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R.Chen 2020\Desktop\10.28\3.【奖助贷2024.9起】\【学校通知】关于我院2024年秋季学期高校学生应征入伍服兵役国家教育资助初审结果的公示 20241103\【电智挂网】关于我院2024年秋季学期高校学生应征入伍服兵役国家教育资助初审结果的公示 20241103 - 副本\"/>
    </mc:Choice>
  </mc:AlternateContent>
  <xr:revisionPtr revIDLastSave="0" documentId="13_ncr:1_{BB7A84BD-7D93-4BD6-9C58-4E8B52D0F70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Sheet1!$A$2:$V$4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1" l="1"/>
</calcChain>
</file>

<file path=xl/sharedStrings.xml><?xml version="1.0" encoding="utf-8"?>
<sst xmlns="http://schemas.openxmlformats.org/spreadsheetml/2006/main" count="35" uniqueCount="31">
  <si>
    <t>2024年秋季学期应征入伍服兵役学费补偿（贷款代偿）公示名单</t>
  </si>
  <si>
    <t>序号</t>
  </si>
  <si>
    <t>学院</t>
  </si>
  <si>
    <t>专业</t>
  </si>
  <si>
    <t>学生姓名</t>
  </si>
  <si>
    <t>学号</t>
  </si>
  <si>
    <t>年级</t>
  </si>
  <si>
    <t>班级</t>
  </si>
  <si>
    <t>学制</t>
  </si>
  <si>
    <t>资助类型</t>
  </si>
  <si>
    <t>申请资助年限</t>
  </si>
  <si>
    <t>申请资助金额
合计（元）</t>
  </si>
  <si>
    <t>备注</t>
  </si>
  <si>
    <t>电子工程学院（人工智能学院）</t>
  </si>
  <si>
    <t>电子信息类</t>
  </si>
  <si>
    <t>吴浩强</t>
  </si>
  <si>
    <t>201621191623</t>
  </si>
  <si>
    <t>2018</t>
  </si>
  <si>
    <t>18电信4</t>
  </si>
  <si>
    <t>4</t>
  </si>
  <si>
    <t>学费补偿</t>
  </si>
  <si>
    <t>1</t>
  </si>
  <si>
    <t>6853</t>
  </si>
  <si>
    <t>2016年9月入学，2017年9月入伍。补报2016-2017学年学费补偿。</t>
  </si>
  <si>
    <t>2020</t>
  </si>
  <si>
    <t>毕业生入伍，报2020-2023共4年学费</t>
  </si>
  <si>
    <t>电子信息工程</t>
  </si>
  <si>
    <t>程鸿</t>
  </si>
  <si>
    <t>202034310605</t>
  </si>
  <si>
    <t>31672</t>
  </si>
  <si>
    <t>2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</si>
</sst>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color theme="1"/>
      <name val="Arial"/>
      <family val="2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15">
    <xf numFmtId="0" fontId="0" fillId="0" borderId="0" xfId="0">
      <alignment vertical="center"/>
    </xf>
    <xf numFmtId="49" fontId="1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3" fillId="0" borderId="0" xfId="0" applyNumberFormat="1" applyFont="1" applyAlignment="1">
      <alignment horizontal="centerContinuous" vertical="center" wrapText="1"/>
    </xf>
    <xf numFmtId="49" fontId="1" fillId="0" borderId="0" xfId="0" applyNumberFormat="1" applyFont="1" applyAlignment="1">
      <alignment horizontal="centerContinuous" vertical="center"/>
    </xf>
    <xf numFmtId="49" fontId="4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/>
    </xf>
    <xf numFmtId="49" fontId="2" fillId="0" borderId="1" xfId="0" quotePrefix="1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</cellXfs>
  <cellStyles count="2">
    <cellStyle name="Normal" xfId="1" xr:uid="{00000000-0005-0000-0000-000031000000}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0456;&#20851;&#24037;&#20316;/&#26446;&#20025;&#33721;&#30340;&#24037;&#20316;/7.%20&#22312;&#26657;&#29983;&#21517;&#21333;/2021-2022&#23398;&#24180;&#20840;&#26657;&#23398;&#29983;&#21517;&#21333;/2021-2022&#23398;&#24180;&#26149;&#23395;/2021-2022&#26149;&#23395;&#23398;&#26399;&#26412;&#39044;&#31185;&#29983;&#21517;&#21333;2022.3&#26376;&#65288;&#31616;&#2925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>
        <row r="1">
          <cell r="B1" t="str">
            <v>学号</v>
          </cell>
          <cell r="C1" t="str">
            <v>姓名</v>
          </cell>
          <cell r="D1" t="str">
            <v>证件号</v>
          </cell>
          <cell r="E1" t="str">
            <v>行政班</v>
          </cell>
        </row>
        <row r="2">
          <cell r="B2" t="str">
            <v>201430020809</v>
          </cell>
          <cell r="C2" t="str">
            <v>金彪</v>
          </cell>
          <cell r="D2" t="str">
            <v>362330199601065475</v>
          </cell>
          <cell r="E2" t="str">
            <v>15金融学2</v>
          </cell>
        </row>
        <row r="3">
          <cell r="B3" t="str">
            <v>201430160205</v>
          </cell>
          <cell r="C3" t="str">
            <v>辜善彬</v>
          </cell>
          <cell r="D3" t="str">
            <v>440104199601200715</v>
          </cell>
          <cell r="E3" t="str">
            <v>17社会工作1</v>
          </cell>
        </row>
        <row r="4">
          <cell r="B4" t="str">
            <v>201430350413</v>
          </cell>
          <cell r="C4" t="str">
            <v>卢兆俊</v>
          </cell>
          <cell r="D4" t="str">
            <v>441721199503162073</v>
          </cell>
          <cell r="E4" t="str">
            <v>15网络工程2</v>
          </cell>
        </row>
        <row r="5">
          <cell r="B5" t="str">
            <v>201430830131</v>
          </cell>
          <cell r="C5" t="str">
            <v>赵润之</v>
          </cell>
          <cell r="D5" t="str">
            <v>370828199611240017</v>
          </cell>
          <cell r="E5" t="str">
            <v>16农经1</v>
          </cell>
        </row>
        <row r="6">
          <cell r="B6" t="str">
            <v>201430930205</v>
          </cell>
          <cell r="C6" t="str">
            <v>陈亮志</v>
          </cell>
          <cell r="D6" t="str">
            <v>441723199401251334</v>
          </cell>
          <cell r="E6" t="str">
            <v>16服装设计3</v>
          </cell>
        </row>
        <row r="7">
          <cell r="B7" t="str">
            <v>201513070507</v>
          </cell>
          <cell r="C7" t="str">
            <v>邓文钜</v>
          </cell>
          <cell r="D7" t="str">
            <v>440682199701193213</v>
          </cell>
          <cell r="E7" t="str">
            <v>15农学信息1</v>
          </cell>
        </row>
        <row r="8">
          <cell r="B8" t="str">
            <v>201517050117</v>
          </cell>
          <cell r="C8" t="str">
            <v>陆文龙</v>
          </cell>
          <cell r="D8" t="str">
            <v>44088119941220243X</v>
          </cell>
          <cell r="E8" t="str">
            <v>17音乐表演1</v>
          </cell>
        </row>
        <row r="9">
          <cell r="B9" t="str">
            <v>201517280322</v>
          </cell>
          <cell r="C9" t="str">
            <v>熊籽晖</v>
          </cell>
          <cell r="D9" t="str">
            <v>440783199607311836</v>
          </cell>
          <cell r="E9" t="str">
            <v>16服装设计3</v>
          </cell>
        </row>
        <row r="10">
          <cell r="B10" t="str">
            <v>201517300104</v>
          </cell>
          <cell r="C10" t="str">
            <v>丁瑜</v>
          </cell>
          <cell r="D10" t="str">
            <v>44140219970326102X</v>
          </cell>
          <cell r="E10" t="str">
            <v>15环境设计1</v>
          </cell>
        </row>
        <row r="11">
          <cell r="B11" t="str">
            <v>201520010232</v>
          </cell>
          <cell r="C11" t="str">
            <v>朱志宇</v>
          </cell>
          <cell r="D11" t="str">
            <v>B1085510</v>
          </cell>
          <cell r="E11" t="str">
            <v>15动物医学2</v>
          </cell>
        </row>
        <row r="12">
          <cell r="B12" t="str">
            <v>201520010626</v>
          </cell>
          <cell r="C12" t="str">
            <v>叶旭萌</v>
          </cell>
          <cell r="D12" t="str">
            <v>440982199701025961</v>
          </cell>
          <cell r="E12" t="str">
            <v>17动物医学3</v>
          </cell>
        </row>
        <row r="13">
          <cell r="B13" t="str">
            <v>201521160135</v>
          </cell>
          <cell r="C13" t="str">
            <v>许华力</v>
          </cell>
          <cell r="D13" t="str">
            <v>440823199609060013</v>
          </cell>
          <cell r="E13" t="str">
            <v>15机化1</v>
          </cell>
        </row>
        <row r="14">
          <cell r="B14" t="str">
            <v>201526140226</v>
          </cell>
          <cell r="C14" t="str">
            <v>杨振华</v>
          </cell>
          <cell r="D14" t="str">
            <v>150121199304195013</v>
          </cell>
          <cell r="E14" t="str">
            <v>15房地产1</v>
          </cell>
        </row>
        <row r="15">
          <cell r="B15" t="str">
            <v>201528080210</v>
          </cell>
          <cell r="C15" t="str">
            <v>李信恒</v>
          </cell>
          <cell r="D15" t="str">
            <v>440683199708315515</v>
          </cell>
          <cell r="E15" t="str">
            <v>16建筑学1</v>
          </cell>
        </row>
        <row r="16">
          <cell r="B16" t="str">
            <v>201611060601</v>
          </cell>
          <cell r="C16" t="str">
            <v>闭万添</v>
          </cell>
          <cell r="D16" t="str">
            <v>452122199803181213</v>
          </cell>
          <cell r="E16" t="str">
            <v>16汉语言6</v>
          </cell>
        </row>
        <row r="17">
          <cell r="B17" t="str">
            <v>201611060615</v>
          </cell>
          <cell r="C17" t="str">
            <v>李泳竹</v>
          </cell>
          <cell r="D17" t="str">
            <v>441900199805276542</v>
          </cell>
          <cell r="E17" t="str">
            <v>18汉语言6</v>
          </cell>
        </row>
        <row r="18">
          <cell r="B18" t="str">
            <v>201612010211</v>
          </cell>
          <cell r="C18" t="str">
            <v>李俊材</v>
          </cell>
          <cell r="D18" t="str">
            <v>441502199711022112</v>
          </cell>
          <cell r="E18" t="str">
            <v>16计算科学2</v>
          </cell>
        </row>
        <row r="19">
          <cell r="B19" t="str">
            <v>201612010224</v>
          </cell>
          <cell r="C19" t="str">
            <v>杨忠林</v>
          </cell>
          <cell r="D19" t="str">
            <v>21060219980408201X</v>
          </cell>
          <cell r="E19" t="str">
            <v>16计算科学2</v>
          </cell>
        </row>
        <row r="20">
          <cell r="B20" t="str">
            <v>201612040204</v>
          </cell>
          <cell r="C20" t="str">
            <v>陈锡辉</v>
          </cell>
          <cell r="D20" t="str">
            <v>442000199711194636</v>
          </cell>
          <cell r="E20" t="str">
            <v>16材料化学2</v>
          </cell>
        </row>
        <row r="21">
          <cell r="B21" t="str">
            <v>201612060121</v>
          </cell>
          <cell r="C21" t="str">
            <v>陶方喆</v>
          </cell>
          <cell r="D21" t="str">
            <v>440105199803295712</v>
          </cell>
          <cell r="E21" t="str">
            <v>16应用化学1</v>
          </cell>
        </row>
        <row r="22">
          <cell r="B22" t="str">
            <v>201612060324</v>
          </cell>
          <cell r="C22" t="str">
            <v>姚英铭</v>
          </cell>
          <cell r="D22" t="str">
            <v>441225199901293237</v>
          </cell>
          <cell r="E22" t="str">
            <v>16应用化学3</v>
          </cell>
        </row>
        <row r="23">
          <cell r="B23" t="str">
            <v>201612060418</v>
          </cell>
          <cell r="C23" t="str">
            <v>刘子源</v>
          </cell>
          <cell r="D23" t="str">
            <v>440203199802181513</v>
          </cell>
          <cell r="E23" t="str">
            <v>16应用化学4</v>
          </cell>
        </row>
        <row r="24">
          <cell r="B24" t="str">
            <v>201612110220</v>
          </cell>
          <cell r="C24" t="str">
            <v>苏婷</v>
          </cell>
          <cell r="D24" t="str">
            <v>421083199901180928</v>
          </cell>
          <cell r="E24" t="str">
            <v>16材料科学2</v>
          </cell>
        </row>
        <row r="25">
          <cell r="B25" t="str">
            <v>201613010113</v>
          </cell>
          <cell r="C25" t="str">
            <v>李承禧</v>
          </cell>
          <cell r="D25" t="str">
            <v>445221199711302233</v>
          </cell>
          <cell r="E25" t="str">
            <v>18草业科学1</v>
          </cell>
        </row>
        <row r="26">
          <cell r="B26" t="str">
            <v>201613070403</v>
          </cell>
          <cell r="C26" t="str">
            <v>段佳珣</v>
          </cell>
          <cell r="D26" t="str">
            <v>420117199810205561</v>
          </cell>
          <cell r="E26" t="str">
            <v>17计算科学1</v>
          </cell>
        </row>
        <row r="27">
          <cell r="B27" t="str">
            <v>201613070409</v>
          </cell>
          <cell r="C27" t="str">
            <v>刘驸瀛</v>
          </cell>
          <cell r="D27" t="str">
            <v>220106199806090814</v>
          </cell>
          <cell r="E27" t="str">
            <v>17农学1</v>
          </cell>
        </row>
        <row r="28">
          <cell r="B28" t="str">
            <v>201614010112</v>
          </cell>
          <cell r="C28" t="str">
            <v>李剑智</v>
          </cell>
          <cell r="D28" t="str">
            <v>445321199704014933</v>
          </cell>
          <cell r="E28" t="str">
            <v>17资源环境1</v>
          </cell>
        </row>
        <row r="29">
          <cell r="B29" t="str">
            <v>201614010210</v>
          </cell>
          <cell r="C29" t="str">
            <v>黄夏芸</v>
          </cell>
          <cell r="D29" t="str">
            <v>440506199707111723</v>
          </cell>
          <cell r="E29" t="str">
            <v>16资源环境2</v>
          </cell>
        </row>
        <row r="30">
          <cell r="B30" t="str">
            <v>201614010217</v>
          </cell>
          <cell r="C30" t="str">
            <v>吕鑫</v>
          </cell>
          <cell r="D30" t="str">
            <v>421121199912187611</v>
          </cell>
          <cell r="E30" t="str">
            <v>16资源环境2</v>
          </cell>
        </row>
        <row r="31">
          <cell r="B31" t="str">
            <v>201614010227</v>
          </cell>
          <cell r="C31" t="str">
            <v>吴达凯</v>
          </cell>
          <cell r="D31" t="str">
            <v>460002199710230353</v>
          </cell>
          <cell r="E31" t="str">
            <v>16资源环境2</v>
          </cell>
        </row>
        <row r="32">
          <cell r="B32" t="str">
            <v>201614040210</v>
          </cell>
          <cell r="C32" t="str">
            <v>康甜甜</v>
          </cell>
          <cell r="D32" t="str">
            <v>411381200101096565</v>
          </cell>
          <cell r="E32" t="str">
            <v>17环境工程2</v>
          </cell>
        </row>
        <row r="33">
          <cell r="B33" t="str">
            <v>201614100209</v>
          </cell>
          <cell r="C33" t="str">
            <v>陈薏婷</v>
          </cell>
          <cell r="D33" t="str">
            <v>445281199802256726</v>
          </cell>
          <cell r="E33" t="str">
            <v>16制药工程2</v>
          </cell>
        </row>
        <row r="34">
          <cell r="B34" t="str">
            <v>201614110219</v>
          </cell>
          <cell r="C34" t="str">
            <v>欧阳子沁</v>
          </cell>
          <cell r="D34" t="str">
            <v>360203199808253522</v>
          </cell>
          <cell r="E34" t="str">
            <v>18环境科学2</v>
          </cell>
        </row>
        <row r="35">
          <cell r="B35" t="str">
            <v>201614110230</v>
          </cell>
          <cell r="C35" t="str">
            <v>张悦</v>
          </cell>
          <cell r="D35" t="str">
            <v>530103199807150325</v>
          </cell>
          <cell r="E35" t="str">
            <v>16环境科学2</v>
          </cell>
        </row>
        <row r="36">
          <cell r="B36" t="str">
            <v>201615080114</v>
          </cell>
          <cell r="C36" t="str">
            <v>闵洁</v>
          </cell>
          <cell r="D36" t="str">
            <v>440104199710062227</v>
          </cell>
          <cell r="E36" t="str">
            <v>16生科爱尔兰班1</v>
          </cell>
        </row>
        <row r="37">
          <cell r="B37" t="str">
            <v>201615090105</v>
          </cell>
          <cell r="C37" t="str">
            <v>胡得高</v>
          </cell>
          <cell r="D37" t="str">
            <v>50023519990306273X</v>
          </cell>
          <cell r="E37" t="str">
            <v>16生物技术2</v>
          </cell>
        </row>
        <row r="38">
          <cell r="B38" t="str">
            <v>201615090109</v>
          </cell>
          <cell r="C38" t="str">
            <v>鞠伟哲</v>
          </cell>
          <cell r="D38" t="str">
            <v>370602199803160412</v>
          </cell>
          <cell r="E38" t="str">
            <v>17生物技术2</v>
          </cell>
        </row>
        <row r="39">
          <cell r="B39" t="str">
            <v>201615090122</v>
          </cell>
          <cell r="C39" t="str">
            <v>吴建楠</v>
          </cell>
          <cell r="D39" t="str">
            <v>360622199811212618</v>
          </cell>
          <cell r="E39" t="str">
            <v>18生物技术3</v>
          </cell>
        </row>
        <row r="40">
          <cell r="B40" t="str">
            <v>201615100117</v>
          </cell>
          <cell r="C40" t="str">
            <v>邝达铭</v>
          </cell>
          <cell r="D40" t="str">
            <v>445321199802253137</v>
          </cell>
          <cell r="E40" t="str">
            <v>18生物技术1</v>
          </cell>
        </row>
        <row r="41">
          <cell r="B41" t="str">
            <v>201615100125</v>
          </cell>
          <cell r="C41" t="str">
            <v>谢志锋</v>
          </cell>
          <cell r="D41" t="str">
            <v>440103199712160617</v>
          </cell>
          <cell r="E41" t="str">
            <v>18生物技术1</v>
          </cell>
        </row>
        <row r="42">
          <cell r="B42" t="str">
            <v>201615100407</v>
          </cell>
          <cell r="C42" t="str">
            <v>杜政宏</v>
          </cell>
          <cell r="D42" t="str">
            <v>440102199809015233</v>
          </cell>
          <cell r="E42" t="str">
            <v>19生物科学1</v>
          </cell>
        </row>
        <row r="43">
          <cell r="B43" t="str">
            <v>201615100431</v>
          </cell>
          <cell r="C43" t="str">
            <v>郑东平</v>
          </cell>
          <cell r="D43" t="str">
            <v>440983199705220410</v>
          </cell>
          <cell r="E43" t="str">
            <v>16生物技术3</v>
          </cell>
        </row>
        <row r="44">
          <cell r="B44" t="str">
            <v>201615100633</v>
          </cell>
          <cell r="C44" t="str">
            <v>朱仕林</v>
          </cell>
          <cell r="D44" t="str">
            <v>440223199712230321</v>
          </cell>
          <cell r="E44" t="str">
            <v>16生物技术1</v>
          </cell>
        </row>
        <row r="45">
          <cell r="B45" t="str">
            <v>201616030119</v>
          </cell>
          <cell r="C45" t="str">
            <v>潘睿志</v>
          </cell>
          <cell r="D45" t="str">
            <v>440106199712251833</v>
          </cell>
          <cell r="E45" t="str">
            <v>18设施农业1</v>
          </cell>
        </row>
        <row r="46">
          <cell r="B46" t="str">
            <v>201616030127</v>
          </cell>
          <cell r="C46" t="str">
            <v>肖宪林</v>
          </cell>
          <cell r="D46" t="str">
            <v>530381199610293795</v>
          </cell>
          <cell r="E46" t="str">
            <v>16设施农业1</v>
          </cell>
        </row>
        <row r="47">
          <cell r="B47" t="str">
            <v>201616060116</v>
          </cell>
          <cell r="C47" t="str">
            <v>梁国韬</v>
          </cell>
          <cell r="D47" t="str">
            <v>441202199801182017</v>
          </cell>
          <cell r="E47" t="str">
            <v>16茶学茶艺1</v>
          </cell>
        </row>
        <row r="48">
          <cell r="B48" t="str">
            <v>201616060201</v>
          </cell>
          <cell r="C48" t="str">
            <v>曾帅</v>
          </cell>
          <cell r="D48" t="str">
            <v>441826199711050014</v>
          </cell>
          <cell r="E48" t="str">
            <v>16茶学1</v>
          </cell>
        </row>
        <row r="49">
          <cell r="B49" t="str">
            <v>201616060226</v>
          </cell>
          <cell r="C49" t="str">
            <v>许琪榕</v>
          </cell>
          <cell r="D49" t="str">
            <v>441625199809080548</v>
          </cell>
          <cell r="E49" t="str">
            <v>16茶学2</v>
          </cell>
        </row>
        <row r="50">
          <cell r="B50" t="str">
            <v>201616100107</v>
          </cell>
          <cell r="C50" t="str">
            <v>何慧丽</v>
          </cell>
          <cell r="D50" t="str">
            <v>411329199903065524</v>
          </cell>
          <cell r="E50" t="str">
            <v>16园艺蔬菜1</v>
          </cell>
        </row>
        <row r="51">
          <cell r="B51" t="str">
            <v>201616100408</v>
          </cell>
          <cell r="C51" t="str">
            <v>杜凌峰</v>
          </cell>
          <cell r="D51" t="str">
            <v>513721199705120031</v>
          </cell>
          <cell r="E51" t="str">
            <v>16园艺果树1</v>
          </cell>
        </row>
        <row r="52">
          <cell r="B52" t="str">
            <v>201616100532</v>
          </cell>
          <cell r="C52" t="str">
            <v>周旻羲</v>
          </cell>
          <cell r="D52" t="str">
            <v>440104199803125311</v>
          </cell>
          <cell r="E52" t="str">
            <v>16园艺5</v>
          </cell>
        </row>
        <row r="53">
          <cell r="B53" t="str">
            <v>201617080108</v>
          </cell>
          <cell r="C53" t="str">
            <v>李伟良</v>
          </cell>
          <cell r="D53" t="str">
            <v>440224199802052852</v>
          </cell>
          <cell r="E53" t="str">
            <v>16动画1</v>
          </cell>
        </row>
        <row r="54">
          <cell r="B54" t="str">
            <v>201617080212</v>
          </cell>
          <cell r="C54" t="str">
            <v>李伟仁</v>
          </cell>
          <cell r="D54" t="str">
            <v>440982199612131439</v>
          </cell>
          <cell r="E54" t="str">
            <v>16动画2</v>
          </cell>
        </row>
        <row r="55">
          <cell r="B55" t="str">
            <v>201617080313</v>
          </cell>
          <cell r="C55" t="str">
            <v>黄子鸣</v>
          </cell>
          <cell r="D55" t="str">
            <v>440105199710170638</v>
          </cell>
          <cell r="E55" t="str">
            <v>16动画3</v>
          </cell>
        </row>
        <row r="56">
          <cell r="B56" t="str">
            <v>201617080316</v>
          </cell>
          <cell r="C56" t="str">
            <v>李姝平</v>
          </cell>
          <cell r="D56" t="str">
            <v>43022119990409004X</v>
          </cell>
          <cell r="E56" t="str">
            <v>16动画3</v>
          </cell>
        </row>
        <row r="57">
          <cell r="B57" t="str">
            <v>201617260139</v>
          </cell>
          <cell r="C57" t="str">
            <v>朱雯丽</v>
          </cell>
          <cell r="D57" t="str">
            <v>360782199808060045</v>
          </cell>
          <cell r="E57" t="str">
            <v>16音乐表演1</v>
          </cell>
        </row>
        <row r="58">
          <cell r="B58" t="str">
            <v>201617270213</v>
          </cell>
          <cell r="C58" t="str">
            <v>李维家</v>
          </cell>
          <cell r="D58" t="str">
            <v>450803199712286674</v>
          </cell>
          <cell r="E58" t="str">
            <v>16服装工程2</v>
          </cell>
        </row>
        <row r="59">
          <cell r="B59" t="str">
            <v>201617270224</v>
          </cell>
          <cell r="C59" t="str">
            <v>谢梓锟</v>
          </cell>
          <cell r="D59" t="str">
            <v>440811199705180378</v>
          </cell>
          <cell r="E59" t="str">
            <v>16服装工程2</v>
          </cell>
        </row>
        <row r="60">
          <cell r="B60" t="str">
            <v>201617280312</v>
          </cell>
          <cell r="C60" t="str">
            <v>林醴</v>
          </cell>
          <cell r="D60" t="str">
            <v>430281199810130027</v>
          </cell>
          <cell r="E60" t="str">
            <v>18服饰设计1</v>
          </cell>
        </row>
        <row r="61">
          <cell r="B61" t="str">
            <v>201617280401</v>
          </cell>
          <cell r="C61" t="str">
            <v>曾丽丹</v>
          </cell>
          <cell r="D61" t="str">
            <v>440222199808300041</v>
          </cell>
          <cell r="E61" t="str">
            <v>16服装设计1</v>
          </cell>
        </row>
        <row r="62">
          <cell r="B62" t="str">
            <v>201617280402</v>
          </cell>
          <cell r="C62" t="str">
            <v>陈雯娴</v>
          </cell>
          <cell r="D62" t="str">
            <v>430421199801120083</v>
          </cell>
          <cell r="E62" t="str">
            <v>18服装设计1</v>
          </cell>
        </row>
        <row r="63">
          <cell r="B63" t="str">
            <v>201617290110</v>
          </cell>
          <cell r="C63" t="str">
            <v>黄绮雯</v>
          </cell>
          <cell r="D63" t="str">
            <v>440982199601296705</v>
          </cell>
          <cell r="E63" t="str">
            <v>16视觉传达1</v>
          </cell>
        </row>
        <row r="64">
          <cell r="B64" t="str">
            <v>201617290201</v>
          </cell>
          <cell r="C64" t="str">
            <v>曹峰</v>
          </cell>
          <cell r="D64" t="str">
            <v>360428199809232537</v>
          </cell>
          <cell r="E64" t="str">
            <v>16视觉传达2</v>
          </cell>
        </row>
        <row r="65">
          <cell r="B65" t="str">
            <v>201617290318</v>
          </cell>
          <cell r="C65" t="str">
            <v>潘林娟</v>
          </cell>
          <cell r="D65" t="str">
            <v>440921199703122121</v>
          </cell>
          <cell r="E65" t="str">
            <v>16视觉传达3</v>
          </cell>
        </row>
        <row r="66">
          <cell r="B66" t="str">
            <v>201617290406</v>
          </cell>
          <cell r="C66" t="str">
            <v>胡玉宝</v>
          </cell>
          <cell r="D66" t="str">
            <v>441881199712186612</v>
          </cell>
          <cell r="E66" t="str">
            <v>18视觉传达1</v>
          </cell>
        </row>
        <row r="67">
          <cell r="B67" t="str">
            <v>201617300310</v>
          </cell>
          <cell r="C67" t="str">
            <v>胡田美子</v>
          </cell>
          <cell r="D67" t="str">
            <v>430302199808213069</v>
          </cell>
          <cell r="E67" t="str">
            <v>17环境设计1</v>
          </cell>
        </row>
        <row r="68">
          <cell r="B68" t="str">
            <v>201617300314</v>
          </cell>
          <cell r="C68" t="str">
            <v>林秀岚</v>
          </cell>
          <cell r="D68" t="str">
            <v>440982199801014100</v>
          </cell>
          <cell r="E68" t="str">
            <v>17环境设计1</v>
          </cell>
        </row>
        <row r="69">
          <cell r="B69" t="str">
            <v>201617310217</v>
          </cell>
          <cell r="C69" t="str">
            <v>李悦辛</v>
          </cell>
          <cell r="D69" t="str">
            <v>440301199610282320</v>
          </cell>
          <cell r="E69" t="str">
            <v>16产品造型2</v>
          </cell>
        </row>
        <row r="70">
          <cell r="B70" t="str">
            <v>201617410103</v>
          </cell>
          <cell r="C70" t="str">
            <v>邓学怡</v>
          </cell>
          <cell r="D70" t="str">
            <v>440823199609070027</v>
          </cell>
          <cell r="E70" t="str">
            <v>17服装表演1</v>
          </cell>
        </row>
        <row r="71">
          <cell r="B71" t="str">
            <v>201617410106</v>
          </cell>
          <cell r="C71" t="str">
            <v>李军</v>
          </cell>
          <cell r="D71" t="str">
            <v>370702199712055460</v>
          </cell>
          <cell r="E71" t="str">
            <v>17广告表演1</v>
          </cell>
        </row>
        <row r="72">
          <cell r="B72" t="str">
            <v>201617410212</v>
          </cell>
          <cell r="C72" t="str">
            <v>李湉</v>
          </cell>
          <cell r="D72" t="str">
            <v>370282199803011521</v>
          </cell>
          <cell r="E72" t="str">
            <v>16广告表演1</v>
          </cell>
        </row>
        <row r="73">
          <cell r="B73" t="str">
            <v>201617410218</v>
          </cell>
          <cell r="C73" t="str">
            <v>倪浩然</v>
          </cell>
          <cell r="D73" t="str">
            <v>370902199803181236</v>
          </cell>
          <cell r="E73" t="str">
            <v>16广告表演1</v>
          </cell>
        </row>
        <row r="74">
          <cell r="B74" t="str">
            <v>201617410223</v>
          </cell>
          <cell r="C74" t="str">
            <v>余正璋</v>
          </cell>
          <cell r="D74" t="str">
            <v>430702199809293015</v>
          </cell>
          <cell r="E74" t="str">
            <v>20国贸2</v>
          </cell>
        </row>
        <row r="75">
          <cell r="B75" t="str">
            <v>201618020215</v>
          </cell>
          <cell r="C75" t="str">
            <v>吕保来</v>
          </cell>
          <cell r="D75" t="str">
            <v>431126199704044636</v>
          </cell>
          <cell r="E75" t="str">
            <v>18旅游管理1</v>
          </cell>
        </row>
        <row r="76">
          <cell r="B76" t="str">
            <v>201618020301</v>
          </cell>
          <cell r="C76" t="str">
            <v>蔡翠玉</v>
          </cell>
          <cell r="D76" t="str">
            <v>441424199812130326</v>
          </cell>
          <cell r="E76" t="str">
            <v>18旅游管理1</v>
          </cell>
        </row>
        <row r="77">
          <cell r="B77" t="str">
            <v>201618110321</v>
          </cell>
          <cell r="C77" t="str">
            <v>熊长银</v>
          </cell>
          <cell r="D77" t="str">
            <v>430822199803261697</v>
          </cell>
          <cell r="E77" t="str">
            <v>16林学3</v>
          </cell>
        </row>
        <row r="78">
          <cell r="B78" t="str">
            <v>201618130127</v>
          </cell>
          <cell r="C78" t="str">
            <v>肖荣</v>
          </cell>
          <cell r="D78" t="str">
            <v>431127199711116833</v>
          </cell>
          <cell r="E78" t="str">
            <v>17园林2</v>
          </cell>
        </row>
        <row r="79">
          <cell r="B79" t="str">
            <v>201618130206</v>
          </cell>
          <cell r="C79" t="str">
            <v>陈明慧</v>
          </cell>
          <cell r="D79" t="str">
            <v>440981199711261144</v>
          </cell>
          <cell r="E79" t="str">
            <v>16园林2</v>
          </cell>
        </row>
        <row r="80">
          <cell r="B80" t="str">
            <v>201618130219</v>
          </cell>
          <cell r="C80" t="str">
            <v>梁智浩</v>
          </cell>
          <cell r="D80" t="str">
            <v>440105199807273334</v>
          </cell>
          <cell r="E80" t="str">
            <v>18园林4</v>
          </cell>
        </row>
        <row r="81">
          <cell r="B81" t="str">
            <v>201618130312</v>
          </cell>
          <cell r="C81" t="str">
            <v>刘锦坤</v>
          </cell>
          <cell r="D81" t="str">
            <v>441521199801227110</v>
          </cell>
          <cell r="E81" t="str">
            <v>16园林3</v>
          </cell>
        </row>
        <row r="82">
          <cell r="B82" t="str">
            <v>201618130421</v>
          </cell>
          <cell r="C82" t="str">
            <v>王子仙</v>
          </cell>
          <cell r="D82" t="str">
            <v>51012519980817098X</v>
          </cell>
          <cell r="E82" t="str">
            <v>17园林4</v>
          </cell>
        </row>
        <row r="83">
          <cell r="B83" t="str">
            <v>201618150411</v>
          </cell>
          <cell r="C83" t="str">
            <v>刘庆贺</v>
          </cell>
          <cell r="D83" t="str">
            <v>34032219980314781X</v>
          </cell>
          <cell r="E83" t="str">
            <v>18木工索菲亚班2</v>
          </cell>
        </row>
        <row r="84">
          <cell r="B84" t="str">
            <v>201618150413</v>
          </cell>
          <cell r="C84" t="str">
            <v>龙昱军</v>
          </cell>
          <cell r="D84" t="str">
            <v>441881199601205913</v>
          </cell>
          <cell r="E84" t="str">
            <v>18木工2</v>
          </cell>
        </row>
        <row r="85">
          <cell r="B85" t="str">
            <v>201618200103</v>
          </cell>
          <cell r="C85" t="str">
            <v>陈梓斌</v>
          </cell>
          <cell r="D85" t="str">
            <v>440582199808203017</v>
          </cell>
          <cell r="E85" t="str">
            <v>16森林保护1</v>
          </cell>
        </row>
        <row r="86">
          <cell r="B86" t="str">
            <v>201618210121</v>
          </cell>
          <cell r="C86" t="str">
            <v>王映琳</v>
          </cell>
          <cell r="D86" t="str">
            <v>440583199712141049</v>
          </cell>
          <cell r="E86" t="str">
            <v>16城乡规划1</v>
          </cell>
        </row>
        <row r="87">
          <cell r="B87" t="str">
            <v>201618220110</v>
          </cell>
          <cell r="C87" t="str">
            <v>廖舒茗</v>
          </cell>
          <cell r="D87" t="str">
            <v>440106199809010024</v>
          </cell>
          <cell r="E87" t="str">
            <v>18旅游管理1</v>
          </cell>
        </row>
        <row r="88">
          <cell r="B88" t="str">
            <v>201619030129</v>
          </cell>
          <cell r="C88" t="str">
            <v>朱锦涛</v>
          </cell>
          <cell r="D88" t="str">
            <v>210104199805092813</v>
          </cell>
          <cell r="E88" t="str">
            <v>16水产养殖1</v>
          </cell>
        </row>
        <row r="89">
          <cell r="B89" t="str">
            <v>201619030223</v>
          </cell>
          <cell r="C89" t="str">
            <v>肖力铭</v>
          </cell>
          <cell r="D89" t="str">
            <v>440683199804135119</v>
          </cell>
          <cell r="E89" t="str">
            <v>16水产养殖2</v>
          </cell>
        </row>
        <row r="90">
          <cell r="B90" t="str">
            <v>201619030314</v>
          </cell>
          <cell r="C90" t="str">
            <v>王刚</v>
          </cell>
          <cell r="D90" t="str">
            <v>520181199709133633</v>
          </cell>
          <cell r="E90" t="str">
            <v>18水产养殖1</v>
          </cell>
        </row>
        <row r="91">
          <cell r="B91" t="str">
            <v>201619030327</v>
          </cell>
          <cell r="C91" t="str">
            <v>张东伟</v>
          </cell>
          <cell r="D91" t="str">
            <v>430181199807054355</v>
          </cell>
          <cell r="E91" t="str">
            <v>16水产养殖3</v>
          </cell>
        </row>
        <row r="92">
          <cell r="B92" t="str">
            <v>201619040123</v>
          </cell>
          <cell r="C92" t="str">
            <v>余依妍</v>
          </cell>
          <cell r="D92" t="str">
            <v>445122199812103066</v>
          </cell>
          <cell r="E92" t="str">
            <v>17蚕学1</v>
          </cell>
        </row>
        <row r="93">
          <cell r="B93" t="str">
            <v>201619080209</v>
          </cell>
          <cell r="C93" t="str">
            <v>龚晓琳</v>
          </cell>
          <cell r="D93" t="str">
            <v>440782199710270108</v>
          </cell>
          <cell r="E93" t="str">
            <v>16商务英语3</v>
          </cell>
        </row>
        <row r="94">
          <cell r="B94" t="str">
            <v>201619080210</v>
          </cell>
          <cell r="C94" t="str">
            <v>郭宝龙</v>
          </cell>
          <cell r="D94" t="str">
            <v>360722199612075716</v>
          </cell>
          <cell r="E94" t="str">
            <v>16动物科学2</v>
          </cell>
        </row>
        <row r="95">
          <cell r="B95" t="str">
            <v>201619080320</v>
          </cell>
          <cell r="C95" t="str">
            <v>王伟</v>
          </cell>
          <cell r="D95" t="str">
            <v>410923199802136630</v>
          </cell>
          <cell r="E95" t="str">
            <v>18动物科学2</v>
          </cell>
        </row>
        <row r="96">
          <cell r="B96" t="str">
            <v>201619080528</v>
          </cell>
          <cell r="C96" t="str">
            <v>易挥斐</v>
          </cell>
          <cell r="D96" t="str">
            <v>430811199805010016</v>
          </cell>
          <cell r="E96" t="str">
            <v>16动物科学5</v>
          </cell>
        </row>
        <row r="97">
          <cell r="B97" t="str">
            <v>201619080530</v>
          </cell>
          <cell r="C97" t="str">
            <v>张泽生</v>
          </cell>
          <cell r="D97" t="str">
            <v>142724199803091018</v>
          </cell>
          <cell r="E97" t="str">
            <v>17动物科学1</v>
          </cell>
        </row>
        <row r="98">
          <cell r="B98" t="str">
            <v>201620010224</v>
          </cell>
          <cell r="C98" t="str">
            <v>孙稚成</v>
          </cell>
          <cell r="D98" t="str">
            <v>370213199709055218</v>
          </cell>
          <cell r="E98" t="str">
            <v>17动物医学2</v>
          </cell>
        </row>
        <row r="99">
          <cell r="B99" t="str">
            <v>201620010526</v>
          </cell>
          <cell r="C99" t="str">
            <v>杨岚清</v>
          </cell>
          <cell r="D99" t="str">
            <v>430181199812270394</v>
          </cell>
          <cell r="E99" t="str">
            <v>16动物医学3</v>
          </cell>
        </row>
        <row r="100">
          <cell r="B100" t="str">
            <v>201621020315</v>
          </cell>
          <cell r="C100" t="str">
            <v>梁伟晓</v>
          </cell>
          <cell r="D100" t="str">
            <v>44190019971114221X</v>
          </cell>
          <cell r="E100" t="str">
            <v>16机制3</v>
          </cell>
        </row>
        <row r="101">
          <cell r="B101" t="str">
            <v>201621020323</v>
          </cell>
          <cell r="C101" t="str">
            <v>伍琛雨</v>
          </cell>
          <cell r="D101" t="str">
            <v>440781199706123117</v>
          </cell>
          <cell r="E101" t="str">
            <v>19机制4</v>
          </cell>
        </row>
        <row r="102">
          <cell r="B102" t="str">
            <v>201621020330</v>
          </cell>
          <cell r="C102" t="str">
            <v>庄校镇</v>
          </cell>
          <cell r="D102" t="str">
            <v>441581199801043975</v>
          </cell>
          <cell r="E102" t="str">
            <v>17机制3</v>
          </cell>
        </row>
        <row r="103">
          <cell r="B103" t="str">
            <v>201621020419</v>
          </cell>
          <cell r="C103" t="str">
            <v>沈楚峰</v>
          </cell>
          <cell r="D103" t="str">
            <v>441826199809160019</v>
          </cell>
          <cell r="E103" t="str">
            <v>16机制4</v>
          </cell>
        </row>
        <row r="104">
          <cell r="B104" t="str">
            <v>201621160101</v>
          </cell>
          <cell r="C104" t="str">
            <v>陈春林</v>
          </cell>
          <cell r="D104" t="str">
            <v>513723199902241214</v>
          </cell>
          <cell r="E104" t="str">
            <v>17茶学1</v>
          </cell>
        </row>
        <row r="105">
          <cell r="B105" t="str">
            <v>201621160128</v>
          </cell>
          <cell r="C105" t="str">
            <v>王梓荣</v>
          </cell>
          <cell r="D105" t="str">
            <v>440883199707161519</v>
          </cell>
          <cell r="E105" t="str">
            <v>16机化1</v>
          </cell>
        </row>
        <row r="106">
          <cell r="B106" t="str">
            <v>201621160209</v>
          </cell>
          <cell r="C106" t="str">
            <v>韩江翱</v>
          </cell>
          <cell r="D106" t="str">
            <v>330921199711180019</v>
          </cell>
          <cell r="E106" t="str">
            <v>16机化2</v>
          </cell>
        </row>
        <row r="107">
          <cell r="B107" t="str">
            <v>201621160231</v>
          </cell>
          <cell r="C107" t="str">
            <v>徐铭彬</v>
          </cell>
          <cell r="D107" t="str">
            <v>44018419970914573X</v>
          </cell>
          <cell r="E107" t="str">
            <v>18机化2</v>
          </cell>
        </row>
        <row r="108">
          <cell r="B108" t="str">
            <v>201621180104</v>
          </cell>
          <cell r="C108" t="str">
            <v>冯家晖</v>
          </cell>
          <cell r="D108" t="str">
            <v>441900199712061331</v>
          </cell>
          <cell r="E108" t="str">
            <v>16电气工程2</v>
          </cell>
        </row>
        <row r="109">
          <cell r="B109" t="str">
            <v>201621180206</v>
          </cell>
          <cell r="C109" t="str">
            <v>陈卓川</v>
          </cell>
          <cell r="D109" t="str">
            <v>440882199710084490</v>
          </cell>
          <cell r="E109" t="str">
            <v>18茶学2</v>
          </cell>
        </row>
        <row r="110">
          <cell r="B110" t="str">
            <v>201621180209</v>
          </cell>
          <cell r="C110" t="str">
            <v>邓坤成</v>
          </cell>
          <cell r="D110" t="str">
            <v>440681199709144217</v>
          </cell>
          <cell r="E110" t="str">
            <v>16自动化2</v>
          </cell>
        </row>
        <row r="111">
          <cell r="B111" t="str">
            <v>201621180219</v>
          </cell>
          <cell r="C111" t="str">
            <v>龙梓莹</v>
          </cell>
          <cell r="D111" t="str">
            <v>441802199709171422</v>
          </cell>
          <cell r="E111" t="str">
            <v>16电气类2</v>
          </cell>
        </row>
        <row r="112">
          <cell r="B112" t="str">
            <v>201621180312</v>
          </cell>
          <cell r="C112" t="str">
            <v>江桐</v>
          </cell>
          <cell r="D112" t="str">
            <v>44132219980719305X</v>
          </cell>
          <cell r="E112" t="str">
            <v>16电气工程4</v>
          </cell>
        </row>
        <row r="113">
          <cell r="B113" t="str">
            <v>201621180328</v>
          </cell>
          <cell r="C113" t="str">
            <v>谢国昌</v>
          </cell>
          <cell r="D113" t="str">
            <v>441723199605115211</v>
          </cell>
          <cell r="E113" t="str">
            <v>17电气工程1</v>
          </cell>
        </row>
        <row r="114">
          <cell r="B114" t="str">
            <v>201621180608</v>
          </cell>
          <cell r="C114" t="str">
            <v>华福成</v>
          </cell>
          <cell r="D114" t="str">
            <v>440221199704070011</v>
          </cell>
          <cell r="E114" t="str">
            <v>16自动化1</v>
          </cell>
        </row>
        <row r="115">
          <cell r="B115" t="str">
            <v>201621180627</v>
          </cell>
          <cell r="C115" t="str">
            <v>闫琪</v>
          </cell>
          <cell r="D115" t="str">
            <v>410804199802180055</v>
          </cell>
          <cell r="E115" t="str">
            <v>16自动化2</v>
          </cell>
        </row>
        <row r="116">
          <cell r="B116" t="str">
            <v>201621190125</v>
          </cell>
          <cell r="C116" t="str">
            <v>徐国翔</v>
          </cell>
          <cell r="D116" t="str">
            <v>440181199803076612</v>
          </cell>
          <cell r="E116" t="str">
            <v>16光信息1</v>
          </cell>
        </row>
        <row r="117">
          <cell r="B117" t="str">
            <v>201621190201</v>
          </cell>
          <cell r="C117" t="str">
            <v>曾能</v>
          </cell>
          <cell r="D117" t="str">
            <v>43068219990118271X</v>
          </cell>
          <cell r="E117" t="str">
            <v>16光信息1</v>
          </cell>
        </row>
        <row r="118">
          <cell r="B118" t="str">
            <v>201621190624</v>
          </cell>
          <cell r="C118" t="str">
            <v>张展菲</v>
          </cell>
          <cell r="D118" t="str">
            <v>440681199709043133</v>
          </cell>
          <cell r="E118" t="str">
            <v>16光信息2</v>
          </cell>
        </row>
        <row r="119">
          <cell r="B119" t="str">
            <v>201621190708</v>
          </cell>
          <cell r="C119" t="str">
            <v>高子悦</v>
          </cell>
          <cell r="D119" t="str">
            <v>420106199805114025</v>
          </cell>
          <cell r="E119" t="str">
            <v>17电信2</v>
          </cell>
        </row>
        <row r="120">
          <cell r="B120" t="str">
            <v>201621191026</v>
          </cell>
          <cell r="C120" t="str">
            <v>徐圣华</v>
          </cell>
          <cell r="D120" t="str">
            <v>440223199707072517</v>
          </cell>
          <cell r="E120" t="str">
            <v>16光信息2</v>
          </cell>
        </row>
        <row r="121">
          <cell r="B121" t="str">
            <v>201621191220</v>
          </cell>
          <cell r="C121" t="str">
            <v>梅海靖</v>
          </cell>
          <cell r="D121" t="str">
            <v>441521199812194422</v>
          </cell>
          <cell r="E121" t="str">
            <v>17光信息2</v>
          </cell>
        </row>
        <row r="122">
          <cell r="B122" t="str">
            <v>201621191623</v>
          </cell>
          <cell r="C122" t="str">
            <v>吴浩强</v>
          </cell>
          <cell r="D122" t="str">
            <v>440681199811163158</v>
          </cell>
          <cell r="E122" t="str">
            <v>18电信4</v>
          </cell>
        </row>
        <row r="123">
          <cell r="B123" t="str">
            <v>201621191628</v>
          </cell>
          <cell r="C123" t="str">
            <v>张正杰</v>
          </cell>
          <cell r="D123" t="str">
            <v>440301199807056976</v>
          </cell>
          <cell r="E123" t="str">
            <v>16计算科学4</v>
          </cell>
        </row>
        <row r="124">
          <cell r="B124" t="str">
            <v>201621200301</v>
          </cell>
          <cell r="C124" t="str">
            <v>陈江</v>
          </cell>
          <cell r="D124" t="str">
            <v>440308199710021018</v>
          </cell>
          <cell r="E124" t="str">
            <v>16汽车运用1</v>
          </cell>
        </row>
        <row r="125">
          <cell r="B125" t="str">
            <v>201621200325</v>
          </cell>
          <cell r="C125" t="str">
            <v>袁学斌</v>
          </cell>
          <cell r="D125" t="str">
            <v>44200019980708575X</v>
          </cell>
          <cell r="E125" t="str">
            <v>18车辆工程1</v>
          </cell>
        </row>
        <row r="126">
          <cell r="B126" t="str">
            <v>201621200422</v>
          </cell>
          <cell r="C126" t="str">
            <v>王振江</v>
          </cell>
          <cell r="D126" t="str">
            <v>441322199711163016</v>
          </cell>
          <cell r="E126" t="str">
            <v>16汽车运用1</v>
          </cell>
        </row>
        <row r="127">
          <cell r="B127" t="str">
            <v>201622010111</v>
          </cell>
          <cell r="C127" t="str">
            <v>黄慧芳</v>
          </cell>
          <cell r="D127" t="str">
            <v>441900199811016181</v>
          </cell>
          <cell r="E127" t="str">
            <v>17食品营养2</v>
          </cell>
        </row>
        <row r="128">
          <cell r="B128" t="str">
            <v>201622010121</v>
          </cell>
          <cell r="C128" t="str">
            <v>邱皓婷</v>
          </cell>
          <cell r="D128" t="str">
            <v>441602199811260420</v>
          </cell>
          <cell r="E128" t="str">
            <v>17食品营养1</v>
          </cell>
        </row>
        <row r="129">
          <cell r="B129" t="str">
            <v>201622070409</v>
          </cell>
          <cell r="C129" t="str">
            <v>李林君</v>
          </cell>
          <cell r="D129" t="str">
            <v>445221199803192289</v>
          </cell>
          <cell r="E129" t="str">
            <v>17食品安全4</v>
          </cell>
        </row>
        <row r="130">
          <cell r="B130" t="str">
            <v>201623210133</v>
          </cell>
          <cell r="C130" t="str">
            <v>伍心怡</v>
          </cell>
          <cell r="D130" t="str">
            <v>544640248</v>
          </cell>
          <cell r="E130" t="str">
            <v>16国贸1</v>
          </cell>
        </row>
        <row r="131">
          <cell r="B131" t="str">
            <v>201623210728</v>
          </cell>
          <cell r="C131" t="str">
            <v>张家华</v>
          </cell>
          <cell r="D131" t="str">
            <v>440982199808105371</v>
          </cell>
          <cell r="E131" t="str">
            <v>16经济学2</v>
          </cell>
        </row>
        <row r="132">
          <cell r="B132" t="str">
            <v>201623250131</v>
          </cell>
          <cell r="C132" t="str">
            <v>费比奥拉</v>
          </cell>
          <cell r="D132" t="str">
            <v>EB210301</v>
          </cell>
          <cell r="E132" t="str">
            <v>16工商管理1</v>
          </cell>
        </row>
        <row r="133">
          <cell r="B133" t="str">
            <v>201624010118</v>
          </cell>
          <cell r="C133" t="str">
            <v>罗俊峰</v>
          </cell>
          <cell r="D133" t="str">
            <v>440681199807315454</v>
          </cell>
          <cell r="E133" t="str">
            <v>17英语6</v>
          </cell>
        </row>
        <row r="134">
          <cell r="B134" t="str">
            <v>201624010126</v>
          </cell>
          <cell r="C134" t="str">
            <v>余铭媛</v>
          </cell>
          <cell r="D134" t="str">
            <v>445122199806150026</v>
          </cell>
          <cell r="E134" t="str">
            <v>16英语翻译1</v>
          </cell>
        </row>
        <row r="135">
          <cell r="B135" t="str">
            <v>201624010518</v>
          </cell>
          <cell r="C135" t="str">
            <v>欧静</v>
          </cell>
          <cell r="D135" t="str">
            <v>440181199711203960</v>
          </cell>
          <cell r="E135" t="str">
            <v>18英语3</v>
          </cell>
        </row>
        <row r="136">
          <cell r="B136" t="str">
            <v>201624010628</v>
          </cell>
          <cell r="C136" t="str">
            <v>钟斯达</v>
          </cell>
          <cell r="D136" t="str">
            <v>610111199804302020</v>
          </cell>
          <cell r="E136" t="str">
            <v>16英语翻译4</v>
          </cell>
        </row>
        <row r="137">
          <cell r="B137" t="str">
            <v>201624070326</v>
          </cell>
          <cell r="C137" t="str">
            <v>叶靖琳</v>
          </cell>
          <cell r="D137" t="str">
            <v>441900199809186341</v>
          </cell>
          <cell r="E137" t="str">
            <v>16商务英语3</v>
          </cell>
        </row>
        <row r="138">
          <cell r="B138" t="str">
            <v>201625010511</v>
          </cell>
          <cell r="C138" t="str">
            <v>孔海森</v>
          </cell>
          <cell r="D138" t="str">
            <v>441802199808097336</v>
          </cell>
          <cell r="E138" t="str">
            <v>16计算机5</v>
          </cell>
        </row>
        <row r="139">
          <cell r="B139" t="str">
            <v>201625040124</v>
          </cell>
          <cell r="C139" t="str">
            <v>苏建恒</v>
          </cell>
          <cell r="D139" t="str">
            <v>452126199704191817</v>
          </cell>
          <cell r="E139" t="str">
            <v>16信管1</v>
          </cell>
        </row>
        <row r="140">
          <cell r="B140" t="str">
            <v>201625040308</v>
          </cell>
          <cell r="C140" t="str">
            <v>洪旭锐</v>
          </cell>
          <cell r="D140" t="str">
            <v>445122199804197031</v>
          </cell>
          <cell r="E140" t="str">
            <v>17信管1</v>
          </cell>
        </row>
        <row r="141">
          <cell r="B141" t="str">
            <v>201625050101</v>
          </cell>
          <cell r="C141" t="str">
            <v>蔡华威</v>
          </cell>
          <cell r="D141" t="str">
            <v>350581199808233015</v>
          </cell>
          <cell r="E141" t="str">
            <v>17网络工程2</v>
          </cell>
        </row>
        <row r="142">
          <cell r="B142" t="str">
            <v>201625100104</v>
          </cell>
          <cell r="C142" t="str">
            <v>陈相良</v>
          </cell>
          <cell r="D142" t="str">
            <v>452132199706090312</v>
          </cell>
          <cell r="E142" t="str">
            <v>16工业工程1</v>
          </cell>
        </row>
        <row r="143">
          <cell r="B143" t="str">
            <v>201625100129</v>
          </cell>
          <cell r="C143" t="str">
            <v>张佳宇</v>
          </cell>
          <cell r="D143" t="str">
            <v>654121199802200024</v>
          </cell>
          <cell r="E143" t="str">
            <v>18工业工程2</v>
          </cell>
        </row>
        <row r="144">
          <cell r="B144" t="str">
            <v>201626140911</v>
          </cell>
          <cell r="C144" t="str">
            <v>李远瞻</v>
          </cell>
          <cell r="D144" t="str">
            <v>450304199803222034</v>
          </cell>
          <cell r="E144" t="str">
            <v>16社会保障2</v>
          </cell>
        </row>
        <row r="145">
          <cell r="B145" t="str">
            <v>201626141012</v>
          </cell>
          <cell r="C145" t="str">
            <v>梁家健</v>
          </cell>
          <cell r="D145" t="str">
            <v>440981199711167270</v>
          </cell>
          <cell r="E145" t="str">
            <v>18公共事业(人资方向)1</v>
          </cell>
        </row>
        <row r="146">
          <cell r="B146" t="str">
            <v>201626141220</v>
          </cell>
          <cell r="C146" t="str">
            <v>吴世豪</v>
          </cell>
          <cell r="D146" t="str">
            <v>440682199801150616</v>
          </cell>
          <cell r="E146" t="str">
            <v>18社会保障2</v>
          </cell>
        </row>
        <row r="147">
          <cell r="B147" t="str">
            <v>201626141617</v>
          </cell>
          <cell r="C147" t="str">
            <v>林伟森</v>
          </cell>
          <cell r="D147" t="str">
            <v>441581199803213990</v>
          </cell>
          <cell r="E147" t="str">
            <v>16房地产3</v>
          </cell>
        </row>
        <row r="148">
          <cell r="B148" t="str">
            <v>201626150320</v>
          </cell>
          <cell r="C148" t="str">
            <v>邰宇</v>
          </cell>
          <cell r="D148" t="str">
            <v>152105199706270321</v>
          </cell>
          <cell r="E148" t="str">
            <v>18社会学2</v>
          </cell>
        </row>
        <row r="149">
          <cell r="B149" t="str">
            <v>201626150404</v>
          </cell>
          <cell r="C149" t="str">
            <v>邓思欣</v>
          </cell>
          <cell r="D149" t="str">
            <v>445381199705203484</v>
          </cell>
          <cell r="E149" t="str">
            <v>16社会工作2</v>
          </cell>
        </row>
        <row r="150">
          <cell r="B150" t="str">
            <v>201626150528</v>
          </cell>
          <cell r="C150" t="str">
            <v>张睿君</v>
          </cell>
          <cell r="D150" t="str">
            <v>622722199809100044</v>
          </cell>
          <cell r="E150" t="str">
            <v>18社会学1</v>
          </cell>
        </row>
        <row r="151">
          <cell r="B151" t="str">
            <v>201627010207</v>
          </cell>
          <cell r="C151" t="str">
            <v>黄旭文</v>
          </cell>
          <cell r="D151" t="str">
            <v>445224199605201614</v>
          </cell>
          <cell r="E151" t="str">
            <v>18软工R1</v>
          </cell>
        </row>
        <row r="152">
          <cell r="B152" t="str">
            <v>201627010330</v>
          </cell>
          <cell r="C152" t="str">
            <v>朱育贤</v>
          </cell>
          <cell r="D152" t="str">
            <v>44158119970520357X</v>
          </cell>
          <cell r="E152" t="str">
            <v>16软工R3</v>
          </cell>
        </row>
        <row r="153">
          <cell r="B153" t="str">
            <v>201628020428</v>
          </cell>
          <cell r="C153" t="str">
            <v>张文浩</v>
          </cell>
          <cell r="D153" t="str">
            <v>440181199809098118</v>
          </cell>
          <cell r="E153" t="str">
            <v>17土木路桥1</v>
          </cell>
        </row>
        <row r="154">
          <cell r="B154" t="str">
            <v>201628020513</v>
          </cell>
          <cell r="C154" t="str">
            <v>梁俊佳</v>
          </cell>
          <cell r="D154" t="str">
            <v>440683199806201618</v>
          </cell>
          <cell r="E154" t="str">
            <v>17土木地工1</v>
          </cell>
        </row>
        <row r="155">
          <cell r="B155" t="str">
            <v>201628050209</v>
          </cell>
          <cell r="C155" t="str">
            <v>江跃鹏</v>
          </cell>
          <cell r="D155" t="str">
            <v>445122199712280014</v>
          </cell>
          <cell r="E155" t="str">
            <v>16水利水电2</v>
          </cell>
        </row>
        <row r="156">
          <cell r="B156" t="str">
            <v>201628080101</v>
          </cell>
          <cell r="C156" t="str">
            <v>艾晨</v>
          </cell>
          <cell r="D156" t="str">
            <v>441624199904020029</v>
          </cell>
          <cell r="E156" t="str">
            <v>17建筑学2</v>
          </cell>
        </row>
        <row r="157">
          <cell r="B157" t="str">
            <v>201628080108</v>
          </cell>
          <cell r="C157" t="str">
            <v>何远威</v>
          </cell>
          <cell r="D157" t="str">
            <v>44068319980115391X</v>
          </cell>
          <cell r="E157" t="str">
            <v>16建筑学1</v>
          </cell>
        </row>
        <row r="158">
          <cell r="B158" t="str">
            <v>201628080202</v>
          </cell>
          <cell r="C158" t="str">
            <v>陈力行</v>
          </cell>
          <cell r="D158" t="str">
            <v>44030319980520101X</v>
          </cell>
          <cell r="E158" t="str">
            <v>18建筑学2</v>
          </cell>
        </row>
        <row r="159">
          <cell r="B159" t="str">
            <v>201628080230</v>
          </cell>
          <cell r="C159" t="str">
            <v>朱蓥</v>
          </cell>
          <cell r="D159" t="str">
            <v>440301199811273826</v>
          </cell>
          <cell r="E159" t="str">
            <v>18建筑学1</v>
          </cell>
        </row>
        <row r="160">
          <cell r="B160" t="str">
            <v>201629010127</v>
          </cell>
          <cell r="C160" t="str">
            <v>徐健铭</v>
          </cell>
          <cell r="D160" t="str">
            <v>440112199708310674</v>
          </cell>
          <cell r="E160" t="str">
            <v>16广电编导1</v>
          </cell>
        </row>
        <row r="161">
          <cell r="B161" t="str">
            <v>201629010204</v>
          </cell>
          <cell r="C161" t="str">
            <v>陈嘉欣</v>
          </cell>
          <cell r="D161" t="str">
            <v>440982199709201245</v>
          </cell>
          <cell r="E161" t="str">
            <v>16广电编导2</v>
          </cell>
        </row>
        <row r="162">
          <cell r="B162" t="str">
            <v>201629010231</v>
          </cell>
          <cell r="C162" t="str">
            <v>周嘉怡</v>
          </cell>
          <cell r="D162" t="str">
            <v>411002199807032021</v>
          </cell>
          <cell r="E162" t="str">
            <v>16广电编导2</v>
          </cell>
        </row>
        <row r="163">
          <cell r="B163" t="str">
            <v>201638010112</v>
          </cell>
          <cell r="C163" t="str">
            <v>何杰豪</v>
          </cell>
          <cell r="D163" t="str">
            <v>440682199711071359</v>
          </cell>
          <cell r="E163" t="str">
            <v>18市场营销3</v>
          </cell>
        </row>
        <row r="164">
          <cell r="B164" t="str">
            <v>201711040103</v>
          </cell>
          <cell r="C164" t="str">
            <v>樊凡</v>
          </cell>
          <cell r="D164" t="str">
            <v>150302199808141029</v>
          </cell>
          <cell r="E164" t="str">
            <v>17历史学1</v>
          </cell>
        </row>
        <row r="165">
          <cell r="B165" t="str">
            <v>201711040118</v>
          </cell>
          <cell r="C165" t="str">
            <v>莫以津</v>
          </cell>
          <cell r="D165" t="str">
            <v>442000199810198392</v>
          </cell>
          <cell r="E165" t="str">
            <v>18历史学1</v>
          </cell>
        </row>
        <row r="166">
          <cell r="B166" t="str">
            <v>201711040202</v>
          </cell>
          <cell r="C166" t="str">
            <v>池新沿</v>
          </cell>
          <cell r="D166" t="str">
            <v>440223199908291126</v>
          </cell>
          <cell r="E166" t="str">
            <v>18城乡规划1</v>
          </cell>
        </row>
        <row r="167">
          <cell r="B167" t="str">
            <v>201711040225</v>
          </cell>
          <cell r="C167" t="str">
            <v>王兴洁</v>
          </cell>
          <cell r="D167" t="str">
            <v>522328199810160020</v>
          </cell>
          <cell r="E167" t="str">
            <v>18历史学2</v>
          </cell>
        </row>
        <row r="168">
          <cell r="B168" t="str">
            <v>201711040226</v>
          </cell>
          <cell r="C168" t="str">
            <v>乌云嘎</v>
          </cell>
          <cell r="D168" t="str">
            <v>152327199604175226</v>
          </cell>
          <cell r="E168" t="str">
            <v>19历史学2</v>
          </cell>
        </row>
        <row r="169">
          <cell r="B169" t="str">
            <v>201711050131</v>
          </cell>
          <cell r="C169" t="str">
            <v>赵江峰</v>
          </cell>
          <cell r="D169" t="str">
            <v>152325199901045513</v>
          </cell>
          <cell r="E169" t="str">
            <v>17哲学1</v>
          </cell>
        </row>
        <row r="170">
          <cell r="B170" t="str">
            <v>201711060531</v>
          </cell>
          <cell r="C170" t="str">
            <v>张聪艺</v>
          </cell>
          <cell r="D170" t="str">
            <v>440111199808110366</v>
          </cell>
          <cell r="E170" t="str">
            <v>19汉语言5</v>
          </cell>
        </row>
        <row r="171">
          <cell r="B171" t="str">
            <v>201712010103</v>
          </cell>
          <cell r="C171" t="str">
            <v>陈慧聪</v>
          </cell>
          <cell r="D171" t="str">
            <v>440781199808066715</v>
          </cell>
          <cell r="E171" t="str">
            <v>18计算科学2</v>
          </cell>
        </row>
        <row r="172">
          <cell r="B172" t="str">
            <v>201712010108</v>
          </cell>
          <cell r="C172" t="str">
            <v>焦若凡</v>
          </cell>
          <cell r="D172" t="str">
            <v>140402199902052413</v>
          </cell>
          <cell r="E172" t="str">
            <v>17计算科学1</v>
          </cell>
        </row>
        <row r="173">
          <cell r="B173" t="str">
            <v>201712010115</v>
          </cell>
          <cell r="C173" t="str">
            <v>魏剑超</v>
          </cell>
          <cell r="D173" t="str">
            <v>441424199906291593</v>
          </cell>
          <cell r="E173" t="str">
            <v>18计算科学1</v>
          </cell>
        </row>
        <row r="174">
          <cell r="B174" t="str">
            <v>201712010124</v>
          </cell>
          <cell r="C174" t="str">
            <v>杨喆晟</v>
          </cell>
          <cell r="D174" t="str">
            <v>440304199911055710</v>
          </cell>
          <cell r="E174" t="str">
            <v>18计算科学1</v>
          </cell>
        </row>
        <row r="175">
          <cell r="B175" t="str">
            <v>201712010208</v>
          </cell>
          <cell r="C175" t="str">
            <v>林文信</v>
          </cell>
          <cell r="D175" t="str">
            <v>440882199812241135</v>
          </cell>
          <cell r="E175" t="str">
            <v>17计算科学2</v>
          </cell>
        </row>
        <row r="176">
          <cell r="B176" t="str">
            <v>201712010213</v>
          </cell>
          <cell r="C176" t="str">
            <v>王国涛</v>
          </cell>
          <cell r="D176" t="str">
            <v>440903199905060915</v>
          </cell>
          <cell r="E176" t="str">
            <v>17计算科学2</v>
          </cell>
        </row>
        <row r="177">
          <cell r="B177" t="str">
            <v>201712020318</v>
          </cell>
          <cell r="C177" t="str">
            <v>邱盛泽</v>
          </cell>
          <cell r="D177" t="str">
            <v>441302199706265450</v>
          </cell>
          <cell r="E177" t="str">
            <v>18日语2</v>
          </cell>
        </row>
        <row r="178">
          <cell r="B178" t="str">
            <v>201712040108</v>
          </cell>
          <cell r="C178" t="str">
            <v>冯上刚</v>
          </cell>
          <cell r="D178" t="str">
            <v>36042819980722391X</v>
          </cell>
          <cell r="E178" t="str">
            <v>17材料化学1</v>
          </cell>
        </row>
        <row r="179">
          <cell r="B179" t="str">
            <v>201712040112</v>
          </cell>
          <cell r="C179" t="str">
            <v>利倩芳</v>
          </cell>
          <cell r="D179" t="str">
            <v>440782199903040042</v>
          </cell>
          <cell r="E179" t="str">
            <v>17材料化学1</v>
          </cell>
        </row>
        <row r="180">
          <cell r="B180" t="str">
            <v>201712040115</v>
          </cell>
          <cell r="C180" t="str">
            <v>刘德勇</v>
          </cell>
          <cell r="D180" t="str">
            <v>440683199805085918</v>
          </cell>
          <cell r="E180" t="str">
            <v>17材料化学1</v>
          </cell>
        </row>
        <row r="181">
          <cell r="B181" t="str">
            <v>201712040119</v>
          </cell>
          <cell r="C181" t="str">
            <v>罗鸿泰</v>
          </cell>
          <cell r="D181" t="str">
            <v>522625199506060073</v>
          </cell>
          <cell r="E181" t="str">
            <v>17材料化学1</v>
          </cell>
        </row>
        <row r="182">
          <cell r="B182" t="str">
            <v>201712040203</v>
          </cell>
          <cell r="C182" t="str">
            <v>杜雪妍</v>
          </cell>
          <cell r="D182" t="str">
            <v>441900199907220902</v>
          </cell>
          <cell r="E182" t="str">
            <v>18材料化学2</v>
          </cell>
        </row>
        <row r="183">
          <cell r="B183" t="str">
            <v>201712040214</v>
          </cell>
          <cell r="C183" t="str">
            <v>邱基政</v>
          </cell>
          <cell r="D183" t="str">
            <v>440883199808022235</v>
          </cell>
          <cell r="E183" t="str">
            <v>17材料化学2</v>
          </cell>
        </row>
        <row r="184">
          <cell r="B184" t="str">
            <v>201712040216</v>
          </cell>
          <cell r="C184" t="str">
            <v>宋杰</v>
          </cell>
          <cell r="D184" t="str">
            <v>441424199903234454</v>
          </cell>
          <cell r="E184" t="str">
            <v>17动物医学3</v>
          </cell>
        </row>
        <row r="185">
          <cell r="B185" t="str">
            <v>201712040223</v>
          </cell>
          <cell r="C185" t="str">
            <v>曾钰桐</v>
          </cell>
          <cell r="D185" t="str">
            <v>441402199811150028</v>
          </cell>
          <cell r="E185" t="str">
            <v>17食品营养2</v>
          </cell>
        </row>
        <row r="186">
          <cell r="B186" t="str">
            <v>201712040229</v>
          </cell>
          <cell r="C186" t="str">
            <v>朱瑞恒</v>
          </cell>
          <cell r="D186" t="str">
            <v>441202199905290530</v>
          </cell>
          <cell r="E186" t="str">
            <v>17材料化学2</v>
          </cell>
        </row>
        <row r="187">
          <cell r="B187" t="str">
            <v>201712060105</v>
          </cell>
          <cell r="C187" t="str">
            <v>陈奕兆</v>
          </cell>
          <cell r="D187" t="str">
            <v>440402199912089210</v>
          </cell>
          <cell r="E187" t="str">
            <v>18应用化学1</v>
          </cell>
        </row>
        <row r="188">
          <cell r="B188" t="str">
            <v>201712060201</v>
          </cell>
          <cell r="C188" t="str">
            <v>蔡思南</v>
          </cell>
          <cell r="D188" t="str">
            <v>441581199907252361</v>
          </cell>
          <cell r="E188" t="str">
            <v>18计算机5</v>
          </cell>
        </row>
        <row r="189">
          <cell r="B189" t="str">
            <v>201712060202</v>
          </cell>
          <cell r="C189" t="str">
            <v>陈嘉豪</v>
          </cell>
          <cell r="D189" t="str">
            <v>440681199908293135</v>
          </cell>
          <cell r="E189" t="str">
            <v>17应用化学2</v>
          </cell>
        </row>
        <row r="190">
          <cell r="B190" t="str">
            <v>201712060317</v>
          </cell>
          <cell r="C190" t="str">
            <v>谭宇殷</v>
          </cell>
          <cell r="D190" t="str">
            <v>445381199810276925</v>
          </cell>
          <cell r="E190" t="str">
            <v>17应用化学3</v>
          </cell>
        </row>
        <row r="191">
          <cell r="B191" t="str">
            <v>201712060327</v>
          </cell>
          <cell r="C191" t="str">
            <v>袁荣鑫</v>
          </cell>
          <cell r="D191" t="str">
            <v>441621199803191014</v>
          </cell>
          <cell r="E191" t="str">
            <v>17应用化学3</v>
          </cell>
        </row>
        <row r="192">
          <cell r="B192" t="str">
            <v>201712060401</v>
          </cell>
          <cell r="C192" t="str">
            <v>蔡尔峥</v>
          </cell>
          <cell r="D192" t="str">
            <v>440112199812310033</v>
          </cell>
          <cell r="E192" t="str">
            <v>17应用化学4</v>
          </cell>
        </row>
        <row r="193">
          <cell r="B193" t="str">
            <v>201712060416</v>
          </cell>
          <cell r="C193" t="str">
            <v>李子辉</v>
          </cell>
          <cell r="D193" t="str">
            <v>440782199903266519</v>
          </cell>
          <cell r="E193" t="str">
            <v>17应用化学4</v>
          </cell>
        </row>
        <row r="194">
          <cell r="B194" t="str">
            <v>201712080108</v>
          </cell>
          <cell r="C194" t="str">
            <v>何伊虹</v>
          </cell>
          <cell r="D194" t="str">
            <v>445122199809051728</v>
          </cell>
          <cell r="E194" t="str">
            <v>17动物医学2</v>
          </cell>
        </row>
        <row r="195">
          <cell r="B195" t="str">
            <v>201712080221</v>
          </cell>
          <cell r="C195" t="str">
            <v>吴佳云</v>
          </cell>
          <cell r="D195" t="str">
            <v>440582199908025465</v>
          </cell>
          <cell r="E195" t="str">
            <v>18统计学2</v>
          </cell>
        </row>
        <row r="196">
          <cell r="B196" t="str">
            <v>201712100111</v>
          </cell>
          <cell r="C196" t="str">
            <v>梁潇</v>
          </cell>
          <cell r="D196" t="str">
            <v>440105199904100013</v>
          </cell>
          <cell r="E196" t="str">
            <v>18电信科技1</v>
          </cell>
        </row>
        <row r="197">
          <cell r="B197" t="str">
            <v>201712100130</v>
          </cell>
          <cell r="C197" t="str">
            <v>庄进威</v>
          </cell>
          <cell r="D197" t="str">
            <v>350322199909253030</v>
          </cell>
          <cell r="E197" t="str">
            <v>18电信科技1</v>
          </cell>
        </row>
        <row r="198">
          <cell r="B198" t="str">
            <v>201712100324</v>
          </cell>
          <cell r="C198" t="str">
            <v>姚昭宇</v>
          </cell>
          <cell r="D198" t="str">
            <v>440506199901170014</v>
          </cell>
          <cell r="E198" t="str">
            <v>17电信科技3</v>
          </cell>
        </row>
        <row r="199">
          <cell r="B199" t="str">
            <v>201712110102</v>
          </cell>
          <cell r="C199" t="str">
            <v>陈冰湘</v>
          </cell>
          <cell r="D199" t="str">
            <v>445121199808192813</v>
          </cell>
          <cell r="E199" t="str">
            <v>17网络工程3</v>
          </cell>
        </row>
        <row r="200">
          <cell r="B200" t="str">
            <v>201712110108</v>
          </cell>
          <cell r="C200" t="str">
            <v>蓝志民</v>
          </cell>
          <cell r="D200" t="str">
            <v>441323199907110756</v>
          </cell>
          <cell r="E200" t="str">
            <v>19金融学3</v>
          </cell>
        </row>
        <row r="201">
          <cell r="B201" t="str">
            <v>201712110112</v>
          </cell>
          <cell r="C201" t="str">
            <v>刘茵琳</v>
          </cell>
          <cell r="D201" t="str">
            <v>441284199811236829</v>
          </cell>
          <cell r="E201" t="str">
            <v>17动医小动物1</v>
          </cell>
        </row>
        <row r="202">
          <cell r="B202" t="str">
            <v>201712110119</v>
          </cell>
          <cell r="C202" t="str">
            <v>汤紫君</v>
          </cell>
          <cell r="D202" t="str">
            <v>440182199810290322</v>
          </cell>
          <cell r="E202" t="str">
            <v>18经管类国际班2</v>
          </cell>
        </row>
        <row r="203">
          <cell r="B203" t="str">
            <v>201712110129</v>
          </cell>
          <cell r="C203" t="str">
            <v>周佳昊</v>
          </cell>
          <cell r="D203" t="str">
            <v>330903199810160619</v>
          </cell>
          <cell r="E203" t="str">
            <v>19材料科学1</v>
          </cell>
        </row>
        <row r="204">
          <cell r="B204" t="str">
            <v>201712110210</v>
          </cell>
          <cell r="C204" t="str">
            <v>李嘉豪</v>
          </cell>
          <cell r="D204" t="str">
            <v>440105199809083614</v>
          </cell>
          <cell r="E204" t="str">
            <v>17材料科学2</v>
          </cell>
        </row>
        <row r="205">
          <cell r="B205" t="str">
            <v>201712110218</v>
          </cell>
          <cell r="C205" t="str">
            <v>孙志伟</v>
          </cell>
          <cell r="D205" t="str">
            <v>500107199902233110</v>
          </cell>
          <cell r="E205" t="str">
            <v>19动物医学1</v>
          </cell>
        </row>
        <row r="206">
          <cell r="B206" t="str">
            <v>201712110224</v>
          </cell>
          <cell r="C206" t="str">
            <v>杨婷</v>
          </cell>
          <cell r="D206" t="str">
            <v>522227199812230043</v>
          </cell>
          <cell r="E206" t="str">
            <v>18材料科学2</v>
          </cell>
        </row>
        <row r="207">
          <cell r="B207" t="str">
            <v>201712140204</v>
          </cell>
          <cell r="C207" t="str">
            <v>陈一鸣</v>
          </cell>
          <cell r="D207" t="str">
            <v>331082199810304253</v>
          </cell>
          <cell r="E207" t="str">
            <v>17光信息2</v>
          </cell>
        </row>
        <row r="208">
          <cell r="B208" t="str">
            <v>201712140213</v>
          </cell>
          <cell r="C208" t="str">
            <v>苏启彬</v>
          </cell>
          <cell r="D208" t="str">
            <v>440111199810170018</v>
          </cell>
          <cell r="E208" t="str">
            <v>17光信息2</v>
          </cell>
        </row>
        <row r="209">
          <cell r="B209" t="str">
            <v>201712140218</v>
          </cell>
          <cell r="C209" t="str">
            <v>吴国贤</v>
          </cell>
          <cell r="D209" t="str">
            <v>44068219990209633X</v>
          </cell>
          <cell r="E209" t="str">
            <v>17光信息2</v>
          </cell>
        </row>
        <row r="210">
          <cell r="B210" t="str">
            <v>201713010105</v>
          </cell>
          <cell r="C210" t="str">
            <v>郭坤鹏</v>
          </cell>
          <cell r="D210" t="str">
            <v>411303199909142814</v>
          </cell>
          <cell r="E210" t="str">
            <v>17机化1</v>
          </cell>
        </row>
        <row r="211">
          <cell r="B211" t="str">
            <v>201713010114</v>
          </cell>
          <cell r="C211" t="str">
            <v>罗欣泰</v>
          </cell>
          <cell r="D211" t="str">
            <v>362427199807210030</v>
          </cell>
          <cell r="E211" t="str">
            <v>19软工R2</v>
          </cell>
        </row>
        <row r="212">
          <cell r="B212" t="str">
            <v>201713010126</v>
          </cell>
          <cell r="C212" t="str">
            <v>游苏扬</v>
          </cell>
          <cell r="D212" t="str">
            <v>429004199912211349</v>
          </cell>
          <cell r="E212" t="str">
            <v>18车辆工程1</v>
          </cell>
        </row>
        <row r="213">
          <cell r="B213" t="str">
            <v>201713050113</v>
          </cell>
          <cell r="C213" t="str">
            <v>卢键芝</v>
          </cell>
          <cell r="D213" t="str">
            <v>44200019980427546X</v>
          </cell>
          <cell r="E213" t="str">
            <v>17生态学1</v>
          </cell>
        </row>
        <row r="214">
          <cell r="B214" t="str">
            <v>201713050215</v>
          </cell>
          <cell r="C214" t="str">
            <v>罗玉章</v>
          </cell>
          <cell r="D214" t="str">
            <v>45050219990108063X</v>
          </cell>
          <cell r="E214" t="str">
            <v>17生态学2</v>
          </cell>
        </row>
        <row r="215">
          <cell r="B215" t="str">
            <v>201713050216</v>
          </cell>
          <cell r="C215" t="str">
            <v>吕浩铭</v>
          </cell>
          <cell r="D215" t="str">
            <v>650203199809031832</v>
          </cell>
          <cell r="E215" t="str">
            <v>17生态学2</v>
          </cell>
        </row>
        <row r="216">
          <cell r="B216" t="str">
            <v>201713050217</v>
          </cell>
          <cell r="C216" t="str">
            <v>吕姗珊</v>
          </cell>
          <cell r="D216" t="str">
            <v>332522199910123881</v>
          </cell>
          <cell r="E216" t="str">
            <v>17生态学2</v>
          </cell>
        </row>
        <row r="217">
          <cell r="B217" t="str">
            <v>201713050218</v>
          </cell>
          <cell r="C217" t="str">
            <v>孙润</v>
          </cell>
          <cell r="D217" t="str">
            <v>522422199805246425</v>
          </cell>
          <cell r="E217" t="str">
            <v>17生态学2</v>
          </cell>
        </row>
        <row r="218">
          <cell r="B218" t="str">
            <v>201713050222</v>
          </cell>
          <cell r="C218" t="str">
            <v>夏磊磊</v>
          </cell>
          <cell r="D218" t="str">
            <v>522126199802111014</v>
          </cell>
          <cell r="E218" t="str">
            <v>17生态学2</v>
          </cell>
        </row>
        <row r="219">
          <cell r="B219" t="str">
            <v>201713070115</v>
          </cell>
          <cell r="C219" t="str">
            <v>李建军</v>
          </cell>
          <cell r="D219" t="str">
            <v>450104199908011013</v>
          </cell>
          <cell r="E219" t="str">
            <v>17农学1</v>
          </cell>
        </row>
        <row r="220">
          <cell r="B220" t="str">
            <v>201713070124</v>
          </cell>
          <cell r="C220" t="str">
            <v>吴斯琪</v>
          </cell>
          <cell r="D220" t="str">
            <v>460200199909290298</v>
          </cell>
          <cell r="E220" t="str">
            <v>17农学1</v>
          </cell>
        </row>
        <row r="221">
          <cell r="B221" t="str">
            <v>201713070211</v>
          </cell>
          <cell r="C221" t="str">
            <v>桂奕</v>
          </cell>
          <cell r="D221" t="str">
            <v>430406199906111526</v>
          </cell>
          <cell r="E221" t="str">
            <v>18城乡规划1</v>
          </cell>
        </row>
        <row r="222">
          <cell r="B222" t="str">
            <v>201713070320</v>
          </cell>
          <cell r="C222" t="str">
            <v>刘逸丹</v>
          </cell>
          <cell r="D222" t="str">
            <v>430602200002081142</v>
          </cell>
          <cell r="E222" t="str">
            <v>18园林3</v>
          </cell>
        </row>
        <row r="223">
          <cell r="B223" t="str">
            <v>201713070328</v>
          </cell>
          <cell r="C223" t="str">
            <v>杨佳如</v>
          </cell>
          <cell r="D223" t="str">
            <v>445222199807223544</v>
          </cell>
          <cell r="E223" t="str">
            <v>18电信1</v>
          </cell>
        </row>
        <row r="224">
          <cell r="B224" t="str">
            <v>201713070410</v>
          </cell>
          <cell r="C224" t="str">
            <v>李鹏飞</v>
          </cell>
          <cell r="D224" t="str">
            <v>652701199807290036</v>
          </cell>
          <cell r="E224" t="str">
            <v>17农学生物1</v>
          </cell>
        </row>
        <row r="225">
          <cell r="B225" t="str">
            <v>201713070511</v>
          </cell>
          <cell r="C225" t="str">
            <v>刘洋帆</v>
          </cell>
          <cell r="D225" t="str">
            <v>140106200003290623</v>
          </cell>
          <cell r="E225" t="str">
            <v>18会计学(ACCA)3</v>
          </cell>
        </row>
        <row r="226">
          <cell r="B226" t="str">
            <v>201713070522</v>
          </cell>
          <cell r="C226" t="str">
            <v>叶杰芳</v>
          </cell>
          <cell r="D226" t="str">
            <v>332529199811105228</v>
          </cell>
          <cell r="E226" t="str">
            <v>17动物医学1</v>
          </cell>
        </row>
        <row r="227">
          <cell r="B227" t="str">
            <v>201713070527</v>
          </cell>
          <cell r="C227" t="str">
            <v>张颜泽谦</v>
          </cell>
          <cell r="D227" t="str">
            <v>420502199905081319</v>
          </cell>
          <cell r="E227" t="str">
            <v>17农学贸易2</v>
          </cell>
        </row>
        <row r="228">
          <cell r="B228" t="str">
            <v>201713070531</v>
          </cell>
          <cell r="C228" t="str">
            <v>巴尼</v>
          </cell>
          <cell r="D228" t="str">
            <v>B0544853</v>
          </cell>
          <cell r="E228" t="str">
            <v>17国贸1</v>
          </cell>
        </row>
        <row r="229">
          <cell r="B229" t="str">
            <v>201713090104</v>
          </cell>
          <cell r="C229" t="str">
            <v>和悦然</v>
          </cell>
          <cell r="D229" t="str">
            <v>440902199901020063</v>
          </cell>
          <cell r="E229" t="str">
            <v>17动物医学2</v>
          </cell>
        </row>
        <row r="230">
          <cell r="B230" t="str">
            <v>201713090124</v>
          </cell>
          <cell r="C230" t="str">
            <v>杨隽</v>
          </cell>
          <cell r="D230" t="str">
            <v>440106199906044410</v>
          </cell>
          <cell r="E230" t="str">
            <v>18农学生物1</v>
          </cell>
        </row>
        <row r="231">
          <cell r="B231" t="str">
            <v>201713100108</v>
          </cell>
          <cell r="C231" t="str">
            <v>顾明明</v>
          </cell>
          <cell r="D231" t="str">
            <v>341204200005071230</v>
          </cell>
          <cell r="E231" t="str">
            <v>18软工R1</v>
          </cell>
        </row>
        <row r="232">
          <cell r="B232" t="str">
            <v>201714010208</v>
          </cell>
          <cell r="C232" t="str">
            <v>李来朋</v>
          </cell>
          <cell r="D232" t="str">
            <v>412828199809221297</v>
          </cell>
          <cell r="E232" t="str">
            <v>18金融学(CFA)1</v>
          </cell>
        </row>
        <row r="233">
          <cell r="B233" t="str">
            <v>201714010229</v>
          </cell>
          <cell r="C233" t="str">
            <v>曾灿</v>
          </cell>
          <cell r="D233" t="str">
            <v>440203199901191813</v>
          </cell>
          <cell r="E233" t="str">
            <v>19资源环境1</v>
          </cell>
        </row>
        <row r="234">
          <cell r="B234" t="str">
            <v>201714040107</v>
          </cell>
          <cell r="C234" t="str">
            <v>陈泽锴</v>
          </cell>
          <cell r="D234" t="str">
            <v>430524200004130035</v>
          </cell>
          <cell r="E234" t="str">
            <v>18环境工程2</v>
          </cell>
        </row>
        <row r="235">
          <cell r="B235" t="str">
            <v>201714040210</v>
          </cell>
          <cell r="C235" t="str">
            <v>黄粤</v>
          </cell>
          <cell r="D235" t="str">
            <v>44148119990412115X</v>
          </cell>
          <cell r="E235" t="str">
            <v>17环境工程2</v>
          </cell>
        </row>
        <row r="236">
          <cell r="B236" t="str">
            <v>201714090106</v>
          </cell>
          <cell r="C236" t="str">
            <v>丁芷芸</v>
          </cell>
          <cell r="D236" t="str">
            <v>320503199907282766</v>
          </cell>
          <cell r="E236" t="str">
            <v>18植保2</v>
          </cell>
        </row>
        <row r="237">
          <cell r="B237" t="str">
            <v>201714090218</v>
          </cell>
          <cell r="C237" t="str">
            <v>马肖橦</v>
          </cell>
          <cell r="D237" t="str">
            <v>140426199907150048</v>
          </cell>
          <cell r="E237" t="str">
            <v>18经济学1</v>
          </cell>
        </row>
        <row r="238">
          <cell r="B238" t="str">
            <v>201714090224</v>
          </cell>
          <cell r="C238" t="str">
            <v>王欣玥</v>
          </cell>
          <cell r="D238" t="str">
            <v>510105199910093022</v>
          </cell>
          <cell r="E238" t="str">
            <v>17动医小动物2</v>
          </cell>
        </row>
        <row r="239">
          <cell r="B239" t="str">
            <v>201714090305</v>
          </cell>
          <cell r="C239" t="str">
            <v>黄浩津</v>
          </cell>
          <cell r="D239" t="str">
            <v>440681199907103133</v>
          </cell>
          <cell r="E239" t="str">
            <v>19计算机2</v>
          </cell>
        </row>
        <row r="240">
          <cell r="B240" t="str">
            <v>201714090308</v>
          </cell>
          <cell r="C240" t="str">
            <v>刘茜</v>
          </cell>
          <cell r="D240" t="str">
            <v>420324199904120029</v>
          </cell>
          <cell r="E240" t="str">
            <v>18软工R2</v>
          </cell>
        </row>
        <row r="241">
          <cell r="B241" t="str">
            <v>201714090313</v>
          </cell>
          <cell r="C241" t="str">
            <v>司书蔚</v>
          </cell>
          <cell r="D241" t="str">
            <v>622626199902140024</v>
          </cell>
          <cell r="E241" t="str">
            <v>17植保3</v>
          </cell>
        </row>
        <row r="242">
          <cell r="B242" t="str">
            <v>201714090317</v>
          </cell>
          <cell r="C242" t="str">
            <v>王露露</v>
          </cell>
          <cell r="D242" t="str">
            <v>411522199710090623</v>
          </cell>
          <cell r="E242" t="str">
            <v>18自动化2</v>
          </cell>
        </row>
        <row r="243">
          <cell r="B243" t="str">
            <v>201714090321</v>
          </cell>
          <cell r="C243" t="str">
            <v>薛成伟</v>
          </cell>
          <cell r="D243" t="str">
            <v>142327199903036638</v>
          </cell>
          <cell r="E243" t="str">
            <v>17植保3</v>
          </cell>
        </row>
        <row r="244">
          <cell r="B244" t="str">
            <v>201714090403</v>
          </cell>
          <cell r="C244" t="str">
            <v>程露</v>
          </cell>
          <cell r="D244" t="str">
            <v>520181199807262623</v>
          </cell>
          <cell r="E244" t="str">
            <v>18工商管理2</v>
          </cell>
        </row>
        <row r="245">
          <cell r="B245" t="str">
            <v>201714090412</v>
          </cell>
          <cell r="C245" t="str">
            <v>马云舒</v>
          </cell>
          <cell r="D245" t="str">
            <v>410221199906138015</v>
          </cell>
          <cell r="E245" t="str">
            <v>18植保3</v>
          </cell>
        </row>
        <row r="246">
          <cell r="B246" t="str">
            <v>201714090420</v>
          </cell>
          <cell r="C246" t="str">
            <v>谢文炜</v>
          </cell>
          <cell r="D246" t="str">
            <v>350981199909030091</v>
          </cell>
          <cell r="E246" t="str">
            <v>17植保4</v>
          </cell>
        </row>
        <row r="247">
          <cell r="B247" t="str">
            <v>201714090504</v>
          </cell>
          <cell r="C247" t="str">
            <v>韩亚男</v>
          </cell>
          <cell r="D247" t="str">
            <v>650106199902173046</v>
          </cell>
          <cell r="E247" t="str">
            <v>17植保5</v>
          </cell>
        </row>
        <row r="248">
          <cell r="B248" t="str">
            <v>201714090506</v>
          </cell>
          <cell r="C248" t="str">
            <v>黄恒杰</v>
          </cell>
          <cell r="D248" t="str">
            <v>440102199810186013</v>
          </cell>
          <cell r="E248" t="str">
            <v>17植保5</v>
          </cell>
        </row>
        <row r="249">
          <cell r="B249" t="str">
            <v>201714090525</v>
          </cell>
          <cell r="C249" t="str">
            <v>张隽林</v>
          </cell>
          <cell r="D249" t="str">
            <v>522501199904121613</v>
          </cell>
          <cell r="E249" t="str">
            <v>17植保5</v>
          </cell>
        </row>
        <row r="250">
          <cell r="B250" t="str">
            <v>201714100125</v>
          </cell>
          <cell r="C250" t="str">
            <v>许正纲</v>
          </cell>
          <cell r="D250" t="str">
            <v>440507199812302018</v>
          </cell>
          <cell r="E250" t="str">
            <v>17制药工程1</v>
          </cell>
        </row>
        <row r="251">
          <cell r="B251" t="str">
            <v>201714100207</v>
          </cell>
          <cell r="C251" t="str">
            <v>侯军强</v>
          </cell>
          <cell r="D251" t="str">
            <v>370784199911141032</v>
          </cell>
          <cell r="E251" t="str">
            <v>17制药工程2</v>
          </cell>
        </row>
        <row r="252">
          <cell r="B252" t="str">
            <v>201714110108</v>
          </cell>
          <cell r="C252" t="str">
            <v>黄健瑜</v>
          </cell>
          <cell r="D252" t="str">
            <v>441723199809094221</v>
          </cell>
          <cell r="E252" t="str">
            <v>18环境科学2</v>
          </cell>
        </row>
        <row r="253">
          <cell r="B253" t="str">
            <v>201714110212</v>
          </cell>
          <cell r="C253" t="str">
            <v>黎展华</v>
          </cell>
          <cell r="D253" t="str">
            <v>440107199906230949</v>
          </cell>
          <cell r="E253" t="str">
            <v>18环境科学2</v>
          </cell>
        </row>
        <row r="254">
          <cell r="B254" t="str">
            <v>201714110223</v>
          </cell>
          <cell r="C254" t="str">
            <v>吴非霏</v>
          </cell>
          <cell r="D254" t="str">
            <v>440506199812020022</v>
          </cell>
          <cell r="E254" t="str">
            <v>18环境科学1</v>
          </cell>
        </row>
        <row r="255">
          <cell r="B255" t="str">
            <v>201714110226</v>
          </cell>
          <cell r="C255" t="str">
            <v>许诺</v>
          </cell>
          <cell r="D255" t="str">
            <v>442000199910203283</v>
          </cell>
          <cell r="E255" t="str">
            <v>18环境科学3</v>
          </cell>
        </row>
        <row r="256">
          <cell r="B256" t="str">
            <v>201714130122</v>
          </cell>
          <cell r="C256" t="str">
            <v>肖丁睿</v>
          </cell>
          <cell r="D256" t="str">
            <v>440102199901014022</v>
          </cell>
          <cell r="E256" t="str">
            <v>17植保2</v>
          </cell>
        </row>
        <row r="257">
          <cell r="B257" t="str">
            <v>201715080101</v>
          </cell>
          <cell r="C257" t="str">
            <v>陈小康</v>
          </cell>
          <cell r="D257" t="str">
            <v>362331200001100013</v>
          </cell>
          <cell r="E257" t="str">
            <v>17生科爱尔兰班1</v>
          </cell>
        </row>
        <row r="258">
          <cell r="B258" t="str">
            <v>201715080108</v>
          </cell>
          <cell r="C258" t="str">
            <v>梁荣</v>
          </cell>
          <cell r="D258" t="str">
            <v>441624199904104118</v>
          </cell>
          <cell r="E258" t="str">
            <v>17生科爱尔兰班1</v>
          </cell>
        </row>
        <row r="259">
          <cell r="B259" t="str">
            <v>201715080113</v>
          </cell>
          <cell r="C259" t="str">
            <v>王怡冰</v>
          </cell>
          <cell r="D259" t="str">
            <v>412828200102155180</v>
          </cell>
          <cell r="E259" t="str">
            <v>17生科爱尔兰班1</v>
          </cell>
        </row>
        <row r="260">
          <cell r="B260" t="str">
            <v>201715080114</v>
          </cell>
          <cell r="C260" t="str">
            <v>王孜傲</v>
          </cell>
          <cell r="D260" t="str">
            <v>142332199902010031</v>
          </cell>
          <cell r="E260" t="str">
            <v>17生科爱尔兰班1</v>
          </cell>
        </row>
        <row r="261">
          <cell r="B261" t="str">
            <v>201715080116</v>
          </cell>
          <cell r="C261" t="str">
            <v>姚业鑫</v>
          </cell>
          <cell r="D261" t="str">
            <v>430102199905300518</v>
          </cell>
          <cell r="E261" t="str">
            <v>17生科爱尔兰班1</v>
          </cell>
        </row>
        <row r="262">
          <cell r="B262" t="str">
            <v>201715080117</v>
          </cell>
          <cell r="C262" t="str">
            <v>周嘉千傲</v>
          </cell>
          <cell r="D262" t="str">
            <v>420503199911061812</v>
          </cell>
          <cell r="E262" t="str">
            <v>18生物科学1</v>
          </cell>
        </row>
        <row r="263">
          <cell r="B263" t="str">
            <v>201715090208</v>
          </cell>
          <cell r="C263" t="str">
            <v>匡慧慧</v>
          </cell>
          <cell r="D263" t="str">
            <v>430581199805253029</v>
          </cell>
          <cell r="E263" t="str">
            <v>17生物科学1</v>
          </cell>
        </row>
        <row r="264">
          <cell r="B264" t="str">
            <v>201715100112</v>
          </cell>
          <cell r="C264" t="str">
            <v>李德志</v>
          </cell>
          <cell r="D264" t="str">
            <v>360427199909212019</v>
          </cell>
          <cell r="E264" t="str">
            <v>17食品工程2</v>
          </cell>
        </row>
        <row r="265">
          <cell r="B265" t="str">
            <v>201715100116</v>
          </cell>
          <cell r="C265" t="str">
            <v>梁志坚</v>
          </cell>
          <cell r="D265" t="str">
            <v>441881199804157931</v>
          </cell>
          <cell r="E265" t="str">
            <v>19生物科学2</v>
          </cell>
        </row>
        <row r="266">
          <cell r="B266" t="str">
            <v>201715100124</v>
          </cell>
          <cell r="C266" t="str">
            <v>许怀丹</v>
          </cell>
          <cell r="D266" t="str">
            <v>440508199810110721</v>
          </cell>
          <cell r="E266" t="str">
            <v>17生物技术1</v>
          </cell>
        </row>
        <row r="267">
          <cell r="B267" t="str">
            <v>201715100129</v>
          </cell>
          <cell r="C267" t="str">
            <v>张钰良</v>
          </cell>
          <cell r="D267" t="str">
            <v>620102199905014314</v>
          </cell>
          <cell r="E267" t="str">
            <v>17生物科学1</v>
          </cell>
        </row>
        <row r="268">
          <cell r="B268" t="str">
            <v>201715100308</v>
          </cell>
          <cell r="C268" t="str">
            <v>梁忻如</v>
          </cell>
          <cell r="D268" t="str">
            <v>44010319990709092X</v>
          </cell>
          <cell r="E268" t="str">
            <v>17生物科学2</v>
          </cell>
        </row>
        <row r="269">
          <cell r="B269" t="str">
            <v>201715100325</v>
          </cell>
          <cell r="C269" t="str">
            <v>余澍一</v>
          </cell>
          <cell r="D269" t="str">
            <v>445122199804014311</v>
          </cell>
          <cell r="E269" t="str">
            <v>19生物技术2</v>
          </cell>
        </row>
        <row r="270">
          <cell r="B270" t="str">
            <v>201715100412</v>
          </cell>
          <cell r="C270" t="str">
            <v>梁琬婷</v>
          </cell>
          <cell r="D270" t="str">
            <v>440681199908318048</v>
          </cell>
          <cell r="E270" t="str">
            <v>17生物科学2</v>
          </cell>
        </row>
        <row r="271">
          <cell r="B271" t="str">
            <v>201715100505</v>
          </cell>
          <cell r="C271" t="str">
            <v>邓婕</v>
          </cell>
          <cell r="D271" t="str">
            <v>440181199901235146</v>
          </cell>
          <cell r="E271" t="str">
            <v>17动物医学3</v>
          </cell>
        </row>
        <row r="272">
          <cell r="B272" t="str">
            <v>201715100519</v>
          </cell>
          <cell r="C272" t="str">
            <v>牛轩</v>
          </cell>
          <cell r="D272" t="str">
            <v>620201199904170015</v>
          </cell>
          <cell r="E272" t="str">
            <v>17生物技术2</v>
          </cell>
        </row>
        <row r="273">
          <cell r="B273" t="str">
            <v>201716030106</v>
          </cell>
          <cell r="C273" t="str">
            <v>符号</v>
          </cell>
          <cell r="D273" t="str">
            <v>522321199807280019</v>
          </cell>
          <cell r="E273" t="str">
            <v>17设施农业1</v>
          </cell>
        </row>
        <row r="274">
          <cell r="B274" t="str">
            <v>201716030108</v>
          </cell>
          <cell r="C274" t="str">
            <v>胡煜</v>
          </cell>
          <cell r="D274" t="str">
            <v>412826199912122219</v>
          </cell>
          <cell r="E274" t="str">
            <v>20计算机3</v>
          </cell>
        </row>
        <row r="275">
          <cell r="B275" t="str">
            <v>201716030111</v>
          </cell>
          <cell r="C275" t="str">
            <v>黎国聪</v>
          </cell>
          <cell r="D275" t="str">
            <v>460003199812307813</v>
          </cell>
          <cell r="E275" t="str">
            <v>18设施农业1</v>
          </cell>
        </row>
        <row r="276">
          <cell r="B276" t="str">
            <v>201716030131</v>
          </cell>
          <cell r="C276" t="str">
            <v>岳晓雨</v>
          </cell>
          <cell r="D276" t="str">
            <v>140402199906020427</v>
          </cell>
          <cell r="E276" t="str">
            <v>18城乡规划2</v>
          </cell>
        </row>
        <row r="277">
          <cell r="B277" t="str">
            <v>201716060126</v>
          </cell>
          <cell r="C277" t="str">
            <v>张平平</v>
          </cell>
          <cell r="D277" t="str">
            <v>421002199808123525</v>
          </cell>
          <cell r="E277" t="str">
            <v>17茶学1</v>
          </cell>
        </row>
        <row r="278">
          <cell r="B278" t="str">
            <v>201716060206</v>
          </cell>
          <cell r="C278" t="str">
            <v>何澍杨</v>
          </cell>
          <cell r="D278" t="str">
            <v>440681199902142010</v>
          </cell>
          <cell r="E278" t="str">
            <v>17茶学2</v>
          </cell>
        </row>
        <row r="279">
          <cell r="B279" t="str">
            <v>201716060224</v>
          </cell>
          <cell r="C279" t="str">
            <v>张圣晨</v>
          </cell>
          <cell r="D279" t="str">
            <v>420205199902055724</v>
          </cell>
          <cell r="E279" t="str">
            <v>17动医小动物2</v>
          </cell>
        </row>
        <row r="280">
          <cell r="B280" t="str">
            <v>201716060318</v>
          </cell>
          <cell r="C280" t="str">
            <v>王溯涵</v>
          </cell>
          <cell r="D280" t="str">
            <v>342623199808220320</v>
          </cell>
          <cell r="E280" t="str">
            <v>17茶学3</v>
          </cell>
        </row>
        <row r="281">
          <cell r="B281" t="str">
            <v>201716100124</v>
          </cell>
          <cell r="C281" t="str">
            <v>史筱琳</v>
          </cell>
          <cell r="D281" t="str">
            <v>522401199801267024</v>
          </cell>
          <cell r="E281" t="str">
            <v>17园艺1</v>
          </cell>
        </row>
        <row r="282">
          <cell r="B282" t="str">
            <v>201716100226</v>
          </cell>
          <cell r="C282" t="str">
            <v>吴泽楷</v>
          </cell>
          <cell r="D282" t="str">
            <v>460103199612041817</v>
          </cell>
          <cell r="E282" t="str">
            <v>17园艺2</v>
          </cell>
        </row>
        <row r="283">
          <cell r="B283" t="str">
            <v>201716100228</v>
          </cell>
          <cell r="C283" t="str">
            <v>徐翔</v>
          </cell>
          <cell r="D283" t="str">
            <v>142731199903056336</v>
          </cell>
          <cell r="E283" t="str">
            <v>18风景园林1</v>
          </cell>
        </row>
        <row r="284">
          <cell r="B284" t="str">
            <v>201716100229</v>
          </cell>
          <cell r="C284" t="str">
            <v>严崟瑕</v>
          </cell>
          <cell r="D284" t="str">
            <v>530111199811162046</v>
          </cell>
          <cell r="E284" t="str">
            <v>18园艺2</v>
          </cell>
        </row>
        <row r="285">
          <cell r="B285" t="str">
            <v>201716100302</v>
          </cell>
          <cell r="C285" t="str">
            <v>邓禹龙</v>
          </cell>
          <cell r="D285" t="str">
            <v>511529199908210019</v>
          </cell>
          <cell r="E285" t="str">
            <v>17园艺3</v>
          </cell>
        </row>
        <row r="286">
          <cell r="B286" t="str">
            <v>201716100331</v>
          </cell>
          <cell r="C286" t="str">
            <v>张乐</v>
          </cell>
          <cell r="D286" t="str">
            <v>140522199807300045</v>
          </cell>
          <cell r="E286" t="str">
            <v>17园艺3</v>
          </cell>
        </row>
        <row r="287">
          <cell r="B287" t="str">
            <v>201716100426</v>
          </cell>
          <cell r="C287" t="str">
            <v>余嘉慧</v>
          </cell>
          <cell r="D287" t="str">
            <v>440881199808154120</v>
          </cell>
          <cell r="E287" t="str">
            <v>17经管类国际班1</v>
          </cell>
        </row>
        <row r="288">
          <cell r="B288" t="str">
            <v>201716100428</v>
          </cell>
          <cell r="C288" t="str">
            <v>张道彬</v>
          </cell>
          <cell r="D288" t="str">
            <v>522728199905046636</v>
          </cell>
          <cell r="E288" t="str">
            <v>17园艺4</v>
          </cell>
        </row>
        <row r="289">
          <cell r="B289" t="str">
            <v>201716150104</v>
          </cell>
          <cell r="C289" t="str">
            <v>李岸</v>
          </cell>
          <cell r="D289" t="str">
            <v>44010519981111001X</v>
          </cell>
          <cell r="E289" t="str">
            <v>17园艺国际班1</v>
          </cell>
        </row>
        <row r="290">
          <cell r="B290" t="str">
            <v>201717080107</v>
          </cell>
          <cell r="C290" t="str">
            <v>丁岚欣</v>
          </cell>
          <cell r="D290" t="str">
            <v>431202199807113627</v>
          </cell>
          <cell r="E290" t="str">
            <v>17动画1</v>
          </cell>
        </row>
        <row r="291">
          <cell r="B291" t="str">
            <v>201717080202</v>
          </cell>
          <cell r="C291" t="str">
            <v>陈军宇</v>
          </cell>
          <cell r="D291" t="str">
            <v>440982199805186292</v>
          </cell>
          <cell r="E291" t="str">
            <v>17动画2</v>
          </cell>
        </row>
        <row r="292">
          <cell r="B292" t="str">
            <v>201717080211</v>
          </cell>
          <cell r="C292" t="str">
            <v>何晓波</v>
          </cell>
          <cell r="D292" t="str">
            <v>441881199706222218</v>
          </cell>
          <cell r="E292" t="str">
            <v>17动画2</v>
          </cell>
        </row>
        <row r="293">
          <cell r="B293" t="str">
            <v>201717080219</v>
          </cell>
          <cell r="C293" t="str">
            <v>罗丽娟</v>
          </cell>
          <cell r="D293" t="str">
            <v>441881199801283123</v>
          </cell>
          <cell r="E293" t="str">
            <v>17动画2</v>
          </cell>
        </row>
        <row r="294">
          <cell r="B294" t="str">
            <v>201717080301</v>
          </cell>
          <cell r="C294" t="str">
            <v>陈威龙</v>
          </cell>
          <cell r="D294" t="str">
            <v>441900199902255217</v>
          </cell>
          <cell r="E294" t="str">
            <v>17动画3</v>
          </cell>
        </row>
        <row r="295">
          <cell r="B295" t="str">
            <v>201717080312</v>
          </cell>
          <cell r="C295" t="str">
            <v>刘婧仪</v>
          </cell>
          <cell r="D295" t="str">
            <v>650103199908162824</v>
          </cell>
          <cell r="E295" t="str">
            <v>17动画3</v>
          </cell>
        </row>
        <row r="296">
          <cell r="B296" t="str">
            <v>201717080320</v>
          </cell>
          <cell r="C296" t="str">
            <v>谢鸿鑫</v>
          </cell>
          <cell r="D296" t="str">
            <v>441581199906300018</v>
          </cell>
          <cell r="E296" t="str">
            <v>17动画3</v>
          </cell>
        </row>
        <row r="297">
          <cell r="B297" t="str">
            <v>201717080325</v>
          </cell>
          <cell r="C297" t="str">
            <v>张燕</v>
          </cell>
          <cell r="D297" t="str">
            <v>441426199809293469</v>
          </cell>
          <cell r="E297" t="str">
            <v>18动画1</v>
          </cell>
        </row>
        <row r="298">
          <cell r="B298" t="str">
            <v>201717260106</v>
          </cell>
          <cell r="C298" t="str">
            <v>何婉婷</v>
          </cell>
          <cell r="D298" t="str">
            <v>44078519970603462X</v>
          </cell>
          <cell r="E298" t="str">
            <v>17音乐表演1</v>
          </cell>
        </row>
        <row r="299">
          <cell r="B299" t="str">
            <v>201717260108</v>
          </cell>
          <cell r="C299" t="str">
            <v>黄美萍</v>
          </cell>
          <cell r="D299" t="str">
            <v>440105199901125426</v>
          </cell>
          <cell r="E299" t="str">
            <v>18音乐表演1</v>
          </cell>
        </row>
        <row r="300">
          <cell r="B300" t="str">
            <v>201717260113</v>
          </cell>
          <cell r="C300" t="str">
            <v>李铭洋</v>
          </cell>
          <cell r="D300" t="str">
            <v>430202199907082011</v>
          </cell>
          <cell r="E300" t="str">
            <v>17音乐表演1</v>
          </cell>
        </row>
        <row r="301">
          <cell r="B301" t="str">
            <v>201717260119</v>
          </cell>
          <cell r="C301" t="str">
            <v>骆炳全</v>
          </cell>
          <cell r="D301" t="str">
            <v>430702199812280012</v>
          </cell>
          <cell r="E301" t="str">
            <v>18音乐表演1</v>
          </cell>
        </row>
        <row r="302">
          <cell r="B302" t="str">
            <v>201717260122</v>
          </cell>
          <cell r="C302" t="str">
            <v>唐钰婷</v>
          </cell>
          <cell r="D302" t="str">
            <v>442000199812234262</v>
          </cell>
          <cell r="E302" t="str">
            <v>17音乐表演1</v>
          </cell>
        </row>
        <row r="303">
          <cell r="B303" t="str">
            <v>201717260123</v>
          </cell>
          <cell r="C303" t="str">
            <v>魏婧超</v>
          </cell>
          <cell r="D303" t="str">
            <v>440281199905206022</v>
          </cell>
          <cell r="E303" t="str">
            <v>17音乐表演1</v>
          </cell>
        </row>
        <row r="304">
          <cell r="B304" t="str">
            <v>201717260125</v>
          </cell>
          <cell r="C304" t="str">
            <v>谢艳萍</v>
          </cell>
          <cell r="D304" t="str">
            <v>441622199905190027</v>
          </cell>
          <cell r="E304" t="str">
            <v>17音乐表演1</v>
          </cell>
        </row>
        <row r="305">
          <cell r="B305" t="str">
            <v>201717260130</v>
          </cell>
          <cell r="C305" t="str">
            <v>殷乐</v>
          </cell>
          <cell r="D305" t="str">
            <v>43042219981012711X</v>
          </cell>
          <cell r="E305" t="str">
            <v>17音乐表演1</v>
          </cell>
        </row>
        <row r="306">
          <cell r="B306" t="str">
            <v>201717260131</v>
          </cell>
          <cell r="C306" t="str">
            <v>曾卓欣</v>
          </cell>
          <cell r="D306" t="str">
            <v>440682199811104381</v>
          </cell>
          <cell r="E306" t="str">
            <v>17音乐表演1</v>
          </cell>
        </row>
        <row r="307">
          <cell r="B307" t="str">
            <v>201717260137</v>
          </cell>
          <cell r="C307" t="str">
            <v>朱素君</v>
          </cell>
          <cell r="D307" t="str">
            <v>44078419990625302X</v>
          </cell>
          <cell r="E307" t="str">
            <v>17音乐表演1</v>
          </cell>
        </row>
        <row r="308">
          <cell r="B308" t="str">
            <v>201717270126</v>
          </cell>
          <cell r="C308" t="str">
            <v>曾铭</v>
          </cell>
          <cell r="D308" t="str">
            <v>441900199908144315</v>
          </cell>
          <cell r="E308" t="str">
            <v>17服装工程1</v>
          </cell>
        </row>
        <row r="309">
          <cell r="B309" t="str">
            <v>201717270130</v>
          </cell>
          <cell r="C309" t="str">
            <v>周晓宇</v>
          </cell>
          <cell r="D309" t="str">
            <v>440182199901170027</v>
          </cell>
          <cell r="E309" t="str">
            <v>19服装工程1</v>
          </cell>
        </row>
        <row r="310">
          <cell r="B310" t="str">
            <v>201717270207</v>
          </cell>
          <cell r="C310" t="str">
            <v>黎沛琪</v>
          </cell>
          <cell r="D310" t="str">
            <v>511102199902182043</v>
          </cell>
          <cell r="E310" t="str">
            <v>17服装工程2</v>
          </cell>
        </row>
        <row r="311">
          <cell r="B311" t="str">
            <v>201717270216</v>
          </cell>
          <cell r="C311" t="str">
            <v>谭锦泉</v>
          </cell>
          <cell r="D311" t="str">
            <v>445381199802026352</v>
          </cell>
          <cell r="E311" t="str">
            <v>17服装工程2</v>
          </cell>
        </row>
        <row r="312">
          <cell r="B312" t="str">
            <v>201717280120</v>
          </cell>
          <cell r="C312" t="str">
            <v>严汝文</v>
          </cell>
          <cell r="D312" t="str">
            <v>441621199902135923</v>
          </cell>
          <cell r="E312" t="str">
            <v>19服装设计1</v>
          </cell>
        </row>
        <row r="313">
          <cell r="B313" t="str">
            <v>201717280218</v>
          </cell>
          <cell r="C313" t="str">
            <v>卢文浩</v>
          </cell>
          <cell r="D313" t="str">
            <v>441622199606308216</v>
          </cell>
          <cell r="E313" t="str">
            <v>18服饰设计1</v>
          </cell>
        </row>
        <row r="314">
          <cell r="B314" t="str">
            <v>201717280219</v>
          </cell>
          <cell r="C314" t="str">
            <v>罗流金</v>
          </cell>
          <cell r="D314" t="str">
            <v>440881199702251918</v>
          </cell>
          <cell r="E314" t="str">
            <v>18服饰设计1</v>
          </cell>
        </row>
        <row r="315">
          <cell r="B315" t="str">
            <v>201717280227</v>
          </cell>
          <cell r="C315" t="str">
            <v>张玲利</v>
          </cell>
          <cell r="D315" t="str">
            <v>430523199910301527</v>
          </cell>
          <cell r="E315" t="str">
            <v>17服装设计2</v>
          </cell>
        </row>
        <row r="316">
          <cell r="B316" t="str">
            <v>201717280309</v>
          </cell>
          <cell r="C316" t="str">
            <v>李锋博</v>
          </cell>
          <cell r="D316" t="str">
            <v>440882199801180023</v>
          </cell>
          <cell r="E316" t="str">
            <v>18服装设计1</v>
          </cell>
        </row>
        <row r="317">
          <cell r="B317" t="str">
            <v>201717280421</v>
          </cell>
          <cell r="C317" t="str">
            <v>肖静</v>
          </cell>
          <cell r="D317" t="str">
            <v>362330200002025688</v>
          </cell>
          <cell r="E317" t="str">
            <v>17服装设计3</v>
          </cell>
        </row>
        <row r="318">
          <cell r="B318" t="str">
            <v>201717290130</v>
          </cell>
          <cell r="C318" t="str">
            <v>卓振生</v>
          </cell>
          <cell r="D318" t="str">
            <v>441581199805188055</v>
          </cell>
          <cell r="E318" t="str">
            <v>19视觉传达1</v>
          </cell>
        </row>
        <row r="319">
          <cell r="B319" t="str">
            <v>201717290205</v>
          </cell>
          <cell r="C319" t="str">
            <v>冯孟灯</v>
          </cell>
          <cell r="D319" t="str">
            <v>440982199901011951</v>
          </cell>
          <cell r="E319" t="str">
            <v>19视觉传达1</v>
          </cell>
        </row>
        <row r="320">
          <cell r="B320" t="str">
            <v>201717290214</v>
          </cell>
          <cell r="C320" t="str">
            <v>梁璞</v>
          </cell>
          <cell r="D320" t="str">
            <v>440104199810230427</v>
          </cell>
          <cell r="E320" t="str">
            <v>17视觉传达2</v>
          </cell>
        </row>
        <row r="321">
          <cell r="B321" t="str">
            <v>201717290304</v>
          </cell>
          <cell r="C321" t="str">
            <v>方洁雅</v>
          </cell>
          <cell r="D321" t="str">
            <v>44200019990825660X</v>
          </cell>
          <cell r="E321" t="str">
            <v>18视觉传达1</v>
          </cell>
        </row>
        <row r="322">
          <cell r="B322" t="str">
            <v>201717290308</v>
          </cell>
          <cell r="C322" t="str">
            <v>黄妙枝</v>
          </cell>
          <cell r="D322" t="str">
            <v>440682199908144726</v>
          </cell>
          <cell r="E322" t="str">
            <v>17视觉传达3</v>
          </cell>
        </row>
        <row r="323">
          <cell r="B323" t="str">
            <v>201717290322</v>
          </cell>
          <cell r="C323" t="str">
            <v>欧瑞欣</v>
          </cell>
          <cell r="D323" t="str">
            <v>441827199807168320</v>
          </cell>
          <cell r="E323" t="str">
            <v>18视觉传达2</v>
          </cell>
        </row>
        <row r="324">
          <cell r="B324" t="str">
            <v>201717290330</v>
          </cell>
          <cell r="C324" t="str">
            <v>周涛</v>
          </cell>
          <cell r="D324" t="str">
            <v>430722199711275615</v>
          </cell>
          <cell r="E324" t="str">
            <v>17视觉传达3</v>
          </cell>
        </row>
        <row r="325">
          <cell r="B325" t="str">
            <v>201717300120</v>
          </cell>
          <cell r="C325" t="str">
            <v>庞子朝</v>
          </cell>
          <cell r="D325" t="str">
            <v>440881199805280033</v>
          </cell>
          <cell r="E325" t="str">
            <v>17环境设计1</v>
          </cell>
        </row>
        <row r="326">
          <cell r="B326" t="str">
            <v>201717300301</v>
          </cell>
          <cell r="C326" t="str">
            <v>陈俊侪</v>
          </cell>
          <cell r="D326" t="str">
            <v>440882199909156914</v>
          </cell>
          <cell r="E326" t="str">
            <v>17环境设计3</v>
          </cell>
        </row>
        <row r="327">
          <cell r="B327" t="str">
            <v>201717300320</v>
          </cell>
          <cell r="C327" t="str">
            <v>宁伟志</v>
          </cell>
          <cell r="D327" t="str">
            <v>450981199811121431</v>
          </cell>
          <cell r="E327" t="str">
            <v>17环境设计3</v>
          </cell>
        </row>
        <row r="328">
          <cell r="B328" t="str">
            <v>201717300414</v>
          </cell>
          <cell r="C328" t="str">
            <v>廖千壹</v>
          </cell>
          <cell r="D328" t="str">
            <v>440402199907309100</v>
          </cell>
          <cell r="E328" t="str">
            <v>17动画3</v>
          </cell>
        </row>
        <row r="329">
          <cell r="B329" t="str">
            <v>201717300417</v>
          </cell>
          <cell r="C329" t="str">
            <v>莫涛源</v>
          </cell>
          <cell r="D329" t="str">
            <v>441223199905043216</v>
          </cell>
          <cell r="E329" t="str">
            <v>17环境设计4</v>
          </cell>
        </row>
        <row r="330">
          <cell r="B330" t="str">
            <v>201717310122</v>
          </cell>
          <cell r="C330" t="str">
            <v>伍俊伟</v>
          </cell>
          <cell r="D330" t="str">
            <v>442000199808016414</v>
          </cell>
          <cell r="E330" t="str">
            <v>17家具设计1</v>
          </cell>
        </row>
        <row r="331">
          <cell r="B331" t="str">
            <v>201717310224</v>
          </cell>
          <cell r="C331" t="str">
            <v>许兵</v>
          </cell>
          <cell r="D331" t="str">
            <v>452225199912084855</v>
          </cell>
          <cell r="E331" t="str">
            <v>17产品造型2</v>
          </cell>
        </row>
        <row r="332">
          <cell r="B332" t="str">
            <v>201717410105</v>
          </cell>
          <cell r="C332" t="str">
            <v>郭晓婷</v>
          </cell>
          <cell r="D332" t="str">
            <v>441581199907208627</v>
          </cell>
          <cell r="E332" t="str">
            <v>18广告表演1</v>
          </cell>
        </row>
        <row r="333">
          <cell r="B333" t="str">
            <v>201717410107</v>
          </cell>
          <cell r="C333" t="str">
            <v>胡慧玲</v>
          </cell>
          <cell r="D333" t="str">
            <v>330683199911020426</v>
          </cell>
          <cell r="E333" t="str">
            <v>17广告表演1</v>
          </cell>
        </row>
        <row r="334">
          <cell r="B334" t="str">
            <v>201717410109</v>
          </cell>
          <cell r="C334" t="str">
            <v>孔毅林</v>
          </cell>
          <cell r="D334" t="str">
            <v>410328199807019029</v>
          </cell>
          <cell r="E334" t="str">
            <v>17广告表演1</v>
          </cell>
        </row>
        <row r="335">
          <cell r="B335" t="str">
            <v>201717410111</v>
          </cell>
          <cell r="C335" t="str">
            <v>李梦晗</v>
          </cell>
          <cell r="D335" t="str">
            <v>210302200102140923</v>
          </cell>
          <cell r="E335" t="str">
            <v>17服装表演1</v>
          </cell>
        </row>
        <row r="336">
          <cell r="B336" t="str">
            <v>201717410122</v>
          </cell>
          <cell r="C336" t="str">
            <v>杨羽琪</v>
          </cell>
          <cell r="D336" t="str">
            <v>220302199907090448</v>
          </cell>
          <cell r="E336" t="str">
            <v>18服装表演1</v>
          </cell>
        </row>
        <row r="337">
          <cell r="B337" t="str">
            <v>201717410208</v>
          </cell>
          <cell r="C337" t="str">
            <v>贾欣颖</v>
          </cell>
          <cell r="D337" t="str">
            <v>412828200103240264</v>
          </cell>
          <cell r="E337" t="str">
            <v>17广告表演1</v>
          </cell>
        </row>
        <row r="338">
          <cell r="B338" t="str">
            <v>201717410210</v>
          </cell>
          <cell r="C338" t="str">
            <v>廖宝茹</v>
          </cell>
          <cell r="D338" t="str">
            <v>441322199605263320</v>
          </cell>
          <cell r="E338" t="str">
            <v>19广告表演1</v>
          </cell>
        </row>
        <row r="339">
          <cell r="B339" t="str">
            <v>201717420102</v>
          </cell>
          <cell r="C339" t="str">
            <v>陈盛鑫</v>
          </cell>
          <cell r="D339" t="str">
            <v>421381199808050014</v>
          </cell>
          <cell r="E339" t="str">
            <v>17产品设计(创生班)1</v>
          </cell>
        </row>
        <row r="340">
          <cell r="B340" t="str">
            <v>201717420113</v>
          </cell>
          <cell r="C340" t="str">
            <v>廖贝宁</v>
          </cell>
          <cell r="D340" t="str">
            <v>440106199903295329</v>
          </cell>
          <cell r="E340" t="str">
            <v>17产品设计国际班1</v>
          </cell>
        </row>
        <row r="341">
          <cell r="B341" t="str">
            <v>201717420114</v>
          </cell>
          <cell r="C341" t="str">
            <v>林子乔</v>
          </cell>
          <cell r="D341" t="str">
            <v>441702199807100315</v>
          </cell>
          <cell r="E341" t="str">
            <v>17产品设计(创生班)1</v>
          </cell>
        </row>
        <row r="342">
          <cell r="B342" t="str">
            <v>201717420117</v>
          </cell>
          <cell r="C342" t="str">
            <v>潘颂铭</v>
          </cell>
          <cell r="D342" t="str">
            <v>442000199905305453</v>
          </cell>
          <cell r="E342" t="str">
            <v>17产品设计(创生班)1</v>
          </cell>
        </row>
        <row r="343">
          <cell r="B343" t="str">
            <v>201718020125</v>
          </cell>
          <cell r="C343" t="str">
            <v>王一帆</v>
          </cell>
          <cell r="D343" t="str">
            <v>430482199812230037</v>
          </cell>
          <cell r="E343" t="str">
            <v>17旅游管理1</v>
          </cell>
        </row>
        <row r="344">
          <cell r="B344" t="str">
            <v>201718020202</v>
          </cell>
          <cell r="C344" t="str">
            <v>陈焯炎</v>
          </cell>
          <cell r="D344" t="str">
            <v>440583199907201937</v>
          </cell>
          <cell r="E344" t="str">
            <v>17旅游管理2</v>
          </cell>
        </row>
        <row r="345">
          <cell r="B345" t="str">
            <v>201718020217</v>
          </cell>
          <cell r="C345" t="str">
            <v>欧阳广培</v>
          </cell>
          <cell r="D345" t="str">
            <v>M462554(A)</v>
          </cell>
          <cell r="E345" t="str">
            <v>17旅游管理2</v>
          </cell>
        </row>
        <row r="346">
          <cell r="B346" t="str">
            <v>201718020310</v>
          </cell>
          <cell r="C346" t="str">
            <v>赖薇薇</v>
          </cell>
          <cell r="D346" t="str">
            <v>440223199611064723</v>
          </cell>
          <cell r="E346" t="str">
            <v>18旅游管理2</v>
          </cell>
        </row>
        <row r="347">
          <cell r="B347" t="str">
            <v>201718020325</v>
          </cell>
          <cell r="C347" t="str">
            <v>王俊豪</v>
          </cell>
          <cell r="D347" t="str">
            <v>M280273(8)</v>
          </cell>
          <cell r="E347" t="str">
            <v>17旅游管理3</v>
          </cell>
        </row>
        <row r="348">
          <cell r="B348" t="str">
            <v>201718110107</v>
          </cell>
          <cell r="C348" t="str">
            <v>戴铮钢</v>
          </cell>
          <cell r="D348" t="str">
            <v>432501199905037075</v>
          </cell>
          <cell r="E348" t="str">
            <v>17林学1</v>
          </cell>
        </row>
        <row r="349">
          <cell r="B349" t="str">
            <v>201718110114</v>
          </cell>
          <cell r="C349" t="str">
            <v>姜宝平</v>
          </cell>
          <cell r="D349" t="str">
            <v>500235199902184663</v>
          </cell>
          <cell r="E349" t="str">
            <v>17林学1</v>
          </cell>
        </row>
        <row r="350">
          <cell r="B350" t="str">
            <v>201718110211</v>
          </cell>
          <cell r="C350" t="str">
            <v>李铭泽</v>
          </cell>
          <cell r="D350" t="str">
            <v>231005199810100510</v>
          </cell>
          <cell r="E350" t="str">
            <v>17动医小动物2</v>
          </cell>
        </row>
        <row r="351">
          <cell r="B351" t="str">
            <v>201718110214</v>
          </cell>
          <cell r="C351" t="str">
            <v>林晓文</v>
          </cell>
          <cell r="D351" t="str">
            <v>441426199803201850</v>
          </cell>
          <cell r="E351" t="str">
            <v>20风景园林1</v>
          </cell>
        </row>
        <row r="352">
          <cell r="B352" t="str">
            <v>201718130104</v>
          </cell>
          <cell r="C352" t="str">
            <v>陈泽婷</v>
          </cell>
          <cell r="D352" t="str">
            <v>440508199810291024</v>
          </cell>
          <cell r="E352" t="str">
            <v>18旅游管理1</v>
          </cell>
        </row>
        <row r="353">
          <cell r="B353" t="str">
            <v>201718130116</v>
          </cell>
          <cell r="C353" t="str">
            <v>骆小韵</v>
          </cell>
          <cell r="D353" t="str">
            <v>440184199809230624</v>
          </cell>
          <cell r="E353" t="str">
            <v>19人力资源1</v>
          </cell>
        </row>
        <row r="354">
          <cell r="B354" t="str">
            <v>201718130218</v>
          </cell>
          <cell r="C354" t="str">
            <v>戚紫璐</v>
          </cell>
          <cell r="D354" t="str">
            <v>44078319990318662X</v>
          </cell>
          <cell r="E354" t="str">
            <v>17经管类国际班1</v>
          </cell>
        </row>
        <row r="355">
          <cell r="B355" t="str">
            <v>201718130313</v>
          </cell>
          <cell r="C355" t="str">
            <v>梁桓瑜</v>
          </cell>
          <cell r="D355" t="str">
            <v>44010519990510362X</v>
          </cell>
          <cell r="E355" t="str">
            <v>17园林3</v>
          </cell>
        </row>
        <row r="356">
          <cell r="B356" t="str">
            <v>201718130409</v>
          </cell>
          <cell r="C356" t="str">
            <v>黄丽斌</v>
          </cell>
          <cell r="D356" t="str">
            <v>441882199805215749</v>
          </cell>
          <cell r="E356" t="str">
            <v>18园林3</v>
          </cell>
        </row>
        <row r="357">
          <cell r="B357" t="str">
            <v>201718130417</v>
          </cell>
          <cell r="C357" t="str">
            <v>马丹泓</v>
          </cell>
          <cell r="D357" t="str">
            <v>440509199810143239</v>
          </cell>
          <cell r="E357" t="str">
            <v>17园林4</v>
          </cell>
        </row>
        <row r="358">
          <cell r="B358" t="str">
            <v>201718130420</v>
          </cell>
          <cell r="C358" t="str">
            <v>王林波</v>
          </cell>
          <cell r="D358" t="str">
            <v>441427199902150151</v>
          </cell>
          <cell r="E358" t="str">
            <v>17园林4</v>
          </cell>
        </row>
        <row r="359">
          <cell r="B359" t="str">
            <v>201718130428</v>
          </cell>
          <cell r="C359" t="str">
            <v>余卓文</v>
          </cell>
          <cell r="D359" t="str">
            <v>44172320000930592X</v>
          </cell>
          <cell r="E359" t="str">
            <v>18园林3</v>
          </cell>
        </row>
        <row r="360">
          <cell r="B360" t="str">
            <v>201718150111</v>
          </cell>
          <cell r="C360" t="str">
            <v>李秋敏</v>
          </cell>
          <cell r="D360" t="str">
            <v>440981199705251724</v>
          </cell>
          <cell r="E360" t="str">
            <v>17木工1</v>
          </cell>
        </row>
        <row r="361">
          <cell r="B361" t="str">
            <v>201718200103</v>
          </cell>
          <cell r="C361" t="str">
            <v>陈鑫</v>
          </cell>
          <cell r="D361" t="str">
            <v>522228199903090070</v>
          </cell>
          <cell r="E361" t="str">
            <v>17森林保护1</v>
          </cell>
        </row>
        <row r="362">
          <cell r="B362" t="str">
            <v>201718200111</v>
          </cell>
          <cell r="C362" t="str">
            <v>黄宇佳</v>
          </cell>
          <cell r="D362" t="str">
            <v>36220319990115183X</v>
          </cell>
          <cell r="E362" t="str">
            <v>17森林保护1</v>
          </cell>
        </row>
        <row r="363">
          <cell r="B363" t="str">
            <v>201718200115</v>
          </cell>
          <cell r="C363" t="str">
            <v>廖子安</v>
          </cell>
          <cell r="D363" t="str">
            <v>441421199901231111</v>
          </cell>
          <cell r="E363" t="str">
            <v>17森林保护1</v>
          </cell>
        </row>
        <row r="364">
          <cell r="B364" t="str">
            <v>201718200118</v>
          </cell>
          <cell r="C364" t="str">
            <v>刘化羽</v>
          </cell>
          <cell r="D364" t="str">
            <v>230605199902261815</v>
          </cell>
          <cell r="E364" t="str">
            <v>17森林保护1</v>
          </cell>
        </row>
        <row r="365">
          <cell r="B365" t="str">
            <v>201718200130</v>
          </cell>
          <cell r="C365" t="str">
            <v>周飞</v>
          </cell>
          <cell r="D365" t="str">
            <v>410504199812181012</v>
          </cell>
          <cell r="E365" t="str">
            <v>18软工R6</v>
          </cell>
        </row>
        <row r="366">
          <cell r="B366" t="str">
            <v>201718210106</v>
          </cell>
          <cell r="C366" t="str">
            <v>戴灵苓</v>
          </cell>
          <cell r="D366" t="str">
            <v>520114199906010026</v>
          </cell>
          <cell r="E366" t="str">
            <v>17城乡规划1</v>
          </cell>
        </row>
        <row r="367">
          <cell r="B367" t="str">
            <v>201718210108</v>
          </cell>
          <cell r="C367" t="str">
            <v>侯秀娟</v>
          </cell>
          <cell r="D367" t="str">
            <v>500236199909190229</v>
          </cell>
          <cell r="E367" t="str">
            <v>18城乡规划1</v>
          </cell>
        </row>
        <row r="368">
          <cell r="B368" t="str">
            <v>201718220123</v>
          </cell>
          <cell r="C368" t="str">
            <v>赵莉</v>
          </cell>
          <cell r="D368" t="str">
            <v>440582199809103720</v>
          </cell>
          <cell r="E368" t="str">
            <v>17风景园林1</v>
          </cell>
        </row>
        <row r="369">
          <cell r="B369" t="str">
            <v>201718220209</v>
          </cell>
          <cell r="C369" t="str">
            <v>黄诗棋</v>
          </cell>
          <cell r="D369" t="str">
            <v>442000199810283300</v>
          </cell>
          <cell r="E369" t="str">
            <v>17风景园林2</v>
          </cell>
        </row>
        <row r="370">
          <cell r="B370" t="str">
            <v>201718220214</v>
          </cell>
          <cell r="C370" t="str">
            <v>林阳</v>
          </cell>
          <cell r="D370" t="str">
            <v>440506199910041425</v>
          </cell>
          <cell r="E370" t="str">
            <v>17风景园林2</v>
          </cell>
        </row>
        <row r="371">
          <cell r="B371" t="str">
            <v>201718220227</v>
          </cell>
          <cell r="C371" t="str">
            <v>周俏薇</v>
          </cell>
          <cell r="D371" t="str">
            <v>441322199910293323</v>
          </cell>
          <cell r="E371" t="str">
            <v>18土管3</v>
          </cell>
        </row>
        <row r="372">
          <cell r="B372" t="str">
            <v>201719030110</v>
          </cell>
          <cell r="C372" t="str">
            <v>林辰宇</v>
          </cell>
          <cell r="D372" t="str">
            <v>362330200002200212</v>
          </cell>
          <cell r="E372" t="str">
            <v>17水产养殖1</v>
          </cell>
        </row>
        <row r="373">
          <cell r="B373" t="str">
            <v>201719030204</v>
          </cell>
          <cell r="C373" t="str">
            <v>董煜</v>
          </cell>
          <cell r="D373" t="str">
            <v>421182200007055115</v>
          </cell>
          <cell r="E373" t="str">
            <v>17水产养殖2</v>
          </cell>
        </row>
        <row r="374">
          <cell r="B374" t="str">
            <v>201719030213</v>
          </cell>
          <cell r="C374" t="str">
            <v>刘思远</v>
          </cell>
          <cell r="D374" t="str">
            <v>440602199810270036</v>
          </cell>
          <cell r="E374" t="str">
            <v>18食品工程1</v>
          </cell>
        </row>
        <row r="375">
          <cell r="B375" t="str">
            <v>201719040116</v>
          </cell>
          <cell r="C375" t="str">
            <v>王威</v>
          </cell>
          <cell r="D375" t="str">
            <v>52212119990905525X</v>
          </cell>
          <cell r="E375" t="str">
            <v>17蚕学1</v>
          </cell>
        </row>
        <row r="376">
          <cell r="B376" t="str">
            <v>201719080115</v>
          </cell>
          <cell r="C376" t="str">
            <v>刘汉元</v>
          </cell>
          <cell r="D376" t="str">
            <v>230184199910254314</v>
          </cell>
          <cell r="E376" t="str">
            <v>17动物科学1</v>
          </cell>
        </row>
        <row r="377">
          <cell r="B377" t="str">
            <v>201719080116</v>
          </cell>
          <cell r="C377" t="str">
            <v>刘鸿燕</v>
          </cell>
          <cell r="D377" t="str">
            <v>511322199811309121</v>
          </cell>
          <cell r="E377" t="str">
            <v>17动物医学3</v>
          </cell>
        </row>
        <row r="378">
          <cell r="B378" t="str">
            <v>201719080121</v>
          </cell>
          <cell r="C378" t="str">
            <v>聂玉成</v>
          </cell>
          <cell r="D378" t="str">
            <v>360622199909282614</v>
          </cell>
          <cell r="E378" t="str">
            <v>17生物科学2</v>
          </cell>
        </row>
        <row r="379">
          <cell r="B379" t="str">
            <v>201719080125</v>
          </cell>
          <cell r="C379" t="str">
            <v>邬雨倩</v>
          </cell>
          <cell r="D379" t="str">
            <v>360313199908051520</v>
          </cell>
          <cell r="E379" t="str">
            <v>17动医丁颖1</v>
          </cell>
        </row>
        <row r="380">
          <cell r="B380" t="str">
            <v>201719080129</v>
          </cell>
          <cell r="C380" t="str">
            <v>张瑞芝</v>
          </cell>
          <cell r="D380" t="str">
            <v>511525199908040026</v>
          </cell>
          <cell r="E380" t="str">
            <v>17动医小动物1</v>
          </cell>
        </row>
        <row r="381">
          <cell r="B381" t="str">
            <v>201719080221</v>
          </cell>
          <cell r="C381" t="str">
            <v>叶思琳</v>
          </cell>
          <cell r="D381" t="str">
            <v>440102199812034427</v>
          </cell>
          <cell r="E381" t="str">
            <v>17动物医学3</v>
          </cell>
        </row>
        <row r="382">
          <cell r="B382" t="str">
            <v>201719080304</v>
          </cell>
          <cell r="C382" t="str">
            <v>段昀肖</v>
          </cell>
          <cell r="D382" t="str">
            <v>230321199902240049</v>
          </cell>
          <cell r="E382" t="str">
            <v>17动物医学3</v>
          </cell>
        </row>
        <row r="383">
          <cell r="B383" t="str">
            <v>201719080307</v>
          </cell>
          <cell r="C383" t="str">
            <v>蒋茜</v>
          </cell>
          <cell r="D383" t="str">
            <v>530102199902140727</v>
          </cell>
          <cell r="E383" t="str">
            <v>17动物医学2</v>
          </cell>
        </row>
        <row r="384">
          <cell r="B384" t="str">
            <v>201719080317</v>
          </cell>
          <cell r="C384" t="str">
            <v>乔宇彤</v>
          </cell>
          <cell r="D384" t="str">
            <v>152827199812206928</v>
          </cell>
          <cell r="E384" t="str">
            <v>17动物医学3</v>
          </cell>
        </row>
        <row r="385">
          <cell r="B385" t="str">
            <v>201719080318</v>
          </cell>
          <cell r="C385" t="str">
            <v>陈溪子</v>
          </cell>
          <cell r="D385" t="str">
            <v>420983200004244016</v>
          </cell>
          <cell r="E385" t="str">
            <v>17动物科学3</v>
          </cell>
        </row>
        <row r="386">
          <cell r="B386" t="str">
            <v>201719080319</v>
          </cell>
          <cell r="C386" t="str">
            <v>万明昊</v>
          </cell>
          <cell r="D386" t="str">
            <v>360425200010262512</v>
          </cell>
          <cell r="E386" t="str">
            <v>17经管类国际班1</v>
          </cell>
        </row>
        <row r="387">
          <cell r="B387" t="str">
            <v>201719080320</v>
          </cell>
          <cell r="C387" t="str">
            <v>王一轩</v>
          </cell>
          <cell r="D387" t="str">
            <v>620503199906240012</v>
          </cell>
          <cell r="E387" t="str">
            <v>17动物科学3</v>
          </cell>
        </row>
        <row r="388">
          <cell r="B388" t="str">
            <v>201719080326</v>
          </cell>
          <cell r="C388" t="str">
            <v>张思慧</v>
          </cell>
          <cell r="D388" t="str">
            <v>430721199707044009</v>
          </cell>
          <cell r="E388" t="str">
            <v>17动物医学3</v>
          </cell>
        </row>
        <row r="389">
          <cell r="B389" t="str">
            <v>201719080401</v>
          </cell>
          <cell r="C389" t="str">
            <v>安娅菲</v>
          </cell>
          <cell r="D389" t="str">
            <v>411202199907251564</v>
          </cell>
          <cell r="E389" t="str">
            <v>17动医小动物1</v>
          </cell>
        </row>
        <row r="390">
          <cell r="B390" t="str">
            <v>201719080405</v>
          </cell>
          <cell r="C390" t="str">
            <v>郭子岳</v>
          </cell>
          <cell r="D390" t="str">
            <v>370502199904073224</v>
          </cell>
          <cell r="E390" t="str">
            <v>17动物医学3</v>
          </cell>
        </row>
        <row r="391">
          <cell r="B391" t="str">
            <v>201719080408</v>
          </cell>
          <cell r="C391" t="str">
            <v>雷运端</v>
          </cell>
          <cell r="D391" t="str">
            <v>500224199805031017</v>
          </cell>
          <cell r="E391" t="str">
            <v>17动物医学1</v>
          </cell>
        </row>
        <row r="392">
          <cell r="B392" t="str">
            <v>201719080409</v>
          </cell>
          <cell r="C392" t="str">
            <v>李杰宁</v>
          </cell>
          <cell r="D392" t="str">
            <v>513921200004257218</v>
          </cell>
          <cell r="E392" t="str">
            <v>17动物医学2</v>
          </cell>
        </row>
        <row r="393">
          <cell r="B393" t="str">
            <v>201719080411</v>
          </cell>
          <cell r="C393" t="str">
            <v>李雅萱</v>
          </cell>
          <cell r="D393" t="str">
            <v>140411199811130427</v>
          </cell>
          <cell r="E393" t="str">
            <v>17动医小动物1</v>
          </cell>
        </row>
        <row r="394">
          <cell r="B394" t="str">
            <v>201719080424</v>
          </cell>
          <cell r="C394" t="str">
            <v>袁馨</v>
          </cell>
          <cell r="D394" t="str">
            <v>522129199906020028</v>
          </cell>
          <cell r="E394" t="str">
            <v>17动医丁颖1</v>
          </cell>
        </row>
        <row r="395">
          <cell r="B395" t="str">
            <v>201719080507</v>
          </cell>
          <cell r="C395" t="str">
            <v>黄诗琪</v>
          </cell>
          <cell r="D395" t="str">
            <v>440105199809220025</v>
          </cell>
          <cell r="E395" t="str">
            <v>17动医小动物2</v>
          </cell>
        </row>
        <row r="396">
          <cell r="B396" t="str">
            <v>201719080512</v>
          </cell>
          <cell r="C396" t="str">
            <v>马闻崎</v>
          </cell>
          <cell r="D396" t="str">
            <v>210404199908092417</v>
          </cell>
          <cell r="E396" t="str">
            <v>18动物科学2</v>
          </cell>
        </row>
        <row r="397">
          <cell r="B397" t="str">
            <v>201719080607</v>
          </cell>
          <cell r="C397" t="str">
            <v>韩鸿飞</v>
          </cell>
          <cell r="D397" t="str">
            <v>522622199709230037</v>
          </cell>
          <cell r="E397" t="str">
            <v>17动物科学6</v>
          </cell>
        </row>
        <row r="398">
          <cell r="B398" t="str">
            <v>201719080610</v>
          </cell>
          <cell r="C398" t="str">
            <v>黄瑶瑶</v>
          </cell>
          <cell r="D398" t="str">
            <v>362528199911090026</v>
          </cell>
          <cell r="E398" t="str">
            <v>17动物医学3</v>
          </cell>
        </row>
        <row r="399">
          <cell r="B399" t="str">
            <v>201719110101</v>
          </cell>
          <cell r="C399" t="str">
            <v>陈博涵</v>
          </cell>
          <cell r="D399" t="str">
            <v>44018219981022005X</v>
          </cell>
          <cell r="E399" t="str">
            <v>17动物医学2</v>
          </cell>
        </row>
        <row r="400">
          <cell r="B400" t="str">
            <v>201720010101</v>
          </cell>
          <cell r="C400" t="str">
            <v>陈嘉俊</v>
          </cell>
          <cell r="D400" t="str">
            <v>440781199812280511</v>
          </cell>
          <cell r="E400" t="str">
            <v>17动医小动物1</v>
          </cell>
        </row>
        <row r="401">
          <cell r="B401" t="str">
            <v>201720010102</v>
          </cell>
          <cell r="C401" t="str">
            <v>陈少龙</v>
          </cell>
          <cell r="D401" t="str">
            <v>350524199901012519</v>
          </cell>
          <cell r="E401" t="str">
            <v>17动物医学1</v>
          </cell>
        </row>
        <row r="402">
          <cell r="B402" t="str">
            <v>201720010103</v>
          </cell>
          <cell r="C402" t="str">
            <v>陈仕壕</v>
          </cell>
          <cell r="D402" t="str">
            <v>445281199804291357</v>
          </cell>
          <cell r="E402" t="str">
            <v>17动医小动物1</v>
          </cell>
        </row>
        <row r="403">
          <cell r="B403" t="str">
            <v>201720010104</v>
          </cell>
          <cell r="C403" t="str">
            <v>杜俊波</v>
          </cell>
          <cell r="D403" t="str">
            <v>441621199904014412</v>
          </cell>
          <cell r="E403" t="str">
            <v>17动物医学1</v>
          </cell>
        </row>
        <row r="404">
          <cell r="B404" t="str">
            <v>201720010105</v>
          </cell>
          <cell r="C404" t="str">
            <v>冯杰</v>
          </cell>
          <cell r="D404" t="str">
            <v>440981199907035632</v>
          </cell>
          <cell r="E404" t="str">
            <v>17动物医学1</v>
          </cell>
        </row>
        <row r="405">
          <cell r="B405" t="str">
            <v>201720010106</v>
          </cell>
          <cell r="C405" t="str">
            <v>郭文玲</v>
          </cell>
          <cell r="D405" t="str">
            <v>440582199803254843</v>
          </cell>
          <cell r="E405" t="str">
            <v>17动物医学1</v>
          </cell>
        </row>
        <row r="406">
          <cell r="B406" t="str">
            <v>201720010107</v>
          </cell>
          <cell r="C406" t="str">
            <v>何楠楷</v>
          </cell>
          <cell r="D406" t="str">
            <v>440902199808063210</v>
          </cell>
          <cell r="E406" t="str">
            <v>17动物医学1</v>
          </cell>
        </row>
        <row r="407">
          <cell r="B407" t="str">
            <v>201720010108</v>
          </cell>
          <cell r="C407" t="str">
            <v>胡建月</v>
          </cell>
          <cell r="D407" t="str">
            <v>341181199903024622</v>
          </cell>
          <cell r="E407" t="str">
            <v>17动物医学1</v>
          </cell>
        </row>
        <row r="408">
          <cell r="B408" t="str">
            <v>201720010109</v>
          </cell>
          <cell r="C408" t="str">
            <v>胡睿</v>
          </cell>
          <cell r="D408" t="str">
            <v>342625199806280015</v>
          </cell>
          <cell r="E408" t="str">
            <v>17动物医学1</v>
          </cell>
        </row>
        <row r="409">
          <cell r="B409" t="str">
            <v>201720010110</v>
          </cell>
          <cell r="C409" t="str">
            <v>黄国炬</v>
          </cell>
          <cell r="D409" t="str">
            <v>441802199809181118</v>
          </cell>
          <cell r="E409" t="str">
            <v>17动物医学1</v>
          </cell>
        </row>
        <row r="410">
          <cell r="B410" t="str">
            <v>201720010111</v>
          </cell>
          <cell r="C410" t="str">
            <v>黄家铭</v>
          </cell>
          <cell r="D410" t="str">
            <v>M809369(0)</v>
          </cell>
          <cell r="E410" t="str">
            <v>17动医小动物1</v>
          </cell>
        </row>
        <row r="411">
          <cell r="B411" t="str">
            <v>201720010112</v>
          </cell>
          <cell r="C411" t="str">
            <v>黄颖然</v>
          </cell>
          <cell r="D411" t="str">
            <v>440104199906191928</v>
          </cell>
          <cell r="E411" t="str">
            <v>17动物医学1</v>
          </cell>
        </row>
        <row r="412">
          <cell r="B412" t="str">
            <v>201720010113</v>
          </cell>
          <cell r="C412" t="str">
            <v>江哲莹</v>
          </cell>
          <cell r="D412" t="str">
            <v>440602199901190920</v>
          </cell>
          <cell r="E412" t="str">
            <v>17动医小动物1</v>
          </cell>
        </row>
        <row r="413">
          <cell r="B413" t="str">
            <v>201720010114</v>
          </cell>
          <cell r="C413" t="str">
            <v>李光泽</v>
          </cell>
          <cell r="D413" t="str">
            <v>440508199902050017</v>
          </cell>
          <cell r="E413" t="str">
            <v>17动物医学1</v>
          </cell>
        </row>
        <row r="414">
          <cell r="B414" t="str">
            <v>201720010115</v>
          </cell>
          <cell r="C414" t="str">
            <v>李润博</v>
          </cell>
          <cell r="D414" t="str">
            <v>44512119980527563X</v>
          </cell>
          <cell r="E414" t="str">
            <v>17动物医学1</v>
          </cell>
        </row>
        <row r="415">
          <cell r="B415" t="str">
            <v>201720010116</v>
          </cell>
          <cell r="C415" t="str">
            <v>梁颖銮</v>
          </cell>
          <cell r="D415" t="str">
            <v>440681199903132623</v>
          </cell>
          <cell r="E415" t="str">
            <v>17动物医学1</v>
          </cell>
        </row>
        <row r="416">
          <cell r="B416" t="str">
            <v>201720010117</v>
          </cell>
          <cell r="C416" t="str">
            <v>梁允</v>
          </cell>
          <cell r="D416" t="str">
            <v>440711199805196021</v>
          </cell>
          <cell r="E416" t="str">
            <v>17动物医学1</v>
          </cell>
        </row>
        <row r="417">
          <cell r="B417" t="str">
            <v>201720010118</v>
          </cell>
          <cell r="C417" t="str">
            <v>林静钰</v>
          </cell>
          <cell r="D417" t="str">
            <v>450922199910030500</v>
          </cell>
          <cell r="E417" t="str">
            <v>17动物医学1</v>
          </cell>
        </row>
        <row r="418">
          <cell r="B418" t="str">
            <v>201720010119</v>
          </cell>
          <cell r="C418" t="str">
            <v>区康宁</v>
          </cell>
          <cell r="D418" t="str">
            <v>442000199903110724</v>
          </cell>
          <cell r="E418" t="str">
            <v>17动医小动物1</v>
          </cell>
        </row>
        <row r="419">
          <cell r="B419" t="str">
            <v>201720010120</v>
          </cell>
          <cell r="C419" t="str">
            <v>欧璇</v>
          </cell>
          <cell r="D419" t="str">
            <v>440682199708021721</v>
          </cell>
          <cell r="E419" t="str">
            <v>17动物医学1</v>
          </cell>
        </row>
        <row r="420">
          <cell r="B420" t="str">
            <v>201720010121</v>
          </cell>
          <cell r="C420" t="str">
            <v>阮千华</v>
          </cell>
          <cell r="D420" t="str">
            <v>44010419990625161X</v>
          </cell>
          <cell r="E420" t="str">
            <v>17动医小动物1</v>
          </cell>
        </row>
        <row r="421">
          <cell r="B421" t="str">
            <v>201720010122</v>
          </cell>
          <cell r="C421" t="str">
            <v>苏晓莉</v>
          </cell>
          <cell r="D421" t="str">
            <v>441827199909134324</v>
          </cell>
          <cell r="E421" t="str">
            <v>17动医小动物1</v>
          </cell>
        </row>
        <row r="422">
          <cell r="B422" t="str">
            <v>201720010123</v>
          </cell>
          <cell r="C422" t="str">
            <v>苏依曼</v>
          </cell>
          <cell r="D422" t="str">
            <v>445121199811012625</v>
          </cell>
          <cell r="E422" t="str">
            <v>17动医小动物1</v>
          </cell>
        </row>
        <row r="423">
          <cell r="B423" t="str">
            <v>201720010124</v>
          </cell>
          <cell r="C423" t="str">
            <v>吴珺</v>
          </cell>
          <cell r="D423" t="str">
            <v>440182199906040045</v>
          </cell>
          <cell r="E423" t="str">
            <v>17动物医学1</v>
          </cell>
        </row>
        <row r="424">
          <cell r="B424" t="str">
            <v>201720010125</v>
          </cell>
          <cell r="C424" t="str">
            <v>吴伟浩</v>
          </cell>
          <cell r="D424" t="str">
            <v>440681199902034714</v>
          </cell>
          <cell r="E424" t="str">
            <v>17动物医学1</v>
          </cell>
        </row>
        <row r="425">
          <cell r="B425" t="str">
            <v>201720010126</v>
          </cell>
          <cell r="C425" t="str">
            <v>吴倚婉</v>
          </cell>
          <cell r="D425" t="str">
            <v>441581200010129225</v>
          </cell>
          <cell r="E425" t="str">
            <v>17动物医学1</v>
          </cell>
        </row>
        <row r="426">
          <cell r="B426" t="str">
            <v>201720010127</v>
          </cell>
          <cell r="C426" t="str">
            <v>许婉灵</v>
          </cell>
          <cell r="D426" t="str">
            <v>445221200006284127</v>
          </cell>
          <cell r="E426" t="str">
            <v>17动医小动物1</v>
          </cell>
        </row>
        <row r="427">
          <cell r="B427" t="str">
            <v>201720010128</v>
          </cell>
          <cell r="C427" t="str">
            <v>杨楚石</v>
          </cell>
          <cell r="D427" t="str">
            <v>440112199908230011</v>
          </cell>
          <cell r="E427" t="str">
            <v>17动物医学1</v>
          </cell>
        </row>
        <row r="428">
          <cell r="B428" t="str">
            <v>201720010130</v>
          </cell>
          <cell r="C428" t="str">
            <v>曾洁香</v>
          </cell>
          <cell r="D428" t="str">
            <v>441624199812251428</v>
          </cell>
          <cell r="E428" t="str">
            <v>17动物医学1</v>
          </cell>
        </row>
        <row r="429">
          <cell r="B429" t="str">
            <v>201720010131</v>
          </cell>
          <cell r="C429" t="str">
            <v>张雪婷</v>
          </cell>
          <cell r="D429" t="str">
            <v>330204199812115027</v>
          </cell>
          <cell r="E429" t="str">
            <v>17动医小动物1</v>
          </cell>
        </row>
        <row r="430">
          <cell r="B430" t="str">
            <v>201720010132</v>
          </cell>
          <cell r="C430" t="str">
            <v>赵紫珊</v>
          </cell>
          <cell r="D430" t="str">
            <v>445321199906113729</v>
          </cell>
          <cell r="E430" t="str">
            <v>19动物医学2</v>
          </cell>
        </row>
        <row r="431">
          <cell r="B431" t="str">
            <v>201720010133</v>
          </cell>
          <cell r="C431" t="str">
            <v>郑晓漫</v>
          </cell>
          <cell r="D431" t="str">
            <v>445281199806024025</v>
          </cell>
          <cell r="E431" t="str">
            <v>17动医小动物1</v>
          </cell>
        </row>
        <row r="432">
          <cell r="B432" t="str">
            <v>201720010134</v>
          </cell>
          <cell r="C432" t="str">
            <v>朱紫英</v>
          </cell>
          <cell r="D432" t="str">
            <v>440111199811175144</v>
          </cell>
          <cell r="E432" t="str">
            <v>17动医小动物1</v>
          </cell>
        </row>
        <row r="433">
          <cell r="B433" t="str">
            <v>201720010135</v>
          </cell>
          <cell r="C433" t="str">
            <v>邹惠祯</v>
          </cell>
          <cell r="D433" t="str">
            <v>440402199908049144</v>
          </cell>
          <cell r="E433" t="str">
            <v>17动医丁颖1</v>
          </cell>
        </row>
        <row r="434">
          <cell r="B434" t="str">
            <v>201720010201</v>
          </cell>
          <cell r="C434" t="str">
            <v>车斯琪</v>
          </cell>
          <cell r="D434" t="str">
            <v>110103199809070929</v>
          </cell>
          <cell r="E434" t="str">
            <v>17动物医学2</v>
          </cell>
        </row>
        <row r="435">
          <cell r="B435" t="str">
            <v>201720010202</v>
          </cell>
          <cell r="C435" t="str">
            <v>陈松梅</v>
          </cell>
          <cell r="D435" t="str">
            <v>440883199611250840</v>
          </cell>
          <cell r="E435" t="str">
            <v>17动物医学2</v>
          </cell>
        </row>
        <row r="436">
          <cell r="B436" t="str">
            <v>201720010203</v>
          </cell>
          <cell r="C436" t="str">
            <v>陈桐</v>
          </cell>
          <cell r="D436" t="str">
            <v>445202199901080329</v>
          </cell>
          <cell r="E436" t="str">
            <v>17动物医学2</v>
          </cell>
        </row>
        <row r="437">
          <cell r="B437" t="str">
            <v>201720010204</v>
          </cell>
          <cell r="C437" t="str">
            <v>陈伍家豪</v>
          </cell>
          <cell r="D437" t="str">
            <v>430423199903300010</v>
          </cell>
          <cell r="E437" t="str">
            <v>18计算机6</v>
          </cell>
        </row>
        <row r="438">
          <cell r="B438" t="str">
            <v>201720010205</v>
          </cell>
          <cell r="C438" t="str">
            <v>陈湘</v>
          </cell>
          <cell r="D438" t="str">
            <v>445121199806295130</v>
          </cell>
          <cell r="E438" t="str">
            <v>17动物医学2</v>
          </cell>
        </row>
        <row r="439">
          <cell r="B439" t="str">
            <v>201720010206</v>
          </cell>
          <cell r="C439" t="str">
            <v>陈颖怡</v>
          </cell>
          <cell r="D439" t="str">
            <v>440107199807020620</v>
          </cell>
          <cell r="E439" t="str">
            <v>17动物医学2</v>
          </cell>
        </row>
        <row r="440">
          <cell r="B440" t="str">
            <v>201720010207</v>
          </cell>
          <cell r="C440" t="str">
            <v>方畅</v>
          </cell>
          <cell r="D440" t="str">
            <v>440509199903011219</v>
          </cell>
          <cell r="E440" t="str">
            <v>17动物医学2</v>
          </cell>
        </row>
        <row r="441">
          <cell r="B441" t="str">
            <v>201720010208</v>
          </cell>
          <cell r="C441" t="str">
            <v>方泳凯</v>
          </cell>
          <cell r="D441" t="str">
            <v>445281199901087032</v>
          </cell>
          <cell r="E441" t="str">
            <v>17动医小动物2</v>
          </cell>
        </row>
        <row r="442">
          <cell r="B442" t="str">
            <v>201720010209</v>
          </cell>
          <cell r="C442" t="str">
            <v>冯海霞</v>
          </cell>
          <cell r="D442" t="str">
            <v>44078219980304592X</v>
          </cell>
          <cell r="E442" t="str">
            <v>17动物医学2</v>
          </cell>
        </row>
        <row r="443">
          <cell r="B443" t="str">
            <v>201720010210</v>
          </cell>
          <cell r="C443" t="str">
            <v>甘颖德</v>
          </cell>
          <cell r="D443" t="str">
            <v>442000199808165727</v>
          </cell>
          <cell r="E443" t="str">
            <v>17动物医学2</v>
          </cell>
        </row>
        <row r="444">
          <cell r="B444" t="str">
            <v>201720010211</v>
          </cell>
          <cell r="C444" t="str">
            <v>郭君健</v>
          </cell>
          <cell r="D444" t="str">
            <v>440982199807276291</v>
          </cell>
          <cell r="E444" t="str">
            <v>17动物医学2</v>
          </cell>
        </row>
        <row r="445">
          <cell r="B445" t="str">
            <v>201720010213</v>
          </cell>
          <cell r="C445" t="str">
            <v>何晓晖</v>
          </cell>
          <cell r="D445" t="str">
            <v>44018119990625512X</v>
          </cell>
          <cell r="E445" t="str">
            <v>17动医小动物2</v>
          </cell>
        </row>
        <row r="446">
          <cell r="B446" t="str">
            <v>201720010215</v>
          </cell>
          <cell r="C446" t="str">
            <v>简旭薇</v>
          </cell>
          <cell r="D446" t="str">
            <v>445122200012250944</v>
          </cell>
          <cell r="E446" t="str">
            <v>17动医小动物2</v>
          </cell>
        </row>
        <row r="447">
          <cell r="B447" t="str">
            <v>201720010216</v>
          </cell>
          <cell r="C447" t="str">
            <v>黎锦英</v>
          </cell>
          <cell r="D447" t="str">
            <v>440107199908120639</v>
          </cell>
          <cell r="E447" t="str">
            <v>17动医小动物2</v>
          </cell>
        </row>
        <row r="448">
          <cell r="B448" t="str">
            <v>201720010217</v>
          </cell>
          <cell r="C448" t="str">
            <v>梁议丰</v>
          </cell>
          <cell r="D448" t="str">
            <v>440602199811060647</v>
          </cell>
          <cell r="E448" t="str">
            <v>17动医小动物2</v>
          </cell>
        </row>
        <row r="449">
          <cell r="B449" t="str">
            <v>201720010218</v>
          </cell>
          <cell r="C449" t="str">
            <v>林锦杭</v>
          </cell>
          <cell r="D449" t="str">
            <v>445102199904026330</v>
          </cell>
          <cell r="E449" t="str">
            <v>17动医小动物2</v>
          </cell>
        </row>
        <row r="450">
          <cell r="B450" t="str">
            <v>201720010219</v>
          </cell>
          <cell r="C450" t="str">
            <v>罗子鹏</v>
          </cell>
          <cell r="D450" t="str">
            <v>440921199901161658</v>
          </cell>
          <cell r="E450" t="str">
            <v>17动物医学2</v>
          </cell>
        </row>
        <row r="451">
          <cell r="B451" t="str">
            <v>201720010220</v>
          </cell>
          <cell r="C451" t="str">
            <v>欧阳扬</v>
          </cell>
          <cell r="D451" t="str">
            <v>441802199708107314</v>
          </cell>
          <cell r="E451" t="str">
            <v>17动物医学2</v>
          </cell>
        </row>
        <row r="452">
          <cell r="B452" t="str">
            <v>201720010221</v>
          </cell>
          <cell r="C452" t="str">
            <v>王心怡</v>
          </cell>
          <cell r="D452" t="str">
            <v>440682199810066029</v>
          </cell>
          <cell r="E452" t="str">
            <v>17动物医学2</v>
          </cell>
        </row>
        <row r="453">
          <cell r="B453" t="str">
            <v>201720010222</v>
          </cell>
          <cell r="C453" t="str">
            <v>温碧瑶</v>
          </cell>
          <cell r="D453" t="str">
            <v>441802199904096923</v>
          </cell>
          <cell r="E453" t="str">
            <v>17动医小动物2</v>
          </cell>
        </row>
        <row r="454">
          <cell r="B454" t="str">
            <v>201720010223</v>
          </cell>
          <cell r="C454" t="str">
            <v>巫国红</v>
          </cell>
          <cell r="D454" t="str">
            <v>441622199802275722</v>
          </cell>
          <cell r="E454" t="str">
            <v>17动物医学2</v>
          </cell>
        </row>
        <row r="455">
          <cell r="B455" t="str">
            <v>201720010224</v>
          </cell>
          <cell r="C455" t="str">
            <v>吴泓</v>
          </cell>
          <cell r="D455" t="str">
            <v>441302199902274012</v>
          </cell>
          <cell r="E455" t="str">
            <v>17动物医学2</v>
          </cell>
        </row>
        <row r="456">
          <cell r="B456" t="str">
            <v>201720010225</v>
          </cell>
          <cell r="C456" t="str">
            <v>吴文孜</v>
          </cell>
          <cell r="D456" t="str">
            <v>440582200007166944</v>
          </cell>
          <cell r="E456" t="str">
            <v>17动物医学2</v>
          </cell>
        </row>
        <row r="457">
          <cell r="B457" t="str">
            <v>201720010226</v>
          </cell>
          <cell r="C457" t="str">
            <v>杨立雯</v>
          </cell>
          <cell r="D457" t="str">
            <v>445222199805023565</v>
          </cell>
          <cell r="E457" t="str">
            <v>17动物医学2</v>
          </cell>
        </row>
        <row r="458">
          <cell r="B458" t="str">
            <v>201720010227</v>
          </cell>
          <cell r="C458" t="str">
            <v>杨昱瑶</v>
          </cell>
          <cell r="D458" t="str">
            <v>440221199809140020</v>
          </cell>
          <cell r="E458" t="str">
            <v>17动物医学2</v>
          </cell>
        </row>
        <row r="459">
          <cell r="B459" t="str">
            <v>201720010228</v>
          </cell>
          <cell r="C459" t="str">
            <v>叶芷羽</v>
          </cell>
          <cell r="D459" t="str">
            <v>440102199906114022</v>
          </cell>
          <cell r="E459" t="str">
            <v>17动医丁颖1</v>
          </cell>
        </row>
        <row r="460">
          <cell r="B460" t="str">
            <v>201720010229</v>
          </cell>
          <cell r="C460" t="str">
            <v>尤建艺</v>
          </cell>
          <cell r="D460" t="str">
            <v>450880199905094778</v>
          </cell>
          <cell r="E460" t="str">
            <v>17动物医学2</v>
          </cell>
        </row>
        <row r="461">
          <cell r="B461" t="str">
            <v>201720010230</v>
          </cell>
          <cell r="C461" t="str">
            <v>余海莉</v>
          </cell>
          <cell r="D461" t="str">
            <v>412829199902057627</v>
          </cell>
          <cell r="E461" t="str">
            <v>17动物医学2</v>
          </cell>
        </row>
        <row r="462">
          <cell r="B462" t="str">
            <v>201720010231</v>
          </cell>
          <cell r="C462" t="str">
            <v>余琳琳</v>
          </cell>
          <cell r="D462" t="str">
            <v>452402199903122123</v>
          </cell>
          <cell r="E462" t="str">
            <v>17动医小动物2</v>
          </cell>
        </row>
        <row r="463">
          <cell r="B463" t="str">
            <v>201720010232</v>
          </cell>
          <cell r="C463" t="str">
            <v>张锦程</v>
          </cell>
          <cell r="D463" t="str">
            <v>44010619990420031X</v>
          </cell>
          <cell r="E463" t="str">
            <v>17动物医学2</v>
          </cell>
        </row>
        <row r="464">
          <cell r="B464" t="str">
            <v>201720010233</v>
          </cell>
          <cell r="C464" t="str">
            <v>郑小晖</v>
          </cell>
          <cell r="D464" t="str">
            <v>352202199902214259</v>
          </cell>
          <cell r="E464" t="str">
            <v>17动物医学2</v>
          </cell>
        </row>
        <row r="465">
          <cell r="B465" t="str">
            <v>201720010234</v>
          </cell>
          <cell r="C465" t="str">
            <v>钟家豪</v>
          </cell>
          <cell r="D465" t="str">
            <v>440102199908044056</v>
          </cell>
          <cell r="E465" t="str">
            <v>17动物医学2</v>
          </cell>
        </row>
        <row r="466">
          <cell r="B466" t="str">
            <v>201720010301</v>
          </cell>
          <cell r="C466" t="str">
            <v>蔡正辉</v>
          </cell>
          <cell r="D466" t="str">
            <v>450304199807300511</v>
          </cell>
          <cell r="E466" t="str">
            <v>17动物医学3</v>
          </cell>
        </row>
        <row r="467">
          <cell r="B467" t="str">
            <v>201720010302</v>
          </cell>
          <cell r="C467" t="str">
            <v>陈可欣</v>
          </cell>
          <cell r="D467" t="str">
            <v>440508199903062925</v>
          </cell>
          <cell r="E467" t="str">
            <v>17动医小动物1</v>
          </cell>
        </row>
        <row r="468">
          <cell r="B468" t="str">
            <v>201720010303</v>
          </cell>
          <cell r="C468" t="str">
            <v>陈婉欣</v>
          </cell>
          <cell r="D468" t="str">
            <v>441827199812167920</v>
          </cell>
          <cell r="E468" t="str">
            <v>17动物医学3</v>
          </cell>
        </row>
        <row r="469">
          <cell r="B469" t="str">
            <v>201720010304</v>
          </cell>
          <cell r="C469" t="str">
            <v>陈晓虹</v>
          </cell>
          <cell r="D469" t="str">
            <v>445121199808304264</v>
          </cell>
          <cell r="E469" t="str">
            <v>17动物医学3</v>
          </cell>
        </row>
        <row r="470">
          <cell r="B470" t="str">
            <v>201720010305</v>
          </cell>
          <cell r="C470" t="str">
            <v>陈殷婷</v>
          </cell>
          <cell r="D470" t="str">
            <v>440902199810291626</v>
          </cell>
          <cell r="E470" t="str">
            <v>17动物医学3</v>
          </cell>
        </row>
        <row r="471">
          <cell r="B471" t="str">
            <v>201720010306</v>
          </cell>
          <cell r="C471" t="str">
            <v>陈治濠</v>
          </cell>
          <cell r="D471" t="str">
            <v>440306199902032210</v>
          </cell>
          <cell r="E471" t="str">
            <v>17动物医学3</v>
          </cell>
        </row>
        <row r="472">
          <cell r="B472" t="str">
            <v>201720010307</v>
          </cell>
          <cell r="C472" t="str">
            <v>戴溢锌</v>
          </cell>
          <cell r="D472" t="str">
            <v>440111199902111517</v>
          </cell>
          <cell r="E472" t="str">
            <v>17动医小动物1</v>
          </cell>
        </row>
        <row r="473">
          <cell r="B473" t="str">
            <v>201720010308</v>
          </cell>
          <cell r="C473" t="str">
            <v>冯淇绅</v>
          </cell>
          <cell r="D473" t="str">
            <v>44078419980905001X</v>
          </cell>
          <cell r="E473" t="str">
            <v>17动物医学3</v>
          </cell>
        </row>
        <row r="474">
          <cell r="B474" t="str">
            <v>201720010309</v>
          </cell>
          <cell r="C474" t="str">
            <v>盖清清</v>
          </cell>
          <cell r="D474" t="str">
            <v>142625199907010025</v>
          </cell>
          <cell r="E474" t="str">
            <v>17动物医学3</v>
          </cell>
        </row>
        <row r="475">
          <cell r="B475" t="str">
            <v>201720010310</v>
          </cell>
          <cell r="C475" t="str">
            <v>华振熙</v>
          </cell>
          <cell r="D475" t="str">
            <v>440982199902065476</v>
          </cell>
          <cell r="E475" t="str">
            <v>17动物医学3</v>
          </cell>
        </row>
        <row r="476">
          <cell r="B476" t="str">
            <v>201720010311</v>
          </cell>
          <cell r="C476" t="str">
            <v>黄劭</v>
          </cell>
          <cell r="D476" t="str">
            <v>440107199810291229</v>
          </cell>
          <cell r="E476" t="str">
            <v>17动物医学3</v>
          </cell>
        </row>
        <row r="477">
          <cell r="B477" t="str">
            <v>201720010312</v>
          </cell>
          <cell r="C477" t="str">
            <v>黄炜</v>
          </cell>
          <cell r="D477" t="str">
            <v>440111199904032724</v>
          </cell>
          <cell r="E477" t="str">
            <v>17动物医学3</v>
          </cell>
        </row>
        <row r="478">
          <cell r="B478" t="str">
            <v>201720010313</v>
          </cell>
          <cell r="C478" t="str">
            <v>黄炜铭</v>
          </cell>
          <cell r="D478" t="str">
            <v>440582199809130016</v>
          </cell>
          <cell r="E478" t="str">
            <v>17动物医学3</v>
          </cell>
        </row>
        <row r="479">
          <cell r="B479" t="str">
            <v>201720010314</v>
          </cell>
          <cell r="C479" t="str">
            <v>黄雪欢</v>
          </cell>
          <cell r="D479" t="str">
            <v>441621199804216420</v>
          </cell>
          <cell r="E479" t="str">
            <v>17动物医学3</v>
          </cell>
        </row>
        <row r="480">
          <cell r="B480" t="str">
            <v>201720010315</v>
          </cell>
          <cell r="C480" t="str">
            <v>蒋祺丰</v>
          </cell>
          <cell r="D480" t="str">
            <v>440103199901214813</v>
          </cell>
          <cell r="E480" t="str">
            <v>17动物医学3</v>
          </cell>
        </row>
        <row r="481">
          <cell r="B481" t="str">
            <v>201720010316</v>
          </cell>
          <cell r="C481" t="str">
            <v>李晓纯</v>
          </cell>
          <cell r="D481" t="str">
            <v>445281199802021062</v>
          </cell>
          <cell r="E481" t="str">
            <v>18工业设计2</v>
          </cell>
        </row>
        <row r="482">
          <cell r="B482" t="str">
            <v>201720010317</v>
          </cell>
          <cell r="C482" t="str">
            <v>李雅妮</v>
          </cell>
          <cell r="D482" t="str">
            <v>510108199904142720</v>
          </cell>
          <cell r="E482" t="str">
            <v>19日语2</v>
          </cell>
        </row>
        <row r="483">
          <cell r="B483" t="str">
            <v>201720010318</v>
          </cell>
          <cell r="C483" t="str">
            <v>廖秀平</v>
          </cell>
          <cell r="D483" t="str">
            <v>441203199812090747</v>
          </cell>
          <cell r="E483" t="str">
            <v>17动医小动物1</v>
          </cell>
        </row>
        <row r="484">
          <cell r="B484" t="str">
            <v>201720010320</v>
          </cell>
          <cell r="C484" t="str">
            <v>骆建铧</v>
          </cell>
          <cell r="D484" t="str">
            <v>440105199907221531</v>
          </cell>
          <cell r="E484" t="str">
            <v>17动物医学3</v>
          </cell>
        </row>
        <row r="485">
          <cell r="B485" t="str">
            <v>201720010321</v>
          </cell>
          <cell r="C485" t="str">
            <v>罗梓隆</v>
          </cell>
          <cell r="D485" t="str">
            <v>440682199811265011</v>
          </cell>
          <cell r="E485" t="str">
            <v>17动物医学3</v>
          </cell>
        </row>
        <row r="486">
          <cell r="B486" t="str">
            <v>201720010322</v>
          </cell>
          <cell r="C486" t="str">
            <v>马春鹏</v>
          </cell>
          <cell r="D486" t="str">
            <v>410881200003200775</v>
          </cell>
          <cell r="E486" t="str">
            <v>17动物医学3</v>
          </cell>
        </row>
        <row r="487">
          <cell r="B487" t="str">
            <v>201720010323</v>
          </cell>
          <cell r="C487" t="str">
            <v>沈菲</v>
          </cell>
          <cell r="D487" t="str">
            <v>440224199907152868</v>
          </cell>
          <cell r="E487" t="str">
            <v>17动物医学3</v>
          </cell>
        </row>
        <row r="488">
          <cell r="B488" t="str">
            <v>201720010324</v>
          </cell>
          <cell r="C488" t="str">
            <v>汪敏霞</v>
          </cell>
          <cell r="D488" t="str">
            <v>522125199807062526</v>
          </cell>
          <cell r="E488" t="str">
            <v>17动医小动物1</v>
          </cell>
        </row>
        <row r="489">
          <cell r="B489" t="str">
            <v>201720010325</v>
          </cell>
          <cell r="C489" t="str">
            <v>吴灿基</v>
          </cell>
          <cell r="D489" t="str">
            <v>445121199810034232</v>
          </cell>
          <cell r="E489" t="str">
            <v>17动物医学3</v>
          </cell>
        </row>
        <row r="490">
          <cell r="B490" t="str">
            <v>201720010326</v>
          </cell>
          <cell r="C490" t="str">
            <v>谢志权</v>
          </cell>
          <cell r="D490" t="str">
            <v>440882199806172313</v>
          </cell>
          <cell r="E490" t="str">
            <v>17动物医学3</v>
          </cell>
        </row>
        <row r="491">
          <cell r="B491" t="str">
            <v>201720010327</v>
          </cell>
          <cell r="C491" t="str">
            <v>徐枫</v>
          </cell>
          <cell r="D491" t="str">
            <v>441427199811111915</v>
          </cell>
          <cell r="E491" t="str">
            <v>17动物医学3</v>
          </cell>
        </row>
        <row r="492">
          <cell r="B492" t="str">
            <v>201720010328</v>
          </cell>
          <cell r="C492" t="str">
            <v>叶欣晴</v>
          </cell>
          <cell r="D492" t="str">
            <v>441900199903194727</v>
          </cell>
          <cell r="E492" t="str">
            <v>17动医丁颖1</v>
          </cell>
        </row>
        <row r="493">
          <cell r="B493" t="str">
            <v>201720010329</v>
          </cell>
          <cell r="C493" t="str">
            <v>余钰淇</v>
          </cell>
          <cell r="D493" t="str">
            <v>442000199808166463</v>
          </cell>
          <cell r="E493" t="str">
            <v>17动医小动物1</v>
          </cell>
        </row>
        <row r="494">
          <cell r="B494" t="str">
            <v>201720010330</v>
          </cell>
          <cell r="C494" t="str">
            <v>赵晓燕</v>
          </cell>
          <cell r="D494" t="str">
            <v>440782199901295340</v>
          </cell>
          <cell r="E494" t="str">
            <v>17动医小动物1</v>
          </cell>
        </row>
        <row r="495">
          <cell r="B495" t="str">
            <v>201720010331</v>
          </cell>
          <cell r="C495" t="str">
            <v>郑嘉蕙</v>
          </cell>
          <cell r="D495" t="str">
            <v>440104199907262548</v>
          </cell>
          <cell r="E495" t="str">
            <v>17动医小动物1</v>
          </cell>
        </row>
        <row r="496">
          <cell r="B496" t="str">
            <v>201720010332</v>
          </cell>
          <cell r="C496" t="str">
            <v>郑晓宇</v>
          </cell>
          <cell r="D496" t="str">
            <v>330781199811260716</v>
          </cell>
          <cell r="E496" t="str">
            <v>17动物医学3</v>
          </cell>
        </row>
        <row r="497">
          <cell r="B497" t="str">
            <v>201720010333</v>
          </cell>
          <cell r="C497" t="str">
            <v>郑欣宁</v>
          </cell>
          <cell r="D497" t="str">
            <v>440683199906153422</v>
          </cell>
          <cell r="E497" t="str">
            <v>17动物医学3</v>
          </cell>
        </row>
        <row r="498">
          <cell r="B498" t="str">
            <v>201720010334</v>
          </cell>
          <cell r="C498" t="str">
            <v>郑泽鑫</v>
          </cell>
          <cell r="D498" t="str">
            <v>44520219980812311X</v>
          </cell>
          <cell r="E498" t="str">
            <v>17动物医学3</v>
          </cell>
        </row>
        <row r="499">
          <cell r="B499" t="str">
            <v>201720010401</v>
          </cell>
          <cell r="C499" t="str">
            <v>陈智超</v>
          </cell>
          <cell r="D499" t="str">
            <v>441481199812311132</v>
          </cell>
          <cell r="E499" t="str">
            <v>17动物医学2</v>
          </cell>
        </row>
        <row r="500">
          <cell r="B500" t="str">
            <v>201720010402</v>
          </cell>
          <cell r="C500" t="str">
            <v>杜蕙妤</v>
          </cell>
          <cell r="D500" t="str">
            <v>362421199906270049</v>
          </cell>
          <cell r="E500" t="str">
            <v>17动物医学2</v>
          </cell>
        </row>
        <row r="501">
          <cell r="B501" t="str">
            <v>201720010403</v>
          </cell>
          <cell r="C501" t="str">
            <v>房依琦</v>
          </cell>
          <cell r="D501" t="str">
            <v>440106199906074724</v>
          </cell>
          <cell r="E501" t="str">
            <v>17动物医学2</v>
          </cell>
        </row>
        <row r="502">
          <cell r="B502" t="str">
            <v>201720010404</v>
          </cell>
          <cell r="C502" t="str">
            <v>郭炜婷</v>
          </cell>
          <cell r="D502" t="str">
            <v>440682199901235721</v>
          </cell>
          <cell r="E502" t="str">
            <v>17动物医学2</v>
          </cell>
        </row>
        <row r="503">
          <cell r="B503" t="str">
            <v>201720010405</v>
          </cell>
          <cell r="C503" t="str">
            <v>何泓熹</v>
          </cell>
          <cell r="D503" t="str">
            <v>442000199902255753</v>
          </cell>
          <cell r="E503" t="str">
            <v>17动物医学2</v>
          </cell>
        </row>
        <row r="504">
          <cell r="B504" t="str">
            <v>201720010406</v>
          </cell>
          <cell r="C504" t="str">
            <v>何淑菲</v>
          </cell>
          <cell r="D504" t="str">
            <v>440511199810114923</v>
          </cell>
          <cell r="E504" t="str">
            <v>17动物医学2</v>
          </cell>
        </row>
        <row r="505">
          <cell r="B505" t="str">
            <v>201720010407</v>
          </cell>
          <cell r="C505" t="str">
            <v>洪欣</v>
          </cell>
          <cell r="D505" t="str">
            <v>445121199802205361</v>
          </cell>
          <cell r="E505" t="str">
            <v>17动物医学2</v>
          </cell>
        </row>
        <row r="506">
          <cell r="B506" t="str">
            <v>201720010408</v>
          </cell>
          <cell r="C506" t="str">
            <v>黄政理</v>
          </cell>
          <cell r="D506" t="str">
            <v>44010619990131563X</v>
          </cell>
          <cell r="E506" t="str">
            <v>17动物医学2</v>
          </cell>
        </row>
        <row r="507">
          <cell r="B507" t="str">
            <v>201720010409</v>
          </cell>
          <cell r="C507" t="str">
            <v>江小雨</v>
          </cell>
          <cell r="D507" t="str">
            <v>440183199806303748</v>
          </cell>
          <cell r="E507" t="str">
            <v>17动物医学2</v>
          </cell>
        </row>
        <row r="508">
          <cell r="B508" t="str">
            <v>201720010410</v>
          </cell>
          <cell r="C508" t="str">
            <v>江育杰</v>
          </cell>
          <cell r="D508" t="str">
            <v>440306200001031611</v>
          </cell>
          <cell r="E508" t="str">
            <v>17动物医学2</v>
          </cell>
        </row>
        <row r="509">
          <cell r="B509" t="str">
            <v>201720010411</v>
          </cell>
          <cell r="C509" t="str">
            <v>邝麒元</v>
          </cell>
          <cell r="D509" t="str">
            <v>440102199810283278</v>
          </cell>
          <cell r="E509" t="str">
            <v>17动医丁颖1</v>
          </cell>
        </row>
        <row r="510">
          <cell r="B510" t="str">
            <v>201720010412</v>
          </cell>
          <cell r="C510" t="str">
            <v>李德钊</v>
          </cell>
          <cell r="D510" t="str">
            <v>440111199811074810</v>
          </cell>
          <cell r="E510" t="str">
            <v>17动物医学2</v>
          </cell>
        </row>
        <row r="511">
          <cell r="B511" t="str">
            <v>201720010413</v>
          </cell>
          <cell r="C511" t="str">
            <v>李子杰</v>
          </cell>
          <cell r="D511" t="str">
            <v>440881199804243118</v>
          </cell>
          <cell r="E511" t="str">
            <v>17动物医学2</v>
          </cell>
        </row>
        <row r="512">
          <cell r="B512" t="str">
            <v>201720010414</v>
          </cell>
          <cell r="C512" t="str">
            <v>廖淑华</v>
          </cell>
          <cell r="D512" t="str">
            <v>440582199804215141</v>
          </cell>
          <cell r="E512" t="str">
            <v>17动医小动物1</v>
          </cell>
        </row>
        <row r="513">
          <cell r="B513" t="str">
            <v>201720010415</v>
          </cell>
          <cell r="C513" t="str">
            <v>林思展</v>
          </cell>
          <cell r="D513" t="str">
            <v>440583199801282214</v>
          </cell>
          <cell r="E513" t="str">
            <v>17动物医学2</v>
          </cell>
        </row>
        <row r="514">
          <cell r="B514" t="str">
            <v>201720010416</v>
          </cell>
          <cell r="C514" t="str">
            <v>林咏诗</v>
          </cell>
          <cell r="D514" t="str">
            <v>350303199905081025</v>
          </cell>
          <cell r="E514" t="str">
            <v>17动物医学2</v>
          </cell>
        </row>
        <row r="515">
          <cell r="B515" t="str">
            <v>201720010417</v>
          </cell>
          <cell r="C515" t="str">
            <v>刘绮婷</v>
          </cell>
          <cell r="D515" t="str">
            <v>440921199906181244</v>
          </cell>
          <cell r="E515" t="str">
            <v>17动物医学2</v>
          </cell>
        </row>
        <row r="516">
          <cell r="B516" t="str">
            <v>201720010419</v>
          </cell>
          <cell r="C516" t="str">
            <v>马锦明</v>
          </cell>
          <cell r="D516" t="str">
            <v>411282199901162618</v>
          </cell>
          <cell r="E516" t="str">
            <v>17动物医学3</v>
          </cell>
        </row>
        <row r="517">
          <cell r="B517" t="str">
            <v>201720010420</v>
          </cell>
          <cell r="C517" t="str">
            <v>马荣非</v>
          </cell>
          <cell r="D517" t="str">
            <v>510105199903281762</v>
          </cell>
          <cell r="E517" t="str">
            <v>17动医丁颖1</v>
          </cell>
        </row>
        <row r="518">
          <cell r="B518" t="str">
            <v>201720010421</v>
          </cell>
          <cell r="C518" t="str">
            <v>欧阳健</v>
          </cell>
          <cell r="D518" t="str">
            <v>440105199908195419</v>
          </cell>
          <cell r="E518" t="str">
            <v>17动物医学3</v>
          </cell>
        </row>
        <row r="519">
          <cell r="B519" t="str">
            <v>201720010424</v>
          </cell>
          <cell r="C519" t="str">
            <v>吴熙铎</v>
          </cell>
          <cell r="D519" t="str">
            <v>44512220010110413X</v>
          </cell>
          <cell r="E519" t="str">
            <v>17动医小动物1</v>
          </cell>
        </row>
        <row r="520">
          <cell r="B520" t="str">
            <v>201720010425</v>
          </cell>
          <cell r="C520" t="str">
            <v>冼嘉锐</v>
          </cell>
          <cell r="D520" t="str">
            <v>440682199709026612</v>
          </cell>
          <cell r="E520" t="str">
            <v>17动物医学3</v>
          </cell>
        </row>
        <row r="521">
          <cell r="B521" t="str">
            <v>201720010426</v>
          </cell>
          <cell r="C521" t="str">
            <v>许金霞</v>
          </cell>
          <cell r="D521" t="str">
            <v>445281199802275142</v>
          </cell>
          <cell r="E521" t="str">
            <v>17动物医学3</v>
          </cell>
        </row>
        <row r="522">
          <cell r="B522" t="str">
            <v>201720010427</v>
          </cell>
          <cell r="C522" t="str">
            <v>杨心怡</v>
          </cell>
          <cell r="D522" t="str">
            <v>321002199901027323</v>
          </cell>
          <cell r="E522" t="str">
            <v>17动医小动物1</v>
          </cell>
        </row>
        <row r="523">
          <cell r="B523" t="str">
            <v>201720010428</v>
          </cell>
          <cell r="C523" t="str">
            <v>叶嘉莉</v>
          </cell>
          <cell r="D523" t="str">
            <v>440303199901288522</v>
          </cell>
          <cell r="E523" t="str">
            <v>17动医小动物1</v>
          </cell>
        </row>
        <row r="524">
          <cell r="B524" t="str">
            <v>201720010429</v>
          </cell>
          <cell r="C524" t="str">
            <v>叶希妍</v>
          </cell>
          <cell r="D524" t="str">
            <v>440102199904292327</v>
          </cell>
          <cell r="E524" t="str">
            <v>17动物医学3</v>
          </cell>
        </row>
        <row r="525">
          <cell r="B525" t="str">
            <v>201720010430</v>
          </cell>
          <cell r="C525" t="str">
            <v>易嘉辉</v>
          </cell>
          <cell r="D525" t="str">
            <v>440784199904214836</v>
          </cell>
          <cell r="E525" t="str">
            <v>17动物医学3</v>
          </cell>
        </row>
        <row r="526">
          <cell r="B526" t="str">
            <v>201720010431</v>
          </cell>
          <cell r="C526" t="str">
            <v>于泳鑫</v>
          </cell>
          <cell r="D526" t="str">
            <v>130823199903237024</v>
          </cell>
          <cell r="E526" t="str">
            <v>17动物医学3</v>
          </cell>
        </row>
        <row r="527">
          <cell r="B527" t="str">
            <v>201720010432</v>
          </cell>
          <cell r="C527" t="str">
            <v>周湘</v>
          </cell>
          <cell r="D527" t="str">
            <v>445202199902130017</v>
          </cell>
          <cell r="E527" t="str">
            <v>17动医小动物1</v>
          </cell>
        </row>
        <row r="528">
          <cell r="B528" t="str">
            <v>201720010433</v>
          </cell>
          <cell r="C528" t="str">
            <v>周子祺</v>
          </cell>
          <cell r="D528" t="str">
            <v>442000199808230349</v>
          </cell>
          <cell r="E528" t="str">
            <v>17动医小动物1</v>
          </cell>
        </row>
        <row r="529">
          <cell r="B529" t="str">
            <v>201720010434</v>
          </cell>
          <cell r="C529" t="str">
            <v>朱咏琪</v>
          </cell>
          <cell r="D529" t="str">
            <v>450404199811292126</v>
          </cell>
          <cell r="E529" t="str">
            <v>17动医小动物1</v>
          </cell>
        </row>
        <row r="530">
          <cell r="B530" t="str">
            <v>201720010501</v>
          </cell>
          <cell r="C530" t="str">
            <v>甘炽林</v>
          </cell>
          <cell r="D530" t="str">
            <v>450880199810036276</v>
          </cell>
          <cell r="E530" t="str">
            <v>17动物医学1</v>
          </cell>
        </row>
        <row r="531">
          <cell r="B531" t="str">
            <v>201720010502</v>
          </cell>
          <cell r="C531" t="str">
            <v>郭仃玲</v>
          </cell>
          <cell r="D531" t="str">
            <v>440681199805302027</v>
          </cell>
          <cell r="E531" t="str">
            <v>17动医小动物2</v>
          </cell>
        </row>
        <row r="532">
          <cell r="B532" t="str">
            <v>201720010503</v>
          </cell>
          <cell r="C532" t="str">
            <v>何娉婷</v>
          </cell>
          <cell r="D532" t="str">
            <v>440182199908260025</v>
          </cell>
          <cell r="E532" t="str">
            <v>17动医小动物2</v>
          </cell>
        </row>
        <row r="533">
          <cell r="B533" t="str">
            <v>201720010504</v>
          </cell>
          <cell r="C533" t="str">
            <v>黄丹林</v>
          </cell>
          <cell r="D533" t="str">
            <v>440602199804040920</v>
          </cell>
          <cell r="E533" t="str">
            <v>17动医小动物2</v>
          </cell>
        </row>
        <row r="534">
          <cell r="B534" t="str">
            <v>201720010505</v>
          </cell>
          <cell r="C534" t="str">
            <v>黄境仪</v>
          </cell>
          <cell r="D534" t="str">
            <v>440682199902284349</v>
          </cell>
          <cell r="E534" t="str">
            <v>17动医小动物2</v>
          </cell>
        </row>
        <row r="535">
          <cell r="B535" t="str">
            <v>201720010506</v>
          </cell>
          <cell r="C535" t="str">
            <v>蒋莉莉</v>
          </cell>
          <cell r="D535" t="str">
            <v>450324199906281622</v>
          </cell>
          <cell r="E535" t="str">
            <v>17动医小动物2</v>
          </cell>
        </row>
        <row r="536">
          <cell r="B536" t="str">
            <v>201720010507</v>
          </cell>
          <cell r="C536" t="str">
            <v>金玉婷</v>
          </cell>
          <cell r="D536" t="str">
            <v>331023199901034623</v>
          </cell>
          <cell r="E536" t="str">
            <v>17动物医学1</v>
          </cell>
        </row>
        <row r="537">
          <cell r="B537" t="str">
            <v>201720010508</v>
          </cell>
          <cell r="C537" t="str">
            <v>黎倩宁</v>
          </cell>
          <cell r="D537" t="str">
            <v>44018319990225582X</v>
          </cell>
          <cell r="E537" t="str">
            <v>17动医小动物2</v>
          </cell>
        </row>
        <row r="538">
          <cell r="B538" t="str">
            <v>201720010509</v>
          </cell>
          <cell r="C538" t="str">
            <v>李易霖</v>
          </cell>
          <cell r="D538" t="str">
            <v>440508199903141412</v>
          </cell>
          <cell r="E538" t="str">
            <v>17动物医学1</v>
          </cell>
        </row>
        <row r="539">
          <cell r="B539" t="str">
            <v>201720010510</v>
          </cell>
          <cell r="C539" t="str">
            <v>黎煜扬</v>
          </cell>
          <cell r="D539" t="str">
            <v>440683199811104716</v>
          </cell>
          <cell r="E539" t="str">
            <v>17动物医学1</v>
          </cell>
        </row>
        <row r="540">
          <cell r="B540" t="str">
            <v>201720010511</v>
          </cell>
          <cell r="C540" t="str">
            <v>林莹莹</v>
          </cell>
          <cell r="D540" t="str">
            <v>440582199911125424</v>
          </cell>
          <cell r="E540" t="str">
            <v>17动医小动物2</v>
          </cell>
        </row>
        <row r="541">
          <cell r="B541" t="str">
            <v>201720010512</v>
          </cell>
          <cell r="C541" t="str">
            <v>林泽斌</v>
          </cell>
          <cell r="D541" t="str">
            <v>445224199807083054</v>
          </cell>
          <cell r="E541" t="str">
            <v>17动医小动物2</v>
          </cell>
        </row>
        <row r="542">
          <cell r="B542" t="str">
            <v>201720010513</v>
          </cell>
          <cell r="C542" t="str">
            <v>刘志程</v>
          </cell>
          <cell r="D542" t="str">
            <v>44092319970921373X</v>
          </cell>
          <cell r="E542" t="str">
            <v>17动物医学1</v>
          </cell>
        </row>
        <row r="543">
          <cell r="B543" t="str">
            <v>201720010514</v>
          </cell>
          <cell r="C543" t="str">
            <v>罗瀚</v>
          </cell>
          <cell r="D543" t="str">
            <v>44162519990104411X</v>
          </cell>
          <cell r="E543" t="str">
            <v>17动医小动物2</v>
          </cell>
        </row>
        <row r="544">
          <cell r="B544" t="str">
            <v>201720010516</v>
          </cell>
          <cell r="C544" t="str">
            <v>欧慧文</v>
          </cell>
          <cell r="D544" t="str">
            <v>R851138(0)</v>
          </cell>
          <cell r="E544" t="str">
            <v>17动物医学1</v>
          </cell>
        </row>
        <row r="545">
          <cell r="B545" t="str">
            <v>201720010517</v>
          </cell>
          <cell r="C545" t="str">
            <v>仇启权</v>
          </cell>
          <cell r="D545" t="str">
            <v>440104199812203414</v>
          </cell>
          <cell r="E545" t="str">
            <v>17动医小动物2</v>
          </cell>
        </row>
        <row r="546">
          <cell r="B546" t="str">
            <v>201720010518</v>
          </cell>
          <cell r="C546" t="str">
            <v>沈健霖</v>
          </cell>
          <cell r="D546" t="str">
            <v>441522199906130039</v>
          </cell>
          <cell r="E546" t="str">
            <v>17动医小动物2</v>
          </cell>
        </row>
        <row r="547">
          <cell r="B547" t="str">
            <v>201720010519</v>
          </cell>
          <cell r="C547" t="str">
            <v>苏倩</v>
          </cell>
          <cell r="D547" t="str">
            <v>445121199809203684</v>
          </cell>
          <cell r="E547" t="str">
            <v>17动医小动物2</v>
          </cell>
        </row>
        <row r="548">
          <cell r="B548" t="str">
            <v>201720010520</v>
          </cell>
          <cell r="C548" t="str">
            <v>谭铭杰</v>
          </cell>
          <cell r="D548" t="str">
            <v>442000199902185716</v>
          </cell>
          <cell r="E548" t="str">
            <v>17动物医学1</v>
          </cell>
        </row>
        <row r="549">
          <cell r="B549" t="str">
            <v>201720010521</v>
          </cell>
          <cell r="C549" t="str">
            <v>谭晓蕾</v>
          </cell>
          <cell r="D549" t="str">
            <v>440784199902274827</v>
          </cell>
          <cell r="E549" t="str">
            <v>17动物医学1</v>
          </cell>
        </row>
        <row r="550">
          <cell r="B550" t="str">
            <v>201720010522</v>
          </cell>
          <cell r="C550" t="str">
            <v>王绿洁</v>
          </cell>
          <cell r="D550" t="str">
            <v>362502199904160643</v>
          </cell>
          <cell r="E550" t="str">
            <v>17动医小动物2</v>
          </cell>
        </row>
        <row r="551">
          <cell r="B551" t="str">
            <v>201720010523</v>
          </cell>
          <cell r="C551" t="str">
            <v>温铠睿</v>
          </cell>
          <cell r="D551" t="str">
            <v>440104199904080036</v>
          </cell>
          <cell r="E551" t="str">
            <v>17动物医学1</v>
          </cell>
        </row>
        <row r="552">
          <cell r="B552" t="str">
            <v>201720010524</v>
          </cell>
          <cell r="C552" t="str">
            <v>翁小珊</v>
          </cell>
          <cell r="D552" t="str">
            <v>441581199807041049</v>
          </cell>
          <cell r="E552" t="str">
            <v>17动医小动物2</v>
          </cell>
        </row>
        <row r="553">
          <cell r="B553" t="str">
            <v>201720010525</v>
          </cell>
          <cell r="C553" t="str">
            <v>吴宇峰</v>
          </cell>
          <cell r="D553" t="str">
            <v>440106199901105317</v>
          </cell>
          <cell r="E553" t="str">
            <v>17动物医学1</v>
          </cell>
        </row>
        <row r="554">
          <cell r="B554" t="str">
            <v>201720010526</v>
          </cell>
          <cell r="C554" t="str">
            <v>谢秋怡</v>
          </cell>
          <cell r="D554" t="str">
            <v>440111199908252441</v>
          </cell>
          <cell r="E554" t="str">
            <v>17动物医学1</v>
          </cell>
        </row>
        <row r="555">
          <cell r="B555" t="str">
            <v>201720010527</v>
          </cell>
          <cell r="C555" t="str">
            <v>谢栩杰</v>
          </cell>
          <cell r="D555" t="str">
            <v>440883199705140036</v>
          </cell>
          <cell r="E555" t="str">
            <v>17动医小动物2</v>
          </cell>
        </row>
        <row r="556">
          <cell r="B556" t="str">
            <v>201720010528</v>
          </cell>
          <cell r="C556" t="str">
            <v>余泽煌</v>
          </cell>
          <cell r="D556" t="str">
            <v>445122199809050012</v>
          </cell>
          <cell r="E556" t="str">
            <v>17动医小动物2</v>
          </cell>
        </row>
        <row r="557">
          <cell r="B557" t="str">
            <v>201720010529</v>
          </cell>
          <cell r="C557" t="str">
            <v>张国河</v>
          </cell>
          <cell r="D557" t="str">
            <v>440982199803142333</v>
          </cell>
          <cell r="E557" t="str">
            <v>17动物医学1</v>
          </cell>
        </row>
        <row r="558">
          <cell r="B558" t="str">
            <v>201720010530</v>
          </cell>
          <cell r="C558" t="str">
            <v>张美芳</v>
          </cell>
          <cell r="D558" t="str">
            <v>500241199711221422</v>
          </cell>
          <cell r="E558" t="str">
            <v>17动物医学1</v>
          </cell>
        </row>
        <row r="559">
          <cell r="B559" t="str">
            <v>201720010531</v>
          </cell>
          <cell r="C559" t="str">
            <v>张怡琳</v>
          </cell>
          <cell r="D559" t="str">
            <v>445281199809270328</v>
          </cell>
          <cell r="E559" t="str">
            <v>17动物医学1</v>
          </cell>
        </row>
        <row r="560">
          <cell r="B560" t="str">
            <v>201720010532</v>
          </cell>
          <cell r="C560" t="str">
            <v>张圆圆</v>
          </cell>
          <cell r="D560" t="str">
            <v>411322199911016162</v>
          </cell>
          <cell r="E560" t="str">
            <v>17动物医学1</v>
          </cell>
        </row>
        <row r="561">
          <cell r="B561" t="str">
            <v>201720010533</v>
          </cell>
          <cell r="C561" t="str">
            <v>钟安峻</v>
          </cell>
          <cell r="D561" t="str">
            <v>44148119991216167X</v>
          </cell>
          <cell r="E561" t="str">
            <v>17动物医学1</v>
          </cell>
        </row>
        <row r="562">
          <cell r="B562" t="str">
            <v>201720010534</v>
          </cell>
          <cell r="C562" t="str">
            <v>朱婷卉</v>
          </cell>
          <cell r="D562" t="str">
            <v>441423199902155627</v>
          </cell>
          <cell r="E562" t="str">
            <v>17动医小动物2</v>
          </cell>
        </row>
        <row r="563">
          <cell r="B563" t="str">
            <v>201720010535</v>
          </cell>
          <cell r="C563" t="str">
            <v>爱主</v>
          </cell>
          <cell r="D563" t="str">
            <v>530785028</v>
          </cell>
          <cell r="E563" t="str">
            <v>17动医小动物2</v>
          </cell>
        </row>
        <row r="564">
          <cell r="B564" t="str">
            <v>201720020102</v>
          </cell>
          <cell r="C564" t="str">
            <v>陈逍遥</v>
          </cell>
          <cell r="D564" t="str">
            <v>440105199901104836</v>
          </cell>
          <cell r="E564" t="str">
            <v>17动物药学1</v>
          </cell>
        </row>
        <row r="565">
          <cell r="B565" t="str">
            <v>201720020104</v>
          </cell>
          <cell r="C565" t="str">
            <v>陈姿含</v>
          </cell>
          <cell r="D565" t="str">
            <v>460200199909180021</v>
          </cell>
          <cell r="E565" t="str">
            <v>17动物药学1</v>
          </cell>
        </row>
        <row r="566">
          <cell r="B566" t="str">
            <v>201720020109</v>
          </cell>
          <cell r="C566" t="str">
            <v>黄苑茵</v>
          </cell>
          <cell r="D566" t="str">
            <v>440582199908102985</v>
          </cell>
          <cell r="E566" t="str">
            <v>17动物医学1</v>
          </cell>
        </row>
        <row r="567">
          <cell r="B567" t="str">
            <v>201720020110</v>
          </cell>
          <cell r="C567" t="str">
            <v>惠一桐</v>
          </cell>
          <cell r="D567" t="str">
            <v>210302199909060021</v>
          </cell>
          <cell r="E567" t="str">
            <v>17动物医学1</v>
          </cell>
        </row>
        <row r="568">
          <cell r="B568" t="str">
            <v>201720020111</v>
          </cell>
          <cell r="C568" t="str">
            <v>江丽馨</v>
          </cell>
          <cell r="D568" t="str">
            <v>35078419990828002X</v>
          </cell>
          <cell r="E568" t="str">
            <v>17动物医学1</v>
          </cell>
        </row>
        <row r="569">
          <cell r="B569" t="str">
            <v>201720020118</v>
          </cell>
          <cell r="C569" t="str">
            <v>刘洋</v>
          </cell>
          <cell r="D569" t="str">
            <v>430481199806246693</v>
          </cell>
          <cell r="E569" t="str">
            <v>17动物药学1</v>
          </cell>
        </row>
        <row r="570">
          <cell r="B570" t="str">
            <v>201720020120</v>
          </cell>
          <cell r="C570" t="str">
            <v>庞笑恩</v>
          </cell>
          <cell r="D570" t="str">
            <v>330204199906126026</v>
          </cell>
          <cell r="E570" t="str">
            <v>17动医小动物2</v>
          </cell>
        </row>
        <row r="571">
          <cell r="B571" t="str">
            <v>201720020126</v>
          </cell>
          <cell r="C571" t="str">
            <v>熊倩</v>
          </cell>
          <cell r="D571" t="str">
            <v>511621199902043402</v>
          </cell>
          <cell r="E571" t="str">
            <v>17动医小动物1</v>
          </cell>
        </row>
        <row r="572">
          <cell r="B572" t="str">
            <v>201720020129</v>
          </cell>
          <cell r="C572" t="str">
            <v>叶蕊蕊</v>
          </cell>
          <cell r="D572" t="str">
            <v>330302199905315629</v>
          </cell>
          <cell r="E572" t="str">
            <v>17动医小动物1</v>
          </cell>
        </row>
        <row r="573">
          <cell r="B573" t="str">
            <v>201720020130</v>
          </cell>
          <cell r="C573" t="str">
            <v>袁野</v>
          </cell>
          <cell r="D573" t="str">
            <v>500102199902216896</v>
          </cell>
          <cell r="E573" t="str">
            <v>18动物药学1</v>
          </cell>
        </row>
        <row r="574">
          <cell r="B574" t="str">
            <v>201720060101</v>
          </cell>
          <cell r="C574" t="str">
            <v>陈俞心</v>
          </cell>
          <cell r="D574" t="str">
            <v>440681199907240621</v>
          </cell>
          <cell r="E574" t="str">
            <v>17动医丁颖1</v>
          </cell>
        </row>
        <row r="575">
          <cell r="B575" t="str">
            <v>201720060102</v>
          </cell>
          <cell r="C575" t="str">
            <v>陈韵</v>
          </cell>
          <cell r="D575" t="str">
            <v>441827199904150421</v>
          </cell>
          <cell r="E575" t="str">
            <v>17动医丁颖1</v>
          </cell>
        </row>
        <row r="576">
          <cell r="B576" t="str">
            <v>201720060103</v>
          </cell>
          <cell r="C576" t="str">
            <v>邓钧元</v>
          </cell>
          <cell r="D576" t="str">
            <v>44060219980403183X</v>
          </cell>
          <cell r="E576" t="str">
            <v>17动医丁颖1</v>
          </cell>
        </row>
        <row r="577">
          <cell r="B577" t="str">
            <v>201720060104</v>
          </cell>
          <cell r="C577" t="str">
            <v>胡伟立</v>
          </cell>
          <cell r="D577" t="str">
            <v>442000199808186659</v>
          </cell>
          <cell r="E577" t="str">
            <v>17动医丁颖1</v>
          </cell>
        </row>
        <row r="578">
          <cell r="B578" t="str">
            <v>201720060105</v>
          </cell>
          <cell r="C578" t="str">
            <v>黄伟涛</v>
          </cell>
          <cell r="D578" t="str">
            <v>445121199806053190</v>
          </cell>
          <cell r="E578" t="str">
            <v>17动医丁颖1</v>
          </cell>
        </row>
        <row r="579">
          <cell r="B579" t="str">
            <v>201720060106</v>
          </cell>
          <cell r="C579" t="str">
            <v>廖曦蓝</v>
          </cell>
          <cell r="D579" t="str">
            <v>440681199903050425</v>
          </cell>
          <cell r="E579" t="str">
            <v>17动医丁颖1</v>
          </cell>
        </row>
        <row r="580">
          <cell r="B580" t="str">
            <v>201720060107</v>
          </cell>
          <cell r="C580" t="str">
            <v>刘宏梽</v>
          </cell>
          <cell r="D580" t="str">
            <v>445122199906241232</v>
          </cell>
          <cell r="E580" t="str">
            <v>17动医丁颖1</v>
          </cell>
        </row>
        <row r="581">
          <cell r="B581" t="str">
            <v>201720060108</v>
          </cell>
          <cell r="C581" t="str">
            <v>刘铭</v>
          </cell>
          <cell r="D581" t="str">
            <v>442000199905040934</v>
          </cell>
          <cell r="E581" t="str">
            <v>17动医丁颖1</v>
          </cell>
        </row>
        <row r="582">
          <cell r="B582" t="str">
            <v>201720060109</v>
          </cell>
          <cell r="C582" t="str">
            <v>刘栩盈</v>
          </cell>
          <cell r="D582" t="str">
            <v>440181199811150026</v>
          </cell>
          <cell r="E582" t="str">
            <v>17动物医学1</v>
          </cell>
        </row>
        <row r="583">
          <cell r="B583" t="str">
            <v>201720060110</v>
          </cell>
          <cell r="C583" t="str">
            <v>陆楚恒</v>
          </cell>
          <cell r="D583" t="str">
            <v>440111199810284824</v>
          </cell>
          <cell r="E583" t="str">
            <v>17动医丁颖1</v>
          </cell>
        </row>
        <row r="584">
          <cell r="B584" t="str">
            <v>201720060111</v>
          </cell>
          <cell r="C584" t="str">
            <v>卢寒樱</v>
          </cell>
          <cell r="D584" t="str">
            <v>440112199909171826</v>
          </cell>
          <cell r="E584" t="str">
            <v>17动医丁颖1</v>
          </cell>
        </row>
        <row r="585">
          <cell r="B585" t="str">
            <v>201720060112</v>
          </cell>
          <cell r="C585" t="str">
            <v>鲁乐晨</v>
          </cell>
          <cell r="D585" t="str">
            <v>442000199905156611</v>
          </cell>
          <cell r="E585" t="str">
            <v>17动物医学2</v>
          </cell>
        </row>
        <row r="586">
          <cell r="B586" t="str">
            <v>201720060113</v>
          </cell>
          <cell r="C586" t="str">
            <v>彭梓欣</v>
          </cell>
          <cell r="D586" t="str">
            <v>440181199908160925</v>
          </cell>
          <cell r="E586" t="str">
            <v>17动物医学1</v>
          </cell>
        </row>
        <row r="587">
          <cell r="B587" t="str">
            <v>201720060114</v>
          </cell>
          <cell r="C587" t="str">
            <v>丘林峰</v>
          </cell>
          <cell r="D587" t="str">
            <v>44068219981123213X</v>
          </cell>
          <cell r="E587" t="str">
            <v>17动医丁颖1</v>
          </cell>
        </row>
        <row r="588">
          <cell r="B588" t="str">
            <v>201720060115</v>
          </cell>
          <cell r="C588" t="str">
            <v>谭婉婷</v>
          </cell>
          <cell r="D588" t="str">
            <v>440182199902221826</v>
          </cell>
          <cell r="E588" t="str">
            <v>17动医丁颖1</v>
          </cell>
        </row>
        <row r="589">
          <cell r="B589" t="str">
            <v>201720060116</v>
          </cell>
          <cell r="C589" t="str">
            <v>邢天翼</v>
          </cell>
          <cell r="D589" t="str">
            <v>440111199901263025</v>
          </cell>
          <cell r="E589" t="str">
            <v>17动医丁颖1</v>
          </cell>
        </row>
        <row r="590">
          <cell r="B590" t="str">
            <v>201720060117</v>
          </cell>
          <cell r="C590" t="str">
            <v>张锡锐</v>
          </cell>
          <cell r="D590" t="str">
            <v>440105199907174210</v>
          </cell>
          <cell r="E590" t="str">
            <v>17动医丁颖1</v>
          </cell>
        </row>
        <row r="591">
          <cell r="B591" t="str">
            <v>201720060118</v>
          </cell>
          <cell r="C591" t="str">
            <v>甄炳豪</v>
          </cell>
          <cell r="D591" t="str">
            <v>440783199812175431</v>
          </cell>
          <cell r="E591" t="str">
            <v>17动医丁颖1</v>
          </cell>
        </row>
        <row r="592">
          <cell r="B592" t="str">
            <v>201720060119</v>
          </cell>
          <cell r="C592" t="str">
            <v>郑丽璇</v>
          </cell>
          <cell r="D592" t="str">
            <v>445221199810107249</v>
          </cell>
          <cell r="E592" t="str">
            <v>17动医丁颖1</v>
          </cell>
        </row>
        <row r="593">
          <cell r="B593" t="str">
            <v>201720060120</v>
          </cell>
          <cell r="C593" t="str">
            <v>庄海彬</v>
          </cell>
          <cell r="D593" t="str">
            <v>440582199904254359</v>
          </cell>
          <cell r="E593" t="str">
            <v>17动医丁颖1</v>
          </cell>
        </row>
        <row r="594">
          <cell r="B594" t="str">
            <v>201721010104</v>
          </cell>
          <cell r="C594" t="str">
            <v>陈松发</v>
          </cell>
          <cell r="D594" t="str">
            <v>442000199809052951</v>
          </cell>
          <cell r="E594" t="str">
            <v>17自动化1</v>
          </cell>
        </row>
        <row r="595">
          <cell r="B595" t="str">
            <v>201721010112</v>
          </cell>
          <cell r="C595" t="str">
            <v>蒋智超</v>
          </cell>
          <cell r="D595" t="str">
            <v>440102199904060016</v>
          </cell>
          <cell r="E595" t="str">
            <v>17自动化1</v>
          </cell>
        </row>
        <row r="596">
          <cell r="B596" t="str">
            <v>201721010118</v>
          </cell>
          <cell r="C596" t="str">
            <v>王映杰</v>
          </cell>
          <cell r="D596" t="str">
            <v>440106199811305913</v>
          </cell>
          <cell r="E596" t="str">
            <v>17计算机3</v>
          </cell>
        </row>
        <row r="597">
          <cell r="B597" t="str">
            <v>201721010204</v>
          </cell>
          <cell r="C597" t="str">
            <v>胡华彬</v>
          </cell>
          <cell r="D597" t="str">
            <v>445224199907170016</v>
          </cell>
          <cell r="E597" t="str">
            <v>18自动化3</v>
          </cell>
        </row>
        <row r="598">
          <cell r="B598" t="str">
            <v>201721010217</v>
          </cell>
          <cell r="C598" t="str">
            <v>邱新驰</v>
          </cell>
          <cell r="D598" t="str">
            <v>430703200002026217</v>
          </cell>
          <cell r="E598" t="str">
            <v>18自动化1</v>
          </cell>
        </row>
        <row r="599">
          <cell r="B599" t="str">
            <v>201721010221</v>
          </cell>
          <cell r="C599" t="str">
            <v>谢慈润</v>
          </cell>
          <cell r="D599" t="str">
            <v>441423200006173013</v>
          </cell>
          <cell r="E599" t="str">
            <v>17自动化2</v>
          </cell>
        </row>
        <row r="600">
          <cell r="B600" t="str">
            <v>201721010313</v>
          </cell>
          <cell r="C600" t="str">
            <v>卢兴辅</v>
          </cell>
          <cell r="D600" t="str">
            <v>441224199812120039</v>
          </cell>
          <cell r="E600" t="str">
            <v>18自动化2</v>
          </cell>
        </row>
        <row r="601">
          <cell r="B601" t="str">
            <v>201721020109</v>
          </cell>
          <cell r="C601" t="str">
            <v>黄文辉</v>
          </cell>
          <cell r="D601" t="str">
            <v>440782199903143914</v>
          </cell>
          <cell r="E601" t="str">
            <v>17机制1</v>
          </cell>
        </row>
        <row r="602">
          <cell r="B602" t="str">
            <v>201721020120</v>
          </cell>
          <cell r="C602" t="str">
            <v>苏标华</v>
          </cell>
          <cell r="D602" t="str">
            <v>442000199808274632</v>
          </cell>
          <cell r="E602" t="str">
            <v>17机制1</v>
          </cell>
        </row>
        <row r="603">
          <cell r="B603" t="str">
            <v>201721020211</v>
          </cell>
          <cell r="C603" t="str">
            <v>赖博韬</v>
          </cell>
          <cell r="D603" t="str">
            <v>440106199904155037</v>
          </cell>
          <cell r="E603" t="str">
            <v>17机制2</v>
          </cell>
        </row>
        <row r="604">
          <cell r="B604" t="str">
            <v>201721020224</v>
          </cell>
          <cell r="C604" t="str">
            <v>吴炳成</v>
          </cell>
          <cell r="D604" t="str">
            <v>44172120000308203X</v>
          </cell>
          <cell r="E604" t="str">
            <v>19机制2</v>
          </cell>
        </row>
        <row r="605">
          <cell r="B605" t="str">
            <v>201721020226</v>
          </cell>
          <cell r="C605" t="str">
            <v>杨锐洛</v>
          </cell>
          <cell r="D605" t="str">
            <v>441522199908123772</v>
          </cell>
          <cell r="E605" t="str">
            <v>18软工R2</v>
          </cell>
        </row>
        <row r="606">
          <cell r="B606" t="str">
            <v>201721020229</v>
          </cell>
          <cell r="C606" t="str">
            <v>赵桂鸿</v>
          </cell>
          <cell r="D606" t="str">
            <v>440582199805193677</v>
          </cell>
          <cell r="E606" t="str">
            <v>18工业设计1</v>
          </cell>
        </row>
        <row r="607">
          <cell r="B607" t="str">
            <v>201721020309</v>
          </cell>
          <cell r="C607" t="str">
            <v>冯家斌</v>
          </cell>
          <cell r="D607" t="str">
            <v>441827199802070017</v>
          </cell>
          <cell r="E607" t="str">
            <v>17机制3</v>
          </cell>
        </row>
        <row r="608">
          <cell r="B608" t="str">
            <v>201721020402</v>
          </cell>
          <cell r="C608" t="str">
            <v>陈锐洽</v>
          </cell>
          <cell r="D608" t="str">
            <v>440583199808191016</v>
          </cell>
          <cell r="E608" t="str">
            <v>17机制4</v>
          </cell>
        </row>
        <row r="609">
          <cell r="B609" t="str">
            <v>201721020404</v>
          </cell>
          <cell r="C609" t="str">
            <v>何文瀚</v>
          </cell>
          <cell r="D609" t="str">
            <v>44010319990702421X</v>
          </cell>
          <cell r="E609" t="str">
            <v>18工业设计1</v>
          </cell>
        </row>
        <row r="610">
          <cell r="B610" t="str">
            <v>201721020420</v>
          </cell>
          <cell r="C610" t="str">
            <v>王俊锟</v>
          </cell>
          <cell r="D610" t="str">
            <v>441900199903226733</v>
          </cell>
          <cell r="E610" t="str">
            <v>19机制4</v>
          </cell>
        </row>
        <row r="611">
          <cell r="B611" t="str">
            <v>201721020514</v>
          </cell>
          <cell r="C611" t="str">
            <v>裴家明</v>
          </cell>
          <cell r="D611" t="str">
            <v>411326199812266110</v>
          </cell>
          <cell r="E611" t="str">
            <v>18机制3</v>
          </cell>
        </row>
        <row r="612">
          <cell r="B612" t="str">
            <v>201721020530</v>
          </cell>
          <cell r="C612" t="str">
            <v>赵家振</v>
          </cell>
          <cell r="D612" t="str">
            <v>440711199904256317</v>
          </cell>
          <cell r="E612" t="str">
            <v>18机制3</v>
          </cell>
        </row>
        <row r="613">
          <cell r="B613" t="str">
            <v>201721020602</v>
          </cell>
          <cell r="C613" t="str">
            <v>陈达维</v>
          </cell>
          <cell r="D613" t="str">
            <v>441581199810318635</v>
          </cell>
          <cell r="E613" t="str">
            <v>17软工R2</v>
          </cell>
        </row>
        <row r="614">
          <cell r="B614" t="str">
            <v>201721020610</v>
          </cell>
          <cell r="C614" t="str">
            <v>姜淇</v>
          </cell>
          <cell r="D614" t="str">
            <v>440881199908300017</v>
          </cell>
          <cell r="E614" t="str">
            <v>18水产养殖3</v>
          </cell>
        </row>
        <row r="615">
          <cell r="B615" t="str">
            <v>201721030113</v>
          </cell>
          <cell r="C615" t="str">
            <v>黎俊贤</v>
          </cell>
          <cell r="D615" t="str">
            <v>44010619990407443X</v>
          </cell>
          <cell r="E615" t="str">
            <v>17电气工程1</v>
          </cell>
        </row>
        <row r="616">
          <cell r="B616" t="str">
            <v>201721030209</v>
          </cell>
          <cell r="C616" t="str">
            <v>胡荣信</v>
          </cell>
          <cell r="D616" t="str">
            <v>342601199710130214</v>
          </cell>
          <cell r="E616" t="str">
            <v>17电气工程2</v>
          </cell>
        </row>
        <row r="617">
          <cell r="B617" t="str">
            <v>201721040121</v>
          </cell>
          <cell r="C617" t="str">
            <v>吴杰豪</v>
          </cell>
          <cell r="D617" t="str">
            <v>44078519981010611X</v>
          </cell>
          <cell r="E617" t="str">
            <v>17汽车运用1</v>
          </cell>
        </row>
        <row r="618">
          <cell r="B618" t="str">
            <v>201721040122</v>
          </cell>
          <cell r="C618" t="str">
            <v>伍绮彤</v>
          </cell>
          <cell r="D618" t="str">
            <v>440107199905110320</v>
          </cell>
          <cell r="E618" t="str">
            <v>18会计学(ACCA)3</v>
          </cell>
        </row>
        <row r="619">
          <cell r="B619" t="str">
            <v>201721060129</v>
          </cell>
          <cell r="C619" t="str">
            <v>张锦明</v>
          </cell>
          <cell r="D619" t="str">
            <v>440281199707222814</v>
          </cell>
          <cell r="E619" t="str">
            <v>17工业设计1</v>
          </cell>
        </row>
        <row r="620">
          <cell r="B620" t="str">
            <v>201721060209</v>
          </cell>
          <cell r="C620" t="str">
            <v>侯璐璐</v>
          </cell>
          <cell r="D620" t="str">
            <v>440982199910226305</v>
          </cell>
          <cell r="E620" t="str">
            <v>17建筑学1</v>
          </cell>
        </row>
        <row r="621">
          <cell r="B621" t="str">
            <v>201721060217</v>
          </cell>
          <cell r="C621" t="str">
            <v>刘燕婷</v>
          </cell>
          <cell r="D621" t="str">
            <v>440883199911122963</v>
          </cell>
          <cell r="E621" t="str">
            <v>18工商管理2</v>
          </cell>
        </row>
        <row r="622">
          <cell r="B622" t="str">
            <v>201721060224</v>
          </cell>
          <cell r="C622" t="str">
            <v>魏松</v>
          </cell>
          <cell r="D622" t="str">
            <v>441322199908062016</v>
          </cell>
          <cell r="E622" t="str">
            <v>17工业设计2</v>
          </cell>
        </row>
        <row r="623">
          <cell r="B623" t="str">
            <v>201721060225</v>
          </cell>
          <cell r="C623" t="str">
            <v>伍思颖</v>
          </cell>
          <cell r="D623" t="str">
            <v>440681199908316042</v>
          </cell>
          <cell r="E623" t="str">
            <v>17工业设计2</v>
          </cell>
        </row>
        <row r="624">
          <cell r="B624" t="str">
            <v>201721110103</v>
          </cell>
          <cell r="C624" t="str">
            <v>陈苗鹏</v>
          </cell>
          <cell r="D624" t="str">
            <v>440802199903230819</v>
          </cell>
          <cell r="E624" t="str">
            <v>17软工R5</v>
          </cell>
        </row>
        <row r="625">
          <cell r="B625" t="str">
            <v>201721110119</v>
          </cell>
          <cell r="C625" t="str">
            <v>王虎俊</v>
          </cell>
          <cell r="D625" t="str">
            <v>513030199807209211</v>
          </cell>
          <cell r="E625" t="str">
            <v>18法学7</v>
          </cell>
        </row>
        <row r="626">
          <cell r="B626" t="str">
            <v>201721110128</v>
          </cell>
          <cell r="C626" t="str">
            <v>张智钊</v>
          </cell>
          <cell r="D626" t="str">
            <v>441283199901153174</v>
          </cell>
          <cell r="E626" t="str">
            <v>19电子科学2</v>
          </cell>
        </row>
        <row r="627">
          <cell r="B627" t="str">
            <v>201721110205</v>
          </cell>
          <cell r="C627" t="str">
            <v>黄高森</v>
          </cell>
          <cell r="D627" t="str">
            <v>513029199904073373</v>
          </cell>
          <cell r="E627" t="str">
            <v>18电子科学1</v>
          </cell>
        </row>
        <row r="628">
          <cell r="B628" t="str">
            <v>201721110216</v>
          </cell>
          <cell r="C628" t="str">
            <v>刘子彪</v>
          </cell>
          <cell r="D628" t="str">
            <v>441424199807036976</v>
          </cell>
          <cell r="E628" t="str">
            <v>18电子科学1</v>
          </cell>
        </row>
        <row r="629">
          <cell r="B629" t="str">
            <v>201721110219</v>
          </cell>
          <cell r="C629" t="str">
            <v>彭帝鹏</v>
          </cell>
          <cell r="D629" t="str">
            <v>441523199811257658</v>
          </cell>
          <cell r="E629" t="str">
            <v>17电子科学2</v>
          </cell>
        </row>
        <row r="630">
          <cell r="B630" t="str">
            <v>201721110322</v>
          </cell>
          <cell r="C630" t="str">
            <v>魏雨晗</v>
          </cell>
          <cell r="D630" t="str">
            <v>342623200001110345</v>
          </cell>
          <cell r="E630" t="str">
            <v>17电子科学3</v>
          </cell>
        </row>
        <row r="631">
          <cell r="B631" t="str">
            <v>201721110328</v>
          </cell>
          <cell r="C631" t="str">
            <v>郑细弟</v>
          </cell>
          <cell r="D631" t="str">
            <v>44528119980513533X</v>
          </cell>
          <cell r="E631" t="str">
            <v>18工商管理2</v>
          </cell>
        </row>
        <row r="632">
          <cell r="B632" t="str">
            <v>201721120102</v>
          </cell>
          <cell r="C632" t="str">
            <v>陈凯华</v>
          </cell>
          <cell r="D632" t="str">
            <v>440514199810252348</v>
          </cell>
          <cell r="E632" t="str">
            <v>17经管类国际班1</v>
          </cell>
        </row>
        <row r="633">
          <cell r="B633" t="str">
            <v>201721120105</v>
          </cell>
          <cell r="C633" t="str">
            <v>邓贤</v>
          </cell>
          <cell r="D633" t="str">
            <v>440221199810020018</v>
          </cell>
          <cell r="E633" t="str">
            <v>17车辆工程1</v>
          </cell>
        </row>
        <row r="634">
          <cell r="B634" t="str">
            <v>201721120109</v>
          </cell>
          <cell r="C634" t="str">
            <v>李洪锋</v>
          </cell>
          <cell r="D634" t="str">
            <v>500239199903101714</v>
          </cell>
          <cell r="E634" t="str">
            <v>17车辆工程1</v>
          </cell>
        </row>
        <row r="635">
          <cell r="B635" t="str">
            <v>201721120111</v>
          </cell>
          <cell r="C635" t="str">
            <v>黎晋文</v>
          </cell>
          <cell r="D635" t="str">
            <v>440681199906144750</v>
          </cell>
          <cell r="E635" t="str">
            <v>17车辆工程1</v>
          </cell>
        </row>
        <row r="636">
          <cell r="B636" t="str">
            <v>201721120114</v>
          </cell>
          <cell r="C636" t="str">
            <v>刘宝营</v>
          </cell>
          <cell r="D636" t="str">
            <v>220724199802105439</v>
          </cell>
          <cell r="E636" t="str">
            <v>19园艺2</v>
          </cell>
        </row>
        <row r="637">
          <cell r="B637" t="str">
            <v>201721120118</v>
          </cell>
          <cell r="C637" t="str">
            <v>阮国豪</v>
          </cell>
          <cell r="D637" t="str">
            <v>452123199910311913</v>
          </cell>
          <cell r="E637" t="str">
            <v>18车辆工程3</v>
          </cell>
        </row>
        <row r="638">
          <cell r="B638" t="str">
            <v>201721120211</v>
          </cell>
          <cell r="C638" t="str">
            <v>马惠深</v>
          </cell>
          <cell r="D638" t="str">
            <v>440682199902105048</v>
          </cell>
          <cell r="E638" t="str">
            <v>19园艺3</v>
          </cell>
        </row>
        <row r="639">
          <cell r="B639" t="str">
            <v>201721120220</v>
          </cell>
          <cell r="C639" t="str">
            <v>叶泰堂</v>
          </cell>
          <cell r="D639" t="str">
            <v>440681199808094235</v>
          </cell>
          <cell r="E639" t="str">
            <v>18车辆工程3</v>
          </cell>
        </row>
        <row r="640">
          <cell r="B640" t="str">
            <v>201721120402</v>
          </cell>
          <cell r="C640" t="str">
            <v>陈丰</v>
          </cell>
          <cell r="D640" t="str">
            <v>440233199906134015</v>
          </cell>
          <cell r="E640" t="str">
            <v>18车辆工程1</v>
          </cell>
        </row>
        <row r="641">
          <cell r="B641" t="str">
            <v>201721120410</v>
          </cell>
          <cell r="C641" t="str">
            <v>老金和</v>
          </cell>
          <cell r="D641" t="str">
            <v>445322199805060759</v>
          </cell>
          <cell r="E641" t="str">
            <v>17车辆工程4</v>
          </cell>
        </row>
        <row r="642">
          <cell r="B642" t="str">
            <v>201721120425</v>
          </cell>
          <cell r="C642" t="str">
            <v>钟泽明</v>
          </cell>
          <cell r="D642" t="str">
            <v>441581199908091715</v>
          </cell>
          <cell r="E642" t="str">
            <v>18车辆工程1</v>
          </cell>
        </row>
        <row r="643">
          <cell r="B643" t="str">
            <v>201721160121</v>
          </cell>
          <cell r="C643" t="str">
            <v>裴名哲</v>
          </cell>
          <cell r="D643" t="str">
            <v>211382199903240016</v>
          </cell>
          <cell r="E643" t="str">
            <v>18园艺2</v>
          </cell>
        </row>
        <row r="644">
          <cell r="B644" t="str">
            <v>201721160209</v>
          </cell>
          <cell r="C644" t="str">
            <v>李岭霖</v>
          </cell>
          <cell r="D644" t="str">
            <v>445121199810211833</v>
          </cell>
          <cell r="E644" t="str">
            <v>18机化1</v>
          </cell>
        </row>
        <row r="645">
          <cell r="B645" t="str">
            <v>201721170126</v>
          </cell>
          <cell r="C645" t="str">
            <v>杨开元</v>
          </cell>
          <cell r="D645" t="str">
            <v>440803199807211139</v>
          </cell>
          <cell r="E645" t="str">
            <v>19计算机3</v>
          </cell>
        </row>
        <row r="646">
          <cell r="B646" t="str">
            <v>201721170201</v>
          </cell>
          <cell r="C646" t="str">
            <v>白睿</v>
          </cell>
          <cell r="D646" t="str">
            <v>620102199908124631</v>
          </cell>
          <cell r="E646" t="str">
            <v>17能源环境2</v>
          </cell>
        </row>
        <row r="647">
          <cell r="B647" t="str">
            <v>201721170207</v>
          </cell>
          <cell r="C647" t="str">
            <v>雷明耀</v>
          </cell>
          <cell r="D647" t="str">
            <v>441284199804180011</v>
          </cell>
          <cell r="E647" t="str">
            <v>17能源环境2</v>
          </cell>
        </row>
        <row r="648">
          <cell r="B648" t="str">
            <v>201721170208</v>
          </cell>
          <cell r="C648" t="str">
            <v>李浩然</v>
          </cell>
          <cell r="D648" t="str">
            <v>429006200010165150</v>
          </cell>
          <cell r="E648" t="str">
            <v>17能源环境2</v>
          </cell>
        </row>
        <row r="649">
          <cell r="B649" t="str">
            <v>201721170221</v>
          </cell>
          <cell r="C649" t="str">
            <v>沈志韬</v>
          </cell>
          <cell r="D649" t="str">
            <v>460102199909250912</v>
          </cell>
          <cell r="E649" t="str">
            <v>17能源环境2</v>
          </cell>
        </row>
        <row r="650">
          <cell r="B650" t="str">
            <v>201721170225</v>
          </cell>
          <cell r="C650" t="str">
            <v>王宇欣</v>
          </cell>
          <cell r="D650" t="str">
            <v>230104199910212323</v>
          </cell>
          <cell r="E650" t="str">
            <v>17能源环境2</v>
          </cell>
        </row>
        <row r="651">
          <cell r="B651" t="str">
            <v>201722010106</v>
          </cell>
          <cell r="C651" t="str">
            <v>冯书帆</v>
          </cell>
          <cell r="D651" t="str">
            <v>44022319990625222X</v>
          </cell>
          <cell r="E651" t="str">
            <v>18历史学1</v>
          </cell>
        </row>
        <row r="652">
          <cell r="B652" t="str">
            <v>201722010117</v>
          </cell>
          <cell r="C652" t="str">
            <v>李琪琪</v>
          </cell>
          <cell r="D652" t="str">
            <v>430523199710164345</v>
          </cell>
          <cell r="E652" t="str">
            <v>17食品工程1</v>
          </cell>
        </row>
        <row r="653">
          <cell r="B653" t="str">
            <v>201722010118</v>
          </cell>
          <cell r="C653" t="str">
            <v>李筱姗</v>
          </cell>
          <cell r="D653" t="str">
            <v>440402199805269005</v>
          </cell>
          <cell r="E653" t="str">
            <v>17食品工程1</v>
          </cell>
        </row>
        <row r="654">
          <cell r="B654" t="str">
            <v>201722010215</v>
          </cell>
          <cell r="C654" t="str">
            <v>刘沛乔</v>
          </cell>
          <cell r="D654" t="str">
            <v>440181199903045135</v>
          </cell>
          <cell r="E654" t="str">
            <v>19食品工程1</v>
          </cell>
        </row>
        <row r="655">
          <cell r="B655" t="str">
            <v>201722010404</v>
          </cell>
          <cell r="C655" t="str">
            <v>陈佳纯</v>
          </cell>
          <cell r="D655" t="str">
            <v>445202199804138023</v>
          </cell>
          <cell r="E655" t="str">
            <v>17金融学5</v>
          </cell>
        </row>
        <row r="656">
          <cell r="B656" t="str">
            <v>201722010418</v>
          </cell>
          <cell r="C656" t="str">
            <v>邱嘉仪</v>
          </cell>
          <cell r="D656" t="str">
            <v>441423200005072368</v>
          </cell>
          <cell r="E656" t="str">
            <v>18数学1</v>
          </cell>
        </row>
        <row r="657">
          <cell r="B657" t="str">
            <v>201722010510</v>
          </cell>
          <cell r="C657" t="str">
            <v>洪煜涵</v>
          </cell>
          <cell r="D657" t="str">
            <v>44522119990621126X</v>
          </cell>
          <cell r="E657" t="str">
            <v>17食品营养2</v>
          </cell>
        </row>
        <row r="658">
          <cell r="B658" t="str">
            <v>201722010515</v>
          </cell>
          <cell r="C658" t="str">
            <v>李家旭</v>
          </cell>
          <cell r="D658" t="str">
            <v>440202199904127319</v>
          </cell>
          <cell r="E658" t="str">
            <v>17食品营养2</v>
          </cell>
        </row>
        <row r="659">
          <cell r="B659" t="str">
            <v>201722060119</v>
          </cell>
          <cell r="C659" t="str">
            <v>林晓嫒</v>
          </cell>
          <cell r="D659" t="str">
            <v>445121199808164927</v>
          </cell>
          <cell r="E659" t="str">
            <v>18动医小动物2</v>
          </cell>
        </row>
        <row r="660">
          <cell r="B660" t="str">
            <v>201722060120</v>
          </cell>
          <cell r="C660" t="str">
            <v>刘越锋</v>
          </cell>
          <cell r="D660" t="str">
            <v>441621200004275313</v>
          </cell>
          <cell r="E660" t="str">
            <v>18计算机4</v>
          </cell>
        </row>
        <row r="661">
          <cell r="B661" t="str">
            <v>201722060121</v>
          </cell>
          <cell r="C661" t="str">
            <v>刘泽文</v>
          </cell>
          <cell r="D661" t="str">
            <v>44200019991111563X</v>
          </cell>
          <cell r="E661" t="str">
            <v>19生物工程4</v>
          </cell>
        </row>
        <row r="662">
          <cell r="B662" t="str">
            <v>201722060128</v>
          </cell>
          <cell r="C662" t="str">
            <v>吴家越</v>
          </cell>
          <cell r="D662" t="str">
            <v>441202199812120049</v>
          </cell>
          <cell r="E662" t="str">
            <v>17生物工程1</v>
          </cell>
        </row>
        <row r="663">
          <cell r="B663" t="str">
            <v>201722060135</v>
          </cell>
          <cell r="C663" t="str">
            <v>庄嘉栋</v>
          </cell>
          <cell r="D663" t="str">
            <v>440102199906085612</v>
          </cell>
          <cell r="E663" t="str">
            <v>17生物工程1</v>
          </cell>
        </row>
        <row r="664">
          <cell r="B664" t="str">
            <v>201722060205</v>
          </cell>
          <cell r="C664" t="str">
            <v>陈凌凯</v>
          </cell>
          <cell r="D664" t="str">
            <v>442000199901111571</v>
          </cell>
          <cell r="E664" t="str">
            <v>17生物工程2</v>
          </cell>
        </row>
        <row r="665">
          <cell r="B665" t="str">
            <v>201722060211</v>
          </cell>
          <cell r="C665" t="str">
            <v>李焯華</v>
          </cell>
          <cell r="D665" t="str">
            <v>M888684(4)</v>
          </cell>
          <cell r="E665" t="str">
            <v>17生物工程2</v>
          </cell>
        </row>
        <row r="666">
          <cell r="B666" t="str">
            <v>201722060313</v>
          </cell>
          <cell r="C666" t="str">
            <v>李竑谏</v>
          </cell>
          <cell r="D666" t="str">
            <v>441322199906044615</v>
          </cell>
          <cell r="E666" t="str">
            <v>17食工国际班1</v>
          </cell>
        </row>
        <row r="667">
          <cell r="B667" t="str">
            <v>201722060321</v>
          </cell>
          <cell r="C667" t="str">
            <v>林永淇</v>
          </cell>
          <cell r="D667" t="str">
            <v>442000199901146416</v>
          </cell>
          <cell r="E667" t="str">
            <v>17生物工程3</v>
          </cell>
        </row>
        <row r="668">
          <cell r="B668" t="str">
            <v>201722070106</v>
          </cell>
          <cell r="C668" t="str">
            <v>黄炜聪</v>
          </cell>
          <cell r="D668" t="str">
            <v>440103199907102417</v>
          </cell>
          <cell r="E668" t="str">
            <v>18工商管理2</v>
          </cell>
        </row>
        <row r="669">
          <cell r="B669" t="str">
            <v>201722070107</v>
          </cell>
          <cell r="C669" t="str">
            <v>黄小真</v>
          </cell>
          <cell r="D669" t="str">
            <v>440582199901110042</v>
          </cell>
          <cell r="E669" t="str">
            <v>19食品安全5</v>
          </cell>
        </row>
        <row r="670">
          <cell r="B670" t="str">
            <v>201722070209</v>
          </cell>
          <cell r="C670" t="str">
            <v>蓝雪琴</v>
          </cell>
          <cell r="D670" t="str">
            <v>441424199705133564</v>
          </cell>
          <cell r="E670" t="str">
            <v>17食品安全2</v>
          </cell>
        </row>
        <row r="671">
          <cell r="B671" t="str">
            <v>201722070305</v>
          </cell>
          <cell r="C671" t="str">
            <v>陈宣彤</v>
          </cell>
          <cell r="D671" t="str">
            <v>441900199812121688</v>
          </cell>
          <cell r="E671" t="str">
            <v>17食品安全3</v>
          </cell>
        </row>
        <row r="672">
          <cell r="B672" t="str">
            <v>201722070424</v>
          </cell>
          <cell r="C672" t="str">
            <v>翁晓韵</v>
          </cell>
          <cell r="D672" t="str">
            <v>440112199903147008</v>
          </cell>
          <cell r="E672" t="str">
            <v>18食品安全1</v>
          </cell>
        </row>
        <row r="673">
          <cell r="B673" t="str">
            <v>201722070515</v>
          </cell>
          <cell r="C673" t="str">
            <v>刘柳君</v>
          </cell>
          <cell r="D673" t="str">
            <v>440402199908119026</v>
          </cell>
          <cell r="E673" t="str">
            <v>18食品安全3</v>
          </cell>
        </row>
        <row r="674">
          <cell r="B674" t="str">
            <v>201722080109</v>
          </cell>
          <cell r="C674" t="str">
            <v>黄天驰</v>
          </cell>
          <cell r="D674" t="str">
            <v>430105199909263514</v>
          </cell>
          <cell r="E674" t="str">
            <v>17包装工程1</v>
          </cell>
        </row>
        <row r="675">
          <cell r="B675" t="str">
            <v>201722080127</v>
          </cell>
          <cell r="C675" t="str">
            <v>曾小敏</v>
          </cell>
          <cell r="D675" t="str">
            <v>445222199906022422</v>
          </cell>
          <cell r="E675" t="str">
            <v>18电子科学1</v>
          </cell>
        </row>
        <row r="676">
          <cell r="B676" t="str">
            <v>201722080201</v>
          </cell>
          <cell r="C676" t="str">
            <v>陈洋</v>
          </cell>
          <cell r="D676" t="str">
            <v>450924199912164417</v>
          </cell>
          <cell r="E676" t="str">
            <v>18计算机4</v>
          </cell>
        </row>
        <row r="677">
          <cell r="B677" t="str">
            <v>201722120103</v>
          </cell>
          <cell r="C677" t="str">
            <v>李若飞</v>
          </cell>
          <cell r="D677" t="str">
            <v>440102199908204427</v>
          </cell>
          <cell r="E677" t="str">
            <v>19食品营养2</v>
          </cell>
        </row>
        <row r="678">
          <cell r="B678" t="str">
            <v>201722120105</v>
          </cell>
          <cell r="C678" t="str">
            <v>王上铭</v>
          </cell>
          <cell r="D678" t="str">
            <v>440921199902060015</v>
          </cell>
          <cell r="E678" t="str">
            <v>17食工国际班1</v>
          </cell>
        </row>
        <row r="679">
          <cell r="B679" t="str">
            <v>201723020117</v>
          </cell>
          <cell r="C679" t="str">
            <v>林婉婷</v>
          </cell>
          <cell r="D679" t="str">
            <v>440582199904061581</v>
          </cell>
          <cell r="E679" t="str">
            <v>18经济学1</v>
          </cell>
        </row>
        <row r="680">
          <cell r="B680" t="str">
            <v>201723020120</v>
          </cell>
          <cell r="C680" t="str">
            <v>刘利军</v>
          </cell>
          <cell r="D680" t="str">
            <v>430482199906243736</v>
          </cell>
          <cell r="E680" t="str">
            <v>19经济学1</v>
          </cell>
        </row>
        <row r="681">
          <cell r="B681" t="str">
            <v>201723170125</v>
          </cell>
          <cell r="C681" t="str">
            <v>阮永盛</v>
          </cell>
          <cell r="D681" t="str">
            <v>441702199904171019</v>
          </cell>
          <cell r="E681" t="str">
            <v>17国贸1</v>
          </cell>
        </row>
        <row r="682">
          <cell r="B682" t="str">
            <v>201723180220</v>
          </cell>
          <cell r="C682" t="str">
            <v>彭静敏</v>
          </cell>
          <cell r="D682" t="str">
            <v>440682199908144320</v>
          </cell>
          <cell r="E682" t="str">
            <v>18金融学1</v>
          </cell>
        </row>
        <row r="683">
          <cell r="B683" t="str">
            <v>201723180614</v>
          </cell>
          <cell r="C683" t="str">
            <v>马小媛</v>
          </cell>
          <cell r="D683" t="str">
            <v>530102199905031825</v>
          </cell>
          <cell r="E683" t="str">
            <v>17金融学6</v>
          </cell>
        </row>
        <row r="684">
          <cell r="B684" t="str">
            <v>201723220121</v>
          </cell>
          <cell r="C684" t="str">
            <v>王一琛</v>
          </cell>
          <cell r="D684" t="str">
            <v>440106199901031813</v>
          </cell>
          <cell r="E684" t="str">
            <v>19农经丁颖1</v>
          </cell>
        </row>
        <row r="685">
          <cell r="B685" t="str">
            <v>201723220122</v>
          </cell>
          <cell r="C685" t="str">
            <v>王梓琳</v>
          </cell>
          <cell r="D685" t="str">
            <v>440105199905010044</v>
          </cell>
          <cell r="E685" t="str">
            <v>18农经丁颖1</v>
          </cell>
        </row>
        <row r="686">
          <cell r="B686" t="str">
            <v>201723220124</v>
          </cell>
          <cell r="C686" t="str">
            <v>叶运锋</v>
          </cell>
          <cell r="D686" t="str">
            <v>441622199903103073</v>
          </cell>
          <cell r="E686" t="str">
            <v>17农经1</v>
          </cell>
        </row>
        <row r="687">
          <cell r="B687" t="str">
            <v>201723250205</v>
          </cell>
          <cell r="C687" t="str">
            <v>邓萍萍</v>
          </cell>
          <cell r="D687" t="str">
            <v>445281199805256385</v>
          </cell>
          <cell r="E687" t="str">
            <v>18市场营销1</v>
          </cell>
        </row>
        <row r="688">
          <cell r="B688" t="str">
            <v>201723250411</v>
          </cell>
          <cell r="C688" t="str">
            <v>刘毅</v>
          </cell>
          <cell r="D688" t="str">
            <v>440682199812224350</v>
          </cell>
          <cell r="E688" t="str">
            <v>17市场营销1</v>
          </cell>
        </row>
        <row r="689">
          <cell r="B689" t="str">
            <v>201723250417</v>
          </cell>
          <cell r="C689" t="str">
            <v>韦萃灵</v>
          </cell>
          <cell r="D689" t="str">
            <v>440105199811282428</v>
          </cell>
          <cell r="E689" t="str">
            <v>17市场营销1</v>
          </cell>
        </row>
        <row r="690">
          <cell r="B690" t="str">
            <v>201723250623</v>
          </cell>
          <cell r="C690" t="str">
            <v>叶敏祺</v>
          </cell>
          <cell r="D690" t="str">
            <v>441381199811026326</v>
          </cell>
          <cell r="E690" t="str">
            <v>17动医小动物2</v>
          </cell>
        </row>
        <row r="691">
          <cell r="B691" t="str">
            <v>201723250704</v>
          </cell>
          <cell r="C691" t="str">
            <v>陈奕旭</v>
          </cell>
          <cell r="D691" t="str">
            <v>440882199802021155</v>
          </cell>
          <cell r="E691" t="str">
            <v>17市场营销2</v>
          </cell>
        </row>
        <row r="692">
          <cell r="B692" t="str">
            <v>201723251105</v>
          </cell>
          <cell r="C692" t="str">
            <v>胡敏琳</v>
          </cell>
          <cell r="D692" t="str">
            <v>440514200004110025</v>
          </cell>
          <cell r="E692" t="str">
            <v>18金融学(CFA)1</v>
          </cell>
        </row>
        <row r="693">
          <cell r="B693" t="str">
            <v>201723251110</v>
          </cell>
          <cell r="C693" t="str">
            <v>李雪仪</v>
          </cell>
          <cell r="D693" t="str">
            <v>445202199802212429</v>
          </cell>
          <cell r="E693" t="str">
            <v>19市场营销3</v>
          </cell>
        </row>
        <row r="694">
          <cell r="B694" t="str">
            <v>201723251232</v>
          </cell>
          <cell r="C694" t="str">
            <v>王蓝</v>
          </cell>
          <cell r="D694" t="str">
            <v>19GA18183</v>
          </cell>
          <cell r="E694" t="str">
            <v>17人力资源4</v>
          </cell>
        </row>
        <row r="695">
          <cell r="B695" t="str">
            <v>201723280101</v>
          </cell>
          <cell r="C695" t="str">
            <v>陈博文</v>
          </cell>
          <cell r="D695" t="str">
            <v>440229199911010012</v>
          </cell>
          <cell r="E695" t="str">
            <v>18会计学(ACCA)1</v>
          </cell>
        </row>
        <row r="696">
          <cell r="B696" t="str">
            <v>201724010207</v>
          </cell>
          <cell r="C696" t="str">
            <v>何淑欣</v>
          </cell>
          <cell r="D696" t="str">
            <v>44200019990815462X</v>
          </cell>
          <cell r="E696" t="str">
            <v>18英语2</v>
          </cell>
        </row>
        <row r="697">
          <cell r="B697" t="str">
            <v>201724010317</v>
          </cell>
          <cell r="C697" t="str">
            <v>沈秋婷</v>
          </cell>
          <cell r="D697" t="str">
            <v>440921199810287765</v>
          </cell>
          <cell r="E697" t="str">
            <v>17英语3</v>
          </cell>
        </row>
        <row r="698">
          <cell r="B698" t="str">
            <v>201724010428</v>
          </cell>
          <cell r="C698" t="str">
            <v>严佩华</v>
          </cell>
          <cell r="D698" t="str">
            <v>441781199801300020</v>
          </cell>
          <cell r="E698" t="str">
            <v>17英语4</v>
          </cell>
        </row>
        <row r="699">
          <cell r="B699" t="str">
            <v>201724070123</v>
          </cell>
          <cell r="C699" t="str">
            <v>游凯莹</v>
          </cell>
          <cell r="D699" t="str">
            <v>440682199807154028</v>
          </cell>
          <cell r="E699" t="str">
            <v>19商务英语2</v>
          </cell>
        </row>
        <row r="700">
          <cell r="B700" t="str">
            <v>201724070225</v>
          </cell>
          <cell r="C700" t="str">
            <v>谭玉珠</v>
          </cell>
          <cell r="D700" t="str">
            <v>440781199811050546</v>
          </cell>
          <cell r="E700" t="str">
            <v>17商务英语2</v>
          </cell>
        </row>
        <row r="701">
          <cell r="B701" t="str">
            <v>201724070314</v>
          </cell>
          <cell r="C701" t="str">
            <v>李静婷</v>
          </cell>
          <cell r="D701" t="str">
            <v>441900199908045624</v>
          </cell>
          <cell r="E701" t="str">
            <v>18商务英语4</v>
          </cell>
        </row>
        <row r="702">
          <cell r="B702" t="str">
            <v>201724070331</v>
          </cell>
          <cell r="C702" t="str">
            <v>周洁雯</v>
          </cell>
          <cell r="D702" t="str">
            <v>440682199809102125</v>
          </cell>
          <cell r="E702" t="str">
            <v>17商务英语3</v>
          </cell>
        </row>
        <row r="703">
          <cell r="B703" t="str">
            <v>201724070425</v>
          </cell>
          <cell r="C703" t="str">
            <v>吴颖欣</v>
          </cell>
          <cell r="D703" t="str">
            <v>440681199903102643</v>
          </cell>
          <cell r="E703" t="str">
            <v>17商务英语4</v>
          </cell>
        </row>
        <row r="704">
          <cell r="B704" t="str">
            <v>201724080130</v>
          </cell>
          <cell r="C704" t="str">
            <v>叶靖俞</v>
          </cell>
          <cell r="D704" t="str">
            <v>440107199905120027</v>
          </cell>
          <cell r="E704" t="str">
            <v>18日语1</v>
          </cell>
        </row>
        <row r="705">
          <cell r="B705" t="str">
            <v>201724080222</v>
          </cell>
          <cell r="C705" t="str">
            <v>刘媛媛</v>
          </cell>
          <cell r="D705" t="str">
            <v>371426199901010427</v>
          </cell>
          <cell r="E705" t="str">
            <v>19日语2</v>
          </cell>
        </row>
        <row r="706">
          <cell r="B706" t="str">
            <v>201725010117</v>
          </cell>
          <cell r="C706" t="str">
            <v>麦家沛</v>
          </cell>
          <cell r="D706" t="str">
            <v>440784199903052417</v>
          </cell>
          <cell r="E706" t="str">
            <v>17计算机1</v>
          </cell>
        </row>
        <row r="707">
          <cell r="B707" t="str">
            <v>201725010119</v>
          </cell>
          <cell r="C707" t="str">
            <v>苏森海</v>
          </cell>
          <cell r="D707" t="str">
            <v>445121199611292618</v>
          </cell>
          <cell r="E707" t="str">
            <v>17计算机1</v>
          </cell>
        </row>
        <row r="708">
          <cell r="B708" t="str">
            <v>201725010121</v>
          </cell>
          <cell r="C708" t="str">
            <v>伍永航</v>
          </cell>
          <cell r="D708" t="str">
            <v>441827199801077719</v>
          </cell>
          <cell r="E708" t="str">
            <v>17计算机1</v>
          </cell>
        </row>
        <row r="709">
          <cell r="B709" t="str">
            <v>201725010227</v>
          </cell>
          <cell r="C709" t="str">
            <v>张伟聪</v>
          </cell>
          <cell r="D709" t="str">
            <v>440683199808175919</v>
          </cell>
          <cell r="E709" t="str">
            <v>19计算机1</v>
          </cell>
        </row>
        <row r="710">
          <cell r="B710" t="str">
            <v>201725010228</v>
          </cell>
          <cell r="C710" t="str">
            <v>钟蔚琪</v>
          </cell>
          <cell r="D710" t="str">
            <v>429006199911175713</v>
          </cell>
          <cell r="E710" t="str">
            <v>17计算机2</v>
          </cell>
        </row>
        <row r="711">
          <cell r="B711" t="str">
            <v>201725010303</v>
          </cell>
          <cell r="C711" t="str">
            <v>陈泽铭</v>
          </cell>
          <cell r="D711" t="str">
            <v>350583199906233118</v>
          </cell>
          <cell r="E711" t="str">
            <v>18计算机3</v>
          </cell>
        </row>
        <row r="712">
          <cell r="B712" t="str">
            <v>201725010415</v>
          </cell>
          <cell r="C712" t="str">
            <v>莫桐</v>
          </cell>
          <cell r="D712" t="str">
            <v>441781199802260235</v>
          </cell>
          <cell r="E712" t="str">
            <v>17计算机4</v>
          </cell>
        </row>
        <row r="713">
          <cell r="B713" t="str">
            <v>201725040126</v>
          </cell>
          <cell r="C713" t="str">
            <v>徐斌</v>
          </cell>
          <cell r="D713" t="str">
            <v>622301199709201311</v>
          </cell>
          <cell r="E713" t="str">
            <v>18信管1</v>
          </cell>
        </row>
        <row r="714">
          <cell r="B714" t="str">
            <v>201725040219</v>
          </cell>
          <cell r="C714" t="str">
            <v>马蕴哲</v>
          </cell>
          <cell r="D714" t="str">
            <v>130404199902090912</v>
          </cell>
          <cell r="E714" t="str">
            <v>17信管2</v>
          </cell>
        </row>
        <row r="715">
          <cell r="B715" t="str">
            <v>201725040220</v>
          </cell>
          <cell r="C715" t="str">
            <v>毛建霖</v>
          </cell>
          <cell r="D715" t="str">
            <v>440982199809154351</v>
          </cell>
          <cell r="E715" t="str">
            <v>17信管2</v>
          </cell>
        </row>
        <row r="716">
          <cell r="B716" t="str">
            <v>201725040223</v>
          </cell>
          <cell r="C716" t="str">
            <v>王银婷</v>
          </cell>
          <cell r="D716" t="str">
            <v>44522119981104194X</v>
          </cell>
          <cell r="E716" t="str">
            <v>19信管3</v>
          </cell>
        </row>
        <row r="717">
          <cell r="B717" t="str">
            <v>201725050217</v>
          </cell>
          <cell r="C717" t="str">
            <v>林俊涛</v>
          </cell>
          <cell r="D717" t="str">
            <v>440582199909184855</v>
          </cell>
          <cell r="E717" t="str">
            <v>17网络工程2</v>
          </cell>
        </row>
        <row r="718">
          <cell r="B718" t="str">
            <v>201725090229</v>
          </cell>
          <cell r="C718" t="str">
            <v>钟浩杰</v>
          </cell>
          <cell r="D718" t="str">
            <v>445281199812120419</v>
          </cell>
          <cell r="E718" t="str">
            <v>18计算机3</v>
          </cell>
        </row>
        <row r="719">
          <cell r="B719" t="str">
            <v>201725100117</v>
          </cell>
          <cell r="C719" t="str">
            <v>廖康宁</v>
          </cell>
          <cell r="D719" t="str">
            <v>440881199603163111</v>
          </cell>
          <cell r="E719" t="str">
            <v>19工业工程1</v>
          </cell>
        </row>
        <row r="720">
          <cell r="B720" t="str">
            <v>201725100201</v>
          </cell>
          <cell r="C720" t="str">
            <v>蔡靖帆</v>
          </cell>
          <cell r="D720" t="str">
            <v>440102199906184012</v>
          </cell>
          <cell r="E720" t="str">
            <v>17计算机2</v>
          </cell>
        </row>
        <row r="721">
          <cell r="B721" t="str">
            <v>201725110123</v>
          </cell>
          <cell r="C721" t="str">
            <v>郑其正</v>
          </cell>
          <cell r="D721" t="str">
            <v>441302199812176814</v>
          </cell>
          <cell r="E721" t="str">
            <v>17计算机2</v>
          </cell>
        </row>
        <row r="722">
          <cell r="B722" t="str">
            <v>201725120102</v>
          </cell>
          <cell r="C722" t="str">
            <v>陈晓润</v>
          </cell>
          <cell r="D722" t="str">
            <v>445281199906273635</v>
          </cell>
          <cell r="E722" t="str">
            <v>17地理信息1</v>
          </cell>
        </row>
        <row r="723">
          <cell r="B723" t="str">
            <v>201725120108</v>
          </cell>
          <cell r="C723" t="str">
            <v>姬佳凝</v>
          </cell>
          <cell r="D723" t="str">
            <v>410802199908150046</v>
          </cell>
          <cell r="E723" t="str">
            <v>17地理信息1</v>
          </cell>
        </row>
        <row r="724">
          <cell r="B724" t="str">
            <v>201725120125</v>
          </cell>
          <cell r="C724" t="str">
            <v>谢森旺</v>
          </cell>
          <cell r="D724" t="str">
            <v>441423199904275235</v>
          </cell>
          <cell r="E724" t="str">
            <v>19地理信息2</v>
          </cell>
        </row>
        <row r="725">
          <cell r="B725" t="str">
            <v>201725120131</v>
          </cell>
          <cell r="C725" t="str">
            <v>朱秀媚</v>
          </cell>
          <cell r="D725" t="str">
            <v>441900199909185020</v>
          </cell>
          <cell r="E725" t="str">
            <v>17地理信息1</v>
          </cell>
        </row>
        <row r="726">
          <cell r="B726" t="str">
            <v>201725120215</v>
          </cell>
          <cell r="C726" t="str">
            <v>刘新成</v>
          </cell>
          <cell r="D726" t="str">
            <v>321323199802194319</v>
          </cell>
          <cell r="E726" t="str">
            <v>17地理信息2</v>
          </cell>
        </row>
        <row r="727">
          <cell r="B727" t="str">
            <v>201726050215</v>
          </cell>
          <cell r="C727" t="str">
            <v>刘诗婷</v>
          </cell>
          <cell r="D727" t="str">
            <v>440182199908071224</v>
          </cell>
          <cell r="E727" t="str">
            <v>17土管2</v>
          </cell>
        </row>
        <row r="728">
          <cell r="B728" t="str">
            <v>201726050308</v>
          </cell>
          <cell r="C728" t="str">
            <v>胡孟竺</v>
          </cell>
          <cell r="D728" t="str">
            <v>460034200002224426</v>
          </cell>
          <cell r="E728" t="str">
            <v>17土管3</v>
          </cell>
        </row>
        <row r="729">
          <cell r="B729" t="str">
            <v>201726070125</v>
          </cell>
          <cell r="C729" t="str">
            <v>叶光恒</v>
          </cell>
          <cell r="D729" t="str">
            <v>441523199807037011</v>
          </cell>
          <cell r="E729" t="str">
            <v>18电信1</v>
          </cell>
        </row>
        <row r="730">
          <cell r="B730" t="str">
            <v>201726070217</v>
          </cell>
          <cell r="C730" t="str">
            <v>谭启晋</v>
          </cell>
          <cell r="D730" t="str">
            <v>440103199908072715</v>
          </cell>
          <cell r="E730" t="str">
            <v>17房地产2</v>
          </cell>
        </row>
        <row r="731">
          <cell r="B731" t="str">
            <v>201726070222</v>
          </cell>
          <cell r="C731" t="str">
            <v>殷一文</v>
          </cell>
          <cell r="D731" t="str">
            <v>441302199907190010</v>
          </cell>
          <cell r="E731" t="str">
            <v>17土管1</v>
          </cell>
        </row>
        <row r="732">
          <cell r="B732" t="str">
            <v>201726070415</v>
          </cell>
          <cell r="C732" t="str">
            <v>罗兆添</v>
          </cell>
          <cell r="D732" t="str">
            <v>500228199903235051</v>
          </cell>
          <cell r="E732" t="str">
            <v>17房地产4</v>
          </cell>
        </row>
        <row r="733">
          <cell r="B733" t="str">
            <v>201726070418</v>
          </cell>
          <cell r="C733" t="str">
            <v>孙嘉秀</v>
          </cell>
          <cell r="D733" t="str">
            <v>44170219990622142X</v>
          </cell>
          <cell r="E733" t="str">
            <v>17房地产4</v>
          </cell>
        </row>
        <row r="734">
          <cell r="B734" t="str">
            <v>201726140218</v>
          </cell>
          <cell r="C734" t="str">
            <v>潘长禹</v>
          </cell>
          <cell r="D734" t="str">
            <v>350402199904305030</v>
          </cell>
          <cell r="E734" t="str">
            <v>17行政管理(企业方向)1</v>
          </cell>
        </row>
        <row r="735">
          <cell r="B735" t="str">
            <v>201726140328</v>
          </cell>
          <cell r="C735" t="str">
            <v>钟能强</v>
          </cell>
          <cell r="D735" t="str">
            <v>M652716(2)</v>
          </cell>
          <cell r="E735" t="str">
            <v>17行政管理(企业方向)1</v>
          </cell>
        </row>
        <row r="736">
          <cell r="B736" t="str">
            <v>201726140418</v>
          </cell>
          <cell r="C736" t="str">
            <v>肖世聪</v>
          </cell>
          <cell r="D736" t="str">
            <v>441781199801163855</v>
          </cell>
          <cell r="E736" t="str">
            <v>17社会保障1</v>
          </cell>
        </row>
        <row r="737">
          <cell r="B737" t="str">
            <v>201726140515</v>
          </cell>
          <cell r="C737" t="str">
            <v>李泽楠</v>
          </cell>
          <cell r="D737" t="str">
            <v>445102199808151430</v>
          </cell>
          <cell r="E737" t="str">
            <v>18会计学(ACCA)3</v>
          </cell>
        </row>
        <row r="738">
          <cell r="B738" t="str">
            <v>201726140606</v>
          </cell>
          <cell r="C738" t="str">
            <v>陈艳儿</v>
          </cell>
          <cell r="D738" t="str">
            <v>440782199810028220</v>
          </cell>
          <cell r="E738" t="str">
            <v>17建筑学1</v>
          </cell>
        </row>
        <row r="739">
          <cell r="B739" t="str">
            <v>201726140729</v>
          </cell>
          <cell r="C739" t="str">
            <v>周汶慧</v>
          </cell>
          <cell r="D739" t="str">
            <v>441900199910091128</v>
          </cell>
          <cell r="E739" t="str">
            <v>18城乡规划2</v>
          </cell>
        </row>
        <row r="740">
          <cell r="B740" t="str">
            <v>201726140803</v>
          </cell>
          <cell r="C740" t="str">
            <v>陈惟一</v>
          </cell>
          <cell r="D740" t="str">
            <v>420502199910010021</v>
          </cell>
          <cell r="E740" t="str">
            <v>18会计学(ACCA)3</v>
          </cell>
        </row>
        <row r="741">
          <cell r="B741" t="str">
            <v>201726140914</v>
          </cell>
          <cell r="C741" t="str">
            <v>刘星</v>
          </cell>
          <cell r="D741" t="str">
            <v>654001199905201424</v>
          </cell>
          <cell r="E741" t="str">
            <v>17公共事业(人资方向)2</v>
          </cell>
        </row>
        <row r="742">
          <cell r="B742" t="str">
            <v>201726141018</v>
          </cell>
          <cell r="C742" t="str">
            <v>韦启欣</v>
          </cell>
          <cell r="D742" t="str">
            <v>442000199902196124</v>
          </cell>
          <cell r="E742" t="str">
            <v>17行政管理2</v>
          </cell>
        </row>
        <row r="743">
          <cell r="B743" t="str">
            <v>201726141322</v>
          </cell>
          <cell r="C743" t="str">
            <v>吴爱</v>
          </cell>
          <cell r="D743" t="str">
            <v>34088119990206032X</v>
          </cell>
          <cell r="E743" t="str">
            <v>18汉语言5</v>
          </cell>
        </row>
        <row r="744">
          <cell r="B744" t="str">
            <v>201726141428</v>
          </cell>
          <cell r="C744" t="str">
            <v>周立</v>
          </cell>
          <cell r="D744" t="str">
            <v>440682199809165417</v>
          </cell>
          <cell r="E744" t="str">
            <v>17公共事业(人资方向)2</v>
          </cell>
        </row>
        <row r="745">
          <cell r="B745" t="str">
            <v>201726150131</v>
          </cell>
          <cell r="C745" t="str">
            <v>张卓</v>
          </cell>
          <cell r="D745" t="str">
            <v>410901199905170526</v>
          </cell>
          <cell r="E745" t="str">
            <v>18社会学1</v>
          </cell>
        </row>
        <row r="746">
          <cell r="B746" t="str">
            <v>201726150303</v>
          </cell>
          <cell r="C746" t="str">
            <v>陈晓彤</v>
          </cell>
          <cell r="D746" t="str">
            <v>440682199801083249</v>
          </cell>
          <cell r="E746" t="str">
            <v>17社会工作2</v>
          </cell>
        </row>
        <row r="747">
          <cell r="B747" t="str">
            <v>201726150326</v>
          </cell>
          <cell r="C747" t="str">
            <v>熊顺</v>
          </cell>
          <cell r="D747" t="str">
            <v>432522199912170028</v>
          </cell>
          <cell r="E747" t="str">
            <v>18社会工作2</v>
          </cell>
        </row>
        <row r="748">
          <cell r="B748" t="str">
            <v>201726150331</v>
          </cell>
          <cell r="C748" t="str">
            <v>余先锋</v>
          </cell>
          <cell r="D748" t="str">
            <v>522227199706100819</v>
          </cell>
          <cell r="E748" t="str">
            <v>17社会工作2</v>
          </cell>
        </row>
        <row r="749">
          <cell r="B749" t="str">
            <v>201726150408</v>
          </cell>
          <cell r="C749" t="str">
            <v>胡斯乐</v>
          </cell>
          <cell r="D749" t="str">
            <v>15213019970408242X</v>
          </cell>
          <cell r="E749" t="str">
            <v>17社会工作2</v>
          </cell>
        </row>
        <row r="750">
          <cell r="B750" t="str">
            <v>201727010125</v>
          </cell>
          <cell r="C750" t="str">
            <v>许欢</v>
          </cell>
          <cell r="D750" t="str">
            <v>440507199906010622</v>
          </cell>
          <cell r="E750" t="str">
            <v>17软工R1</v>
          </cell>
        </row>
        <row r="751">
          <cell r="B751" t="str">
            <v>201727010211</v>
          </cell>
          <cell r="C751" t="str">
            <v>林沛军</v>
          </cell>
          <cell r="D751" t="str">
            <v>441900199906195696</v>
          </cell>
          <cell r="E751" t="str">
            <v>18软工R3</v>
          </cell>
        </row>
        <row r="752">
          <cell r="B752" t="str">
            <v>201727010312</v>
          </cell>
          <cell r="C752" t="str">
            <v>倪富鹏</v>
          </cell>
          <cell r="D752" t="str">
            <v>440923199801302639</v>
          </cell>
          <cell r="E752" t="str">
            <v>18软工R6</v>
          </cell>
        </row>
        <row r="753">
          <cell r="B753" t="str">
            <v>201727010403</v>
          </cell>
          <cell r="C753" t="str">
            <v>方贵清</v>
          </cell>
          <cell r="D753" t="str">
            <v>445224199706050915</v>
          </cell>
          <cell r="E753" t="str">
            <v>19软工R5</v>
          </cell>
        </row>
        <row r="754">
          <cell r="B754" t="str">
            <v>201727010416</v>
          </cell>
          <cell r="C754" t="str">
            <v>孙立伟</v>
          </cell>
          <cell r="D754" t="str">
            <v>440402199812059153</v>
          </cell>
          <cell r="E754" t="str">
            <v>17软工R4</v>
          </cell>
        </row>
        <row r="755">
          <cell r="B755" t="str">
            <v>201727010507</v>
          </cell>
          <cell r="C755" t="str">
            <v>胡炜康</v>
          </cell>
          <cell r="D755" t="str">
            <v>441900199908191074</v>
          </cell>
          <cell r="E755" t="str">
            <v>18软工R3</v>
          </cell>
        </row>
        <row r="756">
          <cell r="B756" t="str">
            <v>201727010510</v>
          </cell>
          <cell r="C756" t="str">
            <v>廖慧鹏</v>
          </cell>
          <cell r="D756" t="str">
            <v>360735199807290514</v>
          </cell>
          <cell r="E756" t="str">
            <v>18软工R6</v>
          </cell>
        </row>
        <row r="757">
          <cell r="B757" t="str">
            <v>201727010527</v>
          </cell>
          <cell r="C757" t="str">
            <v>钟浩正</v>
          </cell>
          <cell r="D757" t="str">
            <v>445281199802272494</v>
          </cell>
          <cell r="E757" t="str">
            <v>18软工R2</v>
          </cell>
        </row>
        <row r="758">
          <cell r="B758" t="str">
            <v>201727010630</v>
          </cell>
          <cell r="C758" t="str">
            <v>邹得有</v>
          </cell>
          <cell r="D758" t="str">
            <v>441802199903080516</v>
          </cell>
          <cell r="E758" t="str">
            <v>18软工R3</v>
          </cell>
        </row>
        <row r="759">
          <cell r="B759" t="str">
            <v>201727020114</v>
          </cell>
          <cell r="C759" t="str">
            <v>黎小平</v>
          </cell>
          <cell r="D759" t="str">
            <v>510304199908135013</v>
          </cell>
          <cell r="E759" t="str">
            <v>17软工R温氏1</v>
          </cell>
        </row>
        <row r="760">
          <cell r="B760" t="str">
            <v>201727020117</v>
          </cell>
          <cell r="C760" t="str">
            <v>林楷博</v>
          </cell>
          <cell r="D760" t="str">
            <v>440582199810200456</v>
          </cell>
          <cell r="E760" t="str">
            <v>17软工R温氏1</v>
          </cell>
        </row>
        <row r="761">
          <cell r="B761" t="str">
            <v>201728020124</v>
          </cell>
          <cell r="C761" t="str">
            <v>张意磊</v>
          </cell>
          <cell r="D761" t="str">
            <v>440804199807190258</v>
          </cell>
          <cell r="E761" t="str">
            <v>17土木管理1</v>
          </cell>
        </row>
        <row r="762">
          <cell r="B762" t="str">
            <v>201728020203</v>
          </cell>
          <cell r="C762" t="str">
            <v>陈超杰</v>
          </cell>
          <cell r="D762" t="str">
            <v>440823199809295693</v>
          </cell>
          <cell r="E762" t="str">
            <v>17土木路桥1</v>
          </cell>
        </row>
        <row r="763">
          <cell r="B763" t="str">
            <v>201728020301</v>
          </cell>
          <cell r="C763" t="str">
            <v>陈浩文</v>
          </cell>
          <cell r="D763" t="str">
            <v>440923199906205739</v>
          </cell>
          <cell r="E763" t="str">
            <v>17建筑学1</v>
          </cell>
        </row>
        <row r="764">
          <cell r="B764" t="str">
            <v>201728020313</v>
          </cell>
          <cell r="C764" t="str">
            <v>金家维</v>
          </cell>
          <cell r="D764" t="str">
            <v>441827199903050410</v>
          </cell>
          <cell r="E764" t="str">
            <v>17土木管理1</v>
          </cell>
        </row>
        <row r="765">
          <cell r="B765" t="str">
            <v>201728020317</v>
          </cell>
          <cell r="C765" t="str">
            <v>李章权</v>
          </cell>
          <cell r="D765" t="str">
            <v>445381199906022137</v>
          </cell>
          <cell r="E765" t="str">
            <v>19土木工程3</v>
          </cell>
        </row>
        <row r="766">
          <cell r="B766" t="str">
            <v>201728020318</v>
          </cell>
          <cell r="C766" t="str">
            <v>李肇彬</v>
          </cell>
          <cell r="D766" t="str">
            <v>441322199905175517</v>
          </cell>
          <cell r="E766" t="str">
            <v>19土木路桥1</v>
          </cell>
        </row>
        <row r="767">
          <cell r="B767" t="str">
            <v>201728020414</v>
          </cell>
          <cell r="C767" t="str">
            <v>林逸熙</v>
          </cell>
          <cell r="D767" t="str">
            <v>440102199904164034</v>
          </cell>
          <cell r="E767" t="str">
            <v>17建筑学2</v>
          </cell>
        </row>
        <row r="768">
          <cell r="B768" t="str">
            <v>201728020522</v>
          </cell>
          <cell r="C768" t="str">
            <v>杨方侨</v>
          </cell>
          <cell r="D768" t="str">
            <v>44092319991128753X</v>
          </cell>
          <cell r="E768" t="str">
            <v>18土木管理2</v>
          </cell>
        </row>
        <row r="769">
          <cell r="B769" t="str">
            <v>201728020627</v>
          </cell>
          <cell r="C769" t="str">
            <v>袁铭健</v>
          </cell>
          <cell r="D769" t="str">
            <v>441900199808302777</v>
          </cell>
          <cell r="E769" t="str">
            <v>17土木管理2</v>
          </cell>
        </row>
        <row r="770">
          <cell r="B770" t="str">
            <v>201728020719</v>
          </cell>
          <cell r="C770" t="str">
            <v>马悦心</v>
          </cell>
          <cell r="D770" t="str">
            <v>441502199903130222</v>
          </cell>
          <cell r="E770" t="str">
            <v>18土木工程1</v>
          </cell>
        </row>
        <row r="771">
          <cell r="B771" t="str">
            <v>201728020728</v>
          </cell>
          <cell r="C771" t="str">
            <v>曾崇进</v>
          </cell>
          <cell r="D771" t="str">
            <v>362525199908150017</v>
          </cell>
          <cell r="E771" t="str">
            <v>17土木路桥1</v>
          </cell>
        </row>
        <row r="772">
          <cell r="B772" t="str">
            <v>201728020729</v>
          </cell>
          <cell r="C772" t="str">
            <v>曾德懿</v>
          </cell>
          <cell r="D772" t="str">
            <v>441781199806121435</v>
          </cell>
          <cell r="E772" t="str">
            <v>17土木地工1</v>
          </cell>
        </row>
        <row r="773">
          <cell r="B773" t="str">
            <v>201728050103</v>
          </cell>
          <cell r="C773" t="str">
            <v>邓健胜</v>
          </cell>
          <cell r="D773" t="str">
            <v>440784199811012418</v>
          </cell>
          <cell r="E773" t="str">
            <v>17水利水电1</v>
          </cell>
        </row>
        <row r="774">
          <cell r="B774" t="str">
            <v>201728050107</v>
          </cell>
          <cell r="C774" t="str">
            <v>何炎阳</v>
          </cell>
          <cell r="D774" t="str">
            <v>440681199908182646</v>
          </cell>
          <cell r="E774" t="str">
            <v>17水利水电1</v>
          </cell>
        </row>
        <row r="775">
          <cell r="B775" t="str">
            <v>201728050116</v>
          </cell>
          <cell r="C775" t="str">
            <v>鲁友欢</v>
          </cell>
          <cell r="D775" t="str">
            <v>420704200002205631</v>
          </cell>
          <cell r="E775" t="str">
            <v>18水利水电1</v>
          </cell>
        </row>
        <row r="776">
          <cell r="B776" t="str">
            <v>201728050125</v>
          </cell>
          <cell r="C776" t="str">
            <v>汪俊</v>
          </cell>
          <cell r="D776" t="str">
            <v>340823200008085831</v>
          </cell>
          <cell r="E776" t="str">
            <v>18水利水电3</v>
          </cell>
        </row>
        <row r="777">
          <cell r="B777" t="str">
            <v>201728080101</v>
          </cell>
          <cell r="C777" t="str">
            <v>蔡倩雯</v>
          </cell>
          <cell r="D777" t="str">
            <v>445281199703270020</v>
          </cell>
          <cell r="E777" t="str">
            <v>17建筑学1</v>
          </cell>
        </row>
        <row r="778">
          <cell r="B778" t="str">
            <v>201728080102</v>
          </cell>
          <cell r="C778" t="str">
            <v>陈颖琪</v>
          </cell>
          <cell r="D778" t="str">
            <v>442000199902272940</v>
          </cell>
          <cell r="E778" t="str">
            <v>17建筑学1</v>
          </cell>
        </row>
        <row r="779">
          <cell r="B779" t="str">
            <v>201728080103</v>
          </cell>
          <cell r="C779" t="str">
            <v>符益东</v>
          </cell>
          <cell r="D779" t="str">
            <v>440902199603102474</v>
          </cell>
          <cell r="E779" t="str">
            <v>17建筑学1</v>
          </cell>
        </row>
        <row r="780">
          <cell r="B780" t="str">
            <v>201728080104</v>
          </cell>
          <cell r="C780" t="str">
            <v>黄欣</v>
          </cell>
          <cell r="D780" t="str">
            <v>440106199902111823</v>
          </cell>
          <cell r="E780" t="str">
            <v>17建筑学1</v>
          </cell>
        </row>
        <row r="781">
          <cell r="B781" t="str">
            <v>201728080105</v>
          </cell>
          <cell r="C781" t="str">
            <v>黄奕琪</v>
          </cell>
          <cell r="D781" t="str">
            <v>440583199902134528</v>
          </cell>
          <cell r="E781" t="str">
            <v>17建筑学1</v>
          </cell>
        </row>
        <row r="782">
          <cell r="B782" t="str">
            <v>201728080106</v>
          </cell>
          <cell r="C782" t="str">
            <v>黄泽坚</v>
          </cell>
          <cell r="D782" t="str">
            <v>440982199811085914</v>
          </cell>
          <cell r="E782" t="str">
            <v>17建筑学1</v>
          </cell>
        </row>
        <row r="783">
          <cell r="B783" t="str">
            <v>201728080108</v>
          </cell>
          <cell r="C783" t="str">
            <v>李晓庆</v>
          </cell>
          <cell r="D783" t="str">
            <v>441723199910012921</v>
          </cell>
          <cell r="E783" t="str">
            <v>17建筑学1</v>
          </cell>
        </row>
        <row r="784">
          <cell r="B784" t="str">
            <v>201728080109</v>
          </cell>
          <cell r="C784" t="str">
            <v>梁嘉辉</v>
          </cell>
          <cell r="D784" t="str">
            <v>441823199905010011</v>
          </cell>
          <cell r="E784" t="str">
            <v>17建筑学1</v>
          </cell>
        </row>
        <row r="785">
          <cell r="B785" t="str">
            <v>201728080110</v>
          </cell>
          <cell r="C785" t="str">
            <v>林俊泓</v>
          </cell>
          <cell r="D785" t="str">
            <v>440681199903082013</v>
          </cell>
          <cell r="E785" t="str">
            <v>17建筑学1</v>
          </cell>
        </row>
        <row r="786">
          <cell r="B786" t="str">
            <v>201728080111</v>
          </cell>
          <cell r="C786" t="str">
            <v>林倩茵</v>
          </cell>
          <cell r="D786" t="str">
            <v>441581199911203028</v>
          </cell>
          <cell r="E786" t="str">
            <v>17建筑学1</v>
          </cell>
        </row>
        <row r="787">
          <cell r="B787" t="str">
            <v>201728080112</v>
          </cell>
          <cell r="C787" t="str">
            <v>林士跃</v>
          </cell>
          <cell r="D787" t="str">
            <v>445224199707024233</v>
          </cell>
          <cell r="E787" t="str">
            <v>17建筑学1</v>
          </cell>
        </row>
        <row r="788">
          <cell r="B788" t="str">
            <v>201728080113</v>
          </cell>
          <cell r="C788" t="str">
            <v>卢超艺</v>
          </cell>
          <cell r="D788" t="str">
            <v>440233199904076018</v>
          </cell>
          <cell r="E788" t="str">
            <v>17建筑学1</v>
          </cell>
        </row>
        <row r="789">
          <cell r="B789" t="str">
            <v>201728080114</v>
          </cell>
          <cell r="C789" t="str">
            <v>浦文韬</v>
          </cell>
          <cell r="D789" t="str">
            <v>440306199906270056</v>
          </cell>
          <cell r="E789" t="str">
            <v>17建筑学1</v>
          </cell>
        </row>
        <row r="790">
          <cell r="B790" t="str">
            <v>201728080115</v>
          </cell>
          <cell r="C790" t="str">
            <v>冉卓鑫</v>
          </cell>
          <cell r="D790" t="str">
            <v>440102199811200630</v>
          </cell>
          <cell r="E790" t="str">
            <v>17建筑学1</v>
          </cell>
        </row>
        <row r="791">
          <cell r="B791" t="str">
            <v>201728080116</v>
          </cell>
          <cell r="C791" t="str">
            <v>汤嘉俊</v>
          </cell>
          <cell r="D791" t="str">
            <v>441424199812084876</v>
          </cell>
          <cell r="E791" t="str">
            <v>17建筑学1</v>
          </cell>
        </row>
        <row r="792">
          <cell r="B792" t="str">
            <v>201728080117</v>
          </cell>
          <cell r="C792" t="str">
            <v>王婉雯</v>
          </cell>
          <cell r="D792" t="str">
            <v>445381199809237224</v>
          </cell>
          <cell r="E792" t="str">
            <v>17建筑学1</v>
          </cell>
        </row>
        <row r="793">
          <cell r="B793" t="str">
            <v>201728080118</v>
          </cell>
          <cell r="C793" t="str">
            <v>吴家慧</v>
          </cell>
          <cell r="D793" t="str">
            <v>44068219981125606X</v>
          </cell>
          <cell r="E793" t="str">
            <v>17建筑学1</v>
          </cell>
        </row>
        <row r="794">
          <cell r="B794" t="str">
            <v>201728080119</v>
          </cell>
          <cell r="C794" t="str">
            <v>吴怡田</v>
          </cell>
          <cell r="D794" t="str">
            <v>440513199906192435</v>
          </cell>
          <cell r="E794" t="str">
            <v>17建筑学1</v>
          </cell>
        </row>
        <row r="795">
          <cell r="B795" t="str">
            <v>201728080120</v>
          </cell>
          <cell r="C795" t="str">
            <v>许峻伟</v>
          </cell>
          <cell r="D795" t="str">
            <v>342401199811086717</v>
          </cell>
          <cell r="E795" t="str">
            <v>17建筑学1</v>
          </cell>
        </row>
        <row r="796">
          <cell r="B796" t="str">
            <v>201728080121</v>
          </cell>
          <cell r="C796" t="str">
            <v>杨庭康</v>
          </cell>
          <cell r="D796" t="str">
            <v>440923199808060556</v>
          </cell>
          <cell r="E796" t="str">
            <v>17建筑学1</v>
          </cell>
        </row>
        <row r="797">
          <cell r="B797" t="str">
            <v>201728080122</v>
          </cell>
          <cell r="C797" t="str">
            <v>叶维邦</v>
          </cell>
          <cell r="D797" t="str">
            <v>440402199903159053</v>
          </cell>
          <cell r="E797" t="str">
            <v>17建筑学1</v>
          </cell>
        </row>
        <row r="798">
          <cell r="B798" t="str">
            <v>201728080123</v>
          </cell>
          <cell r="C798" t="str">
            <v>叶子聪</v>
          </cell>
          <cell r="D798" t="str">
            <v>440781199902045013</v>
          </cell>
          <cell r="E798" t="str">
            <v>17建筑学1</v>
          </cell>
        </row>
        <row r="799">
          <cell r="B799" t="str">
            <v>201728080124</v>
          </cell>
          <cell r="C799" t="str">
            <v>余锦滔</v>
          </cell>
          <cell r="D799" t="str">
            <v>441781199802250053</v>
          </cell>
          <cell r="E799" t="str">
            <v>17建筑学1</v>
          </cell>
        </row>
        <row r="800">
          <cell r="B800" t="str">
            <v>201728080125</v>
          </cell>
          <cell r="C800" t="str">
            <v>余铭铭</v>
          </cell>
          <cell r="D800" t="str">
            <v>440783199902095427</v>
          </cell>
          <cell r="E800" t="str">
            <v>17建筑学1</v>
          </cell>
        </row>
        <row r="801">
          <cell r="B801" t="str">
            <v>201728080126</v>
          </cell>
          <cell r="C801" t="str">
            <v>曾冠杰</v>
          </cell>
          <cell r="D801" t="str">
            <v>445281199902204376</v>
          </cell>
          <cell r="E801" t="str">
            <v>17建筑学1</v>
          </cell>
        </row>
        <row r="802">
          <cell r="B802" t="str">
            <v>201728080127</v>
          </cell>
          <cell r="C802" t="str">
            <v>张广凤</v>
          </cell>
          <cell r="D802" t="str">
            <v>440881199712227743</v>
          </cell>
          <cell r="E802" t="str">
            <v>17建筑学1</v>
          </cell>
        </row>
        <row r="803">
          <cell r="B803" t="str">
            <v>201728080128</v>
          </cell>
          <cell r="C803" t="str">
            <v>章卓越</v>
          </cell>
          <cell r="D803" t="str">
            <v>320902199811203037</v>
          </cell>
          <cell r="E803" t="str">
            <v>17建筑学1</v>
          </cell>
        </row>
        <row r="804">
          <cell r="B804" t="str">
            <v>201728080129</v>
          </cell>
          <cell r="C804" t="str">
            <v>朱伟钦</v>
          </cell>
          <cell r="D804" t="str">
            <v>440782199904070331</v>
          </cell>
          <cell r="E804" t="str">
            <v>17建筑学1</v>
          </cell>
        </row>
        <row r="805">
          <cell r="B805" t="str">
            <v>201728080130</v>
          </cell>
          <cell r="C805" t="str">
            <v>邹欣洁</v>
          </cell>
          <cell r="D805" t="str">
            <v>430105199907204326</v>
          </cell>
          <cell r="E805" t="str">
            <v>17建筑学1</v>
          </cell>
        </row>
        <row r="806">
          <cell r="B806" t="str">
            <v>201728080201</v>
          </cell>
          <cell r="C806" t="str">
            <v>陈襄淼</v>
          </cell>
          <cell r="D806" t="str">
            <v>445381199902086029</v>
          </cell>
          <cell r="E806" t="str">
            <v>17建筑学2</v>
          </cell>
        </row>
        <row r="807">
          <cell r="B807" t="str">
            <v>201728080202</v>
          </cell>
          <cell r="C807" t="str">
            <v>陈梓昭</v>
          </cell>
          <cell r="D807" t="str">
            <v>440681199810162655</v>
          </cell>
          <cell r="E807" t="str">
            <v>17建筑学2</v>
          </cell>
        </row>
        <row r="808">
          <cell r="B808" t="str">
            <v>201728080203</v>
          </cell>
          <cell r="C808" t="str">
            <v>邓莉花</v>
          </cell>
          <cell r="D808" t="str">
            <v>44088220001008652X</v>
          </cell>
          <cell r="E808" t="str">
            <v>17建筑学2</v>
          </cell>
        </row>
        <row r="809">
          <cell r="B809" t="str">
            <v>201728080204</v>
          </cell>
          <cell r="C809" t="str">
            <v>方均朗</v>
          </cell>
          <cell r="D809" t="str">
            <v>441701199809100419</v>
          </cell>
          <cell r="E809" t="str">
            <v>17建筑学2</v>
          </cell>
        </row>
        <row r="810">
          <cell r="B810" t="str">
            <v>201728080205</v>
          </cell>
          <cell r="C810" t="str">
            <v>高子惠</v>
          </cell>
          <cell r="D810" t="str">
            <v>441781199812301723</v>
          </cell>
          <cell r="E810" t="str">
            <v>17建筑学2</v>
          </cell>
        </row>
        <row r="811">
          <cell r="B811" t="str">
            <v>201728080206</v>
          </cell>
          <cell r="C811" t="str">
            <v>韩婷</v>
          </cell>
          <cell r="D811" t="str">
            <v>352201199908170043</v>
          </cell>
          <cell r="E811" t="str">
            <v>17建筑学2</v>
          </cell>
        </row>
        <row r="812">
          <cell r="B812" t="str">
            <v>201728080207</v>
          </cell>
          <cell r="C812" t="str">
            <v>黄晓楚</v>
          </cell>
          <cell r="D812" t="str">
            <v>445281199808162157</v>
          </cell>
          <cell r="E812" t="str">
            <v>17建筑学2</v>
          </cell>
        </row>
        <row r="813">
          <cell r="B813" t="str">
            <v>201728080208</v>
          </cell>
          <cell r="C813" t="str">
            <v>黄梓健</v>
          </cell>
          <cell r="D813" t="str">
            <v>440682199908164356</v>
          </cell>
          <cell r="E813" t="str">
            <v>17建筑学2</v>
          </cell>
        </row>
        <row r="814">
          <cell r="B814" t="str">
            <v>201728080209</v>
          </cell>
          <cell r="C814" t="str">
            <v>李嘉俊</v>
          </cell>
          <cell r="D814" t="str">
            <v>441900199908074310</v>
          </cell>
          <cell r="E814" t="str">
            <v>17建筑学2</v>
          </cell>
        </row>
        <row r="815">
          <cell r="B815" t="str">
            <v>201728080210</v>
          </cell>
          <cell r="C815" t="str">
            <v>李靖华</v>
          </cell>
          <cell r="D815" t="str">
            <v>440111199810270027</v>
          </cell>
          <cell r="E815" t="str">
            <v>17建筑学2</v>
          </cell>
        </row>
        <row r="816">
          <cell r="B816" t="str">
            <v>201728080211</v>
          </cell>
          <cell r="C816" t="str">
            <v>黎泉旭</v>
          </cell>
          <cell r="D816" t="str">
            <v>440921199805227434</v>
          </cell>
          <cell r="E816" t="str">
            <v>17建筑学2</v>
          </cell>
        </row>
        <row r="817">
          <cell r="B817" t="str">
            <v>201728080212</v>
          </cell>
          <cell r="C817" t="str">
            <v>李志华</v>
          </cell>
          <cell r="D817" t="str">
            <v>440903199902161817</v>
          </cell>
          <cell r="E817" t="str">
            <v>17建筑学2</v>
          </cell>
        </row>
        <row r="818">
          <cell r="B818" t="str">
            <v>201728080213</v>
          </cell>
          <cell r="C818" t="str">
            <v>梁丽敏</v>
          </cell>
          <cell r="D818" t="str">
            <v>450821199810141623</v>
          </cell>
          <cell r="E818" t="str">
            <v>17建筑学2</v>
          </cell>
        </row>
        <row r="819">
          <cell r="B819" t="str">
            <v>201728080214</v>
          </cell>
          <cell r="C819" t="str">
            <v>林东清</v>
          </cell>
          <cell r="D819" t="str">
            <v>445224199804082718</v>
          </cell>
          <cell r="E819" t="str">
            <v>17建筑学2</v>
          </cell>
        </row>
        <row r="820">
          <cell r="B820" t="str">
            <v>201728080215</v>
          </cell>
          <cell r="C820" t="str">
            <v>林润青</v>
          </cell>
          <cell r="D820" t="str">
            <v>445224199907221848</v>
          </cell>
          <cell r="E820" t="str">
            <v>17建筑学2</v>
          </cell>
        </row>
        <row r="821">
          <cell r="B821" t="str">
            <v>201728080216</v>
          </cell>
          <cell r="C821" t="str">
            <v>刘彦彤</v>
          </cell>
          <cell r="D821" t="str">
            <v>44150219990614024X</v>
          </cell>
          <cell r="E821" t="str">
            <v>17建筑学2</v>
          </cell>
        </row>
        <row r="822">
          <cell r="B822" t="str">
            <v>201728080217</v>
          </cell>
          <cell r="C822" t="str">
            <v>娄津</v>
          </cell>
          <cell r="D822" t="str">
            <v>330226199910160014</v>
          </cell>
          <cell r="E822" t="str">
            <v>17建筑学2</v>
          </cell>
        </row>
        <row r="823">
          <cell r="B823" t="str">
            <v>201728080218</v>
          </cell>
          <cell r="C823" t="str">
            <v>卢惠琼</v>
          </cell>
          <cell r="D823" t="str">
            <v>440402199902079027</v>
          </cell>
          <cell r="E823" t="str">
            <v>17建筑学2</v>
          </cell>
        </row>
        <row r="824">
          <cell r="B824" t="str">
            <v>201728080219</v>
          </cell>
          <cell r="C824" t="str">
            <v>彭健涛</v>
          </cell>
          <cell r="D824" t="str">
            <v>441522199806013775</v>
          </cell>
          <cell r="E824" t="str">
            <v>17建筑学2</v>
          </cell>
        </row>
        <row r="825">
          <cell r="B825" t="str">
            <v>201728080220</v>
          </cell>
          <cell r="C825" t="str">
            <v>丘希雯</v>
          </cell>
          <cell r="D825" t="str">
            <v>440102199905225628</v>
          </cell>
          <cell r="E825" t="str">
            <v>17建筑学2</v>
          </cell>
        </row>
        <row r="826">
          <cell r="B826" t="str">
            <v>201728080221</v>
          </cell>
          <cell r="C826" t="str">
            <v>沈嘉意</v>
          </cell>
          <cell r="D826" t="str">
            <v>440103199908035148</v>
          </cell>
          <cell r="E826" t="str">
            <v>17建筑学2</v>
          </cell>
        </row>
        <row r="827">
          <cell r="B827" t="str">
            <v>201728080222</v>
          </cell>
          <cell r="C827" t="str">
            <v>宋文兴</v>
          </cell>
          <cell r="D827" t="str">
            <v>440784199801273016</v>
          </cell>
          <cell r="E827" t="str">
            <v>17建筑学2</v>
          </cell>
        </row>
        <row r="828">
          <cell r="B828" t="str">
            <v>201728080223</v>
          </cell>
          <cell r="C828" t="str">
            <v>唐绍武</v>
          </cell>
          <cell r="D828" t="str">
            <v>440402199907079173</v>
          </cell>
          <cell r="E828" t="str">
            <v>17建筑学2</v>
          </cell>
        </row>
        <row r="829">
          <cell r="B829" t="str">
            <v>201728080224</v>
          </cell>
          <cell r="C829" t="str">
            <v>杨家辉</v>
          </cell>
          <cell r="D829" t="str">
            <v>440306199812271613</v>
          </cell>
          <cell r="E829" t="str">
            <v>17建筑学2</v>
          </cell>
        </row>
        <row r="830">
          <cell r="B830" t="str">
            <v>201728080225</v>
          </cell>
          <cell r="C830" t="str">
            <v>袁嘉龙</v>
          </cell>
          <cell r="D830" t="str">
            <v>440781199906070718</v>
          </cell>
          <cell r="E830" t="str">
            <v>17建筑学2</v>
          </cell>
        </row>
        <row r="831">
          <cell r="B831" t="str">
            <v>201728080226</v>
          </cell>
          <cell r="C831" t="str">
            <v>张阳</v>
          </cell>
          <cell r="D831" t="str">
            <v>440402199901259173</v>
          </cell>
          <cell r="E831" t="str">
            <v>17建筑学2</v>
          </cell>
        </row>
        <row r="832">
          <cell r="B832" t="str">
            <v>201728080227</v>
          </cell>
          <cell r="C832" t="str">
            <v>郑浩霞</v>
          </cell>
          <cell r="D832" t="str">
            <v>440582199711206182</v>
          </cell>
          <cell r="E832" t="str">
            <v>17建筑学2</v>
          </cell>
        </row>
        <row r="833">
          <cell r="B833" t="str">
            <v>201728080228</v>
          </cell>
          <cell r="C833" t="str">
            <v>郑家俊</v>
          </cell>
          <cell r="D833" t="str">
            <v>441581199901241733</v>
          </cell>
          <cell r="E833" t="str">
            <v>17建筑学2</v>
          </cell>
        </row>
        <row r="834">
          <cell r="B834" t="str">
            <v>201728080229</v>
          </cell>
          <cell r="C834" t="str">
            <v>郑俊扬</v>
          </cell>
          <cell r="D834" t="str">
            <v>441827199810257017</v>
          </cell>
          <cell r="E834" t="str">
            <v>17建筑学2</v>
          </cell>
        </row>
        <row r="835">
          <cell r="B835" t="str">
            <v>201728080230</v>
          </cell>
          <cell r="C835" t="str">
            <v>周华景</v>
          </cell>
          <cell r="D835" t="str">
            <v>440923199810190034</v>
          </cell>
          <cell r="E835" t="str">
            <v>17建筑学2</v>
          </cell>
        </row>
        <row r="836">
          <cell r="B836" t="str">
            <v>201733010101</v>
          </cell>
          <cell r="C836" t="str">
            <v>鲍成斌</v>
          </cell>
          <cell r="D836" t="str">
            <v>440402199905129077</v>
          </cell>
          <cell r="E836" t="str">
            <v>18网络工程1</v>
          </cell>
        </row>
        <row r="837">
          <cell r="B837" t="str">
            <v>201733010107</v>
          </cell>
          <cell r="C837" t="str">
            <v>付达旺</v>
          </cell>
          <cell r="D837" t="str">
            <v>362502199905062818</v>
          </cell>
          <cell r="E837" t="str">
            <v>18网络工程1</v>
          </cell>
        </row>
        <row r="838">
          <cell r="B838" t="str">
            <v>201734020107</v>
          </cell>
          <cell r="C838" t="str">
            <v>何晓格</v>
          </cell>
          <cell r="D838" t="str">
            <v>410326199906166726</v>
          </cell>
          <cell r="E838" t="str">
            <v>18动物科学1</v>
          </cell>
        </row>
        <row r="839">
          <cell r="B839" t="str">
            <v>201734020202</v>
          </cell>
          <cell r="C839" t="str">
            <v>曹舻祚</v>
          </cell>
          <cell r="D839" t="str">
            <v>36042419980728061X</v>
          </cell>
          <cell r="E839" t="str">
            <v>17通信工程3</v>
          </cell>
        </row>
        <row r="840">
          <cell r="B840" t="str">
            <v>201734020305</v>
          </cell>
          <cell r="C840" t="str">
            <v>黄钦鹏</v>
          </cell>
          <cell r="D840" t="str">
            <v>440204199812225010</v>
          </cell>
          <cell r="E840" t="str">
            <v>18电信2</v>
          </cell>
        </row>
        <row r="841">
          <cell r="B841" t="str">
            <v>201734020428</v>
          </cell>
          <cell r="C841" t="str">
            <v>钟子鹏</v>
          </cell>
          <cell r="D841" t="str">
            <v>440183199907083713</v>
          </cell>
          <cell r="E841" t="str">
            <v>17电信3</v>
          </cell>
        </row>
        <row r="842">
          <cell r="B842" t="str">
            <v>201734020518</v>
          </cell>
          <cell r="C842" t="str">
            <v>唐杰</v>
          </cell>
          <cell r="D842" t="str">
            <v>511324199903206296</v>
          </cell>
          <cell r="E842" t="str">
            <v>17电信1</v>
          </cell>
        </row>
        <row r="843">
          <cell r="B843" t="str">
            <v>201734020806</v>
          </cell>
          <cell r="C843" t="str">
            <v>杜斌</v>
          </cell>
          <cell r="D843" t="str">
            <v>360731199808284313</v>
          </cell>
          <cell r="E843" t="str">
            <v>18电信2</v>
          </cell>
        </row>
        <row r="844">
          <cell r="B844" t="str">
            <v>201734020807</v>
          </cell>
          <cell r="C844" t="str">
            <v>郭玲敏</v>
          </cell>
          <cell r="D844" t="str">
            <v>440582199810254243</v>
          </cell>
          <cell r="E844" t="str">
            <v>18电信2</v>
          </cell>
        </row>
        <row r="845">
          <cell r="B845" t="str">
            <v>201738010101</v>
          </cell>
          <cell r="C845" t="str">
            <v>蔡德政</v>
          </cell>
          <cell r="D845" t="str">
            <v>441900199905315633</v>
          </cell>
          <cell r="E845" t="str">
            <v>17经管类国际班1</v>
          </cell>
        </row>
        <row r="846">
          <cell r="B846" t="str">
            <v>201738010102</v>
          </cell>
          <cell r="C846" t="str">
            <v>陈癸霖</v>
          </cell>
          <cell r="D846" t="str">
            <v>440233199809085012</v>
          </cell>
          <cell r="E846" t="str">
            <v>17经管类国际班1</v>
          </cell>
        </row>
        <row r="847">
          <cell r="B847" t="str">
            <v>201738010116</v>
          </cell>
          <cell r="C847" t="str">
            <v>骆力言</v>
          </cell>
          <cell r="D847" t="str">
            <v>440784199909234828</v>
          </cell>
          <cell r="E847" t="str">
            <v>18市场营销3</v>
          </cell>
        </row>
        <row r="848">
          <cell r="B848" t="str">
            <v>201738010119</v>
          </cell>
          <cell r="C848" t="str">
            <v>潘秋怡</v>
          </cell>
          <cell r="D848" t="str">
            <v>441881199908037424</v>
          </cell>
          <cell r="E848" t="str">
            <v>18市场营销3</v>
          </cell>
        </row>
        <row r="849">
          <cell r="B849" t="str">
            <v>201738010120</v>
          </cell>
          <cell r="C849" t="str">
            <v>彭培豪</v>
          </cell>
          <cell r="D849" t="str">
            <v>440582199708254298</v>
          </cell>
          <cell r="E849" t="str">
            <v>18工商管理2</v>
          </cell>
        </row>
        <row r="850">
          <cell r="B850" t="str">
            <v>201738010125</v>
          </cell>
          <cell r="C850" t="str">
            <v>袁丽滢</v>
          </cell>
          <cell r="D850" t="str">
            <v>442000199902255200</v>
          </cell>
          <cell r="E850" t="str">
            <v>18市场营销3</v>
          </cell>
        </row>
        <row r="851">
          <cell r="B851" t="str">
            <v>201738010201</v>
          </cell>
          <cell r="C851" t="str">
            <v>蔡文钦</v>
          </cell>
          <cell r="D851" t="str">
            <v>441581199908105136</v>
          </cell>
          <cell r="E851" t="str">
            <v>18金融学3</v>
          </cell>
        </row>
        <row r="852">
          <cell r="B852" t="str">
            <v>201738010217</v>
          </cell>
          <cell r="C852" t="str">
            <v>王北林</v>
          </cell>
          <cell r="D852" t="str">
            <v>440103199902150014</v>
          </cell>
          <cell r="E852" t="str">
            <v>17经管类国际班2</v>
          </cell>
        </row>
        <row r="853">
          <cell r="B853" t="str">
            <v>201738010219</v>
          </cell>
          <cell r="C853" t="str">
            <v>吴诗恒</v>
          </cell>
          <cell r="D853" t="str">
            <v>441324199809292310</v>
          </cell>
          <cell r="E853" t="str">
            <v>18金融学3</v>
          </cell>
        </row>
        <row r="854">
          <cell r="B854" t="str">
            <v>201738010221</v>
          </cell>
          <cell r="C854" t="str">
            <v>徐锐焜</v>
          </cell>
          <cell r="D854" t="str">
            <v>440112199811140634</v>
          </cell>
          <cell r="E854" t="str">
            <v>18金融学3</v>
          </cell>
        </row>
        <row r="855">
          <cell r="B855" t="str">
            <v>201738010227</v>
          </cell>
          <cell r="C855" t="str">
            <v>郑洪</v>
          </cell>
          <cell r="D855" t="str">
            <v>440583199908043141</v>
          </cell>
          <cell r="E855" t="str">
            <v>17动物医学1</v>
          </cell>
        </row>
        <row r="856">
          <cell r="B856" t="str">
            <v>201811020101</v>
          </cell>
          <cell r="C856" t="str">
            <v>曹海宁</v>
          </cell>
          <cell r="D856" t="str">
            <v>440882200010015449</v>
          </cell>
          <cell r="E856" t="str">
            <v>18法学1</v>
          </cell>
        </row>
        <row r="857">
          <cell r="B857" t="str">
            <v>201811020102</v>
          </cell>
          <cell r="C857" t="str">
            <v>岑晓晴</v>
          </cell>
          <cell r="D857" t="str">
            <v>440681199910113121</v>
          </cell>
          <cell r="E857" t="str">
            <v>18法学1</v>
          </cell>
        </row>
        <row r="858">
          <cell r="B858" t="str">
            <v>201811020103</v>
          </cell>
          <cell r="C858" t="str">
            <v>陈劲宇</v>
          </cell>
          <cell r="D858" t="str">
            <v>440902199803243239</v>
          </cell>
          <cell r="E858" t="str">
            <v>18法学1</v>
          </cell>
        </row>
        <row r="859">
          <cell r="B859" t="str">
            <v>201811020104</v>
          </cell>
          <cell r="C859" t="str">
            <v>陈梦玉</v>
          </cell>
          <cell r="D859" t="str">
            <v>440514199806081347</v>
          </cell>
          <cell r="E859" t="str">
            <v>18法学1</v>
          </cell>
        </row>
        <row r="860">
          <cell r="B860" t="str">
            <v>201811020105</v>
          </cell>
          <cell r="C860" t="str">
            <v>陈晓婷</v>
          </cell>
          <cell r="D860" t="str">
            <v>445221199902121929</v>
          </cell>
          <cell r="E860" t="str">
            <v>18法学1</v>
          </cell>
        </row>
        <row r="861">
          <cell r="B861" t="str">
            <v>201811020106</v>
          </cell>
          <cell r="C861" t="str">
            <v>陈洋</v>
          </cell>
          <cell r="D861" t="str">
            <v>445102200010061722</v>
          </cell>
          <cell r="E861" t="str">
            <v>18法学1</v>
          </cell>
        </row>
        <row r="862">
          <cell r="B862" t="str">
            <v>201811020107</v>
          </cell>
          <cell r="C862" t="str">
            <v>邓舒心</v>
          </cell>
          <cell r="D862" t="str">
            <v>441302200011035128</v>
          </cell>
          <cell r="E862" t="str">
            <v>18法学1</v>
          </cell>
        </row>
        <row r="863">
          <cell r="B863" t="str">
            <v>201811020108</v>
          </cell>
          <cell r="C863" t="str">
            <v>邓婉仪</v>
          </cell>
          <cell r="D863" t="str">
            <v>440684199910090424</v>
          </cell>
          <cell r="E863" t="str">
            <v>18法学1</v>
          </cell>
        </row>
        <row r="864">
          <cell r="B864" t="str">
            <v>201811020109</v>
          </cell>
          <cell r="C864" t="str">
            <v>邓禧龙</v>
          </cell>
          <cell r="D864" t="str">
            <v>441882200003070635</v>
          </cell>
          <cell r="E864" t="str">
            <v>18法学1</v>
          </cell>
        </row>
        <row r="865">
          <cell r="B865" t="str">
            <v>201811020110</v>
          </cell>
          <cell r="C865" t="str">
            <v>杜悦</v>
          </cell>
          <cell r="D865" t="str">
            <v>442000200006057092</v>
          </cell>
          <cell r="E865" t="str">
            <v>18法学1</v>
          </cell>
        </row>
        <row r="866">
          <cell r="B866" t="str">
            <v>201811020111</v>
          </cell>
          <cell r="C866" t="str">
            <v>封炜卿</v>
          </cell>
          <cell r="D866" t="str">
            <v>440203200008306724</v>
          </cell>
          <cell r="E866" t="str">
            <v>18法学1</v>
          </cell>
        </row>
        <row r="867">
          <cell r="B867" t="str">
            <v>201811020112</v>
          </cell>
          <cell r="C867" t="str">
            <v>冯咏珊</v>
          </cell>
          <cell r="D867" t="str">
            <v>440105199909095727</v>
          </cell>
          <cell r="E867" t="str">
            <v>18法学1</v>
          </cell>
        </row>
        <row r="868">
          <cell r="B868" t="str">
            <v>201811020113</v>
          </cell>
          <cell r="C868" t="str">
            <v>冷千禧</v>
          </cell>
          <cell r="D868" t="str">
            <v>36042419991204132X</v>
          </cell>
          <cell r="E868" t="str">
            <v>18法学1</v>
          </cell>
        </row>
        <row r="869">
          <cell r="B869" t="str">
            <v>201811020114</v>
          </cell>
          <cell r="C869" t="str">
            <v>廖婉乔</v>
          </cell>
          <cell r="D869" t="str">
            <v>44530220000512032X</v>
          </cell>
          <cell r="E869" t="str">
            <v>18法学1</v>
          </cell>
        </row>
        <row r="870">
          <cell r="B870" t="str">
            <v>201811020115</v>
          </cell>
          <cell r="C870" t="str">
            <v>林海燕</v>
          </cell>
          <cell r="D870" t="str">
            <v>441881199907027507</v>
          </cell>
          <cell r="E870" t="str">
            <v>18法学1</v>
          </cell>
        </row>
        <row r="871">
          <cell r="B871" t="str">
            <v>201811020116</v>
          </cell>
          <cell r="C871" t="str">
            <v>刘忻</v>
          </cell>
          <cell r="D871" t="str">
            <v>440402199911029187</v>
          </cell>
          <cell r="E871" t="str">
            <v>18法学1</v>
          </cell>
        </row>
        <row r="872">
          <cell r="B872" t="str">
            <v>201811020117</v>
          </cell>
          <cell r="C872" t="str">
            <v>刘迅</v>
          </cell>
          <cell r="D872" t="str">
            <v>441602200101082426</v>
          </cell>
          <cell r="E872" t="str">
            <v>18法学1</v>
          </cell>
        </row>
        <row r="873">
          <cell r="B873" t="str">
            <v>201811020118</v>
          </cell>
          <cell r="C873" t="str">
            <v>卢亿康</v>
          </cell>
          <cell r="D873" t="str">
            <v>440508200007092910</v>
          </cell>
          <cell r="E873" t="str">
            <v>18法学1</v>
          </cell>
        </row>
        <row r="874">
          <cell r="B874" t="str">
            <v>201811020119</v>
          </cell>
          <cell r="C874" t="str">
            <v>罗姝懿</v>
          </cell>
          <cell r="D874" t="str">
            <v>442000200003060026</v>
          </cell>
          <cell r="E874" t="str">
            <v>18法学1</v>
          </cell>
        </row>
        <row r="875">
          <cell r="B875" t="str">
            <v>201811020120</v>
          </cell>
          <cell r="C875" t="str">
            <v>王淳</v>
          </cell>
          <cell r="D875" t="str">
            <v>152302199908290023</v>
          </cell>
          <cell r="E875" t="str">
            <v>18法学1</v>
          </cell>
        </row>
        <row r="876">
          <cell r="B876" t="str">
            <v>201811020121</v>
          </cell>
          <cell r="C876" t="str">
            <v>王晴</v>
          </cell>
          <cell r="D876" t="str">
            <v>441481199912060369</v>
          </cell>
          <cell r="E876" t="str">
            <v>18法学1</v>
          </cell>
        </row>
        <row r="877">
          <cell r="B877" t="str">
            <v>201811020122</v>
          </cell>
          <cell r="C877" t="str">
            <v>伍璇</v>
          </cell>
          <cell r="D877" t="str">
            <v>441202199908300546</v>
          </cell>
          <cell r="E877" t="str">
            <v>18法学1</v>
          </cell>
        </row>
        <row r="878">
          <cell r="B878" t="str">
            <v>201811020123</v>
          </cell>
          <cell r="C878" t="str">
            <v>严泽熙</v>
          </cell>
          <cell r="D878" t="str">
            <v>440684200001083812</v>
          </cell>
          <cell r="E878" t="str">
            <v>18法学1</v>
          </cell>
        </row>
        <row r="879">
          <cell r="B879" t="str">
            <v>201811020124</v>
          </cell>
          <cell r="C879" t="str">
            <v>杨诚</v>
          </cell>
          <cell r="D879" t="str">
            <v>450205199910190438</v>
          </cell>
          <cell r="E879" t="str">
            <v>18法学1</v>
          </cell>
        </row>
        <row r="880">
          <cell r="B880" t="str">
            <v>201811020125</v>
          </cell>
          <cell r="C880" t="str">
            <v>杨倩怡</v>
          </cell>
          <cell r="D880" t="str">
            <v>440981199810168324</v>
          </cell>
          <cell r="E880" t="str">
            <v>18法学1</v>
          </cell>
        </row>
        <row r="881">
          <cell r="B881" t="str">
            <v>201811020126</v>
          </cell>
          <cell r="C881" t="str">
            <v>曾昭锐</v>
          </cell>
          <cell r="D881" t="str">
            <v>44150119990302401X</v>
          </cell>
          <cell r="E881" t="str">
            <v>18法学1</v>
          </cell>
        </row>
        <row r="882">
          <cell r="B882" t="str">
            <v>201811020127</v>
          </cell>
          <cell r="C882" t="str">
            <v>詹佳璇</v>
          </cell>
          <cell r="D882" t="str">
            <v>441625200002085087</v>
          </cell>
          <cell r="E882" t="str">
            <v>18法学1</v>
          </cell>
        </row>
        <row r="883">
          <cell r="B883" t="str">
            <v>201811020128</v>
          </cell>
          <cell r="C883" t="str">
            <v>赵书霖</v>
          </cell>
          <cell r="D883" t="str">
            <v>140105199912020813</v>
          </cell>
          <cell r="E883" t="str">
            <v>18法学1</v>
          </cell>
        </row>
        <row r="884">
          <cell r="B884" t="str">
            <v>201811020129</v>
          </cell>
          <cell r="C884" t="str">
            <v>周昌浩</v>
          </cell>
          <cell r="D884" t="str">
            <v>430602200001144033</v>
          </cell>
          <cell r="E884" t="str">
            <v>18法学1</v>
          </cell>
        </row>
        <row r="885">
          <cell r="B885" t="str">
            <v>201811020130</v>
          </cell>
          <cell r="C885" t="str">
            <v>周嘉欣</v>
          </cell>
          <cell r="D885" t="str">
            <v>44078420000111512X</v>
          </cell>
          <cell r="E885" t="str">
            <v>18法学1</v>
          </cell>
        </row>
        <row r="886">
          <cell r="B886" t="str">
            <v>201811020201</v>
          </cell>
          <cell r="C886" t="str">
            <v>陈泓展</v>
          </cell>
          <cell r="D886" t="str">
            <v>44088220010807616X</v>
          </cell>
          <cell r="E886" t="str">
            <v>18法学2</v>
          </cell>
        </row>
        <row r="887">
          <cell r="B887" t="str">
            <v>201811020202</v>
          </cell>
          <cell r="C887" t="str">
            <v>陈思颖</v>
          </cell>
          <cell r="D887" t="str">
            <v>44010720000429034X</v>
          </cell>
          <cell r="E887" t="str">
            <v>18法学2</v>
          </cell>
        </row>
        <row r="888">
          <cell r="B888" t="str">
            <v>201811020203</v>
          </cell>
          <cell r="C888" t="str">
            <v>符紫君</v>
          </cell>
          <cell r="D888" t="str">
            <v>44120220000506252X</v>
          </cell>
          <cell r="E888" t="str">
            <v>18法学2</v>
          </cell>
        </row>
        <row r="889">
          <cell r="B889" t="str">
            <v>201811020204</v>
          </cell>
          <cell r="C889" t="str">
            <v>何锦坤</v>
          </cell>
          <cell r="D889" t="str">
            <v>441900199811306939</v>
          </cell>
          <cell r="E889" t="str">
            <v>18法学2</v>
          </cell>
        </row>
        <row r="890">
          <cell r="B890" t="str">
            <v>201811020205</v>
          </cell>
          <cell r="C890" t="str">
            <v>黄红岚</v>
          </cell>
          <cell r="D890" t="str">
            <v>441881200001057246</v>
          </cell>
          <cell r="E890" t="str">
            <v>18法学2</v>
          </cell>
        </row>
        <row r="891">
          <cell r="B891" t="str">
            <v>201811020206</v>
          </cell>
          <cell r="C891" t="str">
            <v>黄宇</v>
          </cell>
          <cell r="D891" t="str">
            <v>44092319971027541X</v>
          </cell>
          <cell r="E891" t="str">
            <v>18法学2</v>
          </cell>
        </row>
        <row r="892">
          <cell r="B892" t="str">
            <v>201811020207</v>
          </cell>
          <cell r="C892" t="str">
            <v>赖苏妍</v>
          </cell>
          <cell r="D892" t="str">
            <v>44162120000724554X</v>
          </cell>
          <cell r="E892" t="str">
            <v>18法学2</v>
          </cell>
        </row>
        <row r="893">
          <cell r="B893" t="str">
            <v>201811020208</v>
          </cell>
          <cell r="C893" t="str">
            <v>李润儿</v>
          </cell>
          <cell r="D893" t="str">
            <v>440784200003163029</v>
          </cell>
          <cell r="E893" t="str">
            <v>18法学2</v>
          </cell>
        </row>
        <row r="894">
          <cell r="B894" t="str">
            <v>201811020209</v>
          </cell>
          <cell r="C894" t="str">
            <v>李姗</v>
          </cell>
          <cell r="D894" t="str">
            <v>152302200005010022</v>
          </cell>
          <cell r="E894" t="str">
            <v>18法学2</v>
          </cell>
        </row>
        <row r="895">
          <cell r="B895" t="str">
            <v>201811020210</v>
          </cell>
          <cell r="C895" t="str">
            <v>林晓冰</v>
          </cell>
          <cell r="D895" t="str">
            <v>445121199910244843</v>
          </cell>
          <cell r="E895" t="str">
            <v>18法学2</v>
          </cell>
        </row>
        <row r="896">
          <cell r="B896" t="str">
            <v>201811020211</v>
          </cell>
          <cell r="C896" t="str">
            <v>刘力宇</v>
          </cell>
          <cell r="D896" t="str">
            <v>441602200011272218</v>
          </cell>
          <cell r="E896" t="str">
            <v>18法学2</v>
          </cell>
        </row>
        <row r="897">
          <cell r="B897" t="str">
            <v>201811020212</v>
          </cell>
          <cell r="C897" t="str">
            <v>陆泓铧</v>
          </cell>
          <cell r="D897" t="str">
            <v>450421199907230014</v>
          </cell>
          <cell r="E897" t="str">
            <v>18法学2</v>
          </cell>
        </row>
        <row r="898">
          <cell r="B898" t="str">
            <v>201811020213</v>
          </cell>
          <cell r="C898" t="str">
            <v>莫雅桃</v>
          </cell>
          <cell r="D898" t="str">
            <v>445322199802055241</v>
          </cell>
          <cell r="E898" t="str">
            <v>18法学2</v>
          </cell>
        </row>
        <row r="899">
          <cell r="B899" t="str">
            <v>201811020214</v>
          </cell>
          <cell r="C899" t="str">
            <v>潘怡</v>
          </cell>
          <cell r="D899" t="str">
            <v>360734200010052147</v>
          </cell>
          <cell r="E899" t="str">
            <v>18法学2</v>
          </cell>
        </row>
        <row r="900">
          <cell r="B900" t="str">
            <v>201811020215</v>
          </cell>
          <cell r="C900" t="str">
            <v>潘煜瑜</v>
          </cell>
          <cell r="D900" t="str">
            <v>440681200009072326</v>
          </cell>
          <cell r="E900" t="str">
            <v>18法学2</v>
          </cell>
        </row>
        <row r="901">
          <cell r="B901" t="str">
            <v>201811020216</v>
          </cell>
          <cell r="C901" t="str">
            <v>谭金平</v>
          </cell>
          <cell r="D901" t="str">
            <v>440981199903256665</v>
          </cell>
          <cell r="E901" t="str">
            <v>18法学2</v>
          </cell>
        </row>
        <row r="902">
          <cell r="B902" t="str">
            <v>201811020217</v>
          </cell>
          <cell r="C902" t="str">
            <v>谭育贤</v>
          </cell>
          <cell r="D902" t="str">
            <v>440781199909213112</v>
          </cell>
          <cell r="E902" t="str">
            <v>18法学2</v>
          </cell>
        </row>
        <row r="903">
          <cell r="B903" t="str">
            <v>201811020218</v>
          </cell>
          <cell r="C903" t="str">
            <v>吴梓瑛</v>
          </cell>
          <cell r="D903" t="str">
            <v>445221200004201922</v>
          </cell>
          <cell r="E903" t="str">
            <v>18法学2</v>
          </cell>
        </row>
        <row r="904">
          <cell r="B904" t="str">
            <v>201811020219</v>
          </cell>
          <cell r="C904" t="str">
            <v>肖佳琪</v>
          </cell>
          <cell r="D904" t="str">
            <v>441481200005013601</v>
          </cell>
          <cell r="E904" t="str">
            <v>18法学2</v>
          </cell>
        </row>
        <row r="905">
          <cell r="B905" t="str">
            <v>201811020220</v>
          </cell>
          <cell r="C905" t="str">
            <v>袁嘉余</v>
          </cell>
          <cell r="D905" t="str">
            <v>44170220000331222X</v>
          </cell>
          <cell r="E905" t="str">
            <v>18法学2</v>
          </cell>
        </row>
        <row r="906">
          <cell r="B906" t="str">
            <v>201811020221</v>
          </cell>
          <cell r="C906" t="str">
            <v>张宝格</v>
          </cell>
          <cell r="D906" t="str">
            <v>440514199907083026</v>
          </cell>
          <cell r="E906" t="str">
            <v>18法学2</v>
          </cell>
        </row>
        <row r="907">
          <cell r="B907" t="str">
            <v>201811020222</v>
          </cell>
          <cell r="C907" t="str">
            <v>张光维</v>
          </cell>
          <cell r="D907" t="str">
            <v>431222200004034715</v>
          </cell>
          <cell r="E907" t="str">
            <v>18法学2</v>
          </cell>
        </row>
        <row r="908">
          <cell r="B908" t="str">
            <v>201811020223</v>
          </cell>
          <cell r="C908" t="str">
            <v>张嘉泳</v>
          </cell>
          <cell r="D908" t="str">
            <v>442000200004075326</v>
          </cell>
          <cell r="E908" t="str">
            <v>18法学2</v>
          </cell>
        </row>
        <row r="909">
          <cell r="B909" t="str">
            <v>201811020224</v>
          </cell>
          <cell r="C909" t="str">
            <v>张丽平</v>
          </cell>
          <cell r="D909" t="str">
            <v>441322200103300828</v>
          </cell>
          <cell r="E909" t="str">
            <v>18法学2</v>
          </cell>
        </row>
        <row r="910">
          <cell r="B910" t="str">
            <v>201811020225</v>
          </cell>
          <cell r="C910" t="str">
            <v>张滢</v>
          </cell>
          <cell r="D910" t="str">
            <v>440684200007036929</v>
          </cell>
          <cell r="E910" t="str">
            <v>18法学2</v>
          </cell>
        </row>
        <row r="911">
          <cell r="B911" t="str">
            <v>201811020226</v>
          </cell>
          <cell r="C911" t="str">
            <v>赵楚翘</v>
          </cell>
          <cell r="D911" t="str">
            <v>440402200004159047</v>
          </cell>
          <cell r="E911" t="str">
            <v>18法学2</v>
          </cell>
        </row>
        <row r="912">
          <cell r="B912" t="str">
            <v>201811020227</v>
          </cell>
          <cell r="C912" t="str">
            <v>赵天宇</v>
          </cell>
          <cell r="D912" t="str">
            <v>150428200105010019</v>
          </cell>
          <cell r="E912" t="str">
            <v>18法学2</v>
          </cell>
        </row>
        <row r="913">
          <cell r="B913" t="str">
            <v>201811020228</v>
          </cell>
          <cell r="C913" t="str">
            <v>郑晨煜</v>
          </cell>
          <cell r="D913" t="str">
            <v>445102200001081211</v>
          </cell>
          <cell r="E913" t="str">
            <v>18法学2</v>
          </cell>
        </row>
        <row r="914">
          <cell r="B914" t="str">
            <v>201811020229</v>
          </cell>
          <cell r="C914" t="str">
            <v>朱宇涛</v>
          </cell>
          <cell r="D914" t="str">
            <v>440511200010031519</v>
          </cell>
          <cell r="E914" t="str">
            <v>18法学2</v>
          </cell>
        </row>
        <row r="915">
          <cell r="B915" t="str">
            <v>201811020230</v>
          </cell>
          <cell r="C915" t="str">
            <v>朱嫄嫄</v>
          </cell>
          <cell r="D915" t="str">
            <v>44020320001015212X</v>
          </cell>
          <cell r="E915" t="str">
            <v>18法学2</v>
          </cell>
        </row>
        <row r="916">
          <cell r="B916" t="str">
            <v>201811020301</v>
          </cell>
          <cell r="C916" t="str">
            <v>艾佳蕊</v>
          </cell>
          <cell r="D916" t="str">
            <v>441900199911080746</v>
          </cell>
          <cell r="E916" t="str">
            <v>18法学3</v>
          </cell>
        </row>
        <row r="917">
          <cell r="B917" t="str">
            <v>201811020302</v>
          </cell>
          <cell r="C917" t="str">
            <v>陈富民</v>
          </cell>
          <cell r="D917" t="str">
            <v>440981199810164411</v>
          </cell>
          <cell r="E917" t="str">
            <v>18法学3</v>
          </cell>
        </row>
        <row r="918">
          <cell r="B918" t="str">
            <v>201811020303</v>
          </cell>
          <cell r="C918" t="str">
            <v>陈浩颖</v>
          </cell>
          <cell r="D918" t="str">
            <v>440582200007080016</v>
          </cell>
          <cell r="E918" t="str">
            <v>18法学3</v>
          </cell>
        </row>
        <row r="919">
          <cell r="B919" t="str">
            <v>201811020304</v>
          </cell>
          <cell r="C919" t="str">
            <v>陈慧琦</v>
          </cell>
          <cell r="D919" t="str">
            <v>440711199911144241</v>
          </cell>
          <cell r="E919" t="str">
            <v>18法学3</v>
          </cell>
        </row>
        <row r="920">
          <cell r="B920" t="str">
            <v>201811020305</v>
          </cell>
          <cell r="C920" t="str">
            <v>陈煜</v>
          </cell>
          <cell r="D920" t="str">
            <v>445322200006034920</v>
          </cell>
          <cell r="E920" t="str">
            <v>18法学3</v>
          </cell>
        </row>
        <row r="921">
          <cell r="B921" t="str">
            <v>201811020306</v>
          </cell>
          <cell r="C921" t="str">
            <v>陈芷莹</v>
          </cell>
          <cell r="D921" t="str">
            <v>441323199907052322</v>
          </cell>
          <cell r="E921" t="str">
            <v>18法学3</v>
          </cell>
        </row>
        <row r="922">
          <cell r="B922" t="str">
            <v>201811020307</v>
          </cell>
          <cell r="C922" t="str">
            <v>冯榜芳</v>
          </cell>
          <cell r="D922" t="str">
            <v>44078519990426002X</v>
          </cell>
          <cell r="E922" t="str">
            <v>18法学3</v>
          </cell>
        </row>
        <row r="923">
          <cell r="B923" t="str">
            <v>201811020308</v>
          </cell>
          <cell r="C923" t="str">
            <v>高冉</v>
          </cell>
          <cell r="D923" t="str">
            <v>152322199909150028</v>
          </cell>
          <cell r="E923" t="str">
            <v>18法学3</v>
          </cell>
        </row>
        <row r="924">
          <cell r="B924" t="str">
            <v>201811020309</v>
          </cell>
          <cell r="C924" t="str">
            <v>古淦鸿</v>
          </cell>
          <cell r="D924" t="str">
            <v>441900199911060876</v>
          </cell>
          <cell r="E924" t="str">
            <v>18法学3</v>
          </cell>
        </row>
        <row r="925">
          <cell r="B925" t="str">
            <v>201811020310</v>
          </cell>
          <cell r="C925" t="str">
            <v>侯婧怡</v>
          </cell>
          <cell r="D925" t="str">
            <v>440204200003293924</v>
          </cell>
          <cell r="E925" t="str">
            <v>18法学3</v>
          </cell>
        </row>
        <row r="926">
          <cell r="B926" t="str">
            <v>201811020311</v>
          </cell>
          <cell r="C926" t="str">
            <v>黄灿然</v>
          </cell>
          <cell r="D926" t="str">
            <v>441481200009090540</v>
          </cell>
          <cell r="E926" t="str">
            <v>18法学3</v>
          </cell>
        </row>
        <row r="927">
          <cell r="B927" t="str">
            <v>201811020312</v>
          </cell>
          <cell r="C927" t="str">
            <v>黄诺维</v>
          </cell>
          <cell r="D927" t="str">
            <v>441621199906193055</v>
          </cell>
          <cell r="E927" t="str">
            <v>18法学3</v>
          </cell>
        </row>
        <row r="928">
          <cell r="B928" t="str">
            <v>201811020313</v>
          </cell>
          <cell r="C928" t="str">
            <v>黄秀娜</v>
          </cell>
          <cell r="D928" t="str">
            <v>445221200006137282</v>
          </cell>
          <cell r="E928" t="str">
            <v>18法学3</v>
          </cell>
        </row>
        <row r="929">
          <cell r="B929" t="str">
            <v>201811020314</v>
          </cell>
          <cell r="C929" t="str">
            <v>黄雨璇</v>
          </cell>
          <cell r="D929" t="str">
            <v>441224200004110022</v>
          </cell>
          <cell r="E929" t="str">
            <v>18法学3</v>
          </cell>
        </row>
        <row r="930">
          <cell r="B930" t="str">
            <v>201811020315</v>
          </cell>
          <cell r="C930" t="str">
            <v>刘楚溵</v>
          </cell>
          <cell r="D930" t="str">
            <v>442000200006197669</v>
          </cell>
          <cell r="E930" t="str">
            <v>18法学3</v>
          </cell>
        </row>
        <row r="931">
          <cell r="B931" t="str">
            <v>201811020316</v>
          </cell>
          <cell r="C931" t="str">
            <v>潘春晓</v>
          </cell>
          <cell r="D931" t="str">
            <v>440981199911060224</v>
          </cell>
          <cell r="E931" t="str">
            <v>18法学3</v>
          </cell>
        </row>
        <row r="932">
          <cell r="B932" t="str">
            <v>201811020317</v>
          </cell>
          <cell r="C932" t="str">
            <v>邱钊漫</v>
          </cell>
          <cell r="D932" t="str">
            <v>44512219990327002X</v>
          </cell>
          <cell r="E932" t="str">
            <v>18法学3</v>
          </cell>
        </row>
        <row r="933">
          <cell r="B933" t="str">
            <v>201811020318</v>
          </cell>
          <cell r="C933" t="str">
            <v>吴宛燊</v>
          </cell>
          <cell r="D933" t="str">
            <v>440402200009029022</v>
          </cell>
          <cell r="E933" t="str">
            <v>18法学3</v>
          </cell>
        </row>
        <row r="934">
          <cell r="B934" t="str">
            <v>201811020319</v>
          </cell>
          <cell r="C934" t="str">
            <v>吴依明</v>
          </cell>
          <cell r="D934" t="str">
            <v>440902199710153701</v>
          </cell>
          <cell r="E934" t="str">
            <v>18法学3</v>
          </cell>
        </row>
        <row r="935">
          <cell r="B935" t="str">
            <v>201811020320</v>
          </cell>
          <cell r="C935" t="str">
            <v>吴泽杨</v>
          </cell>
          <cell r="D935" t="str">
            <v>152129199911230012</v>
          </cell>
          <cell r="E935" t="str">
            <v>18法学3</v>
          </cell>
        </row>
        <row r="936">
          <cell r="B936" t="str">
            <v>201811020321</v>
          </cell>
          <cell r="C936" t="str">
            <v>谢铭平</v>
          </cell>
          <cell r="D936" t="str">
            <v>44510220000731061X</v>
          </cell>
          <cell r="E936" t="str">
            <v>18法学3</v>
          </cell>
        </row>
        <row r="937">
          <cell r="B937" t="str">
            <v>201811020322</v>
          </cell>
          <cell r="C937" t="str">
            <v>杨蓉榕</v>
          </cell>
          <cell r="D937" t="str">
            <v>362202199911251029</v>
          </cell>
          <cell r="E937" t="str">
            <v>18法学3</v>
          </cell>
        </row>
        <row r="938">
          <cell r="B938" t="str">
            <v>201811020323</v>
          </cell>
          <cell r="C938" t="str">
            <v>曾凯仪</v>
          </cell>
          <cell r="D938" t="str">
            <v>441622199909120325</v>
          </cell>
          <cell r="E938" t="str">
            <v>18法学3</v>
          </cell>
        </row>
        <row r="939">
          <cell r="B939" t="str">
            <v>201811020324</v>
          </cell>
          <cell r="C939" t="str">
            <v>张佳豪</v>
          </cell>
          <cell r="D939" t="str">
            <v>610481200102193414</v>
          </cell>
          <cell r="E939" t="str">
            <v>18法学3</v>
          </cell>
        </row>
        <row r="940">
          <cell r="B940" t="str">
            <v>201811020326</v>
          </cell>
          <cell r="C940" t="str">
            <v>钟文悦</v>
          </cell>
          <cell r="D940" t="str">
            <v>441702200006231724</v>
          </cell>
          <cell r="E940" t="str">
            <v>18法学3</v>
          </cell>
        </row>
        <row r="941">
          <cell r="B941" t="str">
            <v>201811020327</v>
          </cell>
          <cell r="C941" t="str">
            <v>周颖琪</v>
          </cell>
          <cell r="D941" t="str">
            <v>440111199908017222</v>
          </cell>
          <cell r="E941" t="str">
            <v>18法学3</v>
          </cell>
        </row>
        <row r="942">
          <cell r="B942" t="str">
            <v>201811020328</v>
          </cell>
          <cell r="C942" t="str">
            <v>朱映桦</v>
          </cell>
          <cell r="D942" t="str">
            <v>440682199908062149</v>
          </cell>
          <cell r="E942" t="str">
            <v>18法学3</v>
          </cell>
        </row>
        <row r="943">
          <cell r="B943" t="str">
            <v>201811020329</v>
          </cell>
          <cell r="C943" t="str">
            <v>祝泽权</v>
          </cell>
          <cell r="D943" t="str">
            <v>440782199909117311</v>
          </cell>
          <cell r="E943" t="str">
            <v>18法学3</v>
          </cell>
        </row>
        <row r="944">
          <cell r="B944" t="str">
            <v>201811020330</v>
          </cell>
          <cell r="C944" t="str">
            <v>邹扬</v>
          </cell>
          <cell r="D944" t="str">
            <v>440105200008315417</v>
          </cell>
          <cell r="E944" t="str">
            <v>18法学3</v>
          </cell>
        </row>
        <row r="945">
          <cell r="B945" t="str">
            <v>201811020401</v>
          </cell>
          <cell r="C945" t="str">
            <v>蔡海扬</v>
          </cell>
          <cell r="D945" t="str">
            <v>440583199908064815</v>
          </cell>
          <cell r="E945" t="str">
            <v>18法学4</v>
          </cell>
        </row>
        <row r="946">
          <cell r="B946" t="str">
            <v>201811020402</v>
          </cell>
          <cell r="C946" t="str">
            <v>陈楚莹</v>
          </cell>
          <cell r="D946" t="str">
            <v>440785200006070027</v>
          </cell>
          <cell r="E946" t="str">
            <v>18法学4</v>
          </cell>
        </row>
        <row r="947">
          <cell r="B947" t="str">
            <v>201811020403</v>
          </cell>
          <cell r="C947" t="str">
            <v>陈嘉琪</v>
          </cell>
          <cell r="D947" t="str">
            <v>441521200001170027</v>
          </cell>
          <cell r="E947" t="str">
            <v>18法学4</v>
          </cell>
        </row>
        <row r="948">
          <cell r="B948" t="str">
            <v>201811020404</v>
          </cell>
          <cell r="C948" t="str">
            <v>陈嘉希</v>
          </cell>
          <cell r="D948" t="str">
            <v>440711200007043923</v>
          </cell>
          <cell r="E948" t="str">
            <v>18法学4</v>
          </cell>
        </row>
        <row r="949">
          <cell r="B949" t="str">
            <v>201811020405</v>
          </cell>
          <cell r="C949" t="str">
            <v>陈湘涛</v>
          </cell>
          <cell r="D949" t="str">
            <v>445121199901065616</v>
          </cell>
          <cell r="E949" t="str">
            <v>18法学4</v>
          </cell>
        </row>
        <row r="950">
          <cell r="B950" t="str">
            <v>201811020406</v>
          </cell>
          <cell r="C950" t="str">
            <v>樊文颖</v>
          </cell>
          <cell r="D950" t="str">
            <v>44200020001010092X</v>
          </cell>
          <cell r="E950" t="str">
            <v>18法学4</v>
          </cell>
        </row>
        <row r="951">
          <cell r="B951" t="str">
            <v>201811020407</v>
          </cell>
          <cell r="C951" t="str">
            <v>孔秀妹</v>
          </cell>
          <cell r="D951" t="str">
            <v>440921199811163828</v>
          </cell>
          <cell r="E951" t="str">
            <v>18法学4</v>
          </cell>
        </row>
        <row r="952">
          <cell r="B952" t="str">
            <v>201811020408</v>
          </cell>
          <cell r="C952" t="str">
            <v>梁敏盈</v>
          </cell>
          <cell r="D952" t="str">
            <v>440682199910222842</v>
          </cell>
          <cell r="E952" t="str">
            <v>18法学4</v>
          </cell>
        </row>
        <row r="953">
          <cell r="B953" t="str">
            <v>201811020409</v>
          </cell>
          <cell r="C953" t="str">
            <v>梁怡慧</v>
          </cell>
          <cell r="D953" t="str">
            <v>441422200002295121</v>
          </cell>
          <cell r="E953" t="str">
            <v>18法学4</v>
          </cell>
        </row>
        <row r="954">
          <cell r="B954" t="str">
            <v>201811020410</v>
          </cell>
          <cell r="C954" t="str">
            <v>林静慧</v>
          </cell>
          <cell r="D954" t="str">
            <v>445224199806091845</v>
          </cell>
          <cell r="E954" t="str">
            <v>18法学4</v>
          </cell>
        </row>
        <row r="955">
          <cell r="B955" t="str">
            <v>201811020411</v>
          </cell>
          <cell r="C955" t="str">
            <v>林霖</v>
          </cell>
          <cell r="D955" t="str">
            <v>445122199906033724</v>
          </cell>
          <cell r="E955" t="str">
            <v>18法学4</v>
          </cell>
        </row>
        <row r="956">
          <cell r="B956" t="str">
            <v>201811020412</v>
          </cell>
          <cell r="C956" t="str">
            <v>林煜民</v>
          </cell>
          <cell r="D956" t="str">
            <v>440782200009080010</v>
          </cell>
          <cell r="E956" t="str">
            <v>18法学4</v>
          </cell>
        </row>
        <row r="957">
          <cell r="B957" t="str">
            <v>201811020413</v>
          </cell>
          <cell r="C957" t="str">
            <v>刘心予</v>
          </cell>
          <cell r="D957" t="str">
            <v>441900200005312424</v>
          </cell>
          <cell r="E957" t="str">
            <v>18法学4</v>
          </cell>
        </row>
        <row r="958">
          <cell r="B958" t="str">
            <v>201811020414</v>
          </cell>
          <cell r="C958" t="str">
            <v>龙晓华</v>
          </cell>
          <cell r="D958" t="str">
            <v>450881199902271720</v>
          </cell>
          <cell r="E958" t="str">
            <v>18法学4</v>
          </cell>
        </row>
        <row r="959">
          <cell r="B959" t="str">
            <v>201811020415</v>
          </cell>
          <cell r="C959" t="str">
            <v>罗慧燕</v>
          </cell>
          <cell r="D959" t="str">
            <v>44162219991113032X</v>
          </cell>
          <cell r="E959" t="str">
            <v>18法学4</v>
          </cell>
        </row>
        <row r="960">
          <cell r="B960" t="str">
            <v>201811020416</v>
          </cell>
          <cell r="C960" t="str">
            <v>马琨</v>
          </cell>
          <cell r="D960" t="str">
            <v>622927199904064013</v>
          </cell>
          <cell r="E960" t="str">
            <v>18法学4</v>
          </cell>
        </row>
        <row r="961">
          <cell r="B961" t="str">
            <v>201811020417</v>
          </cell>
          <cell r="C961" t="str">
            <v>马怡纯</v>
          </cell>
          <cell r="D961" t="str">
            <v>440582199812084225</v>
          </cell>
          <cell r="E961" t="str">
            <v>18法学4</v>
          </cell>
        </row>
        <row r="962">
          <cell r="B962" t="str">
            <v>201811020418</v>
          </cell>
          <cell r="C962" t="str">
            <v>尚博文</v>
          </cell>
          <cell r="D962" t="str">
            <v>370781200005054371</v>
          </cell>
          <cell r="E962" t="str">
            <v>18法学4</v>
          </cell>
        </row>
        <row r="963">
          <cell r="B963" t="str">
            <v>201811020419</v>
          </cell>
          <cell r="C963" t="str">
            <v>王安妮</v>
          </cell>
          <cell r="D963" t="str">
            <v>411302200006061844</v>
          </cell>
          <cell r="E963" t="str">
            <v>18法学4</v>
          </cell>
        </row>
        <row r="964">
          <cell r="B964" t="str">
            <v>201811020420</v>
          </cell>
          <cell r="C964" t="str">
            <v>王石</v>
          </cell>
          <cell r="D964" t="str">
            <v>440982199801144618</v>
          </cell>
          <cell r="E964" t="str">
            <v>18法学4</v>
          </cell>
        </row>
        <row r="965">
          <cell r="B965" t="str">
            <v>201811020421</v>
          </cell>
          <cell r="C965" t="str">
            <v>吴瑜</v>
          </cell>
          <cell r="D965" t="str">
            <v>441283199911081725</v>
          </cell>
          <cell r="E965" t="str">
            <v>18法学4</v>
          </cell>
        </row>
        <row r="966">
          <cell r="B966" t="str">
            <v>201811020422</v>
          </cell>
          <cell r="C966" t="str">
            <v>乌云其其格</v>
          </cell>
          <cell r="D966" t="str">
            <v>152525199902170325</v>
          </cell>
          <cell r="E966" t="str">
            <v>18法学4</v>
          </cell>
        </row>
        <row r="967">
          <cell r="B967" t="str">
            <v>201811020423</v>
          </cell>
          <cell r="C967" t="str">
            <v>肖茸</v>
          </cell>
          <cell r="D967" t="str">
            <v>440221200002271244</v>
          </cell>
          <cell r="E967" t="str">
            <v>18法学4</v>
          </cell>
        </row>
        <row r="968">
          <cell r="B968" t="str">
            <v>201811020424</v>
          </cell>
          <cell r="C968" t="str">
            <v>徐湘龙</v>
          </cell>
          <cell r="D968" t="str">
            <v>441622200003241011</v>
          </cell>
          <cell r="E968" t="str">
            <v>18法学4</v>
          </cell>
        </row>
        <row r="969">
          <cell r="B969" t="str">
            <v>201811020425</v>
          </cell>
          <cell r="C969" t="str">
            <v>叶俊宏</v>
          </cell>
          <cell r="D969" t="str">
            <v>441900200001164153</v>
          </cell>
          <cell r="E969" t="str">
            <v>18法学4</v>
          </cell>
        </row>
        <row r="970">
          <cell r="B970" t="str">
            <v>201811020426</v>
          </cell>
          <cell r="C970" t="str">
            <v>张晓琳</v>
          </cell>
          <cell r="D970" t="str">
            <v>440981200003280227</v>
          </cell>
          <cell r="E970" t="str">
            <v>18法学4</v>
          </cell>
        </row>
        <row r="971">
          <cell r="B971" t="str">
            <v>201811020427</v>
          </cell>
          <cell r="C971" t="str">
            <v>郑雯文</v>
          </cell>
          <cell r="D971" t="str">
            <v>441702200006262221</v>
          </cell>
          <cell r="E971" t="str">
            <v>18法学4</v>
          </cell>
        </row>
        <row r="972">
          <cell r="B972" t="str">
            <v>201811020428</v>
          </cell>
          <cell r="C972" t="str">
            <v>郑颖琦</v>
          </cell>
          <cell r="D972" t="str">
            <v>440111199911192726</v>
          </cell>
          <cell r="E972" t="str">
            <v>18法学4</v>
          </cell>
        </row>
        <row r="973">
          <cell r="B973" t="str">
            <v>201811020429</v>
          </cell>
          <cell r="C973" t="str">
            <v>钟依霖</v>
          </cell>
          <cell r="D973" t="str">
            <v>44040220001029910X</v>
          </cell>
          <cell r="E973" t="str">
            <v>18法学4</v>
          </cell>
        </row>
        <row r="974">
          <cell r="B974" t="str">
            <v>201811020430</v>
          </cell>
          <cell r="C974" t="str">
            <v>钟宇辉</v>
          </cell>
          <cell r="D974" t="str">
            <v>440107200008060314</v>
          </cell>
          <cell r="E974" t="str">
            <v>18法学4</v>
          </cell>
        </row>
        <row r="975">
          <cell r="B975" t="str">
            <v>201811020501</v>
          </cell>
          <cell r="C975" t="str">
            <v>陈洁瑜</v>
          </cell>
          <cell r="D975" t="str">
            <v>441900200006116943</v>
          </cell>
          <cell r="E975" t="str">
            <v>18法学5</v>
          </cell>
        </row>
        <row r="976">
          <cell r="B976" t="str">
            <v>201811020502</v>
          </cell>
          <cell r="C976" t="str">
            <v>陈欣桐</v>
          </cell>
          <cell r="D976" t="str">
            <v>440802199912310423</v>
          </cell>
          <cell r="E976" t="str">
            <v>18法学5</v>
          </cell>
        </row>
        <row r="977">
          <cell r="B977" t="str">
            <v>201811020503</v>
          </cell>
          <cell r="C977" t="str">
            <v>戴凯琳</v>
          </cell>
          <cell r="D977" t="str">
            <v>440111200006131523</v>
          </cell>
          <cell r="E977" t="str">
            <v>18法学5</v>
          </cell>
        </row>
        <row r="978">
          <cell r="B978" t="str">
            <v>201811020504</v>
          </cell>
          <cell r="C978" t="str">
            <v>邓卓仪</v>
          </cell>
          <cell r="D978" t="str">
            <v>441283199911304562</v>
          </cell>
          <cell r="E978" t="str">
            <v>18法学5</v>
          </cell>
        </row>
        <row r="979">
          <cell r="B979" t="str">
            <v>201811020505</v>
          </cell>
          <cell r="C979" t="str">
            <v>郭岳佳</v>
          </cell>
          <cell r="D979" t="str">
            <v>445222200007210337</v>
          </cell>
          <cell r="E979" t="str">
            <v>18法学5</v>
          </cell>
        </row>
        <row r="980">
          <cell r="B980" t="str">
            <v>201811020506</v>
          </cell>
          <cell r="C980" t="str">
            <v>何梓康</v>
          </cell>
          <cell r="D980" t="str">
            <v>44011120000620151X</v>
          </cell>
          <cell r="E980" t="str">
            <v>18法学5</v>
          </cell>
        </row>
        <row r="981">
          <cell r="B981" t="str">
            <v>201811020507</v>
          </cell>
          <cell r="C981" t="str">
            <v>黄璐</v>
          </cell>
          <cell r="D981" t="str">
            <v>44068219991221634X</v>
          </cell>
          <cell r="E981" t="str">
            <v>18法学5</v>
          </cell>
        </row>
        <row r="982">
          <cell r="B982" t="str">
            <v>201811020508</v>
          </cell>
          <cell r="C982" t="str">
            <v>黄美茹</v>
          </cell>
          <cell r="D982" t="str">
            <v>441622199912294182</v>
          </cell>
          <cell r="E982" t="str">
            <v>18法学5</v>
          </cell>
        </row>
        <row r="983">
          <cell r="B983" t="str">
            <v>201811020509</v>
          </cell>
          <cell r="C983" t="str">
            <v>黄绮琳</v>
          </cell>
          <cell r="D983" t="str">
            <v>440711200009114828</v>
          </cell>
          <cell r="E983" t="str">
            <v>18法学5</v>
          </cell>
        </row>
        <row r="984">
          <cell r="B984" t="str">
            <v>201811020510</v>
          </cell>
          <cell r="C984" t="str">
            <v>霍智键</v>
          </cell>
          <cell r="D984" t="str">
            <v>440681199907133172</v>
          </cell>
          <cell r="E984" t="str">
            <v>18法学5</v>
          </cell>
        </row>
        <row r="985">
          <cell r="B985" t="str">
            <v>201811020511</v>
          </cell>
          <cell r="C985" t="str">
            <v>孔繁杰</v>
          </cell>
          <cell r="D985" t="str">
            <v>441202199812016014</v>
          </cell>
          <cell r="E985" t="str">
            <v>18法学5</v>
          </cell>
        </row>
        <row r="986">
          <cell r="B986" t="str">
            <v>201811020512</v>
          </cell>
          <cell r="C986" t="str">
            <v>李国轩</v>
          </cell>
          <cell r="D986" t="str">
            <v>440784200001210012</v>
          </cell>
          <cell r="E986" t="str">
            <v>18法学5</v>
          </cell>
        </row>
        <row r="987">
          <cell r="B987" t="str">
            <v>201811020513</v>
          </cell>
          <cell r="C987" t="str">
            <v>李书晴</v>
          </cell>
          <cell r="D987" t="str">
            <v>440506199901070806</v>
          </cell>
          <cell r="E987" t="str">
            <v>18法学5</v>
          </cell>
        </row>
        <row r="988">
          <cell r="B988" t="str">
            <v>201811020514</v>
          </cell>
          <cell r="C988" t="str">
            <v>梁晓萍</v>
          </cell>
          <cell r="D988" t="str">
            <v>440229200006110027</v>
          </cell>
          <cell r="E988" t="str">
            <v>18法学5</v>
          </cell>
        </row>
        <row r="989">
          <cell r="B989" t="str">
            <v>201811020515</v>
          </cell>
          <cell r="C989" t="str">
            <v>林仲豪</v>
          </cell>
          <cell r="D989" t="str">
            <v>441723199912312418</v>
          </cell>
          <cell r="E989" t="str">
            <v>18法学5</v>
          </cell>
        </row>
        <row r="990">
          <cell r="B990" t="str">
            <v>201811020516</v>
          </cell>
          <cell r="C990" t="str">
            <v>凌金群</v>
          </cell>
          <cell r="D990" t="str">
            <v>440921199909128326</v>
          </cell>
          <cell r="E990" t="str">
            <v>18法学5</v>
          </cell>
        </row>
        <row r="991">
          <cell r="B991" t="str">
            <v>201811020517</v>
          </cell>
          <cell r="C991" t="str">
            <v>刘淦芳</v>
          </cell>
          <cell r="D991" t="str">
            <v>440582199902162629</v>
          </cell>
          <cell r="E991" t="str">
            <v>18法学5</v>
          </cell>
        </row>
        <row r="992">
          <cell r="B992" t="str">
            <v>201811020518</v>
          </cell>
          <cell r="C992" t="str">
            <v>罗镇海</v>
          </cell>
          <cell r="D992" t="str">
            <v>441900200002246759</v>
          </cell>
          <cell r="E992" t="str">
            <v>18法学5</v>
          </cell>
        </row>
        <row r="993">
          <cell r="B993" t="str">
            <v>201811020519</v>
          </cell>
          <cell r="C993" t="str">
            <v>麦菲</v>
          </cell>
          <cell r="D993" t="str">
            <v>441702200007241721</v>
          </cell>
          <cell r="E993" t="str">
            <v>18法学5</v>
          </cell>
        </row>
        <row r="994">
          <cell r="B994" t="str">
            <v>201811020520</v>
          </cell>
          <cell r="C994" t="str">
            <v>王佳</v>
          </cell>
          <cell r="D994" t="str">
            <v>230281199804152329</v>
          </cell>
          <cell r="E994" t="str">
            <v>18法学5</v>
          </cell>
        </row>
        <row r="995">
          <cell r="B995" t="str">
            <v>201811020521</v>
          </cell>
          <cell r="C995" t="str">
            <v>王睿</v>
          </cell>
          <cell r="D995" t="str">
            <v>420704200002230036</v>
          </cell>
          <cell r="E995" t="str">
            <v>18法学5</v>
          </cell>
        </row>
        <row r="996">
          <cell r="B996" t="str">
            <v>201811020522</v>
          </cell>
          <cell r="C996" t="str">
            <v>王怡娆</v>
          </cell>
          <cell r="D996" t="str">
            <v>130204200003073320</v>
          </cell>
          <cell r="E996" t="str">
            <v>18法学5</v>
          </cell>
        </row>
        <row r="997">
          <cell r="B997" t="str">
            <v>201811020523</v>
          </cell>
          <cell r="C997" t="str">
            <v>许东蓥</v>
          </cell>
          <cell r="D997" t="str">
            <v>445102199906286347</v>
          </cell>
          <cell r="E997" t="str">
            <v>18法学5</v>
          </cell>
        </row>
        <row r="998">
          <cell r="B998" t="str">
            <v>201811020524</v>
          </cell>
          <cell r="C998" t="str">
            <v>杨洁思</v>
          </cell>
          <cell r="D998" t="str">
            <v>445122199908192462</v>
          </cell>
          <cell r="E998" t="str">
            <v>18法学5</v>
          </cell>
        </row>
        <row r="999">
          <cell r="B999" t="str">
            <v>201811020525</v>
          </cell>
          <cell r="C999" t="str">
            <v>曾旭婷</v>
          </cell>
          <cell r="D999" t="str">
            <v>440982200004211449</v>
          </cell>
          <cell r="E999" t="str">
            <v>18法学5</v>
          </cell>
        </row>
        <row r="1000">
          <cell r="B1000" t="str">
            <v>201811020526</v>
          </cell>
          <cell r="C1000" t="str">
            <v>张婷婷</v>
          </cell>
          <cell r="D1000" t="str">
            <v>441423200008040425</v>
          </cell>
          <cell r="E1000" t="str">
            <v>18法学5</v>
          </cell>
        </row>
        <row r="1001">
          <cell r="B1001" t="str">
            <v>201811020527</v>
          </cell>
          <cell r="C1001" t="str">
            <v>钟依洁</v>
          </cell>
          <cell r="D1001" t="str">
            <v>441581200006299029</v>
          </cell>
          <cell r="E1001" t="str">
            <v>18法学5</v>
          </cell>
        </row>
        <row r="1002">
          <cell r="B1002" t="str">
            <v>201811020528</v>
          </cell>
          <cell r="C1002" t="str">
            <v>周官春</v>
          </cell>
          <cell r="D1002" t="str">
            <v>45213320000529332X</v>
          </cell>
          <cell r="E1002" t="str">
            <v>18法学5</v>
          </cell>
        </row>
        <row r="1003">
          <cell r="B1003" t="str">
            <v>201811020529</v>
          </cell>
          <cell r="C1003" t="str">
            <v>周雅诗</v>
          </cell>
          <cell r="D1003" t="str">
            <v>430105200001025626</v>
          </cell>
          <cell r="E1003" t="str">
            <v>18法学5</v>
          </cell>
        </row>
        <row r="1004">
          <cell r="B1004" t="str">
            <v>201811020530</v>
          </cell>
          <cell r="C1004" t="str">
            <v>朱妹</v>
          </cell>
          <cell r="D1004" t="str">
            <v>445224199906013027</v>
          </cell>
          <cell r="E1004" t="str">
            <v>18法学5</v>
          </cell>
        </row>
        <row r="1005">
          <cell r="B1005" t="str">
            <v>201811020601</v>
          </cell>
          <cell r="C1005" t="str">
            <v>陈绮荷</v>
          </cell>
          <cell r="D1005" t="str">
            <v>440781200006173848</v>
          </cell>
          <cell r="E1005" t="str">
            <v>18法学6</v>
          </cell>
        </row>
        <row r="1006">
          <cell r="B1006" t="str">
            <v>201811020602</v>
          </cell>
          <cell r="C1006" t="str">
            <v>陈施妙</v>
          </cell>
          <cell r="D1006" t="str">
            <v>441624200007050020</v>
          </cell>
          <cell r="E1006" t="str">
            <v>18法学6</v>
          </cell>
        </row>
        <row r="1007">
          <cell r="B1007" t="str">
            <v>201811020603</v>
          </cell>
          <cell r="C1007" t="str">
            <v>陈晓阳</v>
          </cell>
          <cell r="D1007" t="str">
            <v>441203199912180213</v>
          </cell>
          <cell r="E1007" t="str">
            <v>18法学6</v>
          </cell>
        </row>
        <row r="1008">
          <cell r="B1008" t="str">
            <v>201811020604</v>
          </cell>
          <cell r="C1008" t="str">
            <v>崔乘美</v>
          </cell>
          <cell r="D1008" t="str">
            <v>130802199707020221</v>
          </cell>
          <cell r="E1008" t="str">
            <v>18法学6</v>
          </cell>
        </row>
        <row r="1009">
          <cell r="B1009" t="str">
            <v>201811020605</v>
          </cell>
          <cell r="C1009" t="str">
            <v>杜汉</v>
          </cell>
          <cell r="D1009" t="str">
            <v>421087200008030039</v>
          </cell>
          <cell r="E1009" t="str">
            <v>18法学6</v>
          </cell>
        </row>
        <row r="1010">
          <cell r="B1010" t="str">
            <v>201811020606</v>
          </cell>
          <cell r="C1010" t="str">
            <v>何颖昌</v>
          </cell>
          <cell r="D1010" t="str">
            <v>441900200005198051</v>
          </cell>
          <cell r="E1010" t="str">
            <v>18法学6</v>
          </cell>
        </row>
        <row r="1011">
          <cell r="B1011" t="str">
            <v>201811020607</v>
          </cell>
          <cell r="C1011" t="str">
            <v>洪洁铃</v>
          </cell>
          <cell r="D1011" t="str">
            <v>44050620001113202X</v>
          </cell>
          <cell r="E1011" t="str">
            <v>18法学6</v>
          </cell>
        </row>
        <row r="1012">
          <cell r="B1012" t="str">
            <v>201811020608</v>
          </cell>
          <cell r="C1012" t="str">
            <v>黄楚恒</v>
          </cell>
          <cell r="D1012" t="str">
            <v>445224199910065137</v>
          </cell>
          <cell r="E1012" t="str">
            <v>18法学6</v>
          </cell>
        </row>
        <row r="1013">
          <cell r="B1013" t="str">
            <v>201811020609</v>
          </cell>
          <cell r="C1013" t="str">
            <v>黄晖婷</v>
          </cell>
          <cell r="D1013" t="str">
            <v>44158120010101276X</v>
          </cell>
          <cell r="E1013" t="str">
            <v>18法学6</v>
          </cell>
        </row>
        <row r="1014">
          <cell r="B1014" t="str">
            <v>201811020610</v>
          </cell>
          <cell r="C1014" t="str">
            <v>黄铿涓</v>
          </cell>
          <cell r="D1014" t="str">
            <v>445102200003141724</v>
          </cell>
          <cell r="E1014" t="str">
            <v>18法学6</v>
          </cell>
        </row>
        <row r="1015">
          <cell r="B1015" t="str">
            <v>201811020611</v>
          </cell>
          <cell r="C1015" t="str">
            <v>雷夏敏</v>
          </cell>
          <cell r="D1015" t="str">
            <v>441702200008132228</v>
          </cell>
          <cell r="E1015" t="str">
            <v>18法学6</v>
          </cell>
        </row>
        <row r="1016">
          <cell r="B1016" t="str">
            <v>201811020612</v>
          </cell>
          <cell r="C1016" t="str">
            <v>李果香</v>
          </cell>
          <cell r="D1016" t="str">
            <v>440983199909248327</v>
          </cell>
          <cell r="E1016" t="str">
            <v>18法学6</v>
          </cell>
        </row>
        <row r="1017">
          <cell r="B1017" t="str">
            <v>201811020613</v>
          </cell>
          <cell r="C1017" t="str">
            <v>李嘉慧</v>
          </cell>
          <cell r="D1017" t="str">
            <v>441900200010225026</v>
          </cell>
          <cell r="E1017" t="str">
            <v>18法学6</v>
          </cell>
        </row>
        <row r="1018">
          <cell r="B1018" t="str">
            <v>201811020614</v>
          </cell>
          <cell r="C1018" t="str">
            <v>李凌子</v>
          </cell>
          <cell r="D1018" t="str">
            <v>440182200003133924</v>
          </cell>
          <cell r="E1018" t="str">
            <v>18法学6</v>
          </cell>
        </row>
        <row r="1019">
          <cell r="B1019" t="str">
            <v>201811020615</v>
          </cell>
          <cell r="C1019" t="str">
            <v>李双希</v>
          </cell>
          <cell r="D1019" t="str">
            <v>440802199912051919</v>
          </cell>
          <cell r="E1019" t="str">
            <v>18法学6</v>
          </cell>
        </row>
        <row r="1020">
          <cell r="B1020" t="str">
            <v>201811020616</v>
          </cell>
          <cell r="C1020" t="str">
            <v>廖杏婷</v>
          </cell>
          <cell r="D1020" t="str">
            <v>441424200001092288</v>
          </cell>
          <cell r="E1020" t="str">
            <v>18法学6</v>
          </cell>
        </row>
        <row r="1021">
          <cell r="B1021" t="str">
            <v>201811020617</v>
          </cell>
          <cell r="C1021" t="str">
            <v>林宇桐</v>
          </cell>
          <cell r="D1021" t="str">
            <v>440582199912045442</v>
          </cell>
          <cell r="E1021" t="str">
            <v>18法学6</v>
          </cell>
        </row>
        <row r="1022">
          <cell r="B1022" t="str">
            <v>201811020618</v>
          </cell>
          <cell r="C1022" t="str">
            <v>刘官洪</v>
          </cell>
          <cell r="D1022" t="str">
            <v>44023219981028571X</v>
          </cell>
          <cell r="E1022" t="str">
            <v>18法学6</v>
          </cell>
        </row>
        <row r="1023">
          <cell r="B1023" t="str">
            <v>201811020619</v>
          </cell>
          <cell r="C1023" t="str">
            <v>潘钰婷</v>
          </cell>
          <cell r="D1023" t="str">
            <v>440682200001026022</v>
          </cell>
          <cell r="E1023" t="str">
            <v>18法学6</v>
          </cell>
        </row>
        <row r="1024">
          <cell r="B1024" t="str">
            <v>201811020620</v>
          </cell>
          <cell r="C1024" t="str">
            <v>苏敏贤</v>
          </cell>
          <cell r="D1024" t="str">
            <v>440681200003072317</v>
          </cell>
          <cell r="E1024" t="str">
            <v>18法学6</v>
          </cell>
        </row>
        <row r="1025">
          <cell r="B1025" t="str">
            <v>201811020621</v>
          </cell>
          <cell r="C1025" t="str">
            <v>汪仪锦</v>
          </cell>
          <cell r="D1025" t="str">
            <v>441781200003290134</v>
          </cell>
          <cell r="E1025" t="str">
            <v>18法学6</v>
          </cell>
        </row>
        <row r="1026">
          <cell r="B1026" t="str">
            <v>201811020622</v>
          </cell>
          <cell r="C1026" t="str">
            <v>吴采誉</v>
          </cell>
          <cell r="D1026" t="str">
            <v>440921200002100048</v>
          </cell>
          <cell r="E1026" t="str">
            <v>18法学6</v>
          </cell>
        </row>
        <row r="1027">
          <cell r="B1027" t="str">
            <v>201811020623</v>
          </cell>
          <cell r="C1027" t="str">
            <v>谢丹</v>
          </cell>
          <cell r="D1027" t="str">
            <v>430421200101308865</v>
          </cell>
          <cell r="E1027" t="str">
            <v>18法学6</v>
          </cell>
        </row>
        <row r="1028">
          <cell r="B1028" t="str">
            <v>201811020624</v>
          </cell>
          <cell r="C1028" t="str">
            <v>谢怡菲</v>
          </cell>
          <cell r="D1028" t="str">
            <v>440232200007134926</v>
          </cell>
          <cell r="E1028" t="str">
            <v>18法学6</v>
          </cell>
        </row>
        <row r="1029">
          <cell r="B1029" t="str">
            <v>201811020625</v>
          </cell>
          <cell r="C1029" t="str">
            <v>杨越</v>
          </cell>
          <cell r="D1029" t="str">
            <v>330881200001183385</v>
          </cell>
          <cell r="E1029" t="str">
            <v>18法学6</v>
          </cell>
        </row>
        <row r="1030">
          <cell r="B1030" t="str">
            <v>201811020626</v>
          </cell>
          <cell r="C1030" t="str">
            <v>杨子谊</v>
          </cell>
          <cell r="D1030" t="str">
            <v>44080220000118082X</v>
          </cell>
          <cell r="E1030" t="str">
            <v>18法学6</v>
          </cell>
        </row>
        <row r="1031">
          <cell r="B1031" t="str">
            <v>201811020628</v>
          </cell>
          <cell r="C1031" t="str">
            <v>张颖珊</v>
          </cell>
          <cell r="D1031" t="str">
            <v>441283200009174826</v>
          </cell>
          <cell r="E1031" t="str">
            <v>18法学6</v>
          </cell>
        </row>
        <row r="1032">
          <cell r="B1032" t="str">
            <v>201811020629</v>
          </cell>
          <cell r="C1032" t="str">
            <v>钟百奎</v>
          </cell>
          <cell r="D1032" t="str">
            <v>452201200002290048</v>
          </cell>
          <cell r="E1032" t="str">
            <v>18法学6</v>
          </cell>
        </row>
        <row r="1033">
          <cell r="B1033" t="str">
            <v>201811020630</v>
          </cell>
          <cell r="C1033" t="str">
            <v>周少冰</v>
          </cell>
          <cell r="D1033" t="str">
            <v>445224200007131260</v>
          </cell>
          <cell r="E1033" t="str">
            <v>18法学6</v>
          </cell>
        </row>
        <row r="1034">
          <cell r="B1034" t="str">
            <v>201811020702</v>
          </cell>
          <cell r="C1034" t="str">
            <v>蔡燮夏</v>
          </cell>
          <cell r="D1034" t="str">
            <v>44510220000716232X</v>
          </cell>
          <cell r="E1034" t="str">
            <v>18法学7</v>
          </cell>
        </row>
        <row r="1035">
          <cell r="B1035" t="str">
            <v>201811020703</v>
          </cell>
          <cell r="C1035" t="str">
            <v>岑佩贤</v>
          </cell>
          <cell r="D1035" t="str">
            <v>440102200003224023</v>
          </cell>
          <cell r="E1035" t="str">
            <v>18法学7</v>
          </cell>
        </row>
        <row r="1036">
          <cell r="B1036" t="str">
            <v>201811020704</v>
          </cell>
          <cell r="C1036" t="str">
            <v>陈梓桐</v>
          </cell>
          <cell r="D1036" t="str">
            <v>441900200011192780</v>
          </cell>
          <cell r="E1036" t="str">
            <v>18法学7</v>
          </cell>
        </row>
        <row r="1037">
          <cell r="B1037" t="str">
            <v>201811020705</v>
          </cell>
          <cell r="C1037" t="str">
            <v>崔嘉顺</v>
          </cell>
          <cell r="D1037" t="str">
            <v>440681200005232011</v>
          </cell>
          <cell r="E1037" t="str">
            <v>18法学7</v>
          </cell>
        </row>
        <row r="1038">
          <cell r="B1038" t="str">
            <v>201811020706</v>
          </cell>
          <cell r="C1038" t="str">
            <v>方莘妍</v>
          </cell>
          <cell r="D1038" t="str">
            <v>44030220000417222X</v>
          </cell>
          <cell r="E1038" t="str">
            <v>18法学7</v>
          </cell>
        </row>
        <row r="1039">
          <cell r="B1039" t="str">
            <v>201811020707</v>
          </cell>
          <cell r="C1039" t="str">
            <v>封梓妍</v>
          </cell>
          <cell r="D1039" t="str">
            <v>441284199908075224</v>
          </cell>
          <cell r="E1039" t="str">
            <v>18法学7</v>
          </cell>
        </row>
        <row r="1040">
          <cell r="B1040" t="str">
            <v>201811020708</v>
          </cell>
          <cell r="C1040" t="str">
            <v>何雅曦</v>
          </cell>
          <cell r="D1040" t="str">
            <v>440682200003144364</v>
          </cell>
          <cell r="E1040" t="str">
            <v>18法学7</v>
          </cell>
        </row>
        <row r="1041">
          <cell r="B1041" t="str">
            <v>201811020709</v>
          </cell>
          <cell r="C1041" t="str">
            <v>黄颖斯</v>
          </cell>
          <cell r="D1041" t="str">
            <v>441624200107290523</v>
          </cell>
          <cell r="E1041" t="str">
            <v>18法学7</v>
          </cell>
        </row>
        <row r="1042">
          <cell r="B1042" t="str">
            <v>201811020710</v>
          </cell>
          <cell r="C1042" t="str">
            <v>孔思琦</v>
          </cell>
          <cell r="D1042" t="str">
            <v>441424200012273041</v>
          </cell>
          <cell r="E1042" t="str">
            <v>18法学7</v>
          </cell>
        </row>
        <row r="1043">
          <cell r="B1043" t="str">
            <v>201811020711</v>
          </cell>
          <cell r="C1043" t="str">
            <v>赖欣苗</v>
          </cell>
          <cell r="D1043" t="str">
            <v>445281200003114321</v>
          </cell>
          <cell r="E1043" t="str">
            <v>18法学7</v>
          </cell>
        </row>
        <row r="1044">
          <cell r="B1044" t="str">
            <v>201811020712</v>
          </cell>
          <cell r="C1044" t="str">
            <v>李思琪</v>
          </cell>
          <cell r="D1044" t="str">
            <v>440923199808140046</v>
          </cell>
          <cell r="E1044" t="str">
            <v>18法学7</v>
          </cell>
        </row>
        <row r="1045">
          <cell r="B1045" t="str">
            <v>201811020713</v>
          </cell>
          <cell r="C1045" t="str">
            <v>李思贤</v>
          </cell>
          <cell r="D1045" t="str">
            <v>441225199909260018</v>
          </cell>
          <cell r="E1045" t="str">
            <v>18法学7</v>
          </cell>
        </row>
        <row r="1046">
          <cell r="B1046" t="str">
            <v>201811020714</v>
          </cell>
          <cell r="C1046" t="str">
            <v>李瑶</v>
          </cell>
          <cell r="D1046" t="str">
            <v>500382200006184660</v>
          </cell>
          <cell r="E1046" t="str">
            <v>18法学7</v>
          </cell>
        </row>
        <row r="1047">
          <cell r="B1047" t="str">
            <v>201811020715</v>
          </cell>
          <cell r="C1047" t="str">
            <v>李宜彤</v>
          </cell>
          <cell r="D1047" t="str">
            <v>440508199910301728</v>
          </cell>
          <cell r="E1047" t="str">
            <v>18法学7</v>
          </cell>
        </row>
        <row r="1048">
          <cell r="B1048" t="str">
            <v>201811020716</v>
          </cell>
          <cell r="C1048" t="str">
            <v>林婷</v>
          </cell>
          <cell r="D1048" t="str">
            <v>440582200007213923</v>
          </cell>
          <cell r="E1048" t="str">
            <v>18法学7</v>
          </cell>
        </row>
        <row r="1049">
          <cell r="B1049" t="str">
            <v>201811020717</v>
          </cell>
          <cell r="C1049" t="str">
            <v>凌霭贤</v>
          </cell>
          <cell r="D1049" t="str">
            <v>440782199906282143</v>
          </cell>
          <cell r="E1049" t="str">
            <v>18法学7</v>
          </cell>
        </row>
        <row r="1050">
          <cell r="B1050" t="str">
            <v>201811020718</v>
          </cell>
          <cell r="C1050" t="str">
            <v>罗晓惠</v>
          </cell>
          <cell r="D1050" t="str">
            <v>44172120000224552X</v>
          </cell>
          <cell r="E1050" t="str">
            <v>18法学7</v>
          </cell>
        </row>
        <row r="1051">
          <cell r="B1051" t="str">
            <v>201811020719</v>
          </cell>
          <cell r="C1051" t="str">
            <v>罗漪锴</v>
          </cell>
          <cell r="D1051" t="str">
            <v>441602200003252225</v>
          </cell>
          <cell r="E1051" t="str">
            <v>18法学7</v>
          </cell>
        </row>
        <row r="1052">
          <cell r="B1052" t="str">
            <v>201811020720</v>
          </cell>
          <cell r="C1052" t="str">
            <v>丘汇中</v>
          </cell>
          <cell r="D1052" t="str">
            <v>440281200002290433</v>
          </cell>
          <cell r="E1052" t="str">
            <v>18法学7</v>
          </cell>
        </row>
        <row r="1053">
          <cell r="B1053" t="str">
            <v>201811020721</v>
          </cell>
          <cell r="C1053" t="str">
            <v>邱俊楷</v>
          </cell>
          <cell r="D1053" t="str">
            <v>440803199912270712</v>
          </cell>
          <cell r="E1053" t="str">
            <v>18法学7</v>
          </cell>
        </row>
        <row r="1054">
          <cell r="B1054" t="str">
            <v>201811020722</v>
          </cell>
          <cell r="C1054" t="str">
            <v>舒世康</v>
          </cell>
          <cell r="D1054" t="str">
            <v>429001200011056317</v>
          </cell>
          <cell r="E1054" t="str">
            <v>18法学7</v>
          </cell>
        </row>
        <row r="1055">
          <cell r="B1055" t="str">
            <v>201811020723</v>
          </cell>
          <cell r="C1055" t="str">
            <v>宋宝仪</v>
          </cell>
          <cell r="D1055" t="str">
            <v>44018220001003182X</v>
          </cell>
          <cell r="E1055" t="str">
            <v>18法学7</v>
          </cell>
        </row>
        <row r="1056">
          <cell r="B1056" t="str">
            <v>201811020724</v>
          </cell>
          <cell r="C1056" t="str">
            <v>徐蕙</v>
          </cell>
          <cell r="D1056" t="str">
            <v>330881200102161580</v>
          </cell>
          <cell r="E1056" t="str">
            <v>18法学7</v>
          </cell>
        </row>
        <row r="1057">
          <cell r="B1057" t="str">
            <v>201811020725</v>
          </cell>
          <cell r="C1057" t="str">
            <v>徐伟纯</v>
          </cell>
          <cell r="D1057" t="str">
            <v>445202199908162749</v>
          </cell>
          <cell r="E1057" t="str">
            <v>18法学7</v>
          </cell>
        </row>
        <row r="1058">
          <cell r="B1058" t="str">
            <v>201811020726</v>
          </cell>
          <cell r="C1058" t="str">
            <v>杨春伟</v>
          </cell>
          <cell r="D1058" t="str">
            <v>440881199907063144</v>
          </cell>
          <cell r="E1058" t="str">
            <v>18法学7</v>
          </cell>
        </row>
        <row r="1059">
          <cell r="B1059" t="str">
            <v>201811020727</v>
          </cell>
          <cell r="C1059" t="str">
            <v>张泓迪</v>
          </cell>
          <cell r="D1059" t="str">
            <v>441801199907152015</v>
          </cell>
          <cell r="E1059" t="str">
            <v>18法学7</v>
          </cell>
        </row>
        <row r="1060">
          <cell r="B1060" t="str">
            <v>201811020728</v>
          </cell>
          <cell r="C1060" t="str">
            <v>张欣</v>
          </cell>
          <cell r="D1060" t="str">
            <v>440983200009285726</v>
          </cell>
          <cell r="E1060" t="str">
            <v>18法学7</v>
          </cell>
        </row>
        <row r="1061">
          <cell r="B1061" t="str">
            <v>201811020729</v>
          </cell>
          <cell r="C1061" t="str">
            <v>张洋僖</v>
          </cell>
          <cell r="D1061" t="str">
            <v>441900200007130317</v>
          </cell>
          <cell r="E1061" t="str">
            <v>18法学7</v>
          </cell>
        </row>
        <row r="1062">
          <cell r="B1062" t="str">
            <v>201811020730</v>
          </cell>
          <cell r="C1062" t="str">
            <v>郑炫冲</v>
          </cell>
          <cell r="D1062" t="str">
            <v>44522420000821421X</v>
          </cell>
          <cell r="E1062" t="str">
            <v>18法学7</v>
          </cell>
        </row>
        <row r="1063">
          <cell r="B1063" t="str">
            <v>201811020801</v>
          </cell>
          <cell r="C1063" t="str">
            <v>陈丝婷</v>
          </cell>
          <cell r="D1063" t="str">
            <v>441625199902044146</v>
          </cell>
          <cell r="E1063" t="str">
            <v>18法学8</v>
          </cell>
        </row>
        <row r="1064">
          <cell r="B1064" t="str">
            <v>201811020802</v>
          </cell>
          <cell r="C1064" t="str">
            <v>陈梓熙</v>
          </cell>
          <cell r="D1064" t="str">
            <v>440303200008063713</v>
          </cell>
          <cell r="E1064" t="str">
            <v>18法学8</v>
          </cell>
        </row>
        <row r="1065">
          <cell r="B1065" t="str">
            <v>201811020803</v>
          </cell>
          <cell r="C1065" t="str">
            <v>程欣雨</v>
          </cell>
          <cell r="D1065" t="str">
            <v>511321200002100044</v>
          </cell>
          <cell r="E1065" t="str">
            <v>18法学8</v>
          </cell>
        </row>
        <row r="1066">
          <cell r="B1066" t="str">
            <v>201811020804</v>
          </cell>
          <cell r="C1066" t="str">
            <v>韩月</v>
          </cell>
          <cell r="D1066" t="str">
            <v>150105199901237883</v>
          </cell>
          <cell r="E1066" t="str">
            <v>18法学8</v>
          </cell>
        </row>
        <row r="1067">
          <cell r="B1067" t="str">
            <v>201811020805</v>
          </cell>
          <cell r="C1067" t="str">
            <v>何佩殷</v>
          </cell>
          <cell r="D1067" t="str">
            <v>441781199912090329</v>
          </cell>
          <cell r="E1067" t="str">
            <v>18法学8</v>
          </cell>
        </row>
        <row r="1068">
          <cell r="B1068" t="str">
            <v>201811020806</v>
          </cell>
          <cell r="C1068" t="str">
            <v>黄雅婷</v>
          </cell>
          <cell r="D1068" t="str">
            <v>440782200002056325</v>
          </cell>
          <cell r="E1068" t="str">
            <v>18法学8</v>
          </cell>
        </row>
        <row r="1069">
          <cell r="B1069" t="str">
            <v>201811020807</v>
          </cell>
          <cell r="C1069" t="str">
            <v>黄烨</v>
          </cell>
          <cell r="D1069" t="str">
            <v>445102200008121925</v>
          </cell>
          <cell r="E1069" t="str">
            <v>18法学8</v>
          </cell>
        </row>
        <row r="1070">
          <cell r="B1070" t="str">
            <v>201811020808</v>
          </cell>
          <cell r="C1070" t="str">
            <v>赖佩敏</v>
          </cell>
          <cell r="D1070" t="str">
            <v>445281200010140827</v>
          </cell>
          <cell r="E1070" t="str">
            <v>18法学8</v>
          </cell>
        </row>
        <row r="1071">
          <cell r="B1071" t="str">
            <v>201811020809</v>
          </cell>
          <cell r="C1071" t="str">
            <v>李丽明</v>
          </cell>
          <cell r="D1071" t="str">
            <v>440682200005123268</v>
          </cell>
          <cell r="E1071" t="str">
            <v>18法学8</v>
          </cell>
        </row>
        <row r="1072">
          <cell r="B1072" t="str">
            <v>201811020810</v>
          </cell>
          <cell r="C1072" t="str">
            <v>梁雅淇</v>
          </cell>
          <cell r="D1072" t="str">
            <v>440881200008190428</v>
          </cell>
          <cell r="E1072" t="str">
            <v>18法学8</v>
          </cell>
        </row>
        <row r="1073">
          <cell r="B1073" t="str">
            <v>201811020811</v>
          </cell>
          <cell r="C1073" t="str">
            <v>梁颖欣</v>
          </cell>
          <cell r="D1073" t="str">
            <v>44030320000708482X</v>
          </cell>
          <cell r="E1073" t="str">
            <v>18法学8</v>
          </cell>
        </row>
        <row r="1074">
          <cell r="B1074" t="str">
            <v>201811020812</v>
          </cell>
          <cell r="C1074" t="str">
            <v>梁又文</v>
          </cell>
          <cell r="D1074" t="str">
            <v>44010319991217452X</v>
          </cell>
          <cell r="E1074" t="str">
            <v>18法学8</v>
          </cell>
        </row>
        <row r="1075">
          <cell r="B1075" t="str">
            <v>201811020813</v>
          </cell>
          <cell r="C1075" t="str">
            <v>林燕萍</v>
          </cell>
          <cell r="D1075" t="str">
            <v>440923199809214369</v>
          </cell>
          <cell r="E1075" t="str">
            <v>18法学8</v>
          </cell>
        </row>
        <row r="1076">
          <cell r="B1076" t="str">
            <v>201811020814</v>
          </cell>
          <cell r="C1076" t="str">
            <v>林泽璨</v>
          </cell>
          <cell r="D1076" t="str">
            <v>440682199912142811</v>
          </cell>
          <cell r="E1076" t="str">
            <v>18法学8</v>
          </cell>
        </row>
        <row r="1077">
          <cell r="B1077" t="str">
            <v>201811020815</v>
          </cell>
          <cell r="C1077" t="str">
            <v>刘畅</v>
          </cell>
          <cell r="D1077" t="str">
            <v>441602200006060624</v>
          </cell>
          <cell r="E1077" t="str">
            <v>18法学8</v>
          </cell>
        </row>
        <row r="1078">
          <cell r="B1078" t="str">
            <v>201811020816</v>
          </cell>
          <cell r="C1078" t="str">
            <v>刘锦欣</v>
          </cell>
          <cell r="D1078" t="str">
            <v>440183199810251725</v>
          </cell>
          <cell r="E1078" t="str">
            <v>18法学8</v>
          </cell>
        </row>
        <row r="1079">
          <cell r="B1079" t="str">
            <v>201811020817</v>
          </cell>
          <cell r="C1079" t="str">
            <v>刘琼鸿</v>
          </cell>
          <cell r="D1079" t="str">
            <v>440983200012180829</v>
          </cell>
          <cell r="E1079" t="str">
            <v>18法学8</v>
          </cell>
        </row>
        <row r="1080">
          <cell r="B1080" t="str">
            <v>201811020818</v>
          </cell>
          <cell r="C1080" t="str">
            <v>刘舒淇</v>
          </cell>
          <cell r="D1080" t="str">
            <v>441426199905162442</v>
          </cell>
          <cell r="E1080" t="str">
            <v>18法学8</v>
          </cell>
        </row>
        <row r="1081">
          <cell r="B1081" t="str">
            <v>201811020819</v>
          </cell>
          <cell r="C1081" t="str">
            <v>马一丹</v>
          </cell>
          <cell r="D1081" t="str">
            <v>440582200007290443</v>
          </cell>
          <cell r="E1081" t="str">
            <v>18法学8</v>
          </cell>
        </row>
        <row r="1082">
          <cell r="B1082" t="str">
            <v>201811020820</v>
          </cell>
          <cell r="C1082" t="str">
            <v>莫鸿浩</v>
          </cell>
          <cell r="D1082" t="str">
            <v>445322199905305813</v>
          </cell>
          <cell r="E1082" t="str">
            <v>18法学8</v>
          </cell>
        </row>
        <row r="1083">
          <cell r="B1083" t="str">
            <v>201811020821</v>
          </cell>
          <cell r="C1083" t="str">
            <v>孙家杰</v>
          </cell>
          <cell r="D1083" t="str">
            <v>442000199904032377</v>
          </cell>
          <cell r="E1083" t="str">
            <v>18法学8</v>
          </cell>
        </row>
        <row r="1084">
          <cell r="B1084" t="str">
            <v>201811020822</v>
          </cell>
          <cell r="C1084" t="str">
            <v>唐健雄</v>
          </cell>
          <cell r="D1084" t="str">
            <v>43042120001104371X</v>
          </cell>
          <cell r="E1084" t="str">
            <v>18法学8</v>
          </cell>
        </row>
        <row r="1085">
          <cell r="B1085" t="str">
            <v>201811020823</v>
          </cell>
          <cell r="C1085" t="str">
            <v>涂雅昕</v>
          </cell>
          <cell r="D1085" t="str">
            <v>360124200008140046</v>
          </cell>
          <cell r="E1085" t="str">
            <v>18法学8</v>
          </cell>
        </row>
        <row r="1086">
          <cell r="B1086" t="str">
            <v>201811020824</v>
          </cell>
          <cell r="C1086" t="str">
            <v>韦政</v>
          </cell>
          <cell r="D1086" t="str">
            <v>440803200003082437</v>
          </cell>
          <cell r="E1086" t="str">
            <v>18法学8</v>
          </cell>
        </row>
        <row r="1087">
          <cell r="B1087" t="str">
            <v>201811020825</v>
          </cell>
          <cell r="C1087" t="str">
            <v>吴锶涵</v>
          </cell>
          <cell r="D1087" t="str">
            <v>440508199911121024</v>
          </cell>
          <cell r="E1087" t="str">
            <v>18法学8</v>
          </cell>
        </row>
        <row r="1088">
          <cell r="B1088" t="str">
            <v>201811020826</v>
          </cell>
          <cell r="C1088" t="str">
            <v>谢怡涵</v>
          </cell>
          <cell r="D1088" t="str">
            <v>445202200007190342</v>
          </cell>
          <cell r="E1088" t="str">
            <v>18法学8</v>
          </cell>
        </row>
        <row r="1089">
          <cell r="B1089" t="str">
            <v>201811020827</v>
          </cell>
          <cell r="C1089" t="str">
            <v>杨敏仪</v>
          </cell>
          <cell r="D1089" t="str">
            <v>442000199908168386</v>
          </cell>
          <cell r="E1089" t="str">
            <v>18法学8</v>
          </cell>
        </row>
        <row r="1090">
          <cell r="B1090" t="str">
            <v>201811020829</v>
          </cell>
          <cell r="C1090" t="str">
            <v>钟芊芊</v>
          </cell>
          <cell r="D1090" t="str">
            <v>441302200002265423</v>
          </cell>
          <cell r="E1090" t="str">
            <v>18法学8</v>
          </cell>
        </row>
        <row r="1091">
          <cell r="B1091" t="str">
            <v>201811020830</v>
          </cell>
          <cell r="C1091" t="str">
            <v>钟秋鸿</v>
          </cell>
          <cell r="D1091" t="str">
            <v>441802200004263218</v>
          </cell>
          <cell r="E1091" t="str">
            <v>18法学8</v>
          </cell>
        </row>
        <row r="1092">
          <cell r="B1092" t="str">
            <v>201811020901</v>
          </cell>
          <cell r="C1092" t="str">
            <v>陈思琪</v>
          </cell>
          <cell r="D1092" t="str">
            <v>44510220000823062X</v>
          </cell>
          <cell r="E1092" t="str">
            <v>18法学9</v>
          </cell>
        </row>
        <row r="1093">
          <cell r="B1093" t="str">
            <v>201811020902</v>
          </cell>
          <cell r="C1093" t="str">
            <v>陈小错</v>
          </cell>
          <cell r="D1093" t="str">
            <v>44088219981201694X</v>
          </cell>
          <cell r="E1093" t="str">
            <v>18法学9</v>
          </cell>
        </row>
        <row r="1094">
          <cell r="B1094" t="str">
            <v>201811020903</v>
          </cell>
          <cell r="C1094" t="str">
            <v>冯嘉欣</v>
          </cell>
          <cell r="D1094" t="str">
            <v>441602200008030226</v>
          </cell>
          <cell r="E1094" t="str">
            <v>20法学1</v>
          </cell>
        </row>
        <row r="1095">
          <cell r="B1095" t="str">
            <v>201811020904</v>
          </cell>
          <cell r="C1095" t="str">
            <v>郭秋意</v>
          </cell>
          <cell r="D1095" t="str">
            <v>445202200009090329</v>
          </cell>
          <cell r="E1095" t="str">
            <v>18法学9</v>
          </cell>
        </row>
        <row r="1096">
          <cell r="B1096" t="str">
            <v>201811020905</v>
          </cell>
          <cell r="C1096" t="str">
            <v>黄思琰</v>
          </cell>
          <cell r="D1096" t="str">
            <v>442000199911220421</v>
          </cell>
          <cell r="E1096" t="str">
            <v>18法学9</v>
          </cell>
        </row>
        <row r="1097">
          <cell r="B1097" t="str">
            <v>201811020906</v>
          </cell>
          <cell r="C1097" t="str">
            <v>李欣</v>
          </cell>
          <cell r="D1097" t="str">
            <v>440304200003260423</v>
          </cell>
          <cell r="E1097" t="str">
            <v>18法学9</v>
          </cell>
        </row>
        <row r="1098">
          <cell r="B1098" t="str">
            <v>201811020907</v>
          </cell>
          <cell r="C1098" t="str">
            <v>李雪</v>
          </cell>
          <cell r="D1098" t="str">
            <v>152128199810020327</v>
          </cell>
          <cell r="E1098" t="str">
            <v>18法学9</v>
          </cell>
        </row>
        <row r="1099">
          <cell r="B1099" t="str">
            <v>201811020908</v>
          </cell>
          <cell r="C1099" t="str">
            <v>梁德荣</v>
          </cell>
          <cell r="D1099" t="str">
            <v>440682200004263218</v>
          </cell>
          <cell r="E1099" t="str">
            <v>18法学9</v>
          </cell>
        </row>
        <row r="1100">
          <cell r="B1100" t="str">
            <v>201811020909</v>
          </cell>
          <cell r="C1100" t="str">
            <v>梁海怡</v>
          </cell>
          <cell r="D1100" t="str">
            <v>44068320000422512X</v>
          </cell>
          <cell r="E1100" t="str">
            <v>18法学9</v>
          </cell>
        </row>
        <row r="1101">
          <cell r="B1101" t="str">
            <v>201811020910</v>
          </cell>
          <cell r="C1101" t="str">
            <v>梁文婷</v>
          </cell>
          <cell r="D1101" t="str">
            <v>440923199906100267</v>
          </cell>
          <cell r="E1101" t="str">
            <v>18法学9</v>
          </cell>
        </row>
        <row r="1102">
          <cell r="B1102" t="str">
            <v>201811020911</v>
          </cell>
          <cell r="C1102" t="str">
            <v>林泽欣</v>
          </cell>
          <cell r="D1102" t="str">
            <v>44051320001004606X</v>
          </cell>
          <cell r="E1102" t="str">
            <v>18法学9</v>
          </cell>
        </row>
        <row r="1103">
          <cell r="B1103" t="str">
            <v>201811020912</v>
          </cell>
          <cell r="C1103" t="str">
            <v>卢吉珑</v>
          </cell>
          <cell r="D1103" t="str">
            <v>36040320000805242X</v>
          </cell>
          <cell r="E1103" t="str">
            <v>18法学9</v>
          </cell>
        </row>
        <row r="1104">
          <cell r="B1104" t="str">
            <v>201811020913</v>
          </cell>
          <cell r="C1104" t="str">
            <v>陆奕滔</v>
          </cell>
          <cell r="D1104" t="str">
            <v>441881200004021919</v>
          </cell>
          <cell r="E1104" t="str">
            <v>18法学9</v>
          </cell>
        </row>
        <row r="1105">
          <cell r="B1105" t="str">
            <v>201811020914</v>
          </cell>
          <cell r="C1105" t="str">
            <v>吕嘉琪</v>
          </cell>
          <cell r="D1105" t="str">
            <v>44078419990731092X</v>
          </cell>
          <cell r="E1105" t="str">
            <v>18法学9</v>
          </cell>
        </row>
        <row r="1106">
          <cell r="B1106" t="str">
            <v>201811020915</v>
          </cell>
          <cell r="C1106" t="str">
            <v>欧雪晶</v>
          </cell>
          <cell r="D1106" t="str">
            <v>441823199908212129</v>
          </cell>
          <cell r="E1106" t="str">
            <v>18法学9</v>
          </cell>
        </row>
        <row r="1107">
          <cell r="B1107" t="str">
            <v>201811020916</v>
          </cell>
          <cell r="C1107" t="str">
            <v>宋钰泽</v>
          </cell>
          <cell r="D1107" t="str">
            <v>440305200007043035</v>
          </cell>
          <cell r="E1107" t="str">
            <v>18法学9</v>
          </cell>
        </row>
        <row r="1108">
          <cell r="B1108" t="str">
            <v>201811020917</v>
          </cell>
          <cell r="C1108" t="str">
            <v>苏卓君</v>
          </cell>
          <cell r="D1108" t="str">
            <v>441202199904016046</v>
          </cell>
          <cell r="E1108" t="str">
            <v>18法学9</v>
          </cell>
        </row>
        <row r="1109">
          <cell r="B1109" t="str">
            <v>201811020918</v>
          </cell>
          <cell r="C1109" t="str">
            <v>王华婷</v>
          </cell>
          <cell r="D1109" t="str">
            <v>441625199903185485</v>
          </cell>
          <cell r="E1109" t="str">
            <v>18法学9</v>
          </cell>
        </row>
        <row r="1110">
          <cell r="B1110" t="str">
            <v>201811020919</v>
          </cell>
          <cell r="C1110" t="str">
            <v>魏素玥</v>
          </cell>
          <cell r="D1110" t="str">
            <v>441302200007261106</v>
          </cell>
          <cell r="E1110" t="str">
            <v>18法学9</v>
          </cell>
        </row>
        <row r="1111">
          <cell r="B1111" t="str">
            <v>201811020920</v>
          </cell>
          <cell r="C1111" t="str">
            <v>吴灼锋</v>
          </cell>
          <cell r="D1111" t="str">
            <v>441424199811104257</v>
          </cell>
          <cell r="E1111" t="str">
            <v>18法学9</v>
          </cell>
        </row>
        <row r="1112">
          <cell r="B1112" t="str">
            <v>201811020921</v>
          </cell>
          <cell r="C1112" t="str">
            <v>冼浩潼</v>
          </cell>
          <cell r="D1112" t="str">
            <v>440103200005263321</v>
          </cell>
          <cell r="E1112" t="str">
            <v>18法学9</v>
          </cell>
        </row>
        <row r="1113">
          <cell r="B1113" t="str">
            <v>201811020922</v>
          </cell>
          <cell r="C1113" t="str">
            <v>易颖慧</v>
          </cell>
          <cell r="D1113" t="str">
            <v>440184200009226323</v>
          </cell>
          <cell r="E1113" t="str">
            <v>18法学9</v>
          </cell>
        </row>
        <row r="1114">
          <cell r="B1114" t="str">
            <v>201811020923</v>
          </cell>
          <cell r="C1114" t="str">
            <v>余心婷</v>
          </cell>
          <cell r="D1114" t="str">
            <v>44148119990922334X</v>
          </cell>
          <cell r="E1114" t="str">
            <v>18法学9</v>
          </cell>
        </row>
        <row r="1115">
          <cell r="B1115" t="str">
            <v>201811020924</v>
          </cell>
          <cell r="C1115" t="str">
            <v>詹晓琪</v>
          </cell>
          <cell r="D1115" t="str">
            <v>440582200011293962</v>
          </cell>
          <cell r="E1115" t="str">
            <v>18法学9</v>
          </cell>
        </row>
        <row r="1116">
          <cell r="B1116" t="str">
            <v>201811020925</v>
          </cell>
          <cell r="C1116" t="str">
            <v>张烁</v>
          </cell>
          <cell r="D1116" t="str">
            <v>445302200003080029</v>
          </cell>
          <cell r="E1116" t="str">
            <v>18法学9</v>
          </cell>
        </row>
        <row r="1117">
          <cell r="B1117" t="str">
            <v>201811020926</v>
          </cell>
          <cell r="C1117" t="str">
            <v>张易舫</v>
          </cell>
          <cell r="D1117" t="str">
            <v>445381199910304014</v>
          </cell>
          <cell r="E1117" t="str">
            <v>18法学9</v>
          </cell>
        </row>
        <row r="1118">
          <cell r="B1118" t="str">
            <v>201811020927</v>
          </cell>
          <cell r="C1118" t="str">
            <v>周佳杰</v>
          </cell>
          <cell r="D1118" t="str">
            <v>430523200009251534</v>
          </cell>
          <cell r="E1118" t="str">
            <v>18法学9</v>
          </cell>
        </row>
        <row r="1119">
          <cell r="B1119" t="str">
            <v>201811020928</v>
          </cell>
          <cell r="C1119" t="str">
            <v>周津民</v>
          </cell>
          <cell r="D1119" t="str">
            <v>440881199905251037</v>
          </cell>
          <cell r="E1119" t="str">
            <v>18法学9</v>
          </cell>
        </row>
        <row r="1120">
          <cell r="B1120" t="str">
            <v>201811020929</v>
          </cell>
          <cell r="C1120" t="str">
            <v>朱梓宏</v>
          </cell>
          <cell r="D1120" t="str">
            <v>442000200002187658</v>
          </cell>
          <cell r="E1120" t="str">
            <v>18法学9</v>
          </cell>
        </row>
        <row r="1121">
          <cell r="B1121" t="str">
            <v>201811040101</v>
          </cell>
          <cell r="C1121" t="str">
            <v>陈雪萱</v>
          </cell>
          <cell r="D1121" t="str">
            <v>445224199904123927</v>
          </cell>
          <cell r="E1121" t="str">
            <v>18历史学1</v>
          </cell>
        </row>
        <row r="1122">
          <cell r="B1122" t="str">
            <v>201811040102</v>
          </cell>
          <cell r="C1122" t="str">
            <v>陈颖华</v>
          </cell>
          <cell r="D1122" t="str">
            <v>44022119980611592X</v>
          </cell>
          <cell r="E1122" t="str">
            <v>18历史学1</v>
          </cell>
        </row>
        <row r="1123">
          <cell r="B1123" t="str">
            <v>201811040103</v>
          </cell>
          <cell r="C1123" t="str">
            <v>董琦钰</v>
          </cell>
          <cell r="D1123" t="str">
            <v>15270119990904062X</v>
          </cell>
          <cell r="E1123" t="str">
            <v>18历史学1</v>
          </cell>
        </row>
        <row r="1124">
          <cell r="B1124" t="str">
            <v>201811040104</v>
          </cell>
          <cell r="C1124" t="str">
            <v>范鎔灏</v>
          </cell>
          <cell r="D1124" t="str">
            <v>440106200002084415</v>
          </cell>
          <cell r="E1124" t="str">
            <v>18历史学1</v>
          </cell>
        </row>
        <row r="1125">
          <cell r="B1125" t="str">
            <v>201811040105</v>
          </cell>
          <cell r="C1125" t="str">
            <v>高泽鹏</v>
          </cell>
          <cell r="D1125" t="str">
            <v>142325200102153511</v>
          </cell>
          <cell r="E1125" t="str">
            <v>18历史学1</v>
          </cell>
        </row>
        <row r="1126">
          <cell r="B1126" t="str">
            <v>201811040106</v>
          </cell>
          <cell r="C1126" t="str">
            <v>黄家慧</v>
          </cell>
          <cell r="D1126" t="str">
            <v>441882199912211540</v>
          </cell>
          <cell r="E1126" t="str">
            <v>18历史学1</v>
          </cell>
        </row>
        <row r="1127">
          <cell r="B1127" t="str">
            <v>201811040107</v>
          </cell>
          <cell r="C1127" t="str">
            <v>黄维</v>
          </cell>
          <cell r="D1127" t="str">
            <v>513721199904256214</v>
          </cell>
          <cell r="E1127" t="str">
            <v>18历史学1</v>
          </cell>
        </row>
        <row r="1128">
          <cell r="B1128" t="str">
            <v>201811040108</v>
          </cell>
          <cell r="C1128" t="str">
            <v>黄奕铭</v>
          </cell>
          <cell r="D1128" t="str">
            <v>350602199912030517</v>
          </cell>
          <cell r="E1128" t="str">
            <v>18历史学1</v>
          </cell>
        </row>
        <row r="1129">
          <cell r="B1129" t="str">
            <v>201811040109</v>
          </cell>
          <cell r="C1129" t="str">
            <v>雷顺凯</v>
          </cell>
          <cell r="D1129" t="str">
            <v>440202200003300634</v>
          </cell>
          <cell r="E1129" t="str">
            <v>18历史学1</v>
          </cell>
        </row>
        <row r="1130">
          <cell r="B1130" t="str">
            <v>201811040110</v>
          </cell>
          <cell r="C1130" t="str">
            <v>李静哲</v>
          </cell>
          <cell r="D1130" t="str">
            <v>41020320000224204X</v>
          </cell>
          <cell r="E1130" t="str">
            <v>18历史学1</v>
          </cell>
        </row>
        <row r="1131">
          <cell r="B1131" t="str">
            <v>201811040111</v>
          </cell>
          <cell r="C1131" t="str">
            <v>李伊容</v>
          </cell>
          <cell r="D1131" t="str">
            <v>445221200102082242</v>
          </cell>
          <cell r="E1131" t="str">
            <v>18历史学1</v>
          </cell>
        </row>
        <row r="1132">
          <cell r="B1132" t="str">
            <v>201811040112</v>
          </cell>
          <cell r="C1132" t="str">
            <v>李媛</v>
          </cell>
          <cell r="D1132" t="str">
            <v>152526199911090024</v>
          </cell>
          <cell r="E1132" t="str">
            <v>18历史学1</v>
          </cell>
        </row>
        <row r="1133">
          <cell r="B1133" t="str">
            <v>201811040113</v>
          </cell>
          <cell r="C1133" t="str">
            <v>梁惠敏</v>
          </cell>
          <cell r="D1133" t="str">
            <v>440783199808312122</v>
          </cell>
          <cell r="E1133" t="str">
            <v>18历史学1</v>
          </cell>
        </row>
        <row r="1134">
          <cell r="B1134" t="str">
            <v>201811040114</v>
          </cell>
          <cell r="C1134" t="str">
            <v>林笑笑</v>
          </cell>
          <cell r="D1134" t="str">
            <v>460031200111021629</v>
          </cell>
          <cell r="E1134" t="str">
            <v>18历史学1</v>
          </cell>
        </row>
        <row r="1135">
          <cell r="B1135" t="str">
            <v>201811040115</v>
          </cell>
          <cell r="C1135" t="str">
            <v>刘宜高</v>
          </cell>
          <cell r="D1135" t="str">
            <v>420528199910270011</v>
          </cell>
          <cell r="E1135" t="str">
            <v>18历史学1</v>
          </cell>
        </row>
        <row r="1136">
          <cell r="B1136" t="str">
            <v>201811040117</v>
          </cell>
          <cell r="C1136" t="str">
            <v>潘启君</v>
          </cell>
          <cell r="D1136" t="str">
            <v>440603200005235029</v>
          </cell>
          <cell r="E1136" t="str">
            <v>18历史学1</v>
          </cell>
        </row>
        <row r="1137">
          <cell r="B1137" t="str">
            <v>201811040118</v>
          </cell>
          <cell r="C1137" t="str">
            <v>唐乐田</v>
          </cell>
          <cell r="D1137" t="str">
            <v>430204200010161047</v>
          </cell>
          <cell r="E1137" t="str">
            <v>18历史学1</v>
          </cell>
        </row>
        <row r="1138">
          <cell r="B1138" t="str">
            <v>201811040119</v>
          </cell>
          <cell r="C1138" t="str">
            <v>滕政钟</v>
          </cell>
          <cell r="D1138" t="str">
            <v>441621200101121017</v>
          </cell>
          <cell r="E1138" t="str">
            <v>18历史学1</v>
          </cell>
        </row>
        <row r="1139">
          <cell r="B1139" t="str">
            <v>201811040120</v>
          </cell>
          <cell r="C1139" t="str">
            <v>童章昊</v>
          </cell>
          <cell r="D1139" t="str">
            <v>350428200009180023</v>
          </cell>
          <cell r="E1139" t="str">
            <v>18历史学1</v>
          </cell>
        </row>
        <row r="1140">
          <cell r="B1140" t="str">
            <v>201811040121</v>
          </cell>
          <cell r="C1140" t="str">
            <v>王晓悦</v>
          </cell>
          <cell r="D1140" t="str">
            <v>440103200002143340</v>
          </cell>
          <cell r="E1140" t="str">
            <v>18历史学1</v>
          </cell>
        </row>
        <row r="1141">
          <cell r="B1141" t="str">
            <v>201811040122</v>
          </cell>
          <cell r="C1141" t="str">
            <v>王璇</v>
          </cell>
          <cell r="D1141" t="str">
            <v>532823199912310322</v>
          </cell>
          <cell r="E1141" t="str">
            <v>18历史学1</v>
          </cell>
        </row>
        <row r="1142">
          <cell r="B1142" t="str">
            <v>201811040123</v>
          </cell>
          <cell r="C1142" t="str">
            <v>谢日盈</v>
          </cell>
          <cell r="D1142" t="str">
            <v>440823199902084663</v>
          </cell>
          <cell r="E1142" t="str">
            <v>18历史学1</v>
          </cell>
        </row>
        <row r="1143">
          <cell r="B1143" t="str">
            <v>201811040124</v>
          </cell>
          <cell r="C1143" t="str">
            <v>谢文姚</v>
          </cell>
          <cell r="D1143" t="str">
            <v>44088219981223236X</v>
          </cell>
          <cell r="E1143" t="str">
            <v>18历史学1</v>
          </cell>
        </row>
        <row r="1144">
          <cell r="B1144" t="str">
            <v>201811040125</v>
          </cell>
          <cell r="C1144" t="str">
            <v>徐之漪</v>
          </cell>
          <cell r="D1144" t="str">
            <v>520103200005310829</v>
          </cell>
          <cell r="E1144" t="str">
            <v>18历史学1</v>
          </cell>
        </row>
        <row r="1145">
          <cell r="B1145" t="str">
            <v>201811040126</v>
          </cell>
          <cell r="C1145" t="str">
            <v>薛原</v>
          </cell>
          <cell r="D1145" t="str">
            <v>450681200011050929</v>
          </cell>
          <cell r="E1145" t="str">
            <v>18历史学1</v>
          </cell>
        </row>
        <row r="1146">
          <cell r="B1146" t="str">
            <v>201811040127</v>
          </cell>
          <cell r="C1146" t="str">
            <v>余坤明</v>
          </cell>
          <cell r="D1146" t="str">
            <v>440782199911041619</v>
          </cell>
          <cell r="E1146" t="str">
            <v>18历史学1</v>
          </cell>
        </row>
        <row r="1147">
          <cell r="B1147" t="str">
            <v>201811040128</v>
          </cell>
          <cell r="C1147" t="str">
            <v>袁涔萱</v>
          </cell>
          <cell r="D1147" t="str">
            <v>352231200009230042</v>
          </cell>
          <cell r="E1147" t="str">
            <v>19法学5</v>
          </cell>
        </row>
        <row r="1148">
          <cell r="B1148" t="str">
            <v>201811040130</v>
          </cell>
          <cell r="C1148" t="str">
            <v>周爵盈</v>
          </cell>
          <cell r="D1148" t="str">
            <v>440306200007248627</v>
          </cell>
          <cell r="E1148" t="str">
            <v>18历史学1</v>
          </cell>
        </row>
        <row r="1149">
          <cell r="B1149" t="str">
            <v>201811040131</v>
          </cell>
          <cell r="C1149" t="str">
            <v>周辛容玥</v>
          </cell>
          <cell r="D1149" t="str">
            <v>150203199812152741</v>
          </cell>
          <cell r="E1149" t="str">
            <v>18历史学1</v>
          </cell>
        </row>
        <row r="1150">
          <cell r="B1150" t="str">
            <v>201811040132</v>
          </cell>
          <cell r="C1150" t="str">
            <v>周子博</v>
          </cell>
          <cell r="D1150" t="str">
            <v>44060220000511153X</v>
          </cell>
          <cell r="E1150" t="str">
            <v>18历史学1</v>
          </cell>
        </row>
        <row r="1151">
          <cell r="B1151" t="str">
            <v>201811040133</v>
          </cell>
          <cell r="C1151" t="str">
            <v>庄汶柳</v>
          </cell>
          <cell r="D1151" t="str">
            <v>445121199912175343</v>
          </cell>
          <cell r="E1151" t="str">
            <v>18历史学1</v>
          </cell>
        </row>
        <row r="1152">
          <cell r="B1152" t="str">
            <v>201811040134</v>
          </cell>
          <cell r="C1152" t="str">
            <v>邹丽彬</v>
          </cell>
          <cell r="D1152" t="str">
            <v>441622199704214707</v>
          </cell>
          <cell r="E1152" t="str">
            <v>18历史学1</v>
          </cell>
        </row>
        <row r="1153">
          <cell r="B1153" t="str">
            <v>201811040201</v>
          </cell>
          <cell r="C1153" t="str">
            <v>陈彩霞</v>
          </cell>
          <cell r="D1153" t="str">
            <v>441622200007161780</v>
          </cell>
          <cell r="E1153" t="str">
            <v>18历史学2</v>
          </cell>
        </row>
        <row r="1154">
          <cell r="B1154" t="str">
            <v>201811040202</v>
          </cell>
          <cell r="C1154" t="str">
            <v>陈燕娜</v>
          </cell>
          <cell r="D1154" t="str">
            <v>441900199907302780</v>
          </cell>
          <cell r="E1154" t="str">
            <v>18历史学2</v>
          </cell>
        </row>
        <row r="1155">
          <cell r="B1155" t="str">
            <v>201811040203</v>
          </cell>
          <cell r="C1155" t="str">
            <v>陈一行</v>
          </cell>
          <cell r="D1155" t="str">
            <v>442000199910237176</v>
          </cell>
          <cell r="E1155" t="str">
            <v>18历史学2</v>
          </cell>
        </row>
        <row r="1156">
          <cell r="B1156" t="str">
            <v>201811040204</v>
          </cell>
          <cell r="C1156" t="str">
            <v>陈茵彤</v>
          </cell>
          <cell r="D1156" t="str">
            <v>440106199909061822</v>
          </cell>
          <cell r="E1156" t="str">
            <v>18历史学2</v>
          </cell>
        </row>
        <row r="1157">
          <cell r="B1157" t="str">
            <v>201811040205</v>
          </cell>
          <cell r="C1157" t="str">
            <v>范佳惠</v>
          </cell>
          <cell r="D1157" t="str">
            <v>450702200007024226</v>
          </cell>
          <cell r="E1157" t="str">
            <v>18历史学2</v>
          </cell>
        </row>
        <row r="1158">
          <cell r="B1158" t="str">
            <v>201811040206</v>
          </cell>
          <cell r="C1158" t="str">
            <v>方映妹</v>
          </cell>
          <cell r="D1158" t="str">
            <v>445224199909092445</v>
          </cell>
          <cell r="E1158" t="str">
            <v>18历史学2</v>
          </cell>
        </row>
        <row r="1159">
          <cell r="B1159" t="str">
            <v>201811040207</v>
          </cell>
          <cell r="C1159" t="str">
            <v>黄傲明</v>
          </cell>
          <cell r="D1159" t="str">
            <v>440683199910023911</v>
          </cell>
          <cell r="E1159" t="str">
            <v>18历史学2</v>
          </cell>
        </row>
        <row r="1160">
          <cell r="B1160" t="str">
            <v>201811040208</v>
          </cell>
          <cell r="C1160" t="str">
            <v>黄俊阳</v>
          </cell>
          <cell r="D1160" t="str">
            <v>410782200001173698</v>
          </cell>
          <cell r="E1160" t="str">
            <v>18历史学2</v>
          </cell>
        </row>
        <row r="1161">
          <cell r="B1161" t="str">
            <v>201811040209</v>
          </cell>
          <cell r="C1161" t="str">
            <v>黄媛</v>
          </cell>
          <cell r="D1161" t="str">
            <v>44520120001012004X</v>
          </cell>
          <cell r="E1161" t="str">
            <v>18历史学2</v>
          </cell>
        </row>
        <row r="1162">
          <cell r="B1162" t="str">
            <v>201811040210</v>
          </cell>
          <cell r="C1162" t="str">
            <v>纪绮文</v>
          </cell>
          <cell r="D1162" t="str">
            <v>440307200002083129</v>
          </cell>
          <cell r="E1162" t="str">
            <v>18历史学2</v>
          </cell>
        </row>
        <row r="1163">
          <cell r="B1163" t="str">
            <v>201811040211</v>
          </cell>
          <cell r="C1163" t="str">
            <v>江依</v>
          </cell>
          <cell r="D1163" t="str">
            <v>510105200006232763</v>
          </cell>
          <cell r="E1163" t="str">
            <v>18历史学2</v>
          </cell>
        </row>
        <row r="1164">
          <cell r="B1164" t="str">
            <v>201811040212</v>
          </cell>
          <cell r="C1164" t="str">
            <v>赖倩如</v>
          </cell>
          <cell r="D1164" t="str">
            <v>440782199904024722</v>
          </cell>
          <cell r="E1164" t="str">
            <v>18历史学2</v>
          </cell>
        </row>
        <row r="1165">
          <cell r="B1165" t="str">
            <v>201811040213</v>
          </cell>
          <cell r="C1165" t="str">
            <v>黎俊含</v>
          </cell>
          <cell r="D1165" t="str">
            <v>41090120000129082X</v>
          </cell>
          <cell r="E1165" t="str">
            <v>18历史学2</v>
          </cell>
        </row>
        <row r="1166">
          <cell r="B1166" t="str">
            <v>201811040214</v>
          </cell>
          <cell r="C1166" t="str">
            <v>李晟昊</v>
          </cell>
          <cell r="D1166" t="str">
            <v>43042620001026001X</v>
          </cell>
          <cell r="E1166" t="str">
            <v>18会计学(ACCA)3</v>
          </cell>
        </row>
        <row r="1167">
          <cell r="B1167" t="str">
            <v>201811040215</v>
          </cell>
          <cell r="C1167" t="str">
            <v>李宇婷</v>
          </cell>
          <cell r="D1167" t="str">
            <v>152701199811140622</v>
          </cell>
          <cell r="E1167" t="str">
            <v>18历史学2</v>
          </cell>
        </row>
        <row r="1168">
          <cell r="B1168" t="str">
            <v>201811040216</v>
          </cell>
          <cell r="C1168" t="str">
            <v>梁嘉怡</v>
          </cell>
          <cell r="D1168" t="str">
            <v>440303200008281729</v>
          </cell>
          <cell r="E1168" t="str">
            <v>18历史学2</v>
          </cell>
        </row>
        <row r="1169">
          <cell r="B1169" t="str">
            <v>201811040217</v>
          </cell>
          <cell r="C1169" t="str">
            <v>陆宇滨</v>
          </cell>
          <cell r="D1169" t="str">
            <v>440304199912062613</v>
          </cell>
          <cell r="E1169" t="str">
            <v>18历史学2</v>
          </cell>
        </row>
        <row r="1170">
          <cell r="B1170" t="str">
            <v>201811040218</v>
          </cell>
          <cell r="C1170" t="str">
            <v>潘文滨</v>
          </cell>
          <cell r="D1170" t="str">
            <v>331004199910300015</v>
          </cell>
          <cell r="E1170" t="str">
            <v>18历史学2</v>
          </cell>
        </row>
        <row r="1171">
          <cell r="B1171" t="str">
            <v>201811040219</v>
          </cell>
          <cell r="C1171" t="str">
            <v>彭德</v>
          </cell>
          <cell r="D1171" t="str">
            <v>440112200001020054</v>
          </cell>
          <cell r="E1171" t="str">
            <v>18历史学2</v>
          </cell>
        </row>
        <row r="1172">
          <cell r="B1172" t="str">
            <v>201811040220</v>
          </cell>
          <cell r="C1172" t="str">
            <v>王诗颖</v>
          </cell>
          <cell r="D1172" t="str">
            <v>350981200003020028</v>
          </cell>
          <cell r="E1172" t="str">
            <v>18历史学2</v>
          </cell>
        </row>
        <row r="1173">
          <cell r="B1173" t="str">
            <v>201811040221</v>
          </cell>
          <cell r="C1173" t="str">
            <v>王紫璇</v>
          </cell>
          <cell r="D1173" t="str">
            <v>430304200007101567</v>
          </cell>
          <cell r="E1173" t="str">
            <v>18历史学2</v>
          </cell>
        </row>
        <row r="1174">
          <cell r="B1174" t="str">
            <v>201811040222</v>
          </cell>
          <cell r="C1174" t="str">
            <v>吴金霞</v>
          </cell>
          <cell r="D1174" t="str">
            <v>440902199910133641</v>
          </cell>
          <cell r="E1174" t="str">
            <v>18历史学2</v>
          </cell>
        </row>
        <row r="1175">
          <cell r="B1175" t="str">
            <v>201811040223</v>
          </cell>
          <cell r="C1175" t="str">
            <v>肖丽莲</v>
          </cell>
          <cell r="D1175" t="str">
            <v>522228199906071721</v>
          </cell>
          <cell r="E1175" t="str">
            <v>18历史学2</v>
          </cell>
        </row>
        <row r="1176">
          <cell r="B1176" t="str">
            <v>201811040224</v>
          </cell>
          <cell r="C1176" t="str">
            <v>谢宇凡</v>
          </cell>
          <cell r="D1176" t="str">
            <v>142202200102090645</v>
          </cell>
          <cell r="E1176" t="str">
            <v>18历史学2</v>
          </cell>
        </row>
        <row r="1177">
          <cell r="B1177" t="str">
            <v>201811040225</v>
          </cell>
          <cell r="C1177" t="str">
            <v>熊灿欣</v>
          </cell>
          <cell r="D1177" t="str">
            <v>340826199911042663</v>
          </cell>
          <cell r="E1177" t="str">
            <v>18商务英语1</v>
          </cell>
        </row>
        <row r="1178">
          <cell r="B1178" t="str">
            <v>201811040226</v>
          </cell>
          <cell r="C1178" t="str">
            <v>徐志楷</v>
          </cell>
          <cell r="D1178" t="str">
            <v>441522200005011011</v>
          </cell>
          <cell r="E1178" t="str">
            <v>18历史学2</v>
          </cell>
        </row>
        <row r="1179">
          <cell r="B1179" t="str">
            <v>201811040227</v>
          </cell>
          <cell r="C1179" t="str">
            <v>杨仪</v>
          </cell>
          <cell r="D1179" t="str">
            <v>445222199906140349</v>
          </cell>
          <cell r="E1179" t="str">
            <v>18历史学2</v>
          </cell>
        </row>
        <row r="1180">
          <cell r="B1180" t="str">
            <v>201811040228</v>
          </cell>
          <cell r="C1180" t="str">
            <v>杨英平</v>
          </cell>
          <cell r="D1180" t="str">
            <v>150430199904060027</v>
          </cell>
          <cell r="E1180" t="str">
            <v>18历史学2</v>
          </cell>
        </row>
        <row r="1181">
          <cell r="B1181" t="str">
            <v>201811040229</v>
          </cell>
          <cell r="C1181" t="str">
            <v>占咏欣</v>
          </cell>
          <cell r="D1181" t="str">
            <v>362330200009231580</v>
          </cell>
          <cell r="E1181" t="str">
            <v>18历史学2</v>
          </cell>
        </row>
        <row r="1182">
          <cell r="B1182" t="str">
            <v>201811040230</v>
          </cell>
          <cell r="C1182" t="str">
            <v>张慧琳</v>
          </cell>
          <cell r="D1182" t="str">
            <v>440783199912207824</v>
          </cell>
          <cell r="E1182" t="str">
            <v>18历史学2</v>
          </cell>
        </row>
        <row r="1183">
          <cell r="B1183" t="str">
            <v>201811040231</v>
          </cell>
          <cell r="C1183" t="str">
            <v>张又督</v>
          </cell>
          <cell r="D1183" t="str">
            <v>530102200004102118</v>
          </cell>
          <cell r="E1183" t="str">
            <v>18历史学2</v>
          </cell>
        </row>
        <row r="1184">
          <cell r="B1184" t="str">
            <v>201811040232</v>
          </cell>
          <cell r="C1184" t="str">
            <v>赵源</v>
          </cell>
          <cell r="D1184" t="str">
            <v>440881200005270043</v>
          </cell>
          <cell r="E1184" t="str">
            <v>18历史学2</v>
          </cell>
        </row>
        <row r="1185">
          <cell r="B1185" t="str">
            <v>201811040233</v>
          </cell>
          <cell r="C1185" t="str">
            <v>卓晓婷</v>
          </cell>
          <cell r="D1185" t="str">
            <v>441581200104253382</v>
          </cell>
          <cell r="E1185" t="str">
            <v>18历史学2</v>
          </cell>
        </row>
        <row r="1186">
          <cell r="B1186" t="str">
            <v>201811050101</v>
          </cell>
          <cell r="C1186" t="str">
            <v>陈秋慧</v>
          </cell>
          <cell r="D1186" t="str">
            <v>450422199809022445</v>
          </cell>
          <cell r="E1186" t="str">
            <v>18哲学1</v>
          </cell>
        </row>
        <row r="1187">
          <cell r="B1187" t="str">
            <v>201811050102</v>
          </cell>
          <cell r="C1187" t="str">
            <v>陈文浩</v>
          </cell>
          <cell r="D1187" t="str">
            <v>441481200010255656</v>
          </cell>
          <cell r="E1187" t="str">
            <v>18哲学1</v>
          </cell>
        </row>
        <row r="1188">
          <cell r="B1188" t="str">
            <v>201811050103</v>
          </cell>
          <cell r="C1188" t="str">
            <v>陈星羽</v>
          </cell>
          <cell r="D1188" t="str">
            <v>350123200009280325</v>
          </cell>
          <cell r="E1188" t="str">
            <v>18哲学1</v>
          </cell>
        </row>
        <row r="1189">
          <cell r="B1189" t="str">
            <v>201811050104</v>
          </cell>
          <cell r="C1189" t="str">
            <v>范琛</v>
          </cell>
          <cell r="D1189" t="str">
            <v>330282200002107820</v>
          </cell>
          <cell r="E1189" t="str">
            <v>18哲学1</v>
          </cell>
        </row>
        <row r="1190">
          <cell r="B1190" t="str">
            <v>201811050105</v>
          </cell>
          <cell r="C1190" t="str">
            <v>冯伟濠</v>
          </cell>
          <cell r="D1190" t="str">
            <v>44011420000523161X</v>
          </cell>
          <cell r="E1190" t="str">
            <v>18哲学1</v>
          </cell>
        </row>
        <row r="1191">
          <cell r="B1191" t="str">
            <v>201811050106</v>
          </cell>
          <cell r="C1191" t="str">
            <v>冯志杨</v>
          </cell>
          <cell r="D1191" t="str">
            <v>440681199907203636</v>
          </cell>
          <cell r="E1191" t="str">
            <v>18哲学1</v>
          </cell>
        </row>
        <row r="1192">
          <cell r="B1192" t="str">
            <v>201811050107</v>
          </cell>
          <cell r="C1192" t="str">
            <v>何浚铭</v>
          </cell>
          <cell r="D1192" t="str">
            <v>440102200002254415</v>
          </cell>
          <cell r="E1192" t="str">
            <v>18哲学1</v>
          </cell>
        </row>
        <row r="1193">
          <cell r="B1193" t="str">
            <v>201811050108</v>
          </cell>
          <cell r="C1193" t="str">
            <v>黄颖瑶</v>
          </cell>
          <cell r="D1193" t="str">
            <v>440702199910030940</v>
          </cell>
          <cell r="E1193" t="str">
            <v>18哲学1</v>
          </cell>
        </row>
        <row r="1194">
          <cell r="B1194" t="str">
            <v>201811050109</v>
          </cell>
          <cell r="C1194" t="str">
            <v>柯乐骁</v>
          </cell>
          <cell r="D1194" t="str">
            <v>440106200005021815</v>
          </cell>
          <cell r="E1194" t="str">
            <v>18哲学1</v>
          </cell>
        </row>
        <row r="1195">
          <cell r="B1195" t="str">
            <v>201811050110</v>
          </cell>
          <cell r="C1195" t="str">
            <v>李俐</v>
          </cell>
          <cell r="D1195" t="str">
            <v>142302200002140049</v>
          </cell>
          <cell r="E1195" t="str">
            <v>18食品营养1</v>
          </cell>
        </row>
        <row r="1196">
          <cell r="B1196" t="str">
            <v>201811050111</v>
          </cell>
          <cell r="C1196" t="str">
            <v>李欣阳</v>
          </cell>
          <cell r="D1196" t="str">
            <v>440982200008295408</v>
          </cell>
          <cell r="E1196" t="str">
            <v>18哲学1</v>
          </cell>
        </row>
        <row r="1197">
          <cell r="B1197" t="str">
            <v>201811050112</v>
          </cell>
          <cell r="C1197" t="str">
            <v>李旭红</v>
          </cell>
          <cell r="D1197" t="str">
            <v>440982199805213043</v>
          </cell>
          <cell r="E1197" t="str">
            <v>18哲学1</v>
          </cell>
        </row>
        <row r="1198">
          <cell r="B1198" t="str">
            <v>201811050113</v>
          </cell>
          <cell r="C1198" t="str">
            <v>李治雯</v>
          </cell>
          <cell r="D1198" t="str">
            <v>522101199908207623</v>
          </cell>
          <cell r="E1198" t="str">
            <v>18哲学1</v>
          </cell>
        </row>
        <row r="1199">
          <cell r="B1199" t="str">
            <v>201811050114</v>
          </cell>
          <cell r="C1199" t="str">
            <v>梁文熙</v>
          </cell>
          <cell r="D1199" t="str">
            <v>442000200007254696</v>
          </cell>
          <cell r="E1199" t="str">
            <v>19哲学1</v>
          </cell>
        </row>
        <row r="1200">
          <cell r="B1200" t="str">
            <v>201811050115</v>
          </cell>
          <cell r="C1200" t="str">
            <v>林莉</v>
          </cell>
          <cell r="D1200" t="str">
            <v>350182200002091548</v>
          </cell>
          <cell r="E1200" t="str">
            <v>18哲学1</v>
          </cell>
        </row>
        <row r="1201">
          <cell r="B1201" t="str">
            <v>201811050116</v>
          </cell>
          <cell r="C1201" t="str">
            <v>林恬玮</v>
          </cell>
          <cell r="D1201" t="str">
            <v>44080120000221292X</v>
          </cell>
          <cell r="E1201" t="str">
            <v>18法学8</v>
          </cell>
        </row>
        <row r="1202">
          <cell r="B1202" t="str">
            <v>201811050117</v>
          </cell>
          <cell r="C1202" t="str">
            <v>刘国彬</v>
          </cell>
          <cell r="D1202" t="str">
            <v>441323200010168510</v>
          </cell>
          <cell r="E1202" t="str">
            <v>18哲学1</v>
          </cell>
        </row>
        <row r="1203">
          <cell r="B1203" t="str">
            <v>201811050118</v>
          </cell>
          <cell r="C1203" t="str">
            <v>柳梓祺</v>
          </cell>
          <cell r="D1203" t="str">
            <v>421127200007100030</v>
          </cell>
          <cell r="E1203" t="str">
            <v>18哲学1</v>
          </cell>
        </row>
        <row r="1204">
          <cell r="B1204" t="str">
            <v>201811050119</v>
          </cell>
          <cell r="C1204" t="str">
            <v>罗昆玲</v>
          </cell>
          <cell r="D1204" t="str">
            <v>441423200008022729</v>
          </cell>
          <cell r="E1204" t="str">
            <v>18哲学1</v>
          </cell>
        </row>
        <row r="1205">
          <cell r="B1205" t="str">
            <v>201811050120</v>
          </cell>
          <cell r="C1205" t="str">
            <v>罗晓欣</v>
          </cell>
          <cell r="D1205" t="str">
            <v>440104199911175025</v>
          </cell>
          <cell r="E1205" t="str">
            <v>18哲学1</v>
          </cell>
        </row>
        <row r="1206">
          <cell r="B1206" t="str">
            <v>201811050121</v>
          </cell>
          <cell r="C1206" t="str">
            <v>马童茜</v>
          </cell>
          <cell r="D1206" t="str">
            <v>52272319991124002X</v>
          </cell>
          <cell r="E1206" t="str">
            <v>18哲学1</v>
          </cell>
        </row>
        <row r="1207">
          <cell r="B1207" t="str">
            <v>201811050122</v>
          </cell>
          <cell r="C1207" t="str">
            <v>那日苏</v>
          </cell>
          <cell r="D1207" t="str">
            <v>152822199807126913</v>
          </cell>
          <cell r="E1207" t="str">
            <v>18哲学1</v>
          </cell>
        </row>
        <row r="1208">
          <cell r="B1208" t="str">
            <v>201811050123</v>
          </cell>
          <cell r="C1208" t="str">
            <v>秦宸</v>
          </cell>
          <cell r="D1208" t="str">
            <v>410821200003233511</v>
          </cell>
          <cell r="E1208" t="str">
            <v>18哲学1</v>
          </cell>
        </row>
        <row r="1209">
          <cell r="B1209" t="str">
            <v>201811050124</v>
          </cell>
          <cell r="C1209" t="str">
            <v>邱丰有</v>
          </cell>
          <cell r="D1209" t="str">
            <v>440982199703204955</v>
          </cell>
          <cell r="E1209" t="str">
            <v>18哲学1</v>
          </cell>
        </row>
        <row r="1210">
          <cell r="B1210" t="str">
            <v>201811050125</v>
          </cell>
          <cell r="C1210" t="str">
            <v>唐昊</v>
          </cell>
          <cell r="D1210" t="str">
            <v>469003200106211914</v>
          </cell>
          <cell r="E1210" t="str">
            <v>18哲学1</v>
          </cell>
        </row>
        <row r="1211">
          <cell r="B1211" t="str">
            <v>201811050126</v>
          </cell>
          <cell r="C1211" t="str">
            <v>滕函兵</v>
          </cell>
          <cell r="D1211" t="str">
            <v>430821200005044224</v>
          </cell>
          <cell r="E1211" t="str">
            <v>18哲学1</v>
          </cell>
        </row>
        <row r="1212">
          <cell r="B1212" t="str">
            <v>201811050127</v>
          </cell>
          <cell r="C1212" t="str">
            <v>王超煌</v>
          </cell>
          <cell r="D1212" t="str">
            <v>440583200003051038</v>
          </cell>
          <cell r="E1212" t="str">
            <v>18哲学1</v>
          </cell>
        </row>
        <row r="1213">
          <cell r="B1213" t="str">
            <v>201811050128</v>
          </cell>
          <cell r="C1213" t="str">
            <v>汪倩敏</v>
          </cell>
          <cell r="D1213" t="str">
            <v>445222200007112729</v>
          </cell>
          <cell r="E1213" t="str">
            <v>18哲学1</v>
          </cell>
        </row>
        <row r="1214">
          <cell r="B1214" t="str">
            <v>201811050129</v>
          </cell>
          <cell r="C1214" t="str">
            <v>王彦淳</v>
          </cell>
          <cell r="D1214" t="str">
            <v>440923199907014854</v>
          </cell>
          <cell r="E1214" t="str">
            <v>18哲学1</v>
          </cell>
        </row>
        <row r="1215">
          <cell r="B1215" t="str">
            <v>201811050130</v>
          </cell>
          <cell r="C1215" t="str">
            <v>魏佳琳</v>
          </cell>
          <cell r="D1215" t="str">
            <v>440304200003211840</v>
          </cell>
          <cell r="E1215" t="str">
            <v>18哲学1</v>
          </cell>
        </row>
        <row r="1216">
          <cell r="B1216" t="str">
            <v>201811050131</v>
          </cell>
          <cell r="C1216" t="str">
            <v>韦艳梅</v>
          </cell>
          <cell r="D1216" t="str">
            <v>452624199903202827</v>
          </cell>
          <cell r="E1216" t="str">
            <v>18哲学1</v>
          </cell>
        </row>
        <row r="1217">
          <cell r="B1217" t="str">
            <v>201811050132</v>
          </cell>
          <cell r="C1217" t="str">
            <v>肖睿</v>
          </cell>
          <cell r="D1217" t="str">
            <v>360312200009111015</v>
          </cell>
          <cell r="E1217" t="str">
            <v>18哲学1</v>
          </cell>
        </row>
        <row r="1218">
          <cell r="B1218" t="str">
            <v>201811050133</v>
          </cell>
          <cell r="C1218" t="str">
            <v>许可</v>
          </cell>
          <cell r="D1218" t="str">
            <v>430903200106050028</v>
          </cell>
          <cell r="E1218" t="str">
            <v>18哲学1</v>
          </cell>
        </row>
        <row r="1219">
          <cell r="B1219" t="str">
            <v>201811050134</v>
          </cell>
          <cell r="C1219" t="str">
            <v>许露匀</v>
          </cell>
          <cell r="D1219" t="str">
            <v>350902200008160024</v>
          </cell>
          <cell r="E1219" t="str">
            <v>18哲学1</v>
          </cell>
        </row>
        <row r="1220">
          <cell r="B1220" t="str">
            <v>201811050135</v>
          </cell>
          <cell r="C1220" t="str">
            <v>许馨尹</v>
          </cell>
          <cell r="D1220" t="str">
            <v>460034199909280025</v>
          </cell>
          <cell r="E1220" t="str">
            <v>18哲学1</v>
          </cell>
        </row>
        <row r="1221">
          <cell r="B1221" t="str">
            <v>201811050136</v>
          </cell>
          <cell r="C1221" t="str">
            <v>徐亦慧</v>
          </cell>
          <cell r="D1221" t="str">
            <v>440306200312081026</v>
          </cell>
          <cell r="E1221" t="str">
            <v>18哲学1</v>
          </cell>
        </row>
        <row r="1222">
          <cell r="B1222" t="str">
            <v>201811050137</v>
          </cell>
          <cell r="C1222" t="str">
            <v>杨潇卉</v>
          </cell>
          <cell r="D1222" t="str">
            <v>640102200002230349</v>
          </cell>
          <cell r="E1222" t="str">
            <v>18园林4</v>
          </cell>
        </row>
        <row r="1223">
          <cell r="B1223" t="str">
            <v>201811050138</v>
          </cell>
          <cell r="C1223" t="str">
            <v>杨晔宁</v>
          </cell>
          <cell r="D1223" t="str">
            <v>532901200011054328</v>
          </cell>
          <cell r="E1223" t="str">
            <v>18哲学1</v>
          </cell>
        </row>
        <row r="1224">
          <cell r="B1224" t="str">
            <v>201811050139</v>
          </cell>
          <cell r="C1224" t="str">
            <v>叶芷君</v>
          </cell>
          <cell r="D1224" t="str">
            <v>440106200008251827</v>
          </cell>
          <cell r="E1224" t="str">
            <v>18哲学1</v>
          </cell>
        </row>
        <row r="1225">
          <cell r="B1225" t="str">
            <v>201811050140</v>
          </cell>
          <cell r="C1225" t="str">
            <v>叶子铭</v>
          </cell>
          <cell r="D1225" t="str">
            <v>441900200005173014</v>
          </cell>
          <cell r="E1225" t="str">
            <v>18哲学1</v>
          </cell>
        </row>
        <row r="1226">
          <cell r="B1226" t="str">
            <v>201811050141</v>
          </cell>
          <cell r="C1226" t="str">
            <v>曾淳芳</v>
          </cell>
          <cell r="D1226" t="str">
            <v>432522200011014066</v>
          </cell>
          <cell r="E1226" t="str">
            <v>18哲学1</v>
          </cell>
        </row>
        <row r="1227">
          <cell r="B1227" t="str">
            <v>201811050142</v>
          </cell>
          <cell r="C1227" t="str">
            <v>曾天虹</v>
          </cell>
          <cell r="D1227" t="str">
            <v>441624200005314424</v>
          </cell>
          <cell r="E1227" t="str">
            <v>18法学6</v>
          </cell>
        </row>
        <row r="1228">
          <cell r="B1228" t="str">
            <v>201811050143</v>
          </cell>
          <cell r="C1228" t="str">
            <v>左航</v>
          </cell>
          <cell r="D1228" t="str">
            <v>152103199905020023</v>
          </cell>
          <cell r="E1228" t="str">
            <v>18哲学1</v>
          </cell>
        </row>
        <row r="1229">
          <cell r="B1229" t="str">
            <v>201811060101</v>
          </cell>
          <cell r="C1229" t="str">
            <v>曹利林</v>
          </cell>
          <cell r="D1229" t="str">
            <v>440582200008016921</v>
          </cell>
          <cell r="E1229" t="str">
            <v>18汉语言1</v>
          </cell>
        </row>
        <row r="1230">
          <cell r="B1230" t="str">
            <v>201811060102</v>
          </cell>
          <cell r="C1230" t="str">
            <v>陈婷婷</v>
          </cell>
          <cell r="D1230" t="str">
            <v>445281200001280369</v>
          </cell>
          <cell r="E1230" t="str">
            <v>18汉语言1</v>
          </cell>
        </row>
        <row r="1231">
          <cell r="B1231" t="str">
            <v>201811060103</v>
          </cell>
          <cell r="C1231" t="str">
            <v>邓娣云</v>
          </cell>
          <cell r="D1231" t="str">
            <v>445381199907045728</v>
          </cell>
          <cell r="E1231" t="str">
            <v>18汉语言1</v>
          </cell>
        </row>
        <row r="1232">
          <cell r="B1232" t="str">
            <v>201811060104</v>
          </cell>
          <cell r="C1232" t="str">
            <v>邓琪琪</v>
          </cell>
          <cell r="D1232" t="str">
            <v>440784199910264522</v>
          </cell>
          <cell r="E1232" t="str">
            <v>18汉语言1</v>
          </cell>
        </row>
        <row r="1233">
          <cell r="B1233" t="str">
            <v>201811060105</v>
          </cell>
          <cell r="C1233" t="str">
            <v>杜颖如</v>
          </cell>
          <cell r="D1233" t="str">
            <v>440682200006273620</v>
          </cell>
          <cell r="E1233" t="str">
            <v>18汉语言1</v>
          </cell>
        </row>
        <row r="1234">
          <cell r="B1234" t="str">
            <v>201811060106</v>
          </cell>
          <cell r="C1234" t="str">
            <v>何萃雯</v>
          </cell>
          <cell r="D1234" t="str">
            <v>440681200002172041</v>
          </cell>
          <cell r="E1234" t="str">
            <v>18汉语言1</v>
          </cell>
        </row>
        <row r="1235">
          <cell r="B1235" t="str">
            <v>201811060107</v>
          </cell>
          <cell r="C1235" t="str">
            <v>何文灵</v>
          </cell>
          <cell r="D1235" t="str">
            <v>152222200002140227</v>
          </cell>
          <cell r="E1235" t="str">
            <v>18汉语言1</v>
          </cell>
        </row>
        <row r="1236">
          <cell r="B1236" t="str">
            <v>201811060108</v>
          </cell>
          <cell r="C1236" t="str">
            <v>黄春霖</v>
          </cell>
          <cell r="D1236" t="str">
            <v>441702200003200324</v>
          </cell>
          <cell r="E1236" t="str">
            <v>18汉语言1</v>
          </cell>
        </row>
        <row r="1237">
          <cell r="B1237" t="str">
            <v>201811060109</v>
          </cell>
          <cell r="C1237" t="str">
            <v>黄诗然</v>
          </cell>
          <cell r="D1237" t="str">
            <v>440923200006300269</v>
          </cell>
          <cell r="E1237" t="str">
            <v>18汉语言1</v>
          </cell>
        </row>
        <row r="1238">
          <cell r="B1238" t="str">
            <v>201811060110</v>
          </cell>
          <cell r="C1238" t="str">
            <v>黄鑫怡</v>
          </cell>
          <cell r="D1238" t="str">
            <v>441622200009120026</v>
          </cell>
          <cell r="E1238" t="str">
            <v>18汉语言1</v>
          </cell>
        </row>
        <row r="1239">
          <cell r="B1239" t="str">
            <v>201811060111</v>
          </cell>
          <cell r="C1239" t="str">
            <v>李俊峰</v>
          </cell>
          <cell r="D1239" t="str">
            <v>362526200001180033</v>
          </cell>
          <cell r="E1239" t="str">
            <v>18汉语言1</v>
          </cell>
        </row>
        <row r="1240">
          <cell r="B1240" t="str">
            <v>201811060112</v>
          </cell>
          <cell r="C1240" t="str">
            <v>李泽锋</v>
          </cell>
          <cell r="D1240" t="str">
            <v>441900199907173237</v>
          </cell>
          <cell r="E1240" t="str">
            <v>18汉语言1</v>
          </cell>
        </row>
        <row r="1241">
          <cell r="B1241" t="str">
            <v>201811060113</v>
          </cell>
          <cell r="C1241" t="str">
            <v>梁芯瑜</v>
          </cell>
          <cell r="D1241" t="str">
            <v>421181199910313940</v>
          </cell>
          <cell r="E1241" t="str">
            <v>18汉语言1</v>
          </cell>
        </row>
        <row r="1242">
          <cell r="B1242" t="str">
            <v>201811060114</v>
          </cell>
          <cell r="C1242" t="str">
            <v>林金慧</v>
          </cell>
          <cell r="D1242" t="str">
            <v>440513200011262987</v>
          </cell>
          <cell r="E1242" t="str">
            <v>18汉语言1</v>
          </cell>
        </row>
        <row r="1243">
          <cell r="B1243" t="str">
            <v>201811060115</v>
          </cell>
          <cell r="C1243" t="str">
            <v>蔺于瑶</v>
          </cell>
          <cell r="D1243" t="str">
            <v>140224199811280020</v>
          </cell>
          <cell r="E1243" t="str">
            <v>18汉语言1</v>
          </cell>
        </row>
        <row r="1244">
          <cell r="B1244" t="str">
            <v>201811060116</v>
          </cell>
          <cell r="C1244" t="str">
            <v>刘子健</v>
          </cell>
          <cell r="D1244" t="str">
            <v>440903199801271814</v>
          </cell>
          <cell r="E1244" t="str">
            <v>18汉语言1</v>
          </cell>
        </row>
        <row r="1245">
          <cell r="B1245" t="str">
            <v>201811060117</v>
          </cell>
          <cell r="C1245" t="str">
            <v>缪梦琰</v>
          </cell>
          <cell r="D1245" t="str">
            <v>440102199909253247</v>
          </cell>
          <cell r="E1245" t="str">
            <v>18汉语言1</v>
          </cell>
        </row>
        <row r="1246">
          <cell r="B1246" t="str">
            <v>201811060118</v>
          </cell>
          <cell r="C1246" t="str">
            <v>钱紫杏</v>
          </cell>
          <cell r="D1246" t="str">
            <v>441224199911241725</v>
          </cell>
          <cell r="E1246" t="str">
            <v>18汉语言1</v>
          </cell>
        </row>
        <row r="1247">
          <cell r="B1247" t="str">
            <v>201811060119</v>
          </cell>
          <cell r="C1247" t="str">
            <v>丘文婷</v>
          </cell>
          <cell r="D1247" t="str">
            <v>441426200007233240</v>
          </cell>
          <cell r="E1247" t="str">
            <v>18汉语言1</v>
          </cell>
        </row>
        <row r="1248">
          <cell r="B1248" t="str">
            <v>201811060120</v>
          </cell>
          <cell r="C1248" t="str">
            <v>谭佩仪</v>
          </cell>
          <cell r="D1248" t="str">
            <v>441900200002091320</v>
          </cell>
          <cell r="E1248" t="str">
            <v>18汉语言1</v>
          </cell>
        </row>
        <row r="1249">
          <cell r="B1249" t="str">
            <v>201811060121</v>
          </cell>
          <cell r="C1249" t="str">
            <v>唐露怡</v>
          </cell>
          <cell r="D1249" t="str">
            <v>441826199906090024</v>
          </cell>
          <cell r="E1249" t="str">
            <v>18汉语言1</v>
          </cell>
        </row>
        <row r="1250">
          <cell r="B1250" t="str">
            <v>201811060122</v>
          </cell>
          <cell r="C1250" t="str">
            <v>汤雅文</v>
          </cell>
          <cell r="D1250" t="str">
            <v>442000200007218388</v>
          </cell>
          <cell r="E1250" t="str">
            <v>18汉语言1</v>
          </cell>
        </row>
        <row r="1251">
          <cell r="B1251" t="str">
            <v>201811060123</v>
          </cell>
          <cell r="C1251" t="str">
            <v>田湘妮</v>
          </cell>
          <cell r="D1251" t="str">
            <v>445222200002262728</v>
          </cell>
          <cell r="E1251" t="str">
            <v>18汉语言1</v>
          </cell>
        </row>
        <row r="1252">
          <cell r="B1252" t="str">
            <v>201811060124</v>
          </cell>
          <cell r="C1252" t="str">
            <v>万琳慧</v>
          </cell>
          <cell r="D1252" t="str">
            <v>330382200004304524</v>
          </cell>
          <cell r="E1252" t="str">
            <v>18汉语言1</v>
          </cell>
        </row>
        <row r="1253">
          <cell r="B1253" t="str">
            <v>201811060125</v>
          </cell>
          <cell r="C1253" t="str">
            <v>王嘉晨</v>
          </cell>
          <cell r="D1253" t="str">
            <v>44030620001105282X</v>
          </cell>
          <cell r="E1253" t="str">
            <v>18汉语言1</v>
          </cell>
        </row>
        <row r="1254">
          <cell r="B1254" t="str">
            <v>201811060126</v>
          </cell>
          <cell r="C1254" t="str">
            <v>王越</v>
          </cell>
          <cell r="D1254" t="str">
            <v>140108200004162810</v>
          </cell>
          <cell r="E1254" t="str">
            <v>18汉语言1</v>
          </cell>
        </row>
        <row r="1255">
          <cell r="B1255" t="str">
            <v>201811060127</v>
          </cell>
          <cell r="C1255" t="str">
            <v>吴芷彤</v>
          </cell>
          <cell r="D1255" t="str">
            <v>440182200008240040</v>
          </cell>
          <cell r="E1255" t="str">
            <v>18汉语言1</v>
          </cell>
        </row>
        <row r="1256">
          <cell r="B1256" t="str">
            <v>201811060128</v>
          </cell>
          <cell r="C1256" t="str">
            <v>谢漪彤</v>
          </cell>
          <cell r="D1256" t="str">
            <v>445121200002053123</v>
          </cell>
          <cell r="E1256" t="str">
            <v>18汉语言1</v>
          </cell>
        </row>
        <row r="1257">
          <cell r="B1257" t="str">
            <v>201811060129</v>
          </cell>
          <cell r="C1257" t="str">
            <v>徐国玉</v>
          </cell>
          <cell r="D1257" t="str">
            <v>441322200008186684</v>
          </cell>
          <cell r="E1257" t="str">
            <v>18汉语言1</v>
          </cell>
        </row>
        <row r="1258">
          <cell r="B1258" t="str">
            <v>201811060130</v>
          </cell>
          <cell r="C1258" t="str">
            <v>余孟泉</v>
          </cell>
          <cell r="D1258" t="str">
            <v>410811200008140047</v>
          </cell>
          <cell r="E1258" t="str">
            <v>18汉语言1</v>
          </cell>
        </row>
        <row r="1259">
          <cell r="B1259" t="str">
            <v>201811060131</v>
          </cell>
          <cell r="C1259" t="str">
            <v>赵惠</v>
          </cell>
          <cell r="D1259" t="str">
            <v>513029200001030028</v>
          </cell>
          <cell r="E1259" t="str">
            <v>18汉语言1</v>
          </cell>
        </row>
        <row r="1260">
          <cell r="B1260" t="str">
            <v>201811060132</v>
          </cell>
          <cell r="C1260" t="str">
            <v>钟学燕</v>
          </cell>
          <cell r="D1260" t="str">
            <v>440825200011020568</v>
          </cell>
          <cell r="E1260" t="str">
            <v>18汉语言1</v>
          </cell>
        </row>
        <row r="1261">
          <cell r="B1261" t="str">
            <v>201811060201</v>
          </cell>
          <cell r="C1261" t="str">
            <v>毕钰</v>
          </cell>
          <cell r="D1261" t="str">
            <v>340803200002112426</v>
          </cell>
          <cell r="E1261" t="str">
            <v>18汉语言2</v>
          </cell>
        </row>
        <row r="1262">
          <cell r="B1262" t="str">
            <v>201811060202</v>
          </cell>
          <cell r="C1262" t="str">
            <v>陈宝珊</v>
          </cell>
          <cell r="D1262" t="str">
            <v>441900200002093983</v>
          </cell>
          <cell r="E1262" t="str">
            <v>18汉语言2</v>
          </cell>
        </row>
        <row r="1263">
          <cell r="B1263" t="str">
            <v>201811060203</v>
          </cell>
          <cell r="C1263" t="str">
            <v>陈诗华</v>
          </cell>
          <cell r="D1263" t="str">
            <v>441226200006072325</v>
          </cell>
          <cell r="E1263" t="str">
            <v>18汉语言2</v>
          </cell>
        </row>
        <row r="1264">
          <cell r="B1264" t="str">
            <v>201811060204</v>
          </cell>
          <cell r="C1264" t="str">
            <v>董雄业</v>
          </cell>
          <cell r="D1264" t="str">
            <v>44098219991225561X</v>
          </cell>
          <cell r="E1264" t="str">
            <v>18汉语言2</v>
          </cell>
        </row>
        <row r="1265">
          <cell r="B1265" t="str">
            <v>201811060205</v>
          </cell>
          <cell r="C1265" t="str">
            <v>方文岑</v>
          </cell>
          <cell r="D1265" t="str">
            <v>430102200010220520</v>
          </cell>
          <cell r="E1265" t="str">
            <v>18汉语言2</v>
          </cell>
        </row>
        <row r="1266">
          <cell r="B1266" t="str">
            <v>201811060206</v>
          </cell>
          <cell r="C1266" t="str">
            <v>高昕</v>
          </cell>
          <cell r="D1266" t="str">
            <v>15232519990720102X</v>
          </cell>
          <cell r="E1266" t="str">
            <v>18汉语言2</v>
          </cell>
        </row>
        <row r="1267">
          <cell r="B1267" t="str">
            <v>201811060207</v>
          </cell>
          <cell r="C1267" t="str">
            <v>韩笑</v>
          </cell>
          <cell r="D1267" t="str">
            <v>142222199910222124</v>
          </cell>
          <cell r="E1267" t="str">
            <v>18汉语言2</v>
          </cell>
        </row>
        <row r="1268">
          <cell r="B1268" t="str">
            <v>201811060208</v>
          </cell>
          <cell r="C1268" t="str">
            <v>何粤芳</v>
          </cell>
          <cell r="D1268" t="str">
            <v>522229199911054420</v>
          </cell>
          <cell r="E1268" t="str">
            <v>18汉语言2</v>
          </cell>
        </row>
        <row r="1269">
          <cell r="B1269" t="str">
            <v>201811060209</v>
          </cell>
          <cell r="C1269" t="str">
            <v>黄小玉</v>
          </cell>
          <cell r="D1269" t="str">
            <v>440402200002259087</v>
          </cell>
          <cell r="E1269" t="str">
            <v>18汉语言2</v>
          </cell>
        </row>
        <row r="1270">
          <cell r="B1270" t="str">
            <v>201811060210</v>
          </cell>
          <cell r="C1270" t="str">
            <v>李彩仪</v>
          </cell>
          <cell r="D1270" t="str">
            <v>445321199902132228</v>
          </cell>
          <cell r="E1270" t="str">
            <v>18汉语言2</v>
          </cell>
        </row>
        <row r="1271">
          <cell r="B1271" t="str">
            <v>201811060212</v>
          </cell>
          <cell r="C1271" t="str">
            <v>李演宜</v>
          </cell>
          <cell r="D1271" t="str">
            <v>440582200008046645</v>
          </cell>
          <cell r="E1271" t="str">
            <v>18汉语言2</v>
          </cell>
        </row>
        <row r="1272">
          <cell r="B1272" t="str">
            <v>201811060213</v>
          </cell>
          <cell r="C1272" t="str">
            <v>梁嘉欣</v>
          </cell>
          <cell r="D1272" t="str">
            <v>440681200006104222</v>
          </cell>
          <cell r="E1272" t="str">
            <v>18汉语言2</v>
          </cell>
        </row>
        <row r="1273">
          <cell r="B1273" t="str">
            <v>201811060214</v>
          </cell>
          <cell r="C1273" t="str">
            <v>廖心怡</v>
          </cell>
          <cell r="D1273" t="str">
            <v>440784200004023028</v>
          </cell>
          <cell r="E1273" t="str">
            <v>18汉语言2</v>
          </cell>
        </row>
        <row r="1274">
          <cell r="B1274" t="str">
            <v>201811060215</v>
          </cell>
          <cell r="C1274" t="str">
            <v>林芊</v>
          </cell>
          <cell r="D1274" t="str">
            <v>441381199911032440</v>
          </cell>
          <cell r="E1274" t="str">
            <v>18汉语言2</v>
          </cell>
        </row>
        <row r="1275">
          <cell r="B1275" t="str">
            <v>201811060216</v>
          </cell>
          <cell r="C1275" t="str">
            <v>林彤</v>
          </cell>
          <cell r="D1275" t="str">
            <v>440513200101205548</v>
          </cell>
          <cell r="E1275" t="str">
            <v>18汉语言2</v>
          </cell>
        </row>
        <row r="1276">
          <cell r="B1276" t="str">
            <v>201811060217</v>
          </cell>
          <cell r="C1276" t="str">
            <v>林宜</v>
          </cell>
          <cell r="D1276" t="str">
            <v>445224199903210367</v>
          </cell>
          <cell r="E1276" t="str">
            <v>18汉语言2</v>
          </cell>
        </row>
        <row r="1277">
          <cell r="B1277" t="str">
            <v>201811060218</v>
          </cell>
          <cell r="C1277" t="str">
            <v>卢烨琪</v>
          </cell>
          <cell r="D1277" t="str">
            <v>440183200004146926</v>
          </cell>
          <cell r="E1277" t="str">
            <v>18汉语言2</v>
          </cell>
        </row>
        <row r="1278">
          <cell r="B1278" t="str">
            <v>201811060219</v>
          </cell>
          <cell r="C1278" t="str">
            <v>罗洁</v>
          </cell>
          <cell r="D1278" t="str">
            <v>441624199907313222</v>
          </cell>
          <cell r="E1278" t="str">
            <v>18汉语言2</v>
          </cell>
        </row>
        <row r="1279">
          <cell r="B1279" t="str">
            <v>201811060220</v>
          </cell>
          <cell r="C1279" t="str">
            <v>彭舒</v>
          </cell>
          <cell r="D1279" t="str">
            <v>440881200005284162</v>
          </cell>
          <cell r="E1279" t="str">
            <v>18汉语言2</v>
          </cell>
        </row>
        <row r="1280">
          <cell r="B1280" t="str">
            <v>201811060221</v>
          </cell>
          <cell r="C1280" t="str">
            <v>苏美玲</v>
          </cell>
          <cell r="D1280" t="str">
            <v>441781200009150327</v>
          </cell>
          <cell r="E1280" t="str">
            <v>18汉语言2</v>
          </cell>
        </row>
        <row r="1281">
          <cell r="B1281" t="str">
            <v>201811060222</v>
          </cell>
          <cell r="C1281" t="str">
            <v>孙偲月</v>
          </cell>
          <cell r="D1281" t="str">
            <v>450203200004011322</v>
          </cell>
          <cell r="E1281" t="str">
            <v>18汉语言2</v>
          </cell>
        </row>
        <row r="1282">
          <cell r="B1282" t="str">
            <v>201811060223</v>
          </cell>
          <cell r="C1282" t="str">
            <v>王梓恒</v>
          </cell>
          <cell r="D1282" t="str">
            <v>44190019991025357X</v>
          </cell>
          <cell r="E1282" t="str">
            <v>18汉语言2</v>
          </cell>
        </row>
        <row r="1283">
          <cell r="B1283" t="str">
            <v>201811060224</v>
          </cell>
          <cell r="C1283" t="str">
            <v>温薏荣</v>
          </cell>
          <cell r="D1283" t="str">
            <v>441427200003060027</v>
          </cell>
          <cell r="E1283" t="str">
            <v>18法学2</v>
          </cell>
        </row>
        <row r="1284">
          <cell r="B1284" t="str">
            <v>201811060225</v>
          </cell>
          <cell r="C1284" t="str">
            <v>肖晓冰</v>
          </cell>
          <cell r="D1284" t="str">
            <v>440923200010256387</v>
          </cell>
          <cell r="E1284" t="str">
            <v>18汉语言2</v>
          </cell>
        </row>
        <row r="1285">
          <cell r="B1285" t="str">
            <v>201811060226</v>
          </cell>
          <cell r="C1285" t="str">
            <v>袁倩婷</v>
          </cell>
          <cell r="D1285" t="str">
            <v>440102200001292321</v>
          </cell>
          <cell r="E1285" t="str">
            <v>18汉语言2</v>
          </cell>
        </row>
        <row r="1286">
          <cell r="B1286" t="str">
            <v>201811060227</v>
          </cell>
          <cell r="C1286" t="str">
            <v>詹欣悦</v>
          </cell>
          <cell r="D1286" t="str">
            <v>445122200006176629</v>
          </cell>
          <cell r="E1286" t="str">
            <v>18汉语言2</v>
          </cell>
        </row>
        <row r="1287">
          <cell r="B1287" t="str">
            <v>201811060228</v>
          </cell>
          <cell r="C1287" t="str">
            <v>张腾岳</v>
          </cell>
          <cell r="D1287" t="str">
            <v>150102199811110118</v>
          </cell>
          <cell r="E1287" t="str">
            <v>18汉语言2</v>
          </cell>
        </row>
        <row r="1288">
          <cell r="B1288" t="str">
            <v>201811060229</v>
          </cell>
          <cell r="C1288" t="str">
            <v>章雯</v>
          </cell>
          <cell r="D1288" t="str">
            <v>411502200009102024</v>
          </cell>
          <cell r="E1288" t="str">
            <v>18汉语言2</v>
          </cell>
        </row>
        <row r="1289">
          <cell r="B1289" t="str">
            <v>201811060230</v>
          </cell>
          <cell r="C1289" t="str">
            <v>赵锶彤</v>
          </cell>
          <cell r="D1289" t="str">
            <v>440682200008033647</v>
          </cell>
          <cell r="E1289" t="str">
            <v>18汉语言2</v>
          </cell>
        </row>
        <row r="1290">
          <cell r="B1290" t="str">
            <v>201811060231</v>
          </cell>
          <cell r="C1290" t="str">
            <v>郑淑钧</v>
          </cell>
          <cell r="D1290" t="str">
            <v>441827199902255641</v>
          </cell>
          <cell r="E1290" t="str">
            <v>18汉语言2</v>
          </cell>
        </row>
        <row r="1291">
          <cell r="B1291" t="str">
            <v>201811060232</v>
          </cell>
          <cell r="C1291" t="str">
            <v>朱家希</v>
          </cell>
          <cell r="D1291" t="str">
            <v>440112200005301216</v>
          </cell>
          <cell r="E1291" t="str">
            <v>18汉语言2</v>
          </cell>
        </row>
        <row r="1292">
          <cell r="B1292" t="str">
            <v>201811060301</v>
          </cell>
          <cell r="C1292" t="str">
            <v>陈盈禧</v>
          </cell>
          <cell r="D1292" t="str">
            <v>440104199910194128</v>
          </cell>
          <cell r="E1292" t="str">
            <v>18汉语言3</v>
          </cell>
        </row>
        <row r="1293">
          <cell r="B1293" t="str">
            <v>201811060302</v>
          </cell>
          <cell r="C1293" t="str">
            <v>陈峥岩</v>
          </cell>
          <cell r="D1293" t="str">
            <v>350182199910241542</v>
          </cell>
          <cell r="E1293" t="str">
            <v>18汉语言3</v>
          </cell>
        </row>
        <row r="1294">
          <cell r="B1294" t="str">
            <v>201811060303</v>
          </cell>
          <cell r="C1294" t="str">
            <v>冯键</v>
          </cell>
          <cell r="D1294" t="str">
            <v>450422200003151323</v>
          </cell>
          <cell r="E1294" t="str">
            <v>18汉语言3</v>
          </cell>
        </row>
        <row r="1295">
          <cell r="B1295" t="str">
            <v>201811060304</v>
          </cell>
          <cell r="C1295" t="str">
            <v>冯璐宇</v>
          </cell>
          <cell r="D1295" t="str">
            <v>142402200003276322</v>
          </cell>
          <cell r="E1295" t="str">
            <v>18汉语言3</v>
          </cell>
        </row>
        <row r="1296">
          <cell r="B1296" t="str">
            <v>201811060305</v>
          </cell>
          <cell r="C1296" t="str">
            <v>何可儿</v>
          </cell>
          <cell r="D1296" t="str">
            <v>440184200004035720</v>
          </cell>
          <cell r="E1296" t="str">
            <v>18汉语言3</v>
          </cell>
        </row>
        <row r="1297">
          <cell r="B1297" t="str">
            <v>201811060306</v>
          </cell>
          <cell r="C1297" t="str">
            <v>黄泳泷</v>
          </cell>
          <cell r="D1297" t="str">
            <v>440183200008257332</v>
          </cell>
          <cell r="E1297" t="str">
            <v>18汉语言3</v>
          </cell>
        </row>
        <row r="1298">
          <cell r="B1298" t="str">
            <v>201811060307</v>
          </cell>
          <cell r="C1298" t="str">
            <v>李浩阳</v>
          </cell>
          <cell r="D1298" t="str">
            <v>445222200011082251</v>
          </cell>
          <cell r="E1298" t="str">
            <v>18汉语言3</v>
          </cell>
        </row>
        <row r="1299">
          <cell r="B1299" t="str">
            <v>201811060308</v>
          </cell>
          <cell r="C1299" t="str">
            <v>李洁珍</v>
          </cell>
          <cell r="D1299" t="str">
            <v>445281199812243080</v>
          </cell>
          <cell r="E1299" t="str">
            <v>18汉语言3</v>
          </cell>
        </row>
        <row r="1300">
          <cell r="B1300" t="str">
            <v>201811060309</v>
          </cell>
          <cell r="C1300" t="str">
            <v>李梦妍</v>
          </cell>
          <cell r="D1300" t="str">
            <v>440883199903183926</v>
          </cell>
          <cell r="E1300" t="str">
            <v>18汉语言3</v>
          </cell>
        </row>
        <row r="1301">
          <cell r="B1301" t="str">
            <v>201811060310</v>
          </cell>
          <cell r="C1301" t="str">
            <v>李晴</v>
          </cell>
          <cell r="D1301" t="str">
            <v>441827199904036426</v>
          </cell>
          <cell r="E1301" t="str">
            <v>18汉语言3</v>
          </cell>
        </row>
        <row r="1302">
          <cell r="B1302" t="str">
            <v>201811060311</v>
          </cell>
          <cell r="C1302" t="str">
            <v>李思芹</v>
          </cell>
          <cell r="D1302" t="str">
            <v>440801199910212647</v>
          </cell>
          <cell r="E1302" t="str">
            <v>18汉语言3</v>
          </cell>
        </row>
        <row r="1303">
          <cell r="B1303" t="str">
            <v>201811060312</v>
          </cell>
          <cell r="C1303" t="str">
            <v>刘丹雯</v>
          </cell>
          <cell r="D1303" t="str">
            <v>430202200010181029</v>
          </cell>
          <cell r="E1303" t="str">
            <v>18汉语言3</v>
          </cell>
        </row>
        <row r="1304">
          <cell r="B1304" t="str">
            <v>201811060313</v>
          </cell>
          <cell r="C1304" t="str">
            <v>刘华昕</v>
          </cell>
          <cell r="D1304" t="str">
            <v>440508200003204620</v>
          </cell>
          <cell r="E1304" t="str">
            <v>18汉语言3</v>
          </cell>
        </row>
        <row r="1305">
          <cell r="B1305" t="str">
            <v>201811060314</v>
          </cell>
          <cell r="C1305" t="str">
            <v>刘敏</v>
          </cell>
          <cell r="D1305" t="str">
            <v>441802199808206926</v>
          </cell>
          <cell r="E1305" t="str">
            <v>18汉语言3</v>
          </cell>
        </row>
        <row r="1306">
          <cell r="B1306" t="str">
            <v>201811060315</v>
          </cell>
          <cell r="C1306" t="str">
            <v>刘智媛</v>
          </cell>
          <cell r="D1306" t="str">
            <v>530111199912222028</v>
          </cell>
          <cell r="E1306" t="str">
            <v>18汉语言3</v>
          </cell>
        </row>
        <row r="1307">
          <cell r="B1307" t="str">
            <v>201811060316</v>
          </cell>
          <cell r="C1307" t="str">
            <v>罗举</v>
          </cell>
          <cell r="D1307" t="str">
            <v>445122200012042723</v>
          </cell>
          <cell r="E1307" t="str">
            <v>18汉语言3</v>
          </cell>
        </row>
        <row r="1308">
          <cell r="B1308" t="str">
            <v>201811060317</v>
          </cell>
          <cell r="C1308" t="str">
            <v>吕沛玲</v>
          </cell>
          <cell r="D1308" t="str">
            <v>440682199906024720</v>
          </cell>
          <cell r="E1308" t="str">
            <v>18汉语言3</v>
          </cell>
        </row>
        <row r="1309">
          <cell r="B1309" t="str">
            <v>201811060318</v>
          </cell>
          <cell r="C1309" t="str">
            <v>马家悦</v>
          </cell>
          <cell r="D1309" t="str">
            <v>441284199902010024</v>
          </cell>
          <cell r="E1309" t="str">
            <v>18汉语言3</v>
          </cell>
        </row>
        <row r="1310">
          <cell r="B1310" t="str">
            <v>201811060319</v>
          </cell>
          <cell r="C1310" t="str">
            <v>诺敏</v>
          </cell>
          <cell r="D1310" t="str">
            <v>152502199807240941</v>
          </cell>
          <cell r="E1310" t="str">
            <v>18汉语言3</v>
          </cell>
        </row>
        <row r="1311">
          <cell r="B1311" t="str">
            <v>201811060320</v>
          </cell>
          <cell r="C1311" t="str">
            <v>欧阳泳</v>
          </cell>
          <cell r="D1311" t="str">
            <v>445121199901073165</v>
          </cell>
          <cell r="E1311" t="str">
            <v>18汉语言3</v>
          </cell>
        </row>
        <row r="1312">
          <cell r="B1312" t="str">
            <v>201811060321</v>
          </cell>
          <cell r="C1312" t="str">
            <v>师艺</v>
          </cell>
          <cell r="D1312" t="str">
            <v>412702200101198147</v>
          </cell>
          <cell r="E1312" t="str">
            <v>18汉语言3</v>
          </cell>
        </row>
        <row r="1313">
          <cell r="B1313" t="str">
            <v>201811060322</v>
          </cell>
          <cell r="C1313" t="str">
            <v>王张飘风</v>
          </cell>
          <cell r="D1313" t="str">
            <v>15020319980609061X</v>
          </cell>
          <cell r="E1313" t="str">
            <v>18汉语言3</v>
          </cell>
        </row>
        <row r="1314">
          <cell r="B1314" t="str">
            <v>201811060323</v>
          </cell>
          <cell r="C1314" t="str">
            <v>伍绮雯</v>
          </cell>
          <cell r="D1314" t="str">
            <v>445321199912243722</v>
          </cell>
          <cell r="E1314" t="str">
            <v>18汉语言3</v>
          </cell>
        </row>
        <row r="1315">
          <cell r="B1315" t="str">
            <v>201811060324</v>
          </cell>
          <cell r="C1315" t="str">
            <v>吴巧灵</v>
          </cell>
          <cell r="D1315" t="str">
            <v>440682200008125023</v>
          </cell>
          <cell r="E1315" t="str">
            <v>18汉语言3</v>
          </cell>
        </row>
        <row r="1316">
          <cell r="B1316" t="str">
            <v>201811060325</v>
          </cell>
          <cell r="C1316" t="str">
            <v>谢乐家</v>
          </cell>
          <cell r="D1316" t="str">
            <v>441900200009201107</v>
          </cell>
          <cell r="E1316" t="str">
            <v>18汉语言3</v>
          </cell>
        </row>
        <row r="1317">
          <cell r="B1317" t="str">
            <v>201811060326</v>
          </cell>
          <cell r="C1317" t="str">
            <v>严莉婕</v>
          </cell>
          <cell r="D1317" t="str">
            <v>441625199907207629</v>
          </cell>
          <cell r="E1317" t="str">
            <v>18汉语言3</v>
          </cell>
        </row>
        <row r="1318">
          <cell r="B1318" t="str">
            <v>201811060327</v>
          </cell>
          <cell r="C1318" t="str">
            <v>杨晓君</v>
          </cell>
          <cell r="D1318" t="str">
            <v>440582200012233945</v>
          </cell>
          <cell r="E1318" t="str">
            <v>18汉语言3</v>
          </cell>
        </row>
        <row r="1319">
          <cell r="B1319" t="str">
            <v>201811060328</v>
          </cell>
          <cell r="C1319" t="str">
            <v>喻岫江</v>
          </cell>
          <cell r="D1319" t="str">
            <v>441302200004295415</v>
          </cell>
          <cell r="E1319" t="str">
            <v>18汉语言3</v>
          </cell>
        </row>
        <row r="1320">
          <cell r="B1320" t="str">
            <v>201811060329</v>
          </cell>
          <cell r="C1320" t="str">
            <v>张嘉怡</v>
          </cell>
          <cell r="D1320" t="str">
            <v>441423200008084428</v>
          </cell>
          <cell r="E1320" t="str">
            <v>18汉语言3</v>
          </cell>
        </row>
        <row r="1321">
          <cell r="B1321" t="str">
            <v>201811060330</v>
          </cell>
          <cell r="C1321" t="str">
            <v>赵文慧</v>
          </cell>
          <cell r="D1321" t="str">
            <v>440981199811255120</v>
          </cell>
          <cell r="E1321" t="str">
            <v>18汉语言3</v>
          </cell>
        </row>
        <row r="1322">
          <cell r="B1322" t="str">
            <v>201811060331</v>
          </cell>
          <cell r="C1322" t="str">
            <v>郑晓菲</v>
          </cell>
          <cell r="D1322" t="str">
            <v>440514199909294927</v>
          </cell>
          <cell r="E1322" t="str">
            <v>18汉语言3</v>
          </cell>
        </row>
        <row r="1323">
          <cell r="B1323" t="str">
            <v>201811060332</v>
          </cell>
          <cell r="C1323" t="str">
            <v>卓依妍</v>
          </cell>
          <cell r="D1323" t="str">
            <v>441581199804081221</v>
          </cell>
          <cell r="E1323" t="str">
            <v>18汉语言3</v>
          </cell>
        </row>
        <row r="1324">
          <cell r="B1324" t="str">
            <v>201811060401</v>
          </cell>
          <cell r="C1324" t="str">
            <v>包新宇</v>
          </cell>
          <cell r="D1324" t="str">
            <v>152801199804038123</v>
          </cell>
          <cell r="E1324" t="str">
            <v>18汉语言4</v>
          </cell>
        </row>
        <row r="1325">
          <cell r="B1325" t="str">
            <v>201811060402</v>
          </cell>
          <cell r="C1325" t="str">
            <v>陈佳莹</v>
          </cell>
          <cell r="D1325" t="str">
            <v>441622199901198224</v>
          </cell>
          <cell r="E1325" t="str">
            <v>18汉语言4</v>
          </cell>
        </row>
        <row r="1326">
          <cell r="B1326" t="str">
            <v>201811060403</v>
          </cell>
          <cell r="C1326" t="str">
            <v>陈颖雪</v>
          </cell>
          <cell r="D1326" t="str">
            <v>440702200008270929</v>
          </cell>
          <cell r="E1326" t="str">
            <v>18汉语言4</v>
          </cell>
        </row>
        <row r="1327">
          <cell r="B1327" t="str">
            <v>201811060404</v>
          </cell>
          <cell r="C1327" t="str">
            <v>多那</v>
          </cell>
          <cell r="D1327" t="str">
            <v>150105199907048549</v>
          </cell>
          <cell r="E1327" t="str">
            <v>18汉语言4</v>
          </cell>
        </row>
        <row r="1328">
          <cell r="B1328" t="str">
            <v>201811060405</v>
          </cell>
          <cell r="C1328" t="str">
            <v>冯琬致</v>
          </cell>
          <cell r="D1328" t="str">
            <v>441423200101240026</v>
          </cell>
          <cell r="E1328" t="str">
            <v>18汉语言4</v>
          </cell>
        </row>
        <row r="1329">
          <cell r="B1329" t="str">
            <v>201811060406</v>
          </cell>
          <cell r="C1329" t="str">
            <v>韩雪</v>
          </cell>
          <cell r="D1329" t="str">
            <v>440883200007272221</v>
          </cell>
          <cell r="E1329" t="str">
            <v>18汉语言4</v>
          </cell>
        </row>
        <row r="1330">
          <cell r="B1330" t="str">
            <v>201811060407</v>
          </cell>
          <cell r="C1330" t="str">
            <v>何海晴</v>
          </cell>
          <cell r="D1330" t="str">
            <v>44068219990801282X</v>
          </cell>
          <cell r="E1330" t="str">
            <v>18汉语言4</v>
          </cell>
        </row>
        <row r="1331">
          <cell r="B1331" t="str">
            <v>201811060408</v>
          </cell>
          <cell r="C1331" t="str">
            <v>何炜莹</v>
          </cell>
          <cell r="D1331" t="str">
            <v>441802199909181422</v>
          </cell>
          <cell r="E1331" t="str">
            <v>18汉语言4</v>
          </cell>
        </row>
        <row r="1332">
          <cell r="B1332" t="str">
            <v>201811060409</v>
          </cell>
          <cell r="C1332" t="str">
            <v>黄敏燕</v>
          </cell>
          <cell r="D1332" t="str">
            <v>441702199809262844</v>
          </cell>
          <cell r="E1332" t="str">
            <v>18汉语言4</v>
          </cell>
        </row>
        <row r="1333">
          <cell r="B1333" t="str">
            <v>201811060410</v>
          </cell>
          <cell r="C1333" t="str">
            <v>黄巧意</v>
          </cell>
          <cell r="D1333" t="str">
            <v>441900200010275023</v>
          </cell>
          <cell r="E1333" t="str">
            <v>18汉语言4</v>
          </cell>
        </row>
        <row r="1334">
          <cell r="B1334" t="str">
            <v>201811060411</v>
          </cell>
          <cell r="C1334" t="str">
            <v>黄子敏</v>
          </cell>
          <cell r="D1334" t="str">
            <v>350304200009082144</v>
          </cell>
          <cell r="E1334" t="str">
            <v>18汉语言4</v>
          </cell>
        </row>
        <row r="1335">
          <cell r="B1335" t="str">
            <v>201811060412</v>
          </cell>
          <cell r="C1335" t="str">
            <v>雷慧优</v>
          </cell>
          <cell r="D1335" t="str">
            <v>440222200002200020</v>
          </cell>
          <cell r="E1335" t="str">
            <v>18汉语言4</v>
          </cell>
        </row>
        <row r="1336">
          <cell r="B1336" t="str">
            <v>201811060413</v>
          </cell>
          <cell r="C1336" t="str">
            <v>李金萍</v>
          </cell>
          <cell r="D1336" t="str">
            <v>45048120000607102X</v>
          </cell>
          <cell r="E1336" t="str">
            <v>18汉语言4</v>
          </cell>
        </row>
        <row r="1337">
          <cell r="B1337" t="str">
            <v>201811060414</v>
          </cell>
          <cell r="C1337" t="str">
            <v>黎澧</v>
          </cell>
          <cell r="D1337" t="str">
            <v>445321200001070627</v>
          </cell>
          <cell r="E1337" t="str">
            <v>18汉语言4</v>
          </cell>
        </row>
        <row r="1338">
          <cell r="B1338" t="str">
            <v>201811060415</v>
          </cell>
          <cell r="C1338" t="str">
            <v>黎施</v>
          </cell>
          <cell r="D1338" t="str">
            <v>441302199912010029</v>
          </cell>
          <cell r="E1338" t="str">
            <v>18汉语言4</v>
          </cell>
        </row>
        <row r="1339">
          <cell r="B1339" t="str">
            <v>201811060416</v>
          </cell>
          <cell r="C1339" t="str">
            <v>梁子华</v>
          </cell>
          <cell r="D1339" t="str">
            <v>440681200008135436</v>
          </cell>
          <cell r="E1339" t="str">
            <v>18汉语言4</v>
          </cell>
        </row>
        <row r="1340">
          <cell r="B1340" t="str">
            <v>201811060417</v>
          </cell>
          <cell r="C1340" t="str">
            <v>林海鹏</v>
          </cell>
          <cell r="D1340" t="str">
            <v>441522199903233016</v>
          </cell>
          <cell r="E1340" t="str">
            <v>18汉语言4</v>
          </cell>
        </row>
        <row r="1341">
          <cell r="B1341" t="str">
            <v>201811060418</v>
          </cell>
          <cell r="C1341" t="str">
            <v>刘佳欣</v>
          </cell>
          <cell r="D1341" t="str">
            <v>43052220000407806X</v>
          </cell>
          <cell r="E1341" t="str">
            <v>18汉语言4</v>
          </cell>
        </row>
        <row r="1342">
          <cell r="B1342" t="str">
            <v>201811060419</v>
          </cell>
          <cell r="C1342" t="str">
            <v>刘珂</v>
          </cell>
          <cell r="D1342" t="str">
            <v>622701200001194387</v>
          </cell>
          <cell r="E1342" t="str">
            <v>18汉语言4</v>
          </cell>
        </row>
        <row r="1343">
          <cell r="B1343" t="str">
            <v>201811060420</v>
          </cell>
          <cell r="C1343" t="str">
            <v>刘清泓</v>
          </cell>
          <cell r="D1343" t="str">
            <v>420104200004191621</v>
          </cell>
          <cell r="E1343" t="str">
            <v>18汉语言4</v>
          </cell>
        </row>
        <row r="1344">
          <cell r="B1344" t="str">
            <v>201811060421</v>
          </cell>
          <cell r="C1344" t="str">
            <v>伟力思</v>
          </cell>
          <cell r="D1344" t="str">
            <v>152522199810280034</v>
          </cell>
          <cell r="E1344" t="str">
            <v>18汉语言4</v>
          </cell>
        </row>
        <row r="1345">
          <cell r="B1345" t="str">
            <v>201811060422</v>
          </cell>
          <cell r="C1345" t="str">
            <v>谢雯雯</v>
          </cell>
          <cell r="D1345" t="str">
            <v>445221199911127046</v>
          </cell>
          <cell r="E1345" t="str">
            <v>18汉语言4</v>
          </cell>
        </row>
        <row r="1346">
          <cell r="B1346" t="str">
            <v>201811060423</v>
          </cell>
          <cell r="C1346" t="str">
            <v>徐芝蓉</v>
          </cell>
          <cell r="D1346" t="str">
            <v>445121199907023126</v>
          </cell>
          <cell r="E1346" t="str">
            <v>18汉语言4</v>
          </cell>
        </row>
        <row r="1347">
          <cell r="B1347" t="str">
            <v>201811060424</v>
          </cell>
          <cell r="C1347" t="str">
            <v>颜佳妮</v>
          </cell>
          <cell r="D1347" t="str">
            <v>440508200007254625</v>
          </cell>
          <cell r="E1347" t="str">
            <v>18汉语言4</v>
          </cell>
        </row>
        <row r="1348">
          <cell r="B1348" t="str">
            <v>201811060425</v>
          </cell>
          <cell r="C1348" t="str">
            <v>杨晖煜</v>
          </cell>
          <cell r="D1348" t="str">
            <v>440803200002212922</v>
          </cell>
          <cell r="E1348" t="str">
            <v>18汉语言4</v>
          </cell>
        </row>
        <row r="1349">
          <cell r="B1349" t="str">
            <v>201811060426</v>
          </cell>
          <cell r="C1349" t="str">
            <v>杨李燕</v>
          </cell>
          <cell r="D1349" t="str">
            <v>445281199906215224</v>
          </cell>
          <cell r="E1349" t="str">
            <v>18汉语言4</v>
          </cell>
        </row>
        <row r="1350">
          <cell r="B1350" t="str">
            <v>201811060427</v>
          </cell>
          <cell r="C1350" t="str">
            <v>杨晓滟</v>
          </cell>
          <cell r="D1350" t="str">
            <v>440106200005171848</v>
          </cell>
          <cell r="E1350" t="str">
            <v>18汉语言4</v>
          </cell>
        </row>
        <row r="1351">
          <cell r="B1351" t="str">
            <v>201811060428</v>
          </cell>
          <cell r="C1351" t="str">
            <v>姚煊</v>
          </cell>
          <cell r="D1351" t="str">
            <v>440583200008314546</v>
          </cell>
          <cell r="E1351" t="str">
            <v>18汉语言4</v>
          </cell>
        </row>
        <row r="1352">
          <cell r="B1352" t="str">
            <v>201811060429</v>
          </cell>
          <cell r="C1352" t="str">
            <v>姚璇珠</v>
          </cell>
          <cell r="D1352" t="str">
            <v>440582199902151524</v>
          </cell>
          <cell r="E1352" t="str">
            <v>18汉语言4</v>
          </cell>
        </row>
        <row r="1353">
          <cell r="B1353" t="str">
            <v>201811060430</v>
          </cell>
          <cell r="C1353" t="str">
            <v>叶淑茹</v>
          </cell>
          <cell r="D1353" t="str">
            <v>441900199911054361</v>
          </cell>
          <cell r="E1353" t="str">
            <v>18汉语言4</v>
          </cell>
        </row>
        <row r="1354">
          <cell r="B1354" t="str">
            <v>201811060431</v>
          </cell>
          <cell r="C1354" t="str">
            <v>湛亦茜</v>
          </cell>
          <cell r="D1354" t="str">
            <v>440981200002240426</v>
          </cell>
          <cell r="E1354" t="str">
            <v>18汉语言4</v>
          </cell>
        </row>
        <row r="1355">
          <cell r="B1355" t="str">
            <v>201811060432</v>
          </cell>
          <cell r="C1355" t="str">
            <v>周麟杨</v>
          </cell>
          <cell r="D1355" t="str">
            <v>445281199805143479</v>
          </cell>
          <cell r="E1355" t="str">
            <v>18汉语言4</v>
          </cell>
        </row>
        <row r="1356">
          <cell r="B1356" t="str">
            <v>201811060501</v>
          </cell>
          <cell r="C1356" t="str">
            <v>常晓睿</v>
          </cell>
          <cell r="D1356" t="str">
            <v>150203199902084527</v>
          </cell>
          <cell r="E1356" t="str">
            <v>18汉语言5</v>
          </cell>
        </row>
        <row r="1357">
          <cell r="B1357" t="str">
            <v>201811060502</v>
          </cell>
          <cell r="C1357" t="str">
            <v>陈香兰</v>
          </cell>
          <cell r="D1357" t="str">
            <v>440902199906122827</v>
          </cell>
          <cell r="E1357" t="str">
            <v>18汉语言5</v>
          </cell>
        </row>
        <row r="1358">
          <cell r="B1358" t="str">
            <v>201811060503</v>
          </cell>
          <cell r="C1358" t="str">
            <v>陈泳琳</v>
          </cell>
          <cell r="D1358" t="str">
            <v>440682199910052847</v>
          </cell>
          <cell r="E1358" t="str">
            <v>18汉语言5</v>
          </cell>
        </row>
        <row r="1359">
          <cell r="B1359" t="str">
            <v>201811060504</v>
          </cell>
          <cell r="C1359" t="str">
            <v>陈玉珊</v>
          </cell>
          <cell r="D1359" t="str">
            <v>445281199907222741</v>
          </cell>
          <cell r="E1359" t="str">
            <v>18汉语言5</v>
          </cell>
        </row>
        <row r="1360">
          <cell r="B1360" t="str">
            <v>201811060505</v>
          </cell>
          <cell r="C1360" t="str">
            <v>成惠怡</v>
          </cell>
          <cell r="D1360" t="str">
            <v>441823199907083927</v>
          </cell>
          <cell r="E1360" t="str">
            <v>18汉语言5</v>
          </cell>
        </row>
        <row r="1361">
          <cell r="B1361" t="str">
            <v>201811060506</v>
          </cell>
          <cell r="C1361" t="str">
            <v>邓慈慈</v>
          </cell>
          <cell r="D1361" t="str">
            <v>441424200001202547</v>
          </cell>
          <cell r="E1361" t="str">
            <v>18汉语言5</v>
          </cell>
        </row>
        <row r="1362">
          <cell r="B1362" t="str">
            <v>201811060507</v>
          </cell>
          <cell r="C1362" t="str">
            <v>官利汶</v>
          </cell>
          <cell r="D1362" t="str">
            <v>440229199903280020</v>
          </cell>
          <cell r="E1362" t="str">
            <v>18汉语言5</v>
          </cell>
        </row>
        <row r="1363">
          <cell r="B1363" t="str">
            <v>201811060508</v>
          </cell>
          <cell r="C1363" t="str">
            <v>呙悦</v>
          </cell>
          <cell r="D1363" t="str">
            <v>430623200007078366</v>
          </cell>
          <cell r="E1363" t="str">
            <v>18汉语言5</v>
          </cell>
        </row>
        <row r="1364">
          <cell r="B1364" t="str">
            <v>201811060509</v>
          </cell>
          <cell r="C1364" t="str">
            <v>何力沛</v>
          </cell>
          <cell r="D1364" t="str">
            <v>441702200004050719</v>
          </cell>
          <cell r="E1364" t="str">
            <v>18汉语言5</v>
          </cell>
        </row>
        <row r="1365">
          <cell r="B1365" t="str">
            <v>201811060511</v>
          </cell>
          <cell r="C1365" t="str">
            <v>黄静宜</v>
          </cell>
          <cell r="D1365" t="str">
            <v>441900200001082422</v>
          </cell>
          <cell r="E1365" t="str">
            <v>18汉语言5</v>
          </cell>
        </row>
        <row r="1366">
          <cell r="B1366" t="str">
            <v>201811060512</v>
          </cell>
          <cell r="C1366" t="str">
            <v>蓝婉娜</v>
          </cell>
          <cell r="D1366" t="str">
            <v>440512200003182921</v>
          </cell>
          <cell r="E1366" t="str">
            <v>18汉语言5</v>
          </cell>
        </row>
        <row r="1367">
          <cell r="B1367" t="str">
            <v>201811060513</v>
          </cell>
          <cell r="C1367" t="str">
            <v>李欣悦</v>
          </cell>
          <cell r="D1367" t="str">
            <v>152824199908110024</v>
          </cell>
          <cell r="E1367" t="str">
            <v>18汉语言5</v>
          </cell>
        </row>
        <row r="1368">
          <cell r="B1368" t="str">
            <v>201811060514</v>
          </cell>
          <cell r="C1368" t="str">
            <v>梁悦思</v>
          </cell>
          <cell r="D1368" t="str">
            <v>441224199802283280</v>
          </cell>
          <cell r="E1368" t="str">
            <v>18汉语言5</v>
          </cell>
        </row>
        <row r="1369">
          <cell r="B1369" t="str">
            <v>201811060515</v>
          </cell>
          <cell r="C1369" t="str">
            <v>刘星语</v>
          </cell>
          <cell r="D1369" t="str">
            <v>442000200004230023</v>
          </cell>
          <cell r="E1369" t="str">
            <v>18汉语言5</v>
          </cell>
        </row>
        <row r="1370">
          <cell r="B1370" t="str">
            <v>201811060516</v>
          </cell>
          <cell r="C1370" t="str">
            <v>罗嘉瑜</v>
          </cell>
          <cell r="D1370" t="str">
            <v>440681199903153627</v>
          </cell>
          <cell r="E1370" t="str">
            <v>18汉语言5</v>
          </cell>
        </row>
        <row r="1371">
          <cell r="B1371" t="str">
            <v>201811060517</v>
          </cell>
          <cell r="C1371" t="str">
            <v>阙静芸</v>
          </cell>
          <cell r="D1371" t="str">
            <v>440582199904170948</v>
          </cell>
          <cell r="E1371" t="str">
            <v>18汉语言5</v>
          </cell>
        </row>
        <row r="1372">
          <cell r="B1372" t="str">
            <v>201811060518</v>
          </cell>
          <cell r="C1372" t="str">
            <v>石赵</v>
          </cell>
          <cell r="D1372" t="str">
            <v>152701199803280019</v>
          </cell>
          <cell r="E1372" t="str">
            <v>18汉语言5</v>
          </cell>
        </row>
        <row r="1373">
          <cell r="B1373" t="str">
            <v>201811060519</v>
          </cell>
          <cell r="C1373" t="str">
            <v>孙渝</v>
          </cell>
          <cell r="D1373" t="str">
            <v>441302200003201026</v>
          </cell>
          <cell r="E1373" t="str">
            <v>18汉语言5</v>
          </cell>
        </row>
        <row r="1374">
          <cell r="B1374" t="str">
            <v>201811060520</v>
          </cell>
          <cell r="C1374" t="str">
            <v>谭韵怡</v>
          </cell>
          <cell r="D1374" t="str">
            <v>441702199910112824</v>
          </cell>
          <cell r="E1374" t="str">
            <v>18汉语言5</v>
          </cell>
        </row>
        <row r="1375">
          <cell r="B1375" t="str">
            <v>201811060521</v>
          </cell>
          <cell r="C1375" t="str">
            <v>王宇航</v>
          </cell>
          <cell r="D1375" t="str">
            <v>421023200006262926</v>
          </cell>
          <cell r="E1375" t="str">
            <v>18汉语言5</v>
          </cell>
        </row>
        <row r="1376">
          <cell r="B1376" t="str">
            <v>201811060522</v>
          </cell>
          <cell r="C1376" t="str">
            <v>吴淑涵</v>
          </cell>
          <cell r="D1376" t="str">
            <v>445221200011117825</v>
          </cell>
          <cell r="E1376" t="str">
            <v>18汉语言5</v>
          </cell>
        </row>
        <row r="1377">
          <cell r="B1377" t="str">
            <v>201811060523</v>
          </cell>
          <cell r="C1377" t="str">
            <v>许鑫城</v>
          </cell>
          <cell r="D1377" t="str">
            <v>445281199902161839</v>
          </cell>
          <cell r="E1377" t="str">
            <v>18汉语言5</v>
          </cell>
        </row>
        <row r="1378">
          <cell r="B1378" t="str">
            <v>201811060524</v>
          </cell>
          <cell r="C1378" t="str">
            <v>杨淑莹</v>
          </cell>
          <cell r="D1378" t="str">
            <v>440804199906260522</v>
          </cell>
          <cell r="E1378" t="str">
            <v>18汉语言5</v>
          </cell>
        </row>
        <row r="1379">
          <cell r="B1379" t="str">
            <v>201811060525</v>
          </cell>
          <cell r="C1379" t="str">
            <v>杨雅婷</v>
          </cell>
          <cell r="D1379" t="str">
            <v>445121199907244244</v>
          </cell>
          <cell r="E1379" t="str">
            <v>18汉语言5</v>
          </cell>
        </row>
        <row r="1380">
          <cell r="B1380" t="str">
            <v>201811060526</v>
          </cell>
          <cell r="C1380" t="str">
            <v>易浩彬</v>
          </cell>
          <cell r="D1380" t="str">
            <v>440682200004073617</v>
          </cell>
          <cell r="E1380" t="str">
            <v>18汉语言5</v>
          </cell>
        </row>
        <row r="1381">
          <cell r="B1381" t="str">
            <v>201811060527</v>
          </cell>
          <cell r="C1381" t="str">
            <v>张淑瑶</v>
          </cell>
          <cell r="D1381" t="str">
            <v>469005200008024827</v>
          </cell>
          <cell r="E1381" t="str">
            <v>18汉语言5</v>
          </cell>
        </row>
        <row r="1382">
          <cell r="B1382" t="str">
            <v>201811060528</v>
          </cell>
          <cell r="C1382" t="str">
            <v>章语月</v>
          </cell>
          <cell r="D1382" t="str">
            <v>362329200008300040</v>
          </cell>
          <cell r="E1382" t="str">
            <v>18汉语言5</v>
          </cell>
        </row>
        <row r="1383">
          <cell r="B1383" t="str">
            <v>201811060529</v>
          </cell>
          <cell r="C1383" t="str">
            <v>赵宛淇</v>
          </cell>
          <cell r="D1383" t="str">
            <v>445321200006163726</v>
          </cell>
          <cell r="E1383" t="str">
            <v>18汉语言5</v>
          </cell>
        </row>
        <row r="1384">
          <cell r="B1384" t="str">
            <v>201811060530</v>
          </cell>
          <cell r="C1384" t="str">
            <v>赵晓彤</v>
          </cell>
          <cell r="D1384" t="str">
            <v>440711199911265123</v>
          </cell>
          <cell r="E1384" t="str">
            <v>18汉语言5</v>
          </cell>
        </row>
        <row r="1385">
          <cell r="B1385" t="str">
            <v>201811060531</v>
          </cell>
          <cell r="C1385" t="str">
            <v>周嘉雯</v>
          </cell>
          <cell r="D1385" t="str">
            <v>440111200004185421</v>
          </cell>
          <cell r="E1385" t="str">
            <v>18汉语言5</v>
          </cell>
        </row>
        <row r="1386">
          <cell r="B1386" t="str">
            <v>201811060532</v>
          </cell>
          <cell r="C1386" t="str">
            <v>邹天云</v>
          </cell>
          <cell r="D1386" t="str">
            <v>441622200005041021</v>
          </cell>
          <cell r="E1386" t="str">
            <v>18汉语言5</v>
          </cell>
        </row>
        <row r="1387">
          <cell r="B1387" t="str">
            <v>201811060601</v>
          </cell>
          <cell r="C1387" t="str">
            <v>包文鼎</v>
          </cell>
          <cell r="D1387" t="str">
            <v>152201199908075049</v>
          </cell>
          <cell r="E1387" t="str">
            <v>18汉语言6</v>
          </cell>
        </row>
        <row r="1388">
          <cell r="B1388" t="str">
            <v>201811060602</v>
          </cell>
          <cell r="C1388" t="str">
            <v>陈龙</v>
          </cell>
          <cell r="D1388" t="str">
            <v>360424200012142999</v>
          </cell>
          <cell r="E1388" t="str">
            <v>18汉语言6</v>
          </cell>
        </row>
        <row r="1389">
          <cell r="B1389" t="str">
            <v>201811060603</v>
          </cell>
          <cell r="C1389" t="str">
            <v>陈律润</v>
          </cell>
          <cell r="D1389" t="str">
            <v>532932200005010315</v>
          </cell>
          <cell r="E1389" t="str">
            <v>18汉语言6</v>
          </cell>
        </row>
        <row r="1390">
          <cell r="B1390" t="str">
            <v>201811060604</v>
          </cell>
          <cell r="C1390" t="str">
            <v>陈燕兰</v>
          </cell>
          <cell r="D1390" t="str">
            <v>440582200002280422</v>
          </cell>
          <cell r="E1390" t="str">
            <v>18汉语言6</v>
          </cell>
        </row>
        <row r="1391">
          <cell r="B1391" t="str">
            <v>201811060605</v>
          </cell>
          <cell r="C1391" t="str">
            <v>陈泳曦</v>
          </cell>
          <cell r="D1391" t="str">
            <v>440181200003088127</v>
          </cell>
          <cell r="E1391" t="str">
            <v>18汉语言6</v>
          </cell>
        </row>
        <row r="1392">
          <cell r="B1392" t="str">
            <v>201811060606</v>
          </cell>
          <cell r="C1392" t="str">
            <v>段韦</v>
          </cell>
          <cell r="D1392" t="str">
            <v>440682200005056026</v>
          </cell>
          <cell r="E1392" t="str">
            <v>18汉语言6</v>
          </cell>
        </row>
        <row r="1393">
          <cell r="B1393" t="str">
            <v>201811060607</v>
          </cell>
          <cell r="C1393" t="str">
            <v>方银燕</v>
          </cell>
          <cell r="D1393" t="str">
            <v>44512119991101314X</v>
          </cell>
          <cell r="E1393" t="str">
            <v>18汉语言6</v>
          </cell>
        </row>
        <row r="1394">
          <cell r="B1394" t="str">
            <v>201811060608</v>
          </cell>
          <cell r="C1394" t="str">
            <v>何美仪</v>
          </cell>
          <cell r="D1394" t="str">
            <v>440681199905195441</v>
          </cell>
          <cell r="E1394" t="str">
            <v>18汉语言6</v>
          </cell>
        </row>
        <row r="1395">
          <cell r="B1395" t="str">
            <v>201811060609</v>
          </cell>
          <cell r="C1395" t="str">
            <v>何淑林</v>
          </cell>
          <cell r="D1395" t="str">
            <v>44092119980115774X</v>
          </cell>
          <cell r="E1395" t="str">
            <v>18汉语言6</v>
          </cell>
        </row>
        <row r="1396">
          <cell r="B1396" t="str">
            <v>201811060610</v>
          </cell>
          <cell r="C1396" t="str">
            <v>何雨濛</v>
          </cell>
          <cell r="D1396" t="str">
            <v>321002200007247327</v>
          </cell>
          <cell r="E1396" t="str">
            <v>18汉语言6</v>
          </cell>
        </row>
        <row r="1397">
          <cell r="B1397" t="str">
            <v>201811060611</v>
          </cell>
          <cell r="C1397" t="str">
            <v>胡燕群</v>
          </cell>
          <cell r="D1397" t="str">
            <v>441424200005055548</v>
          </cell>
          <cell r="E1397" t="str">
            <v>18汉语言6</v>
          </cell>
        </row>
        <row r="1398">
          <cell r="B1398" t="str">
            <v>201811060612</v>
          </cell>
          <cell r="C1398" t="str">
            <v>黄文玮</v>
          </cell>
          <cell r="D1398" t="str">
            <v>440229200007062928</v>
          </cell>
          <cell r="E1398" t="str">
            <v>18汉语言6</v>
          </cell>
        </row>
        <row r="1399">
          <cell r="B1399" t="str">
            <v>201811060613</v>
          </cell>
          <cell r="C1399" t="str">
            <v>黄韵</v>
          </cell>
          <cell r="D1399" t="str">
            <v>441825200006090028</v>
          </cell>
          <cell r="E1399" t="str">
            <v>18汉语言6</v>
          </cell>
        </row>
        <row r="1400">
          <cell r="B1400" t="str">
            <v>201811060614</v>
          </cell>
          <cell r="C1400" t="str">
            <v>贾齐</v>
          </cell>
          <cell r="D1400" t="str">
            <v>445322200008250483</v>
          </cell>
          <cell r="E1400" t="str">
            <v>18汉语言6</v>
          </cell>
        </row>
        <row r="1401">
          <cell r="B1401" t="str">
            <v>201811060615</v>
          </cell>
          <cell r="C1401" t="str">
            <v>李乐晨</v>
          </cell>
          <cell r="D1401" t="str">
            <v>421126200007220028</v>
          </cell>
          <cell r="E1401" t="str">
            <v>18汉语言6</v>
          </cell>
        </row>
        <row r="1402">
          <cell r="B1402" t="str">
            <v>201811060616</v>
          </cell>
          <cell r="C1402" t="str">
            <v>李倩</v>
          </cell>
          <cell r="D1402" t="str">
            <v>510503200004194061</v>
          </cell>
          <cell r="E1402" t="str">
            <v>18汉语言6</v>
          </cell>
        </row>
        <row r="1403">
          <cell r="B1403" t="str">
            <v>201811060617</v>
          </cell>
          <cell r="C1403" t="str">
            <v>梁剑弘</v>
          </cell>
          <cell r="D1403" t="str">
            <v>440882200009237212</v>
          </cell>
          <cell r="E1403" t="str">
            <v>18汉语言6</v>
          </cell>
        </row>
        <row r="1404">
          <cell r="B1404" t="str">
            <v>201811060618</v>
          </cell>
          <cell r="C1404" t="str">
            <v>林嘉琪</v>
          </cell>
          <cell r="D1404" t="str">
            <v>440513199910024063</v>
          </cell>
          <cell r="E1404" t="str">
            <v>18汉语言6</v>
          </cell>
        </row>
        <row r="1405">
          <cell r="B1405" t="str">
            <v>201811060619</v>
          </cell>
          <cell r="C1405" t="str">
            <v>林子茵</v>
          </cell>
          <cell r="D1405" t="str">
            <v>441702199911130725</v>
          </cell>
          <cell r="E1405" t="str">
            <v>18汉语言6</v>
          </cell>
        </row>
        <row r="1406">
          <cell r="B1406" t="str">
            <v>201811060620</v>
          </cell>
          <cell r="C1406" t="str">
            <v>柳翠</v>
          </cell>
          <cell r="D1406" t="str">
            <v>441622200007031767</v>
          </cell>
          <cell r="E1406" t="str">
            <v>18汉语言6</v>
          </cell>
        </row>
        <row r="1407">
          <cell r="B1407" t="str">
            <v>201811060621</v>
          </cell>
          <cell r="C1407" t="str">
            <v>刘旭仪</v>
          </cell>
          <cell r="D1407" t="str">
            <v>445222199910241820</v>
          </cell>
          <cell r="E1407" t="str">
            <v>18汉语言6</v>
          </cell>
        </row>
        <row r="1408">
          <cell r="B1408" t="str">
            <v>201811060622</v>
          </cell>
          <cell r="C1408" t="str">
            <v>卢珊珊</v>
          </cell>
          <cell r="D1408" t="str">
            <v>440811199707180400</v>
          </cell>
          <cell r="E1408" t="str">
            <v>18汉语言6</v>
          </cell>
        </row>
        <row r="1409">
          <cell r="B1409" t="str">
            <v>201811060623</v>
          </cell>
          <cell r="C1409" t="str">
            <v>潘敏玲</v>
          </cell>
          <cell r="D1409" t="str">
            <v>441224199901205421</v>
          </cell>
          <cell r="E1409" t="str">
            <v>18汉语言6</v>
          </cell>
        </row>
        <row r="1410">
          <cell r="B1410" t="str">
            <v>201811060624</v>
          </cell>
          <cell r="C1410" t="str">
            <v>温来健</v>
          </cell>
          <cell r="D1410" t="str">
            <v>441723199911134234</v>
          </cell>
          <cell r="E1410" t="str">
            <v>18汉语言6</v>
          </cell>
        </row>
        <row r="1411">
          <cell r="B1411" t="str">
            <v>201811060625</v>
          </cell>
          <cell r="C1411" t="str">
            <v>叶铭诗</v>
          </cell>
          <cell r="D1411" t="str">
            <v>441900200001250326</v>
          </cell>
          <cell r="E1411" t="str">
            <v>18汉语言6</v>
          </cell>
        </row>
        <row r="1412">
          <cell r="B1412" t="str">
            <v>201811060627</v>
          </cell>
          <cell r="C1412" t="str">
            <v>曾晴雯</v>
          </cell>
          <cell r="D1412" t="str">
            <v>36243020000331812X</v>
          </cell>
          <cell r="E1412" t="str">
            <v>18汉语言6</v>
          </cell>
        </row>
        <row r="1413">
          <cell r="B1413" t="str">
            <v>201811060628</v>
          </cell>
          <cell r="C1413" t="str">
            <v>曾晓彤</v>
          </cell>
          <cell r="D1413" t="str">
            <v>445281200001172448</v>
          </cell>
          <cell r="E1413" t="str">
            <v>18汉语言6</v>
          </cell>
        </row>
        <row r="1414">
          <cell r="B1414" t="str">
            <v>201811060629</v>
          </cell>
          <cell r="C1414" t="str">
            <v>张嘉茵</v>
          </cell>
          <cell r="D1414" t="str">
            <v>440781199908136768</v>
          </cell>
          <cell r="E1414" t="str">
            <v>18汉语言6</v>
          </cell>
        </row>
        <row r="1415">
          <cell r="B1415" t="str">
            <v>201811060630</v>
          </cell>
          <cell r="C1415" t="str">
            <v>张燕飞</v>
          </cell>
          <cell r="D1415" t="str">
            <v>441322199912170220</v>
          </cell>
          <cell r="E1415" t="str">
            <v>18汉语言6</v>
          </cell>
        </row>
        <row r="1416">
          <cell r="B1416" t="str">
            <v>201811060631</v>
          </cell>
          <cell r="C1416" t="str">
            <v>朱荟菁</v>
          </cell>
          <cell r="D1416" t="str">
            <v>431103200009101329</v>
          </cell>
          <cell r="E1416" t="str">
            <v>18汉语言6</v>
          </cell>
        </row>
        <row r="1417">
          <cell r="B1417" t="str">
            <v>201812010101</v>
          </cell>
          <cell r="C1417" t="str">
            <v>蔡洁纯</v>
          </cell>
          <cell r="D1417" t="str">
            <v>445221199912051928</v>
          </cell>
          <cell r="E1417" t="str">
            <v>18计算科学1</v>
          </cell>
        </row>
        <row r="1418">
          <cell r="B1418" t="str">
            <v>201812010102</v>
          </cell>
          <cell r="C1418" t="str">
            <v>陈楷煜</v>
          </cell>
          <cell r="D1418" t="str">
            <v>440506199904261114</v>
          </cell>
          <cell r="E1418" t="str">
            <v>18软工R2</v>
          </cell>
        </row>
        <row r="1419">
          <cell r="B1419" t="str">
            <v>201812010103</v>
          </cell>
          <cell r="C1419" t="str">
            <v>陈沛铭</v>
          </cell>
          <cell r="D1419" t="str">
            <v>440181200008054217</v>
          </cell>
          <cell r="E1419" t="str">
            <v>18计算科学1</v>
          </cell>
        </row>
        <row r="1420">
          <cell r="B1420" t="str">
            <v>201812010104</v>
          </cell>
          <cell r="C1420" t="str">
            <v>陈小欣</v>
          </cell>
          <cell r="D1420" t="str">
            <v>440823199806043028</v>
          </cell>
          <cell r="E1420" t="str">
            <v>18计算科学1</v>
          </cell>
        </row>
        <row r="1421">
          <cell r="B1421" t="str">
            <v>201812010105</v>
          </cell>
          <cell r="C1421" t="str">
            <v>陈志海</v>
          </cell>
          <cell r="D1421" t="str">
            <v>441423199906180010</v>
          </cell>
          <cell r="E1421" t="str">
            <v>18计算科学1</v>
          </cell>
        </row>
        <row r="1422">
          <cell r="B1422" t="str">
            <v>201812010106</v>
          </cell>
          <cell r="C1422" t="str">
            <v>杜俊毅</v>
          </cell>
          <cell r="D1422" t="str">
            <v>440683199908161610</v>
          </cell>
          <cell r="E1422" t="str">
            <v>18计算科学1</v>
          </cell>
        </row>
        <row r="1423">
          <cell r="B1423" t="str">
            <v>201812010107</v>
          </cell>
          <cell r="C1423" t="str">
            <v>房嘉玉</v>
          </cell>
          <cell r="D1423" t="str">
            <v>441900200003015346</v>
          </cell>
          <cell r="E1423" t="str">
            <v>18计算科学1</v>
          </cell>
        </row>
        <row r="1424">
          <cell r="B1424" t="str">
            <v>201812010108</v>
          </cell>
          <cell r="C1424" t="str">
            <v>胡倩榕</v>
          </cell>
          <cell r="D1424" t="str">
            <v>440229199808120029</v>
          </cell>
          <cell r="E1424" t="str">
            <v>18计算科学1</v>
          </cell>
        </row>
        <row r="1425">
          <cell r="B1425" t="str">
            <v>201812010109</v>
          </cell>
          <cell r="C1425" t="str">
            <v>胡浚炜</v>
          </cell>
          <cell r="D1425" t="str">
            <v>440103200007225716</v>
          </cell>
          <cell r="E1425" t="str">
            <v>18计算科学1</v>
          </cell>
        </row>
        <row r="1426">
          <cell r="B1426" t="str">
            <v>201812010110</v>
          </cell>
          <cell r="C1426" t="str">
            <v>黄敏</v>
          </cell>
          <cell r="D1426" t="str">
            <v>440921200005207422</v>
          </cell>
          <cell r="E1426" t="str">
            <v>18计算科学1</v>
          </cell>
        </row>
        <row r="1427">
          <cell r="B1427" t="str">
            <v>201812010111</v>
          </cell>
          <cell r="C1427" t="str">
            <v>柯衍洛</v>
          </cell>
          <cell r="D1427" t="str">
            <v>440681200007165932</v>
          </cell>
          <cell r="E1427" t="str">
            <v>18计算科学1</v>
          </cell>
        </row>
        <row r="1428">
          <cell r="B1428" t="str">
            <v>201812010112</v>
          </cell>
          <cell r="C1428" t="str">
            <v>赖俊龙</v>
          </cell>
          <cell r="D1428" t="str">
            <v>441881200004100238</v>
          </cell>
          <cell r="E1428" t="str">
            <v>18计算科学1</v>
          </cell>
        </row>
        <row r="1429">
          <cell r="B1429" t="str">
            <v>201812010113</v>
          </cell>
          <cell r="C1429" t="str">
            <v>李佳彤</v>
          </cell>
          <cell r="D1429" t="str">
            <v>362429200103210049</v>
          </cell>
          <cell r="E1429" t="str">
            <v>18计算科学1</v>
          </cell>
        </row>
        <row r="1430">
          <cell r="B1430" t="str">
            <v>201812010114</v>
          </cell>
          <cell r="C1430" t="str">
            <v>廖艺鹏</v>
          </cell>
          <cell r="D1430" t="str">
            <v>441381200003244419</v>
          </cell>
          <cell r="E1430" t="str">
            <v>18计算科学1</v>
          </cell>
        </row>
        <row r="1431">
          <cell r="B1431" t="str">
            <v>201812010115</v>
          </cell>
          <cell r="C1431" t="str">
            <v>林俊秋</v>
          </cell>
          <cell r="D1431" t="str">
            <v>445224199907013678</v>
          </cell>
          <cell r="E1431" t="str">
            <v>19软工R4</v>
          </cell>
        </row>
        <row r="1432">
          <cell r="B1432" t="str">
            <v>201812010116</v>
          </cell>
          <cell r="C1432" t="str">
            <v>刘顺</v>
          </cell>
          <cell r="D1432" t="str">
            <v>430421200006188850</v>
          </cell>
          <cell r="E1432" t="str">
            <v>18计算科学1</v>
          </cell>
        </row>
        <row r="1433">
          <cell r="B1433" t="str">
            <v>201812010117</v>
          </cell>
          <cell r="C1433" t="str">
            <v>刘廷灿</v>
          </cell>
          <cell r="D1433" t="str">
            <v>440582199910223639</v>
          </cell>
          <cell r="E1433" t="str">
            <v>18计算科学1</v>
          </cell>
        </row>
        <row r="1434">
          <cell r="B1434" t="str">
            <v>201812010118</v>
          </cell>
          <cell r="C1434" t="str">
            <v>毛泽权</v>
          </cell>
          <cell r="D1434" t="str">
            <v>440982200004142738</v>
          </cell>
          <cell r="E1434" t="str">
            <v>18计算科学1</v>
          </cell>
        </row>
        <row r="1435">
          <cell r="B1435" t="str">
            <v>201812010119</v>
          </cell>
          <cell r="C1435" t="str">
            <v>莫若行</v>
          </cell>
          <cell r="D1435" t="str">
            <v>440923199911250550</v>
          </cell>
          <cell r="E1435" t="str">
            <v>18计算科学1</v>
          </cell>
        </row>
        <row r="1436">
          <cell r="B1436" t="str">
            <v>201812010120</v>
          </cell>
          <cell r="C1436" t="str">
            <v>牛轩哲</v>
          </cell>
          <cell r="D1436" t="str">
            <v>440305200004072017</v>
          </cell>
          <cell r="E1436" t="str">
            <v>18计算科学1</v>
          </cell>
        </row>
        <row r="1437">
          <cell r="B1437" t="str">
            <v>201812010122</v>
          </cell>
          <cell r="C1437" t="str">
            <v>苏越</v>
          </cell>
          <cell r="D1437" t="str">
            <v>440881200004144811</v>
          </cell>
          <cell r="E1437" t="str">
            <v>18计算科学1</v>
          </cell>
        </row>
        <row r="1438">
          <cell r="B1438" t="str">
            <v>201812010123</v>
          </cell>
          <cell r="C1438" t="str">
            <v>温宇豪</v>
          </cell>
          <cell r="D1438" t="str">
            <v>440684199909106919</v>
          </cell>
          <cell r="E1438" t="str">
            <v>18计算科学1</v>
          </cell>
        </row>
        <row r="1439">
          <cell r="B1439" t="str">
            <v>201812010124</v>
          </cell>
          <cell r="C1439" t="str">
            <v>徐铭泽</v>
          </cell>
          <cell r="D1439" t="str">
            <v>440583200004063110</v>
          </cell>
          <cell r="E1439" t="str">
            <v>18计算科学1</v>
          </cell>
        </row>
        <row r="1440">
          <cell r="B1440" t="str">
            <v>201812010125</v>
          </cell>
          <cell r="C1440" t="str">
            <v>许秀芝</v>
          </cell>
          <cell r="D1440" t="str">
            <v>440582200002014845</v>
          </cell>
          <cell r="E1440" t="str">
            <v>18计算科学1</v>
          </cell>
        </row>
        <row r="1441">
          <cell r="B1441" t="str">
            <v>201812010126</v>
          </cell>
          <cell r="C1441" t="str">
            <v>杨建良</v>
          </cell>
          <cell r="D1441" t="str">
            <v>441621199812262013</v>
          </cell>
          <cell r="E1441" t="str">
            <v>18计算科学1</v>
          </cell>
        </row>
        <row r="1442">
          <cell r="B1442" t="str">
            <v>201812010127</v>
          </cell>
          <cell r="C1442" t="str">
            <v>杨雨宸</v>
          </cell>
          <cell r="D1442" t="str">
            <v>441202200003012318</v>
          </cell>
          <cell r="E1442" t="str">
            <v>18计算科学1</v>
          </cell>
        </row>
        <row r="1443">
          <cell r="B1443" t="str">
            <v>201812010128</v>
          </cell>
          <cell r="C1443" t="str">
            <v>叶泓亿</v>
          </cell>
          <cell r="D1443" t="str">
            <v>440105200007181533</v>
          </cell>
          <cell r="E1443" t="str">
            <v>18计算科学1</v>
          </cell>
        </row>
        <row r="1444">
          <cell r="B1444" t="str">
            <v>201812010129</v>
          </cell>
          <cell r="C1444" t="str">
            <v>于霄翔</v>
          </cell>
          <cell r="D1444" t="str">
            <v>370202200006123014</v>
          </cell>
          <cell r="E1444" t="str">
            <v>18水产养殖3</v>
          </cell>
        </row>
        <row r="1445">
          <cell r="B1445" t="str">
            <v>201812010201</v>
          </cell>
          <cell r="C1445" t="str">
            <v>蔡纪泓</v>
          </cell>
          <cell r="D1445" t="str">
            <v>440104200001245018</v>
          </cell>
          <cell r="E1445" t="str">
            <v>19计算科学2</v>
          </cell>
        </row>
        <row r="1446">
          <cell r="B1446" t="str">
            <v>201812010202</v>
          </cell>
          <cell r="C1446" t="str">
            <v>陈镜熹</v>
          </cell>
          <cell r="D1446" t="str">
            <v>44058220000708181X</v>
          </cell>
          <cell r="E1446" t="str">
            <v>18计算科学2</v>
          </cell>
        </row>
        <row r="1447">
          <cell r="B1447" t="str">
            <v>201812010203</v>
          </cell>
          <cell r="C1447" t="str">
            <v>陈坤龙</v>
          </cell>
          <cell r="D1447" t="str">
            <v>440582199810144239</v>
          </cell>
          <cell r="E1447" t="str">
            <v>18计算科学2</v>
          </cell>
        </row>
        <row r="1448">
          <cell r="B1448" t="str">
            <v>201812010204</v>
          </cell>
          <cell r="C1448" t="str">
            <v>陈旺兴</v>
          </cell>
          <cell r="D1448" t="str">
            <v>441225199808181310</v>
          </cell>
          <cell r="E1448" t="str">
            <v>18计算科学2</v>
          </cell>
        </row>
        <row r="1449">
          <cell r="B1449" t="str">
            <v>201812010205</v>
          </cell>
          <cell r="C1449" t="str">
            <v>邓乃锋</v>
          </cell>
          <cell r="D1449" t="str">
            <v>440683200001051136</v>
          </cell>
          <cell r="E1449" t="str">
            <v>18计算科学2</v>
          </cell>
        </row>
        <row r="1450">
          <cell r="B1450" t="str">
            <v>201812010206</v>
          </cell>
          <cell r="C1450" t="str">
            <v>符华南</v>
          </cell>
          <cell r="D1450" t="str">
            <v>440823199805152054</v>
          </cell>
          <cell r="E1450" t="str">
            <v>18计算科学2</v>
          </cell>
        </row>
        <row r="1451">
          <cell r="B1451" t="str">
            <v>201812010207</v>
          </cell>
          <cell r="C1451" t="str">
            <v>何俊朝</v>
          </cell>
          <cell r="D1451" t="str">
            <v>450422199909140510</v>
          </cell>
          <cell r="E1451" t="str">
            <v>18计算科学2</v>
          </cell>
        </row>
        <row r="1452">
          <cell r="B1452" t="str">
            <v>201812010208</v>
          </cell>
          <cell r="C1452" t="str">
            <v>黄浩峰</v>
          </cell>
          <cell r="D1452" t="str">
            <v>440923199901150257</v>
          </cell>
          <cell r="E1452" t="str">
            <v>18计算科学2</v>
          </cell>
        </row>
        <row r="1453">
          <cell r="B1453" t="str">
            <v>201812010209</v>
          </cell>
          <cell r="C1453" t="str">
            <v>黄世杰</v>
          </cell>
          <cell r="D1453" t="str">
            <v>440681199911232333</v>
          </cell>
          <cell r="E1453" t="str">
            <v>18计算科学2</v>
          </cell>
        </row>
        <row r="1454">
          <cell r="B1454" t="str">
            <v>201812010210</v>
          </cell>
          <cell r="C1454" t="str">
            <v>江思琪</v>
          </cell>
          <cell r="D1454" t="str">
            <v>441521200004102329</v>
          </cell>
          <cell r="E1454" t="str">
            <v>18计算科学2</v>
          </cell>
        </row>
        <row r="1455">
          <cell r="B1455" t="str">
            <v>201812010211</v>
          </cell>
          <cell r="C1455" t="str">
            <v>柯锦润</v>
          </cell>
          <cell r="D1455" t="str">
            <v>440107200006280911</v>
          </cell>
          <cell r="E1455" t="str">
            <v>18计算科学2</v>
          </cell>
        </row>
        <row r="1456">
          <cell r="B1456" t="str">
            <v>201812010212</v>
          </cell>
          <cell r="C1456" t="str">
            <v>劳承勇</v>
          </cell>
          <cell r="D1456" t="str">
            <v>440982200011202997</v>
          </cell>
          <cell r="E1456" t="str">
            <v>18计算科学2</v>
          </cell>
        </row>
        <row r="1457">
          <cell r="B1457" t="str">
            <v>201812010213</v>
          </cell>
          <cell r="C1457" t="str">
            <v>李明禧</v>
          </cell>
          <cell r="D1457" t="str">
            <v>442000200007282339</v>
          </cell>
          <cell r="E1457" t="str">
            <v>18计算科学2</v>
          </cell>
        </row>
        <row r="1458">
          <cell r="B1458" t="str">
            <v>201812010214</v>
          </cell>
          <cell r="C1458" t="str">
            <v>李宁阳</v>
          </cell>
          <cell r="D1458" t="str">
            <v>43048219981020947X</v>
          </cell>
          <cell r="E1458" t="str">
            <v>18计算科学2</v>
          </cell>
        </row>
        <row r="1459">
          <cell r="B1459" t="str">
            <v>201812010215</v>
          </cell>
          <cell r="C1459" t="str">
            <v>梁炳南</v>
          </cell>
          <cell r="D1459" t="str">
            <v>441625199911025713</v>
          </cell>
          <cell r="E1459" t="str">
            <v>18计算科学2</v>
          </cell>
        </row>
        <row r="1460">
          <cell r="B1460" t="str">
            <v>201812010216</v>
          </cell>
          <cell r="C1460" t="str">
            <v>林子敏</v>
          </cell>
          <cell r="D1460" t="str">
            <v>445122199912185628</v>
          </cell>
          <cell r="E1460" t="str">
            <v>18计算科学2</v>
          </cell>
        </row>
        <row r="1461">
          <cell r="B1461" t="str">
            <v>201812010217</v>
          </cell>
          <cell r="C1461" t="str">
            <v>凌静</v>
          </cell>
          <cell r="D1461" t="str">
            <v>450924200011202223</v>
          </cell>
          <cell r="E1461" t="str">
            <v>18计算科学2</v>
          </cell>
        </row>
        <row r="1462">
          <cell r="B1462" t="str">
            <v>201812010218</v>
          </cell>
          <cell r="C1462" t="str">
            <v>刘志伟</v>
          </cell>
          <cell r="D1462" t="str">
            <v>440923200106082158</v>
          </cell>
          <cell r="E1462" t="str">
            <v>18计算科学2</v>
          </cell>
        </row>
        <row r="1463">
          <cell r="B1463" t="str">
            <v>201812010219</v>
          </cell>
          <cell r="C1463" t="str">
            <v>伦颖超</v>
          </cell>
          <cell r="D1463" t="str">
            <v>440682199912236033</v>
          </cell>
          <cell r="E1463" t="str">
            <v>18计算科学2</v>
          </cell>
        </row>
        <row r="1464">
          <cell r="B1464" t="str">
            <v>201812010220</v>
          </cell>
          <cell r="C1464" t="str">
            <v>吕一波</v>
          </cell>
          <cell r="D1464" t="str">
            <v>440304200009153119</v>
          </cell>
          <cell r="E1464" t="str">
            <v>18计算科学2</v>
          </cell>
        </row>
        <row r="1465">
          <cell r="B1465" t="str">
            <v>201812010221</v>
          </cell>
          <cell r="C1465" t="str">
            <v>邱佳乐</v>
          </cell>
          <cell r="D1465" t="str">
            <v>441523200007076018</v>
          </cell>
          <cell r="E1465" t="str">
            <v>18计算科学2</v>
          </cell>
        </row>
        <row r="1466">
          <cell r="B1466" t="str">
            <v>201812010222</v>
          </cell>
          <cell r="C1466" t="str">
            <v>饶凌云</v>
          </cell>
          <cell r="D1466" t="str">
            <v>362423200010070018</v>
          </cell>
          <cell r="E1466" t="str">
            <v>18计算科学2</v>
          </cell>
        </row>
        <row r="1467">
          <cell r="B1467" t="str">
            <v>201812010223</v>
          </cell>
          <cell r="C1467" t="str">
            <v>王夏婷</v>
          </cell>
          <cell r="D1467" t="str">
            <v>440233199907128004</v>
          </cell>
          <cell r="E1467" t="str">
            <v>18计算科学2</v>
          </cell>
        </row>
        <row r="1468">
          <cell r="B1468" t="str">
            <v>201812010224</v>
          </cell>
          <cell r="C1468" t="str">
            <v>文伟康</v>
          </cell>
          <cell r="D1468" t="str">
            <v>44030619991204141X</v>
          </cell>
          <cell r="E1468" t="str">
            <v>18计算科学2</v>
          </cell>
        </row>
        <row r="1469">
          <cell r="B1469" t="str">
            <v>201812010225</v>
          </cell>
          <cell r="C1469" t="str">
            <v>余孟婷</v>
          </cell>
          <cell r="D1469" t="str">
            <v>321027200004241226</v>
          </cell>
          <cell r="E1469" t="str">
            <v>18计算科学2</v>
          </cell>
        </row>
        <row r="1470">
          <cell r="B1470" t="str">
            <v>201812010226</v>
          </cell>
          <cell r="C1470" t="str">
            <v>张嘉龙</v>
          </cell>
          <cell r="D1470" t="str">
            <v>441402200003090755</v>
          </cell>
          <cell r="E1470" t="str">
            <v>18计算科学2</v>
          </cell>
        </row>
        <row r="1471">
          <cell r="B1471" t="str">
            <v>201812010227</v>
          </cell>
          <cell r="C1471" t="str">
            <v>张泳仪</v>
          </cell>
          <cell r="D1471" t="str">
            <v>440783199909111522</v>
          </cell>
          <cell r="E1471" t="str">
            <v>18计算科学2</v>
          </cell>
        </row>
        <row r="1472">
          <cell r="B1472" t="str">
            <v>201812010228</v>
          </cell>
          <cell r="C1472" t="str">
            <v>赵金英</v>
          </cell>
          <cell r="D1472" t="str">
            <v>440881200003216123</v>
          </cell>
          <cell r="E1472" t="str">
            <v>18计算科学2</v>
          </cell>
        </row>
        <row r="1473">
          <cell r="B1473" t="str">
            <v>201812010229</v>
          </cell>
          <cell r="C1473" t="str">
            <v>郑博</v>
          </cell>
          <cell r="D1473" t="str">
            <v>412727199608275019</v>
          </cell>
          <cell r="E1473" t="str">
            <v>18计算科学2</v>
          </cell>
        </row>
        <row r="1474">
          <cell r="B1474" t="str">
            <v>201812010230</v>
          </cell>
          <cell r="C1474" t="str">
            <v>钟艳雯</v>
          </cell>
          <cell r="D1474" t="str">
            <v>440203199906272129</v>
          </cell>
          <cell r="E1474" t="str">
            <v>18计算科学2</v>
          </cell>
        </row>
        <row r="1475">
          <cell r="B1475" t="str">
            <v>201812020102</v>
          </cell>
          <cell r="C1475" t="str">
            <v>陈家乐</v>
          </cell>
          <cell r="D1475" t="str">
            <v>445202200009248376</v>
          </cell>
          <cell r="E1475" t="str">
            <v>18数学1</v>
          </cell>
        </row>
        <row r="1476">
          <cell r="B1476" t="str">
            <v>201812020103</v>
          </cell>
          <cell r="C1476" t="str">
            <v>陈麓州</v>
          </cell>
          <cell r="D1476" t="str">
            <v>44170220000925223X</v>
          </cell>
          <cell r="E1476" t="str">
            <v>18数学1</v>
          </cell>
        </row>
        <row r="1477">
          <cell r="B1477" t="str">
            <v>201812020104</v>
          </cell>
          <cell r="C1477" t="str">
            <v>陈友东</v>
          </cell>
          <cell r="D1477" t="str">
            <v>440582200009270016</v>
          </cell>
          <cell r="E1477" t="str">
            <v>18数学1</v>
          </cell>
        </row>
        <row r="1478">
          <cell r="B1478" t="str">
            <v>201812020105</v>
          </cell>
          <cell r="C1478" t="str">
            <v>陈煜戈</v>
          </cell>
          <cell r="D1478" t="str">
            <v>440881199909290615</v>
          </cell>
          <cell r="E1478" t="str">
            <v>18金融数学1</v>
          </cell>
        </row>
        <row r="1479">
          <cell r="B1479" t="str">
            <v>201812020106</v>
          </cell>
          <cell r="C1479" t="str">
            <v>邓凯为</v>
          </cell>
          <cell r="D1479" t="str">
            <v>441402200001171017</v>
          </cell>
          <cell r="E1479" t="str">
            <v>18数学1</v>
          </cell>
        </row>
        <row r="1480">
          <cell r="B1480" t="str">
            <v>201812020107</v>
          </cell>
          <cell r="C1480" t="str">
            <v>黄国维</v>
          </cell>
          <cell r="D1480" t="str">
            <v>440684200002120013</v>
          </cell>
          <cell r="E1480" t="str">
            <v>18数学1</v>
          </cell>
        </row>
        <row r="1481">
          <cell r="B1481" t="str">
            <v>201812020108</v>
          </cell>
          <cell r="C1481" t="str">
            <v>黄慧君</v>
          </cell>
          <cell r="D1481" t="str">
            <v>441621200010114460</v>
          </cell>
          <cell r="E1481" t="str">
            <v>18金融数学1</v>
          </cell>
        </row>
        <row r="1482">
          <cell r="B1482" t="str">
            <v>201812020109</v>
          </cell>
          <cell r="C1482" t="str">
            <v>黄丽红</v>
          </cell>
          <cell r="D1482" t="str">
            <v>441424199810060985</v>
          </cell>
          <cell r="E1482" t="str">
            <v>18金融数学1</v>
          </cell>
        </row>
        <row r="1483">
          <cell r="B1483" t="str">
            <v>201812020110</v>
          </cell>
          <cell r="C1483" t="str">
            <v>李伟霖</v>
          </cell>
          <cell r="D1483" t="str">
            <v>440111200008116052</v>
          </cell>
          <cell r="E1483" t="str">
            <v>18数学1</v>
          </cell>
        </row>
        <row r="1484">
          <cell r="B1484" t="str">
            <v>201812020111</v>
          </cell>
          <cell r="C1484" t="str">
            <v>梁均锐</v>
          </cell>
          <cell r="D1484" t="str">
            <v>440105199912065756</v>
          </cell>
          <cell r="E1484" t="str">
            <v>18数学1</v>
          </cell>
        </row>
        <row r="1485">
          <cell r="B1485" t="str">
            <v>201812020112</v>
          </cell>
          <cell r="C1485" t="str">
            <v>梁晓欣</v>
          </cell>
          <cell r="D1485" t="str">
            <v>440105199909225720</v>
          </cell>
          <cell r="E1485" t="str">
            <v>18数学1</v>
          </cell>
        </row>
        <row r="1486">
          <cell r="B1486" t="str">
            <v>201812020113</v>
          </cell>
          <cell r="C1486" t="str">
            <v>廖广婷</v>
          </cell>
          <cell r="D1486" t="str">
            <v>440881199801133140</v>
          </cell>
          <cell r="E1486" t="str">
            <v>18数学1</v>
          </cell>
        </row>
        <row r="1487">
          <cell r="B1487" t="str">
            <v>201812020114</v>
          </cell>
          <cell r="C1487" t="str">
            <v>林冬升</v>
          </cell>
          <cell r="D1487" t="str">
            <v>440582199912297236</v>
          </cell>
          <cell r="E1487" t="str">
            <v>18数学1</v>
          </cell>
        </row>
        <row r="1488">
          <cell r="B1488" t="str">
            <v>201812020116</v>
          </cell>
          <cell r="C1488" t="str">
            <v>林永乐</v>
          </cell>
          <cell r="D1488" t="str">
            <v>445222200006044314</v>
          </cell>
          <cell r="E1488" t="str">
            <v>18数学1</v>
          </cell>
        </row>
        <row r="1489">
          <cell r="B1489" t="str">
            <v>201812020117</v>
          </cell>
          <cell r="C1489" t="str">
            <v>林子杰</v>
          </cell>
          <cell r="D1489" t="str">
            <v>450821199909033411</v>
          </cell>
          <cell r="E1489" t="str">
            <v>18数学1</v>
          </cell>
        </row>
        <row r="1490">
          <cell r="B1490" t="str">
            <v>201812020118</v>
          </cell>
          <cell r="C1490" t="str">
            <v>刘玉盈</v>
          </cell>
          <cell r="D1490" t="str">
            <v>44200020000724042X</v>
          </cell>
          <cell r="E1490" t="str">
            <v>18数学1</v>
          </cell>
        </row>
        <row r="1491">
          <cell r="B1491" t="str">
            <v>201812020119</v>
          </cell>
          <cell r="C1491" t="str">
            <v>卢健煌</v>
          </cell>
          <cell r="D1491" t="str">
            <v>445121199908283157</v>
          </cell>
          <cell r="E1491" t="str">
            <v>18数学1</v>
          </cell>
        </row>
        <row r="1492">
          <cell r="B1492" t="str">
            <v>201812020120</v>
          </cell>
          <cell r="C1492" t="str">
            <v>马培立</v>
          </cell>
          <cell r="D1492" t="str">
            <v>440513199909280019</v>
          </cell>
          <cell r="E1492" t="str">
            <v>18数学1</v>
          </cell>
        </row>
        <row r="1493">
          <cell r="B1493" t="str">
            <v>201812020121</v>
          </cell>
          <cell r="C1493" t="str">
            <v>倪淇鸿</v>
          </cell>
          <cell r="D1493" t="str">
            <v>350582199911290516</v>
          </cell>
          <cell r="E1493" t="str">
            <v>18金融数学1</v>
          </cell>
        </row>
        <row r="1494">
          <cell r="B1494" t="str">
            <v>201812020122</v>
          </cell>
          <cell r="C1494" t="str">
            <v>区绮彤</v>
          </cell>
          <cell r="D1494" t="str">
            <v>441202199910122523</v>
          </cell>
          <cell r="E1494" t="str">
            <v>18数学1</v>
          </cell>
        </row>
        <row r="1495">
          <cell r="B1495" t="str">
            <v>201812020123</v>
          </cell>
          <cell r="C1495" t="str">
            <v>王金召</v>
          </cell>
          <cell r="D1495" t="str">
            <v>44200020000316233X</v>
          </cell>
          <cell r="E1495" t="str">
            <v>18数学1</v>
          </cell>
        </row>
        <row r="1496">
          <cell r="B1496" t="str">
            <v>201812020124</v>
          </cell>
          <cell r="C1496" t="str">
            <v>王禹成</v>
          </cell>
          <cell r="D1496" t="str">
            <v>341125200005060191</v>
          </cell>
          <cell r="E1496" t="str">
            <v>18金融数学1</v>
          </cell>
        </row>
        <row r="1497">
          <cell r="B1497" t="str">
            <v>201812020125</v>
          </cell>
          <cell r="C1497" t="str">
            <v>肖戴敏</v>
          </cell>
          <cell r="D1497" t="str">
            <v>440513199906286044</v>
          </cell>
          <cell r="E1497" t="str">
            <v>18金融数学1</v>
          </cell>
        </row>
        <row r="1498">
          <cell r="B1498" t="str">
            <v>201812020126</v>
          </cell>
          <cell r="C1498" t="str">
            <v>熊康林</v>
          </cell>
          <cell r="D1498" t="str">
            <v>440182200011140016</v>
          </cell>
          <cell r="E1498" t="str">
            <v>19金融数学1</v>
          </cell>
        </row>
        <row r="1499">
          <cell r="B1499" t="str">
            <v>201812020127</v>
          </cell>
          <cell r="C1499" t="str">
            <v>叶伟浩</v>
          </cell>
          <cell r="D1499" t="str">
            <v>445321199907050010</v>
          </cell>
          <cell r="E1499" t="str">
            <v>18数学1</v>
          </cell>
        </row>
        <row r="1500">
          <cell r="B1500" t="str">
            <v>201812020128</v>
          </cell>
          <cell r="C1500" t="str">
            <v>余剑辉</v>
          </cell>
          <cell r="D1500" t="str">
            <v>440784199908263010</v>
          </cell>
          <cell r="E1500" t="str">
            <v>18数学1</v>
          </cell>
        </row>
        <row r="1501">
          <cell r="B1501" t="str">
            <v>201812020129</v>
          </cell>
          <cell r="C1501" t="str">
            <v>张刘俊</v>
          </cell>
          <cell r="D1501" t="str">
            <v>440183199911294011</v>
          </cell>
          <cell r="E1501" t="str">
            <v>18数学1</v>
          </cell>
        </row>
        <row r="1502">
          <cell r="B1502" t="str">
            <v>201812020130</v>
          </cell>
          <cell r="C1502" t="str">
            <v>郑文珍</v>
          </cell>
          <cell r="D1502" t="str">
            <v>445224199905030060</v>
          </cell>
          <cell r="E1502" t="str">
            <v>18数学1</v>
          </cell>
        </row>
        <row r="1503">
          <cell r="B1503" t="str">
            <v>201812020131</v>
          </cell>
          <cell r="C1503" t="str">
            <v>邹世豪</v>
          </cell>
          <cell r="D1503" t="str">
            <v>441827200003153612</v>
          </cell>
          <cell r="E1503" t="str">
            <v>18金融数学1</v>
          </cell>
        </row>
        <row r="1504">
          <cell r="B1504" t="str">
            <v>201812020201</v>
          </cell>
          <cell r="C1504" t="str">
            <v>蔡晓华</v>
          </cell>
          <cell r="D1504" t="str">
            <v>440103200006045422</v>
          </cell>
          <cell r="E1504" t="str">
            <v>18数学1</v>
          </cell>
        </row>
        <row r="1505">
          <cell r="B1505" t="str">
            <v>201812020202</v>
          </cell>
          <cell r="C1505" t="str">
            <v>陈文静</v>
          </cell>
          <cell r="D1505" t="str">
            <v>440883199901100349</v>
          </cell>
          <cell r="E1505" t="str">
            <v>18数学1</v>
          </cell>
        </row>
        <row r="1506">
          <cell r="B1506" t="str">
            <v>201812020203</v>
          </cell>
          <cell r="C1506" t="str">
            <v>程晓钲</v>
          </cell>
          <cell r="D1506" t="str">
            <v>442000200006132339</v>
          </cell>
          <cell r="E1506" t="str">
            <v>18数学1</v>
          </cell>
        </row>
        <row r="1507">
          <cell r="B1507" t="str">
            <v>201812020204</v>
          </cell>
          <cell r="C1507" t="str">
            <v>邓志方</v>
          </cell>
          <cell r="D1507" t="str">
            <v>440232199908201318</v>
          </cell>
          <cell r="E1507" t="str">
            <v>18数学1</v>
          </cell>
        </row>
        <row r="1508">
          <cell r="B1508" t="str">
            <v>201812020205</v>
          </cell>
          <cell r="C1508" t="str">
            <v>董火荣</v>
          </cell>
          <cell r="D1508" t="str">
            <v>441225199909174312</v>
          </cell>
          <cell r="E1508" t="str">
            <v>18数学1</v>
          </cell>
        </row>
        <row r="1509">
          <cell r="B1509" t="str">
            <v>201812020206</v>
          </cell>
          <cell r="C1509" t="str">
            <v>范良照</v>
          </cell>
          <cell r="D1509" t="str">
            <v>35012319990919569X</v>
          </cell>
          <cell r="E1509" t="str">
            <v>18数学1</v>
          </cell>
        </row>
        <row r="1510">
          <cell r="B1510" t="str">
            <v>201812020207</v>
          </cell>
          <cell r="C1510" t="str">
            <v>何坤炜</v>
          </cell>
          <cell r="D1510" t="str">
            <v>445221200001161232</v>
          </cell>
          <cell r="E1510" t="str">
            <v>18金融数学1</v>
          </cell>
        </row>
        <row r="1511">
          <cell r="B1511" t="str">
            <v>201812020208</v>
          </cell>
          <cell r="C1511" t="str">
            <v>洪碧云</v>
          </cell>
          <cell r="D1511" t="str">
            <v>440811199603062848</v>
          </cell>
          <cell r="E1511" t="str">
            <v>18金融数学1</v>
          </cell>
        </row>
        <row r="1512">
          <cell r="B1512" t="str">
            <v>201812020209</v>
          </cell>
          <cell r="C1512" t="str">
            <v>黄宇勤</v>
          </cell>
          <cell r="D1512" t="str">
            <v>440181199906030916</v>
          </cell>
          <cell r="E1512" t="str">
            <v>18数学1</v>
          </cell>
        </row>
        <row r="1513">
          <cell r="B1513" t="str">
            <v>201812020210</v>
          </cell>
          <cell r="C1513" t="str">
            <v>蒋林峰</v>
          </cell>
          <cell r="D1513" t="str">
            <v>440183199908283418</v>
          </cell>
          <cell r="E1513" t="str">
            <v>18数学1</v>
          </cell>
        </row>
        <row r="1514">
          <cell r="B1514" t="str">
            <v>201812020211</v>
          </cell>
          <cell r="C1514" t="str">
            <v>赖诗婷</v>
          </cell>
          <cell r="D1514" t="str">
            <v>441622200005203529</v>
          </cell>
          <cell r="E1514" t="str">
            <v>18金融数学1</v>
          </cell>
        </row>
        <row r="1515">
          <cell r="B1515" t="str">
            <v>201812020212</v>
          </cell>
          <cell r="C1515" t="str">
            <v>蓝浩颖</v>
          </cell>
          <cell r="D1515" t="str">
            <v>445281200006204015</v>
          </cell>
          <cell r="E1515" t="str">
            <v>18数学1</v>
          </cell>
        </row>
        <row r="1516">
          <cell r="B1516" t="str">
            <v>201812020214</v>
          </cell>
          <cell r="C1516" t="str">
            <v>廖章德</v>
          </cell>
          <cell r="D1516" t="str">
            <v>440825199911161176</v>
          </cell>
          <cell r="E1516" t="str">
            <v>19数学2</v>
          </cell>
        </row>
        <row r="1517">
          <cell r="B1517" t="str">
            <v>201812020215</v>
          </cell>
          <cell r="C1517" t="str">
            <v>林康烨</v>
          </cell>
          <cell r="D1517" t="str">
            <v>441522200011269019</v>
          </cell>
          <cell r="E1517" t="str">
            <v>18金融数学1</v>
          </cell>
        </row>
        <row r="1518">
          <cell r="B1518" t="str">
            <v>201812020216</v>
          </cell>
          <cell r="C1518" t="str">
            <v>林雪彤</v>
          </cell>
          <cell r="D1518" t="str">
            <v>445224200005282487</v>
          </cell>
          <cell r="E1518" t="str">
            <v>18数学1</v>
          </cell>
        </row>
        <row r="1519">
          <cell r="B1519" t="str">
            <v>201812020217</v>
          </cell>
          <cell r="C1519" t="str">
            <v>刘育波</v>
          </cell>
          <cell r="D1519" t="str">
            <v>440582199809043633</v>
          </cell>
          <cell r="E1519" t="str">
            <v>18金融数学1</v>
          </cell>
        </row>
        <row r="1520">
          <cell r="B1520" t="str">
            <v>201812020218</v>
          </cell>
          <cell r="C1520" t="str">
            <v>陆祝莲</v>
          </cell>
          <cell r="D1520" t="str">
            <v>441226199907043446</v>
          </cell>
          <cell r="E1520" t="str">
            <v>18数学1</v>
          </cell>
        </row>
        <row r="1521">
          <cell r="B1521" t="str">
            <v>201812020219</v>
          </cell>
          <cell r="C1521" t="str">
            <v>马媛</v>
          </cell>
          <cell r="D1521" t="str">
            <v>440513200004206063</v>
          </cell>
          <cell r="E1521" t="str">
            <v>18数学1</v>
          </cell>
        </row>
        <row r="1522">
          <cell r="B1522" t="str">
            <v>201812020220</v>
          </cell>
          <cell r="C1522" t="str">
            <v>莫炯弘</v>
          </cell>
          <cell r="D1522" t="str">
            <v>440711200009293918</v>
          </cell>
          <cell r="E1522" t="str">
            <v>18数学1</v>
          </cell>
        </row>
        <row r="1523">
          <cell r="B1523" t="str">
            <v>201812020221</v>
          </cell>
          <cell r="C1523" t="str">
            <v>彭培豪</v>
          </cell>
          <cell r="D1523" t="str">
            <v>440582200008234216</v>
          </cell>
          <cell r="E1523" t="str">
            <v>18数学1</v>
          </cell>
        </row>
        <row r="1524">
          <cell r="B1524" t="str">
            <v>201812020222</v>
          </cell>
          <cell r="C1524" t="str">
            <v>邱晓倩</v>
          </cell>
          <cell r="D1524" t="str">
            <v>440184199904243925</v>
          </cell>
          <cell r="E1524" t="str">
            <v>18数学1</v>
          </cell>
        </row>
        <row r="1525">
          <cell r="B1525" t="str">
            <v>201812020223</v>
          </cell>
          <cell r="C1525" t="str">
            <v>孙福杰</v>
          </cell>
          <cell r="D1525" t="str">
            <v>44010220000802141X</v>
          </cell>
          <cell r="E1525" t="str">
            <v>18数学1</v>
          </cell>
        </row>
        <row r="1526">
          <cell r="B1526" t="str">
            <v>201812020224</v>
          </cell>
          <cell r="C1526" t="str">
            <v>汤寅杰</v>
          </cell>
          <cell r="D1526" t="str">
            <v>44068119980727367X</v>
          </cell>
          <cell r="E1526" t="str">
            <v>18数学1</v>
          </cell>
        </row>
        <row r="1527">
          <cell r="B1527" t="str">
            <v>201812020225</v>
          </cell>
          <cell r="C1527" t="str">
            <v>涂巧玲</v>
          </cell>
          <cell r="D1527" t="str">
            <v>445122199906203068</v>
          </cell>
          <cell r="E1527" t="str">
            <v>18金融数学1</v>
          </cell>
        </row>
        <row r="1528">
          <cell r="B1528" t="str">
            <v>201812020226</v>
          </cell>
          <cell r="C1528" t="str">
            <v>吴迪</v>
          </cell>
          <cell r="D1528" t="str">
            <v>445202200001290019</v>
          </cell>
          <cell r="E1528" t="str">
            <v>18金融数学1</v>
          </cell>
        </row>
        <row r="1529">
          <cell r="B1529" t="str">
            <v>201812020227</v>
          </cell>
          <cell r="C1529" t="str">
            <v>吴钊豪</v>
          </cell>
          <cell r="D1529" t="str">
            <v>450721200001120494</v>
          </cell>
          <cell r="E1529" t="str">
            <v>18数学1</v>
          </cell>
        </row>
        <row r="1530">
          <cell r="B1530" t="str">
            <v>201812020229</v>
          </cell>
          <cell r="C1530" t="str">
            <v>谢睿</v>
          </cell>
          <cell r="D1530" t="str">
            <v>441881199912256611</v>
          </cell>
          <cell r="E1530" t="str">
            <v>18数学1</v>
          </cell>
        </row>
        <row r="1531">
          <cell r="B1531" t="str">
            <v>201812020230</v>
          </cell>
          <cell r="C1531" t="str">
            <v>叶恩成</v>
          </cell>
          <cell r="D1531" t="str">
            <v>441821199909191515</v>
          </cell>
          <cell r="E1531" t="str">
            <v>18金融数学1</v>
          </cell>
        </row>
        <row r="1532">
          <cell r="B1532" t="str">
            <v>201812020231</v>
          </cell>
          <cell r="C1532" t="str">
            <v>游淼婷</v>
          </cell>
          <cell r="D1532" t="str">
            <v>441481200002164164</v>
          </cell>
          <cell r="E1532" t="str">
            <v>18金融数学1</v>
          </cell>
        </row>
        <row r="1533">
          <cell r="B1533" t="str">
            <v>201812040101</v>
          </cell>
          <cell r="C1533" t="str">
            <v>鲍玉琪</v>
          </cell>
          <cell r="D1533" t="str">
            <v>341181200007111619</v>
          </cell>
          <cell r="E1533" t="str">
            <v>18材料化学1</v>
          </cell>
        </row>
        <row r="1534">
          <cell r="B1534" t="str">
            <v>201812040102</v>
          </cell>
          <cell r="C1534" t="str">
            <v>蔡宇涛</v>
          </cell>
          <cell r="D1534" t="str">
            <v>339005199909122112</v>
          </cell>
          <cell r="E1534" t="str">
            <v>18材料化学1</v>
          </cell>
        </row>
        <row r="1535">
          <cell r="B1535" t="str">
            <v>201812040103</v>
          </cell>
          <cell r="C1535" t="str">
            <v>陈杰铨</v>
          </cell>
          <cell r="D1535" t="str">
            <v>441581199804251016</v>
          </cell>
          <cell r="E1535" t="str">
            <v>18材料化学1</v>
          </cell>
        </row>
        <row r="1536">
          <cell r="B1536" t="str">
            <v>201812040104</v>
          </cell>
          <cell r="C1536" t="str">
            <v>陈苏翰</v>
          </cell>
          <cell r="D1536" t="str">
            <v>350802200005225018</v>
          </cell>
          <cell r="E1536" t="str">
            <v>18材料化学1</v>
          </cell>
        </row>
        <row r="1537">
          <cell r="B1537" t="str">
            <v>201812040105</v>
          </cell>
          <cell r="C1537" t="str">
            <v>陈雄靖</v>
          </cell>
          <cell r="D1537" t="str">
            <v>445381199906251773</v>
          </cell>
          <cell r="E1537" t="str">
            <v>18材料化学1</v>
          </cell>
        </row>
        <row r="1538">
          <cell r="B1538" t="str">
            <v>201812040106</v>
          </cell>
          <cell r="C1538" t="str">
            <v>方晴云</v>
          </cell>
          <cell r="D1538" t="str">
            <v>342623200006143429</v>
          </cell>
          <cell r="E1538" t="str">
            <v>18材料化学1</v>
          </cell>
        </row>
        <row r="1539">
          <cell r="B1539" t="str">
            <v>201812040107</v>
          </cell>
          <cell r="C1539" t="str">
            <v>方政</v>
          </cell>
          <cell r="D1539" t="str">
            <v>441481199908291973</v>
          </cell>
          <cell r="E1539" t="str">
            <v>18材料化学1</v>
          </cell>
        </row>
        <row r="1540">
          <cell r="B1540" t="str">
            <v>201812040108</v>
          </cell>
          <cell r="C1540" t="str">
            <v>何静</v>
          </cell>
          <cell r="D1540" t="str">
            <v>430223200006268721</v>
          </cell>
          <cell r="E1540" t="str">
            <v>18材料化学1</v>
          </cell>
        </row>
        <row r="1541">
          <cell r="B1541" t="str">
            <v>201812040109</v>
          </cell>
          <cell r="C1541" t="str">
            <v>何永健</v>
          </cell>
          <cell r="D1541" t="str">
            <v>440681200002115434</v>
          </cell>
          <cell r="E1541" t="str">
            <v>18材料化学1</v>
          </cell>
        </row>
        <row r="1542">
          <cell r="B1542" t="str">
            <v>201812040110</v>
          </cell>
          <cell r="C1542" t="str">
            <v>黄子杰</v>
          </cell>
          <cell r="D1542" t="str">
            <v>441900199911225175</v>
          </cell>
          <cell r="E1542" t="str">
            <v>18材料化学1</v>
          </cell>
        </row>
        <row r="1543">
          <cell r="B1543" t="str">
            <v>201812040111</v>
          </cell>
          <cell r="C1543" t="str">
            <v>黎晨</v>
          </cell>
          <cell r="D1543" t="str">
            <v>460200200003145110</v>
          </cell>
          <cell r="E1543" t="str">
            <v>18材料化学1</v>
          </cell>
        </row>
        <row r="1544">
          <cell r="B1544" t="str">
            <v>201812040112</v>
          </cell>
          <cell r="C1544" t="str">
            <v>李惠红</v>
          </cell>
          <cell r="D1544" t="str">
            <v>441424200010122864</v>
          </cell>
          <cell r="E1544" t="str">
            <v>18材料化学1</v>
          </cell>
        </row>
        <row r="1545">
          <cell r="B1545" t="str">
            <v>201812040113</v>
          </cell>
          <cell r="C1545" t="str">
            <v>李慧雪</v>
          </cell>
          <cell r="D1545" t="str">
            <v>130425200101060024</v>
          </cell>
          <cell r="E1545" t="str">
            <v>18材料化学1</v>
          </cell>
        </row>
        <row r="1546">
          <cell r="B1546" t="str">
            <v>201812040114</v>
          </cell>
          <cell r="C1546" t="str">
            <v>梁芷玮</v>
          </cell>
          <cell r="D1546" t="str">
            <v>500102200004168007</v>
          </cell>
          <cell r="E1546" t="str">
            <v>18材料化学1</v>
          </cell>
        </row>
        <row r="1547">
          <cell r="B1547" t="str">
            <v>201812040115</v>
          </cell>
          <cell r="C1547" t="str">
            <v>廖钊贤</v>
          </cell>
          <cell r="D1547" t="str">
            <v>440782200001190346</v>
          </cell>
          <cell r="E1547" t="str">
            <v>18森林保护1</v>
          </cell>
        </row>
        <row r="1548">
          <cell r="B1548" t="str">
            <v>201812040116</v>
          </cell>
          <cell r="C1548" t="str">
            <v>林泽鸿</v>
          </cell>
          <cell r="D1548" t="str">
            <v>44158120000312061X</v>
          </cell>
          <cell r="E1548" t="str">
            <v>18材料化学1</v>
          </cell>
        </row>
        <row r="1549">
          <cell r="B1549" t="str">
            <v>201812040117</v>
          </cell>
          <cell r="C1549" t="str">
            <v>刘旭</v>
          </cell>
          <cell r="D1549" t="str">
            <v>511502200008158433</v>
          </cell>
          <cell r="E1549" t="str">
            <v>18材料化学1</v>
          </cell>
        </row>
        <row r="1550">
          <cell r="B1550" t="str">
            <v>201812040118</v>
          </cell>
          <cell r="C1550" t="str">
            <v>罗祥林</v>
          </cell>
          <cell r="D1550" t="str">
            <v>431003200007115318</v>
          </cell>
          <cell r="E1550" t="str">
            <v>18材料化学1</v>
          </cell>
        </row>
        <row r="1551">
          <cell r="B1551" t="str">
            <v>201812040119</v>
          </cell>
          <cell r="C1551" t="str">
            <v>罗子琳</v>
          </cell>
          <cell r="D1551" t="str">
            <v>440682200004065027</v>
          </cell>
          <cell r="E1551" t="str">
            <v>18材料化学1</v>
          </cell>
        </row>
        <row r="1552">
          <cell r="B1552" t="str">
            <v>201812040120</v>
          </cell>
          <cell r="C1552" t="str">
            <v>欧家敏</v>
          </cell>
          <cell r="D1552" t="str">
            <v>440221199909245225</v>
          </cell>
          <cell r="E1552" t="str">
            <v>18工商管理2</v>
          </cell>
        </row>
        <row r="1553">
          <cell r="B1553" t="str">
            <v>201812040121</v>
          </cell>
          <cell r="C1553" t="str">
            <v>盘军</v>
          </cell>
          <cell r="D1553" t="str">
            <v>441203199905140715</v>
          </cell>
          <cell r="E1553" t="str">
            <v>18材料化学1</v>
          </cell>
        </row>
        <row r="1554">
          <cell r="B1554" t="str">
            <v>201812040122</v>
          </cell>
          <cell r="C1554" t="str">
            <v>童明德</v>
          </cell>
          <cell r="D1554" t="str">
            <v>622722199803203317</v>
          </cell>
          <cell r="E1554" t="str">
            <v>18材料化学1</v>
          </cell>
        </row>
        <row r="1555">
          <cell r="B1555" t="str">
            <v>201812040123</v>
          </cell>
          <cell r="C1555" t="str">
            <v>王一如</v>
          </cell>
          <cell r="D1555" t="str">
            <v>620102200011133029</v>
          </cell>
          <cell r="E1555" t="str">
            <v>18海洋科学2</v>
          </cell>
        </row>
        <row r="1556">
          <cell r="B1556" t="str">
            <v>201812040124</v>
          </cell>
          <cell r="C1556" t="str">
            <v>温宇昊</v>
          </cell>
          <cell r="D1556" t="str">
            <v>440183199906296119</v>
          </cell>
          <cell r="E1556" t="str">
            <v>18材料化学1</v>
          </cell>
        </row>
        <row r="1557">
          <cell r="B1557" t="str">
            <v>201812040125</v>
          </cell>
          <cell r="C1557" t="str">
            <v>温祖龙</v>
          </cell>
          <cell r="D1557" t="str">
            <v>441402200004060013</v>
          </cell>
          <cell r="E1557" t="str">
            <v>18材料化学1</v>
          </cell>
        </row>
        <row r="1558">
          <cell r="B1558" t="str">
            <v>201812040126</v>
          </cell>
          <cell r="C1558" t="str">
            <v>吴东松</v>
          </cell>
          <cell r="D1558" t="str">
            <v>445221200012031011</v>
          </cell>
          <cell r="E1558" t="str">
            <v>18材料化学1</v>
          </cell>
        </row>
        <row r="1559">
          <cell r="B1559" t="str">
            <v>201812040127</v>
          </cell>
          <cell r="C1559" t="str">
            <v>吴卓兴</v>
          </cell>
          <cell r="D1559" t="str">
            <v>440923200009065452</v>
          </cell>
          <cell r="E1559" t="str">
            <v>18材料化学1</v>
          </cell>
        </row>
        <row r="1560">
          <cell r="B1560" t="str">
            <v>201812040128</v>
          </cell>
          <cell r="C1560" t="str">
            <v>严灶研</v>
          </cell>
          <cell r="D1560" t="str">
            <v>445321200002291923</v>
          </cell>
          <cell r="E1560" t="str">
            <v>18材料化学1</v>
          </cell>
        </row>
        <row r="1561">
          <cell r="B1561" t="str">
            <v>201812040129</v>
          </cell>
          <cell r="C1561" t="str">
            <v>叶泽楠</v>
          </cell>
          <cell r="D1561" t="str">
            <v>440902200004192450</v>
          </cell>
          <cell r="E1561" t="str">
            <v>18材料化学1</v>
          </cell>
        </row>
        <row r="1562">
          <cell r="B1562" t="str">
            <v>201812040201</v>
          </cell>
          <cell r="C1562" t="str">
            <v>陈玉杰</v>
          </cell>
          <cell r="D1562" t="str">
            <v>450521200004070516</v>
          </cell>
          <cell r="E1562" t="str">
            <v>18计算机5</v>
          </cell>
        </row>
        <row r="1563">
          <cell r="B1563" t="str">
            <v>201812040202</v>
          </cell>
          <cell r="C1563" t="str">
            <v>邓雄</v>
          </cell>
          <cell r="D1563" t="str">
            <v>522723199810160215</v>
          </cell>
          <cell r="E1563" t="str">
            <v>18材料化学2</v>
          </cell>
        </row>
        <row r="1564">
          <cell r="B1564" t="str">
            <v>201812040203</v>
          </cell>
          <cell r="C1564" t="str">
            <v>邓亚琴</v>
          </cell>
          <cell r="D1564" t="str">
            <v>522127199904255525</v>
          </cell>
          <cell r="E1564" t="str">
            <v>18材料化学2</v>
          </cell>
        </row>
        <row r="1565">
          <cell r="B1565" t="str">
            <v>201812040204</v>
          </cell>
          <cell r="C1565" t="str">
            <v>冯柏怡</v>
          </cell>
          <cell r="D1565" t="str">
            <v>440681199909030214</v>
          </cell>
          <cell r="E1565" t="str">
            <v>18材料化学2</v>
          </cell>
        </row>
        <row r="1566">
          <cell r="B1566" t="str">
            <v>201812040205</v>
          </cell>
          <cell r="C1566" t="str">
            <v>苟登洲</v>
          </cell>
          <cell r="D1566" t="str">
            <v>421087199901020014</v>
          </cell>
          <cell r="E1566" t="str">
            <v>18材料化学2</v>
          </cell>
        </row>
        <row r="1567">
          <cell r="B1567" t="str">
            <v>201812040206</v>
          </cell>
          <cell r="C1567" t="str">
            <v>郭诗惠</v>
          </cell>
          <cell r="D1567" t="str">
            <v>44078220000104594X</v>
          </cell>
          <cell r="E1567" t="str">
            <v>18材料化学2</v>
          </cell>
        </row>
        <row r="1568">
          <cell r="B1568" t="str">
            <v>201812040207</v>
          </cell>
          <cell r="C1568" t="str">
            <v>郭晓宇</v>
          </cell>
          <cell r="D1568" t="str">
            <v>410522200102269341</v>
          </cell>
          <cell r="E1568" t="str">
            <v>18材料化学2</v>
          </cell>
        </row>
        <row r="1569">
          <cell r="B1569" t="str">
            <v>201812040208</v>
          </cell>
          <cell r="C1569" t="str">
            <v>韩广明</v>
          </cell>
          <cell r="D1569" t="str">
            <v>340826200008010310</v>
          </cell>
          <cell r="E1569" t="str">
            <v>18材料化学2</v>
          </cell>
        </row>
        <row r="1570">
          <cell r="B1570" t="str">
            <v>201812040209</v>
          </cell>
          <cell r="C1570" t="str">
            <v>洪崇竣</v>
          </cell>
          <cell r="D1570" t="str">
            <v>44158119991226077X</v>
          </cell>
          <cell r="E1570" t="str">
            <v>18材料化学2</v>
          </cell>
        </row>
        <row r="1571">
          <cell r="B1571" t="str">
            <v>201812040210</v>
          </cell>
          <cell r="C1571" t="str">
            <v>黄凯辉</v>
          </cell>
          <cell r="D1571" t="str">
            <v>440923199808022939</v>
          </cell>
          <cell r="E1571" t="str">
            <v>18材料化学2</v>
          </cell>
        </row>
        <row r="1572">
          <cell r="B1572" t="str">
            <v>201812040211</v>
          </cell>
          <cell r="C1572" t="str">
            <v>黄震宇</v>
          </cell>
          <cell r="D1572" t="str">
            <v>441202200002150516</v>
          </cell>
          <cell r="E1572" t="str">
            <v>18材料化学2</v>
          </cell>
        </row>
        <row r="1573">
          <cell r="B1573" t="str">
            <v>201812040212</v>
          </cell>
          <cell r="C1573" t="str">
            <v>贾新颖</v>
          </cell>
          <cell r="D1573" t="str">
            <v>650103199905146028</v>
          </cell>
          <cell r="E1573" t="str">
            <v>18材料化学2</v>
          </cell>
        </row>
        <row r="1574">
          <cell r="B1574" t="str">
            <v>201812040213</v>
          </cell>
          <cell r="C1574" t="str">
            <v>蓝翠萍</v>
          </cell>
          <cell r="D1574" t="str">
            <v>441625200009301328</v>
          </cell>
          <cell r="E1574" t="str">
            <v>18材料化学2</v>
          </cell>
        </row>
        <row r="1575">
          <cell r="B1575" t="str">
            <v>201812040214</v>
          </cell>
          <cell r="C1575" t="str">
            <v>梁远滢</v>
          </cell>
          <cell r="D1575" t="str">
            <v>450981200105266428</v>
          </cell>
          <cell r="E1575" t="str">
            <v>18材料化学2</v>
          </cell>
        </row>
        <row r="1576">
          <cell r="B1576" t="str">
            <v>201812040215</v>
          </cell>
          <cell r="C1576" t="str">
            <v>林冬松</v>
          </cell>
          <cell r="D1576" t="str">
            <v>445222199901102917</v>
          </cell>
          <cell r="E1576" t="str">
            <v>18材料化学2</v>
          </cell>
        </row>
        <row r="1577">
          <cell r="B1577" t="str">
            <v>201812040216</v>
          </cell>
          <cell r="C1577" t="str">
            <v>林华德</v>
          </cell>
          <cell r="D1577" t="str">
            <v>445202199908162415</v>
          </cell>
          <cell r="E1577" t="str">
            <v>18材料化学2</v>
          </cell>
        </row>
        <row r="1578">
          <cell r="B1578" t="str">
            <v>201812040217</v>
          </cell>
          <cell r="C1578" t="str">
            <v>刘凤如</v>
          </cell>
          <cell r="D1578" t="str">
            <v>440229200008291626</v>
          </cell>
          <cell r="E1578" t="str">
            <v>18材料化学2</v>
          </cell>
        </row>
        <row r="1579">
          <cell r="B1579" t="str">
            <v>201812040218</v>
          </cell>
          <cell r="C1579" t="str">
            <v>罗娜</v>
          </cell>
          <cell r="D1579" t="str">
            <v>142702199907120022</v>
          </cell>
          <cell r="E1579" t="str">
            <v>18材料化学2</v>
          </cell>
        </row>
        <row r="1580">
          <cell r="B1580" t="str">
            <v>201812040219</v>
          </cell>
          <cell r="C1580" t="str">
            <v>罗绍豪</v>
          </cell>
          <cell r="D1580" t="str">
            <v>440682199912195016</v>
          </cell>
          <cell r="E1580" t="str">
            <v>18材料化学2</v>
          </cell>
        </row>
        <row r="1581">
          <cell r="B1581" t="str">
            <v>201812040220</v>
          </cell>
          <cell r="C1581" t="str">
            <v>潘林丰</v>
          </cell>
          <cell r="D1581" t="str">
            <v>441421200001031910</v>
          </cell>
          <cell r="E1581" t="str">
            <v>18材料化学2</v>
          </cell>
        </row>
        <row r="1582">
          <cell r="B1582" t="str">
            <v>201812040221</v>
          </cell>
          <cell r="C1582" t="str">
            <v>全锦霞</v>
          </cell>
          <cell r="D1582" t="str">
            <v>440881199902202424</v>
          </cell>
          <cell r="E1582" t="str">
            <v>18材料化学2</v>
          </cell>
        </row>
        <row r="1583">
          <cell r="B1583" t="str">
            <v>201812040222</v>
          </cell>
          <cell r="C1583" t="str">
            <v>史雨航</v>
          </cell>
          <cell r="D1583" t="str">
            <v>342426200011094818</v>
          </cell>
          <cell r="E1583" t="str">
            <v>18材料化学2</v>
          </cell>
        </row>
        <row r="1584">
          <cell r="B1584" t="str">
            <v>201812040223</v>
          </cell>
          <cell r="C1584" t="str">
            <v>苏志鸿</v>
          </cell>
          <cell r="D1584" t="str">
            <v>630105199904161313</v>
          </cell>
          <cell r="E1584" t="str">
            <v>18材料化学2</v>
          </cell>
        </row>
        <row r="1585">
          <cell r="B1585" t="str">
            <v>201812040224</v>
          </cell>
          <cell r="C1585" t="str">
            <v>谭彬鸿</v>
          </cell>
          <cell r="D1585" t="str">
            <v>510402200005155118</v>
          </cell>
          <cell r="E1585" t="str">
            <v>18材料化学2</v>
          </cell>
        </row>
        <row r="1586">
          <cell r="B1586" t="str">
            <v>201812040225</v>
          </cell>
          <cell r="C1586" t="str">
            <v>唐城阳</v>
          </cell>
          <cell r="D1586" t="str">
            <v>430525200202040029</v>
          </cell>
          <cell r="E1586" t="str">
            <v>18材料化学2</v>
          </cell>
        </row>
        <row r="1587">
          <cell r="B1587" t="str">
            <v>201812040226</v>
          </cell>
          <cell r="C1587" t="str">
            <v>吴树纬</v>
          </cell>
          <cell r="D1587" t="str">
            <v>440881200001217114</v>
          </cell>
          <cell r="E1587" t="str">
            <v>18材料化学2</v>
          </cell>
        </row>
        <row r="1588">
          <cell r="B1588" t="str">
            <v>201812040227</v>
          </cell>
          <cell r="C1588" t="str">
            <v>伍子勤</v>
          </cell>
          <cell r="D1588" t="str">
            <v>440105200007204512</v>
          </cell>
          <cell r="E1588" t="str">
            <v>18材料化学2</v>
          </cell>
        </row>
        <row r="1589">
          <cell r="B1589" t="str">
            <v>201812040228</v>
          </cell>
          <cell r="C1589" t="str">
            <v>许升聚</v>
          </cell>
          <cell r="D1589" t="str">
            <v>441823199912014512</v>
          </cell>
          <cell r="E1589" t="str">
            <v>18材料化学2</v>
          </cell>
        </row>
        <row r="1590">
          <cell r="B1590" t="str">
            <v>201812040229</v>
          </cell>
          <cell r="C1590" t="str">
            <v>曾淼元</v>
          </cell>
          <cell r="D1590" t="str">
            <v>441224199808204010</v>
          </cell>
          <cell r="E1590" t="str">
            <v>18材料化学2</v>
          </cell>
        </row>
        <row r="1591">
          <cell r="B1591" t="str">
            <v>201812040230</v>
          </cell>
          <cell r="C1591" t="str">
            <v>郑綮燎</v>
          </cell>
          <cell r="D1591" t="str">
            <v>441523200011256310</v>
          </cell>
          <cell r="E1591" t="str">
            <v>18材料化学2</v>
          </cell>
        </row>
        <row r="1592">
          <cell r="B1592" t="str">
            <v>201812060101</v>
          </cell>
          <cell r="C1592" t="str">
            <v>蔡莘琦</v>
          </cell>
          <cell r="D1592" t="str">
            <v>440223200009035829</v>
          </cell>
          <cell r="E1592" t="str">
            <v>18应用化学1</v>
          </cell>
        </row>
        <row r="1593">
          <cell r="B1593" t="str">
            <v>201812060102</v>
          </cell>
          <cell r="C1593" t="str">
            <v>陈蕾</v>
          </cell>
          <cell r="D1593" t="str">
            <v>441202199907192045</v>
          </cell>
          <cell r="E1593" t="str">
            <v>18应用化学1</v>
          </cell>
        </row>
        <row r="1594">
          <cell r="B1594" t="str">
            <v>201812060103</v>
          </cell>
          <cell r="C1594" t="str">
            <v>陈丽虹</v>
          </cell>
          <cell r="D1594" t="str">
            <v>445281199903142787</v>
          </cell>
          <cell r="E1594" t="str">
            <v>18应用化学1</v>
          </cell>
        </row>
        <row r="1595">
          <cell r="B1595" t="str">
            <v>201812060104</v>
          </cell>
          <cell r="C1595" t="str">
            <v>陈炜琳</v>
          </cell>
          <cell r="D1595" t="str">
            <v>44011220000929122X</v>
          </cell>
          <cell r="E1595" t="str">
            <v>19应用化学3</v>
          </cell>
        </row>
        <row r="1596">
          <cell r="B1596" t="str">
            <v>201812060105</v>
          </cell>
          <cell r="C1596" t="str">
            <v>陈伊涵</v>
          </cell>
          <cell r="D1596" t="str">
            <v>445121199905083942</v>
          </cell>
          <cell r="E1596" t="str">
            <v>18应用化学1</v>
          </cell>
        </row>
        <row r="1597">
          <cell r="B1597" t="str">
            <v>201812060106</v>
          </cell>
          <cell r="C1597" t="str">
            <v>董佳敏</v>
          </cell>
          <cell r="D1597" t="str">
            <v>610725200009270927</v>
          </cell>
          <cell r="E1597" t="str">
            <v>19应用化学4</v>
          </cell>
        </row>
        <row r="1598">
          <cell r="B1598" t="str">
            <v>201812060107</v>
          </cell>
          <cell r="C1598" t="str">
            <v>冯湛辉</v>
          </cell>
          <cell r="D1598" t="str">
            <v>440802200006011216</v>
          </cell>
          <cell r="E1598" t="str">
            <v>18应用化学1</v>
          </cell>
        </row>
        <row r="1599">
          <cell r="B1599" t="str">
            <v>201812060108</v>
          </cell>
          <cell r="C1599" t="str">
            <v>胡小燕</v>
          </cell>
          <cell r="D1599" t="str">
            <v>500231200001063004</v>
          </cell>
          <cell r="E1599" t="str">
            <v>18应用化学1</v>
          </cell>
        </row>
        <row r="1600">
          <cell r="B1600" t="str">
            <v>201812060109</v>
          </cell>
          <cell r="C1600" t="str">
            <v>黄嘉豪</v>
          </cell>
          <cell r="D1600" t="str">
            <v>442000199908190911</v>
          </cell>
          <cell r="E1600" t="str">
            <v>18应用化学1</v>
          </cell>
        </row>
        <row r="1601">
          <cell r="B1601" t="str">
            <v>201812060110</v>
          </cell>
          <cell r="C1601" t="str">
            <v>黄文龙</v>
          </cell>
          <cell r="D1601" t="str">
            <v>440182200007251813</v>
          </cell>
          <cell r="E1601" t="str">
            <v>18应用化学1</v>
          </cell>
        </row>
        <row r="1602">
          <cell r="B1602" t="str">
            <v>201812060111</v>
          </cell>
          <cell r="C1602" t="str">
            <v>李杰</v>
          </cell>
          <cell r="D1602" t="str">
            <v>130481200001235879</v>
          </cell>
          <cell r="E1602" t="str">
            <v>18数学1</v>
          </cell>
        </row>
        <row r="1603">
          <cell r="B1603" t="str">
            <v>201812060112</v>
          </cell>
          <cell r="C1603" t="str">
            <v>李科阳</v>
          </cell>
          <cell r="D1603" t="str">
            <v>412721200001080693</v>
          </cell>
          <cell r="E1603" t="str">
            <v>18应用化学1</v>
          </cell>
        </row>
        <row r="1604">
          <cell r="B1604" t="str">
            <v>201812060113</v>
          </cell>
          <cell r="C1604" t="str">
            <v>李卓霖</v>
          </cell>
          <cell r="D1604" t="str">
            <v>432502200009100015</v>
          </cell>
          <cell r="E1604" t="str">
            <v>18应用化学1</v>
          </cell>
        </row>
        <row r="1605">
          <cell r="B1605" t="str">
            <v>201812060114</v>
          </cell>
          <cell r="C1605" t="str">
            <v>练梓棋</v>
          </cell>
          <cell r="D1605" t="str">
            <v>440305199911108612</v>
          </cell>
          <cell r="E1605" t="str">
            <v>18应用化学1</v>
          </cell>
        </row>
        <row r="1606">
          <cell r="B1606" t="str">
            <v>201812060115</v>
          </cell>
          <cell r="C1606" t="str">
            <v>梁小杏</v>
          </cell>
          <cell r="D1606" t="str">
            <v>44088319970428146X</v>
          </cell>
          <cell r="E1606" t="str">
            <v>18应用化学1</v>
          </cell>
        </row>
        <row r="1607">
          <cell r="B1607" t="str">
            <v>201812060116</v>
          </cell>
          <cell r="C1607" t="str">
            <v>廖丽贤</v>
          </cell>
          <cell r="D1607" t="str">
            <v>440705200101273920</v>
          </cell>
          <cell r="E1607" t="str">
            <v>18应用化学1</v>
          </cell>
        </row>
        <row r="1608">
          <cell r="B1608" t="str">
            <v>201812060117</v>
          </cell>
          <cell r="C1608" t="str">
            <v>林佳茹</v>
          </cell>
          <cell r="D1608" t="str">
            <v>350500200006225029</v>
          </cell>
          <cell r="E1608" t="str">
            <v>18应用化学1</v>
          </cell>
        </row>
        <row r="1609">
          <cell r="B1609" t="str">
            <v>201812060118</v>
          </cell>
          <cell r="C1609" t="str">
            <v>林珊愉</v>
          </cell>
          <cell r="D1609" t="str">
            <v>441723200009190069</v>
          </cell>
          <cell r="E1609" t="str">
            <v>18应用化学1</v>
          </cell>
        </row>
        <row r="1610">
          <cell r="B1610" t="str">
            <v>201812060119</v>
          </cell>
          <cell r="C1610" t="str">
            <v>刘琪</v>
          </cell>
          <cell r="D1610" t="str">
            <v>441502199906161315</v>
          </cell>
          <cell r="E1610" t="str">
            <v>18应用化学1</v>
          </cell>
        </row>
        <row r="1611">
          <cell r="B1611" t="str">
            <v>201812060120</v>
          </cell>
          <cell r="C1611" t="str">
            <v>刘思谦</v>
          </cell>
          <cell r="D1611" t="str">
            <v>440513200005015031</v>
          </cell>
          <cell r="E1611" t="str">
            <v>18应用化学1</v>
          </cell>
        </row>
        <row r="1612">
          <cell r="B1612" t="str">
            <v>201812060121</v>
          </cell>
          <cell r="C1612" t="str">
            <v>刘信心</v>
          </cell>
          <cell r="D1612" t="str">
            <v>450322199910266510</v>
          </cell>
          <cell r="E1612" t="str">
            <v>18应用化学1</v>
          </cell>
        </row>
        <row r="1613">
          <cell r="B1613" t="str">
            <v>201812060122</v>
          </cell>
          <cell r="C1613" t="str">
            <v>沐琦</v>
          </cell>
          <cell r="D1613" t="str">
            <v>340202200009170021</v>
          </cell>
          <cell r="E1613" t="str">
            <v>18应用化学1</v>
          </cell>
        </row>
        <row r="1614">
          <cell r="B1614" t="str">
            <v>201812060123</v>
          </cell>
          <cell r="C1614" t="str">
            <v>潘宝宏</v>
          </cell>
          <cell r="D1614" t="str">
            <v>440682200009280631</v>
          </cell>
          <cell r="E1614" t="str">
            <v>18应用化学1</v>
          </cell>
        </row>
        <row r="1615">
          <cell r="B1615" t="str">
            <v>201812060124</v>
          </cell>
          <cell r="C1615" t="str">
            <v>潘皓灿</v>
          </cell>
          <cell r="D1615" t="str">
            <v>440106200005281537</v>
          </cell>
          <cell r="E1615" t="str">
            <v>18应用化学1</v>
          </cell>
        </row>
        <row r="1616">
          <cell r="B1616" t="str">
            <v>201812060125</v>
          </cell>
          <cell r="C1616" t="str">
            <v>石情</v>
          </cell>
          <cell r="D1616" t="str">
            <v>441481199903220885</v>
          </cell>
          <cell r="E1616" t="str">
            <v>18应用化学1</v>
          </cell>
        </row>
        <row r="1617">
          <cell r="B1617" t="str">
            <v>201812060126</v>
          </cell>
          <cell r="C1617" t="str">
            <v>孙欣悦</v>
          </cell>
          <cell r="D1617" t="str">
            <v>440102199909281424</v>
          </cell>
          <cell r="E1617" t="str">
            <v>18应用化学1</v>
          </cell>
        </row>
        <row r="1618">
          <cell r="B1618" t="str">
            <v>201812060127</v>
          </cell>
          <cell r="C1618" t="str">
            <v>覃婵</v>
          </cell>
          <cell r="D1618" t="str">
            <v>45088120000209236X</v>
          </cell>
          <cell r="E1618" t="str">
            <v>18应用化学1</v>
          </cell>
        </row>
        <row r="1619">
          <cell r="B1619" t="str">
            <v>201812060128</v>
          </cell>
          <cell r="C1619" t="str">
            <v>杨丽纯</v>
          </cell>
          <cell r="D1619" t="str">
            <v>445222199901093547</v>
          </cell>
          <cell r="E1619" t="str">
            <v>18应用化学1</v>
          </cell>
        </row>
        <row r="1620">
          <cell r="B1620" t="str">
            <v>201812060129</v>
          </cell>
          <cell r="C1620" t="str">
            <v>杨青山</v>
          </cell>
          <cell r="D1620" t="str">
            <v>510722200002047172</v>
          </cell>
          <cell r="E1620" t="str">
            <v>18应用化学1</v>
          </cell>
        </row>
        <row r="1621">
          <cell r="B1621" t="str">
            <v>201812060130</v>
          </cell>
          <cell r="C1621" t="str">
            <v>郑伟杰</v>
          </cell>
          <cell r="D1621" t="str">
            <v>342921200012151613</v>
          </cell>
          <cell r="E1621" t="str">
            <v>18应用化学1</v>
          </cell>
        </row>
        <row r="1622">
          <cell r="B1622" t="str">
            <v>201812060201</v>
          </cell>
          <cell r="C1622" t="str">
            <v>蔡景明</v>
          </cell>
          <cell r="D1622" t="str">
            <v>441581199910103033</v>
          </cell>
          <cell r="E1622" t="str">
            <v>18应用化学2</v>
          </cell>
        </row>
        <row r="1623">
          <cell r="B1623" t="str">
            <v>201812060202</v>
          </cell>
          <cell r="C1623" t="str">
            <v>蔡梦莲</v>
          </cell>
          <cell r="D1623" t="str">
            <v>44522220000812182X</v>
          </cell>
          <cell r="E1623" t="str">
            <v>18应用化学2</v>
          </cell>
        </row>
        <row r="1624">
          <cell r="B1624" t="str">
            <v>201812060203</v>
          </cell>
          <cell r="C1624" t="str">
            <v>陈博</v>
          </cell>
          <cell r="D1624" t="str">
            <v>440981199912263912</v>
          </cell>
          <cell r="E1624" t="str">
            <v>18应用化学2</v>
          </cell>
        </row>
        <row r="1625">
          <cell r="B1625" t="str">
            <v>201812060204</v>
          </cell>
          <cell r="C1625" t="str">
            <v>陈晴</v>
          </cell>
          <cell r="D1625" t="str">
            <v>445121200001282629</v>
          </cell>
          <cell r="E1625" t="str">
            <v>18应用化学2</v>
          </cell>
        </row>
        <row r="1626">
          <cell r="B1626" t="str">
            <v>201812060205</v>
          </cell>
          <cell r="C1626" t="str">
            <v>邓旭方</v>
          </cell>
          <cell r="D1626" t="str">
            <v>44148119990807440X</v>
          </cell>
          <cell r="E1626" t="str">
            <v>18应用化学2</v>
          </cell>
        </row>
        <row r="1627">
          <cell r="B1627" t="str">
            <v>201812060206</v>
          </cell>
          <cell r="C1627" t="str">
            <v>方美纯</v>
          </cell>
          <cell r="D1627" t="str">
            <v>445281199910264088</v>
          </cell>
          <cell r="E1627" t="str">
            <v>18应用化学2</v>
          </cell>
        </row>
        <row r="1628">
          <cell r="B1628" t="str">
            <v>201812060207</v>
          </cell>
          <cell r="C1628" t="str">
            <v>何晶晶</v>
          </cell>
          <cell r="D1628" t="str">
            <v>460107199903052626</v>
          </cell>
          <cell r="E1628" t="str">
            <v>18应用化学2</v>
          </cell>
        </row>
        <row r="1629">
          <cell r="B1629" t="str">
            <v>201812060208</v>
          </cell>
          <cell r="C1629" t="str">
            <v>胡素琪</v>
          </cell>
          <cell r="D1629" t="str">
            <v>342501200012220829</v>
          </cell>
          <cell r="E1629" t="str">
            <v>18应用化学2</v>
          </cell>
        </row>
        <row r="1630">
          <cell r="B1630" t="str">
            <v>201812060209</v>
          </cell>
          <cell r="C1630" t="str">
            <v>简慧贤</v>
          </cell>
          <cell r="D1630" t="str">
            <v>440105199912035725</v>
          </cell>
          <cell r="E1630" t="str">
            <v>18应用化学2</v>
          </cell>
        </row>
        <row r="1631">
          <cell r="B1631" t="str">
            <v>201812060210</v>
          </cell>
          <cell r="C1631" t="str">
            <v>蒋胜勇</v>
          </cell>
          <cell r="D1631" t="str">
            <v>522601199906010090</v>
          </cell>
          <cell r="E1631" t="str">
            <v>18应用化学2</v>
          </cell>
        </row>
        <row r="1632">
          <cell r="B1632" t="str">
            <v>201812060211</v>
          </cell>
          <cell r="C1632" t="str">
            <v>李剑婷</v>
          </cell>
          <cell r="D1632" t="str">
            <v>44078319990501782X</v>
          </cell>
          <cell r="E1632" t="str">
            <v>18应用化学2</v>
          </cell>
        </row>
        <row r="1633">
          <cell r="B1633" t="str">
            <v>201812060212</v>
          </cell>
          <cell r="C1633" t="str">
            <v>梁咏诗</v>
          </cell>
          <cell r="D1633" t="str">
            <v>440181200005063628</v>
          </cell>
          <cell r="E1633" t="str">
            <v>18应用化学2</v>
          </cell>
        </row>
        <row r="1634">
          <cell r="B1634" t="str">
            <v>201812060213</v>
          </cell>
          <cell r="C1634" t="str">
            <v>廖本坚</v>
          </cell>
          <cell r="D1634" t="str">
            <v>440184200002060930</v>
          </cell>
          <cell r="E1634" t="str">
            <v>18应用化学2</v>
          </cell>
        </row>
        <row r="1635">
          <cell r="B1635" t="str">
            <v>201812060214</v>
          </cell>
          <cell r="C1635" t="str">
            <v>林键聪</v>
          </cell>
          <cell r="D1635" t="str">
            <v>450411199905041014</v>
          </cell>
          <cell r="E1635" t="str">
            <v>18应用化学2</v>
          </cell>
        </row>
        <row r="1636">
          <cell r="B1636" t="str">
            <v>201812060215</v>
          </cell>
          <cell r="C1636" t="str">
            <v>刘宇欣</v>
          </cell>
          <cell r="D1636" t="str">
            <v>410503199912085005</v>
          </cell>
          <cell r="E1636" t="str">
            <v>18应用化学2</v>
          </cell>
        </row>
        <row r="1637">
          <cell r="B1637" t="str">
            <v>201812060216</v>
          </cell>
          <cell r="C1637" t="str">
            <v>卢海宏</v>
          </cell>
          <cell r="D1637" t="str">
            <v>440681199910243655</v>
          </cell>
          <cell r="E1637" t="str">
            <v>18应用化学2</v>
          </cell>
        </row>
        <row r="1638">
          <cell r="B1638" t="str">
            <v>201812060217</v>
          </cell>
          <cell r="C1638" t="str">
            <v>吕锦江</v>
          </cell>
          <cell r="D1638" t="str">
            <v>440711199910223917</v>
          </cell>
          <cell r="E1638" t="str">
            <v>18应用化学2</v>
          </cell>
        </row>
        <row r="1639">
          <cell r="B1639" t="str">
            <v>201812060218</v>
          </cell>
          <cell r="C1639" t="str">
            <v>全竹</v>
          </cell>
          <cell r="D1639" t="str">
            <v>440902199910140024</v>
          </cell>
          <cell r="E1639" t="str">
            <v>18应用化学2</v>
          </cell>
        </row>
        <row r="1640">
          <cell r="B1640" t="str">
            <v>201812060219</v>
          </cell>
          <cell r="C1640" t="str">
            <v>阮嘉霭</v>
          </cell>
          <cell r="D1640" t="str">
            <v>442000200007216657</v>
          </cell>
          <cell r="E1640" t="str">
            <v>18应用化学2</v>
          </cell>
        </row>
        <row r="1641">
          <cell r="B1641" t="str">
            <v>201812060220</v>
          </cell>
          <cell r="C1641" t="str">
            <v>田昕瑶</v>
          </cell>
          <cell r="D1641" t="str">
            <v>620104199912020264</v>
          </cell>
          <cell r="E1641" t="str">
            <v>18英语1</v>
          </cell>
        </row>
        <row r="1642">
          <cell r="B1642" t="str">
            <v>201812060221</v>
          </cell>
          <cell r="C1642" t="str">
            <v>闫浩然</v>
          </cell>
          <cell r="D1642" t="str">
            <v>420624200011255112</v>
          </cell>
          <cell r="E1642" t="str">
            <v>18应用化学2</v>
          </cell>
        </row>
        <row r="1643">
          <cell r="B1643" t="str">
            <v>201812060222</v>
          </cell>
          <cell r="C1643" t="str">
            <v>余汇</v>
          </cell>
          <cell r="D1643" t="str">
            <v>440102199910053218</v>
          </cell>
          <cell r="E1643" t="str">
            <v>18应用化学2</v>
          </cell>
        </row>
        <row r="1644">
          <cell r="B1644" t="str">
            <v>201812060223</v>
          </cell>
          <cell r="C1644" t="str">
            <v>曾沅琪</v>
          </cell>
          <cell r="D1644" t="str">
            <v>44120220000308002X</v>
          </cell>
          <cell r="E1644" t="str">
            <v>18应用化学2</v>
          </cell>
        </row>
        <row r="1645">
          <cell r="B1645" t="str">
            <v>201812060224</v>
          </cell>
          <cell r="C1645" t="str">
            <v>张鹏涛</v>
          </cell>
          <cell r="D1645" t="str">
            <v>410721200005212532</v>
          </cell>
          <cell r="E1645" t="str">
            <v>18应用化学2</v>
          </cell>
        </row>
        <row r="1646">
          <cell r="B1646" t="str">
            <v>201812060225</v>
          </cell>
          <cell r="C1646" t="str">
            <v>张翊凡</v>
          </cell>
          <cell r="D1646" t="str">
            <v>440305200004054011</v>
          </cell>
          <cell r="E1646" t="str">
            <v>18应用化学2</v>
          </cell>
        </row>
        <row r="1647">
          <cell r="B1647" t="str">
            <v>201812060226</v>
          </cell>
          <cell r="C1647" t="str">
            <v>赵浩民</v>
          </cell>
          <cell r="D1647" t="str">
            <v>440111199912250019</v>
          </cell>
          <cell r="E1647" t="str">
            <v>18应用化学2</v>
          </cell>
        </row>
        <row r="1648">
          <cell r="B1648" t="str">
            <v>201812060227</v>
          </cell>
          <cell r="C1648" t="str">
            <v>赵明葳</v>
          </cell>
          <cell r="D1648" t="str">
            <v>510107200004065829</v>
          </cell>
          <cell r="E1648" t="str">
            <v>18应用化学2</v>
          </cell>
        </row>
        <row r="1649">
          <cell r="B1649" t="str">
            <v>201812060228</v>
          </cell>
          <cell r="C1649" t="str">
            <v>赵少鹏</v>
          </cell>
          <cell r="D1649" t="str">
            <v>140581200001127437</v>
          </cell>
          <cell r="E1649" t="str">
            <v>18应用化学2</v>
          </cell>
        </row>
        <row r="1650">
          <cell r="B1650" t="str">
            <v>201812060229</v>
          </cell>
          <cell r="C1650" t="str">
            <v>郑巧清</v>
          </cell>
          <cell r="D1650" t="str">
            <v>440513199911121543</v>
          </cell>
          <cell r="E1650" t="str">
            <v>18应用化学2</v>
          </cell>
        </row>
        <row r="1651">
          <cell r="B1651" t="str">
            <v>201812060230</v>
          </cell>
          <cell r="C1651" t="str">
            <v>郑芷莹</v>
          </cell>
          <cell r="D1651" t="str">
            <v>441900200007031685</v>
          </cell>
          <cell r="E1651" t="str">
            <v>18应用化学2</v>
          </cell>
        </row>
        <row r="1652">
          <cell r="B1652" t="str">
            <v>201812060301</v>
          </cell>
          <cell r="C1652" t="str">
            <v>陈晓亭</v>
          </cell>
          <cell r="D1652" t="str">
            <v>44522420000830002X</v>
          </cell>
          <cell r="E1652" t="str">
            <v>18应用化学3</v>
          </cell>
        </row>
        <row r="1653">
          <cell r="B1653" t="str">
            <v>201812060302</v>
          </cell>
          <cell r="C1653" t="str">
            <v>陈颖芝</v>
          </cell>
          <cell r="D1653" t="str">
            <v>440583199912044227</v>
          </cell>
          <cell r="E1653" t="str">
            <v>18应用化学3</v>
          </cell>
        </row>
        <row r="1654">
          <cell r="B1654" t="str">
            <v>201812060303</v>
          </cell>
          <cell r="C1654" t="str">
            <v>代龙红</v>
          </cell>
          <cell r="D1654" t="str">
            <v>520112200009132544</v>
          </cell>
          <cell r="E1654" t="str">
            <v>18应用化学3</v>
          </cell>
        </row>
        <row r="1655">
          <cell r="B1655" t="str">
            <v>201812060304</v>
          </cell>
          <cell r="C1655" t="str">
            <v>邓文林</v>
          </cell>
          <cell r="D1655" t="str">
            <v>440232199803022014</v>
          </cell>
          <cell r="E1655" t="str">
            <v>18应用化学3</v>
          </cell>
        </row>
        <row r="1656">
          <cell r="B1656" t="str">
            <v>201812060305</v>
          </cell>
          <cell r="C1656" t="str">
            <v>高尔雅</v>
          </cell>
          <cell r="D1656" t="str">
            <v>622103200004270103</v>
          </cell>
          <cell r="E1656" t="str">
            <v>18应用化学3</v>
          </cell>
        </row>
        <row r="1657">
          <cell r="B1657" t="str">
            <v>201812060306</v>
          </cell>
          <cell r="C1657" t="str">
            <v>胡镕涣</v>
          </cell>
          <cell r="D1657" t="str">
            <v>421125200012104017</v>
          </cell>
          <cell r="E1657" t="str">
            <v>18应用化学3</v>
          </cell>
        </row>
        <row r="1658">
          <cell r="B1658" t="str">
            <v>201812060307</v>
          </cell>
          <cell r="C1658" t="str">
            <v>黄澳</v>
          </cell>
          <cell r="D1658" t="str">
            <v>429001199912204625</v>
          </cell>
          <cell r="E1658" t="str">
            <v>18应用化学3</v>
          </cell>
        </row>
        <row r="1659">
          <cell r="B1659" t="str">
            <v>201812060308</v>
          </cell>
          <cell r="C1659" t="str">
            <v>黄佳南</v>
          </cell>
          <cell r="D1659" t="str">
            <v>445221200012141237</v>
          </cell>
          <cell r="E1659" t="str">
            <v>18应用化学3</v>
          </cell>
        </row>
        <row r="1660">
          <cell r="B1660" t="str">
            <v>201812060309</v>
          </cell>
          <cell r="C1660" t="str">
            <v>黄晓环</v>
          </cell>
          <cell r="D1660" t="str">
            <v>445122199811303728</v>
          </cell>
          <cell r="E1660" t="str">
            <v>18应用化学3</v>
          </cell>
        </row>
        <row r="1661">
          <cell r="B1661" t="str">
            <v>201812060311</v>
          </cell>
          <cell r="C1661" t="str">
            <v>李嘉浚</v>
          </cell>
          <cell r="D1661" t="str">
            <v>441322199903253630</v>
          </cell>
          <cell r="E1661" t="str">
            <v>18应用化学3</v>
          </cell>
        </row>
        <row r="1662">
          <cell r="B1662" t="str">
            <v>201812060312</v>
          </cell>
          <cell r="C1662" t="str">
            <v>梁小玉</v>
          </cell>
          <cell r="D1662" t="str">
            <v>440903199708260926</v>
          </cell>
          <cell r="E1662" t="str">
            <v>18应用化学3</v>
          </cell>
        </row>
        <row r="1663">
          <cell r="B1663" t="str">
            <v>201812060313</v>
          </cell>
          <cell r="C1663" t="str">
            <v>林婉君</v>
          </cell>
          <cell r="D1663" t="str">
            <v>440181200008310049</v>
          </cell>
          <cell r="E1663" t="str">
            <v>18应用化学3</v>
          </cell>
        </row>
        <row r="1664">
          <cell r="B1664" t="str">
            <v>201812060314</v>
          </cell>
          <cell r="C1664" t="str">
            <v>刘伟航</v>
          </cell>
          <cell r="D1664" t="str">
            <v>440307200007061818</v>
          </cell>
          <cell r="E1664" t="str">
            <v>18应用化学3</v>
          </cell>
        </row>
        <row r="1665">
          <cell r="B1665" t="str">
            <v>201812060315</v>
          </cell>
          <cell r="C1665" t="str">
            <v>卢沛君</v>
          </cell>
          <cell r="D1665" t="str">
            <v>440111200007120340</v>
          </cell>
          <cell r="E1665" t="str">
            <v>18应用化学3</v>
          </cell>
        </row>
        <row r="1666">
          <cell r="B1666" t="str">
            <v>201812060317</v>
          </cell>
          <cell r="C1666" t="str">
            <v>莫永艳</v>
          </cell>
          <cell r="D1666" t="str">
            <v>500225199809233229</v>
          </cell>
          <cell r="E1666" t="str">
            <v>18应用化学3</v>
          </cell>
        </row>
        <row r="1667">
          <cell r="B1667" t="str">
            <v>201812060318</v>
          </cell>
          <cell r="C1667" t="str">
            <v>潘启邦</v>
          </cell>
          <cell r="D1667" t="str">
            <v>440682199911123213</v>
          </cell>
          <cell r="E1667" t="str">
            <v>18应用化学3</v>
          </cell>
        </row>
        <row r="1668">
          <cell r="B1668" t="str">
            <v>201812060319</v>
          </cell>
          <cell r="C1668" t="str">
            <v>彭依梅</v>
          </cell>
          <cell r="D1668" t="str">
            <v>44162219980607416X</v>
          </cell>
          <cell r="E1668" t="str">
            <v>18应用化学3</v>
          </cell>
        </row>
        <row r="1669">
          <cell r="B1669" t="str">
            <v>201812060320</v>
          </cell>
          <cell r="C1669" t="str">
            <v>邱紫茵</v>
          </cell>
          <cell r="D1669" t="str">
            <v>44128419991208342X</v>
          </cell>
          <cell r="E1669" t="str">
            <v>18应用化学3</v>
          </cell>
        </row>
        <row r="1670">
          <cell r="B1670" t="str">
            <v>201812060321</v>
          </cell>
          <cell r="C1670" t="str">
            <v>王成业</v>
          </cell>
          <cell r="D1670" t="str">
            <v>140728200010040033</v>
          </cell>
          <cell r="E1670" t="str">
            <v>18应用化学3</v>
          </cell>
        </row>
        <row r="1671">
          <cell r="B1671" t="str">
            <v>201812060322</v>
          </cell>
          <cell r="C1671" t="str">
            <v>魏华艺</v>
          </cell>
          <cell r="D1671" t="str">
            <v>411302199811055716</v>
          </cell>
          <cell r="E1671" t="str">
            <v>18应用化学3</v>
          </cell>
        </row>
        <row r="1672">
          <cell r="B1672" t="str">
            <v>201812060323</v>
          </cell>
          <cell r="C1672" t="str">
            <v>谢浩文</v>
          </cell>
          <cell r="D1672" t="str">
            <v>440111200005215434</v>
          </cell>
          <cell r="E1672" t="str">
            <v>18应用化学3</v>
          </cell>
        </row>
        <row r="1673">
          <cell r="B1673" t="str">
            <v>201812060324</v>
          </cell>
          <cell r="C1673" t="str">
            <v>徐耀端</v>
          </cell>
          <cell r="D1673" t="str">
            <v>441702200107093316</v>
          </cell>
          <cell r="E1673" t="str">
            <v>18应用化学3</v>
          </cell>
        </row>
        <row r="1674">
          <cell r="B1674" t="str">
            <v>201812060325</v>
          </cell>
          <cell r="C1674" t="str">
            <v>叶浚韬</v>
          </cell>
          <cell r="D1674" t="str">
            <v>441900200008050028</v>
          </cell>
          <cell r="E1674" t="str">
            <v>18应用化学3</v>
          </cell>
        </row>
        <row r="1675">
          <cell r="B1675" t="str">
            <v>201812060326</v>
          </cell>
          <cell r="C1675" t="str">
            <v>余张玉</v>
          </cell>
          <cell r="D1675" t="str">
            <v>53030219990920179X</v>
          </cell>
          <cell r="E1675" t="str">
            <v>18应用化学3</v>
          </cell>
        </row>
        <row r="1676">
          <cell r="B1676" t="str">
            <v>201812060327</v>
          </cell>
          <cell r="C1676" t="str">
            <v>张倩莹</v>
          </cell>
          <cell r="D1676" t="str">
            <v>440783199908137827</v>
          </cell>
          <cell r="E1676" t="str">
            <v>18应用化学3</v>
          </cell>
        </row>
        <row r="1677">
          <cell r="B1677" t="str">
            <v>201812060328</v>
          </cell>
          <cell r="C1677" t="str">
            <v>赵日丰</v>
          </cell>
          <cell r="D1677" t="str">
            <v>452131200008210013</v>
          </cell>
          <cell r="E1677" t="str">
            <v>18应用化学3</v>
          </cell>
        </row>
        <row r="1678">
          <cell r="B1678" t="str">
            <v>201812060329</v>
          </cell>
          <cell r="C1678" t="str">
            <v>钟艾青</v>
          </cell>
          <cell r="D1678" t="str">
            <v>445281200001263729</v>
          </cell>
          <cell r="E1678" t="str">
            <v>18应用化学3</v>
          </cell>
        </row>
        <row r="1679">
          <cell r="B1679" t="str">
            <v>201812060330</v>
          </cell>
          <cell r="C1679" t="str">
            <v>宗慧敏</v>
          </cell>
          <cell r="D1679" t="str">
            <v>342522200002160641</v>
          </cell>
          <cell r="E1679" t="str">
            <v>18应用化学3</v>
          </cell>
        </row>
        <row r="1680">
          <cell r="B1680" t="str">
            <v>201812060401</v>
          </cell>
          <cell r="C1680" t="str">
            <v>蔡健</v>
          </cell>
          <cell r="D1680" t="str">
            <v>440181200008308416</v>
          </cell>
          <cell r="E1680" t="str">
            <v>18应用化学4</v>
          </cell>
        </row>
        <row r="1681">
          <cell r="B1681" t="str">
            <v>201812060402</v>
          </cell>
          <cell r="C1681" t="str">
            <v>陈嘉耀</v>
          </cell>
          <cell r="D1681" t="str">
            <v>445224199901153717</v>
          </cell>
          <cell r="E1681" t="str">
            <v>18应用化学4</v>
          </cell>
        </row>
        <row r="1682">
          <cell r="B1682" t="str">
            <v>201812060403</v>
          </cell>
          <cell r="C1682" t="str">
            <v>陈秋玲</v>
          </cell>
          <cell r="D1682" t="str">
            <v>440881199907213149</v>
          </cell>
          <cell r="E1682" t="str">
            <v>18应用化学4</v>
          </cell>
        </row>
        <row r="1683">
          <cell r="B1683" t="str">
            <v>201812060404</v>
          </cell>
          <cell r="C1683" t="str">
            <v>成哲毅</v>
          </cell>
          <cell r="D1683" t="str">
            <v>440402200006029035</v>
          </cell>
          <cell r="E1683" t="str">
            <v>18应用化学4</v>
          </cell>
        </row>
        <row r="1684">
          <cell r="B1684" t="str">
            <v>201812060405</v>
          </cell>
          <cell r="C1684" t="str">
            <v>冯家欣</v>
          </cell>
          <cell r="D1684" t="str">
            <v>500225200104198924</v>
          </cell>
          <cell r="E1684" t="str">
            <v>18应用化学4</v>
          </cell>
        </row>
        <row r="1685">
          <cell r="B1685" t="str">
            <v>201812060406</v>
          </cell>
          <cell r="C1685" t="str">
            <v>关冬梅</v>
          </cell>
          <cell r="D1685" t="str">
            <v>445323199810241585</v>
          </cell>
          <cell r="E1685" t="str">
            <v>18应用化学4</v>
          </cell>
        </row>
        <row r="1686">
          <cell r="B1686" t="str">
            <v>201812060407</v>
          </cell>
          <cell r="C1686" t="str">
            <v>何园园</v>
          </cell>
          <cell r="D1686" t="str">
            <v>650102199609083521</v>
          </cell>
          <cell r="E1686" t="str">
            <v>18应用化学4</v>
          </cell>
        </row>
        <row r="1687">
          <cell r="B1687" t="str">
            <v>201812060408</v>
          </cell>
          <cell r="C1687" t="str">
            <v>黄欣瑜</v>
          </cell>
          <cell r="D1687" t="str">
            <v>440682199908031342</v>
          </cell>
          <cell r="E1687" t="str">
            <v>18应用化学4</v>
          </cell>
        </row>
        <row r="1688">
          <cell r="B1688" t="str">
            <v>201812060409</v>
          </cell>
          <cell r="C1688" t="str">
            <v>纪鑫鑫</v>
          </cell>
          <cell r="D1688" t="str">
            <v>500228199907224130</v>
          </cell>
          <cell r="E1688" t="str">
            <v>18应用化学4</v>
          </cell>
        </row>
        <row r="1689">
          <cell r="B1689" t="str">
            <v>201812060410</v>
          </cell>
          <cell r="C1689" t="str">
            <v>李希捷</v>
          </cell>
          <cell r="D1689" t="str">
            <v>440104200006235011</v>
          </cell>
          <cell r="E1689" t="str">
            <v>18应用化学4</v>
          </cell>
        </row>
        <row r="1690">
          <cell r="B1690" t="str">
            <v>201812060412</v>
          </cell>
          <cell r="C1690" t="str">
            <v>刘锐威</v>
          </cell>
          <cell r="D1690" t="str">
            <v>441900199911276538</v>
          </cell>
          <cell r="E1690" t="str">
            <v>18应用化学4</v>
          </cell>
        </row>
        <row r="1691">
          <cell r="B1691" t="str">
            <v>201812060413</v>
          </cell>
          <cell r="C1691" t="str">
            <v>刘正言</v>
          </cell>
          <cell r="D1691" t="str">
            <v>411481200102140615</v>
          </cell>
          <cell r="E1691" t="str">
            <v>18生物科学1</v>
          </cell>
        </row>
        <row r="1692">
          <cell r="B1692" t="str">
            <v>201812060414</v>
          </cell>
          <cell r="C1692" t="str">
            <v>罗艺盟</v>
          </cell>
          <cell r="D1692" t="str">
            <v>440281200011246610</v>
          </cell>
          <cell r="E1692" t="str">
            <v>18应用化学4</v>
          </cell>
        </row>
        <row r="1693">
          <cell r="B1693" t="str">
            <v>201812060415</v>
          </cell>
          <cell r="C1693" t="str">
            <v>潘弋戈</v>
          </cell>
          <cell r="D1693" t="str">
            <v>440682200006064757</v>
          </cell>
          <cell r="E1693" t="str">
            <v>18应用化学4</v>
          </cell>
        </row>
        <row r="1694">
          <cell r="B1694" t="str">
            <v>201812060416</v>
          </cell>
          <cell r="C1694" t="str">
            <v>彭琼</v>
          </cell>
          <cell r="D1694" t="str">
            <v>441423200007215828</v>
          </cell>
          <cell r="E1694" t="str">
            <v>18应用化学4</v>
          </cell>
        </row>
        <row r="1695">
          <cell r="B1695" t="str">
            <v>201812060417</v>
          </cell>
          <cell r="C1695" t="str">
            <v>石瑞昭</v>
          </cell>
          <cell r="D1695" t="str">
            <v>342623200101242513</v>
          </cell>
          <cell r="E1695" t="str">
            <v>18应用化学4</v>
          </cell>
        </row>
        <row r="1696">
          <cell r="B1696" t="str">
            <v>201812060418</v>
          </cell>
          <cell r="C1696" t="str">
            <v>宋明月</v>
          </cell>
          <cell r="D1696" t="str">
            <v>232303200007243264</v>
          </cell>
          <cell r="E1696" t="str">
            <v>18应用化学4</v>
          </cell>
        </row>
        <row r="1697">
          <cell r="B1697" t="str">
            <v>201812060419</v>
          </cell>
          <cell r="C1697" t="str">
            <v>谭铭隽</v>
          </cell>
          <cell r="D1697" t="str">
            <v>440782200007040613</v>
          </cell>
          <cell r="E1697" t="str">
            <v>18应用化学4</v>
          </cell>
        </row>
        <row r="1698">
          <cell r="B1698" t="str">
            <v>201812060420</v>
          </cell>
          <cell r="C1698" t="str">
            <v>汤晓曼</v>
          </cell>
          <cell r="D1698" t="str">
            <v>440111200007291828</v>
          </cell>
          <cell r="E1698" t="str">
            <v>18应用化学4</v>
          </cell>
        </row>
        <row r="1699">
          <cell r="B1699" t="str">
            <v>201812060421</v>
          </cell>
          <cell r="C1699" t="str">
            <v>巫惠珍</v>
          </cell>
          <cell r="D1699" t="str">
            <v>441622199901113729</v>
          </cell>
          <cell r="E1699" t="str">
            <v>18应用化学4</v>
          </cell>
        </row>
        <row r="1700">
          <cell r="B1700" t="str">
            <v>201812060422</v>
          </cell>
          <cell r="C1700" t="str">
            <v>吴杨</v>
          </cell>
          <cell r="D1700" t="str">
            <v>430922200010121310</v>
          </cell>
          <cell r="E1700" t="str">
            <v>18应用化学4</v>
          </cell>
        </row>
        <row r="1701">
          <cell r="B1701" t="str">
            <v>201812060423</v>
          </cell>
          <cell r="C1701" t="str">
            <v>吴芷漩</v>
          </cell>
          <cell r="D1701" t="str">
            <v>440221199909151640</v>
          </cell>
          <cell r="E1701" t="str">
            <v>18应用化学4</v>
          </cell>
        </row>
        <row r="1702">
          <cell r="B1702" t="str">
            <v>201812060424</v>
          </cell>
          <cell r="C1702" t="str">
            <v>谢嘉燕</v>
          </cell>
          <cell r="D1702" t="str">
            <v>445224200112280022</v>
          </cell>
          <cell r="E1702" t="str">
            <v>18应用化学4</v>
          </cell>
        </row>
        <row r="1703">
          <cell r="B1703" t="str">
            <v>201812060425</v>
          </cell>
          <cell r="C1703" t="str">
            <v>谢秀秀</v>
          </cell>
          <cell r="D1703" t="str">
            <v>440982199812125682</v>
          </cell>
          <cell r="E1703" t="str">
            <v>18应用化学4</v>
          </cell>
        </row>
        <row r="1704">
          <cell r="B1704" t="str">
            <v>201812060426</v>
          </cell>
          <cell r="C1704" t="str">
            <v>杨璐</v>
          </cell>
          <cell r="D1704" t="str">
            <v>430524200001170963</v>
          </cell>
          <cell r="E1704" t="str">
            <v>18应用化学4</v>
          </cell>
        </row>
        <row r="1705">
          <cell r="B1705" t="str">
            <v>201812060427</v>
          </cell>
          <cell r="C1705" t="str">
            <v>杨曼洁</v>
          </cell>
          <cell r="D1705" t="str">
            <v>445122200008085026</v>
          </cell>
          <cell r="E1705" t="str">
            <v>18应用化学4</v>
          </cell>
        </row>
        <row r="1706">
          <cell r="B1706" t="str">
            <v>201812060428</v>
          </cell>
          <cell r="C1706" t="str">
            <v>郑惠文</v>
          </cell>
          <cell r="D1706" t="str">
            <v>530402200003062827</v>
          </cell>
          <cell r="E1706" t="str">
            <v>18应用化学4</v>
          </cell>
        </row>
        <row r="1707">
          <cell r="B1707" t="str">
            <v>201812060429</v>
          </cell>
          <cell r="C1707" t="str">
            <v>朱国辉</v>
          </cell>
          <cell r="D1707" t="str">
            <v>44142320001003071X</v>
          </cell>
          <cell r="E1707" t="str">
            <v>18应用化学4</v>
          </cell>
        </row>
        <row r="1708">
          <cell r="B1708" t="str">
            <v>201812060430</v>
          </cell>
          <cell r="C1708" t="str">
            <v>庄秀涵</v>
          </cell>
          <cell r="D1708" t="str">
            <v>445121199902245328</v>
          </cell>
          <cell r="E1708" t="str">
            <v>18应用化学4</v>
          </cell>
        </row>
        <row r="1709">
          <cell r="B1709" t="str">
            <v>201812080101</v>
          </cell>
          <cell r="C1709" t="str">
            <v>蔡佳铭</v>
          </cell>
          <cell r="D1709" t="str">
            <v>445281199908237056</v>
          </cell>
          <cell r="E1709" t="str">
            <v>18统计学1</v>
          </cell>
        </row>
        <row r="1710">
          <cell r="B1710" t="str">
            <v>201812080102</v>
          </cell>
          <cell r="C1710" t="str">
            <v>蔡易彤</v>
          </cell>
          <cell r="D1710" t="str">
            <v>440583199909064219</v>
          </cell>
          <cell r="E1710" t="str">
            <v>18统计学1</v>
          </cell>
        </row>
        <row r="1711">
          <cell r="B1711" t="str">
            <v>201812080103</v>
          </cell>
          <cell r="C1711" t="str">
            <v>陈琦婧</v>
          </cell>
          <cell r="D1711" t="str">
            <v>440902199911040826</v>
          </cell>
          <cell r="E1711" t="str">
            <v>18统计学1</v>
          </cell>
        </row>
        <row r="1712">
          <cell r="B1712" t="str">
            <v>201812080104</v>
          </cell>
          <cell r="C1712" t="str">
            <v>戴丽纯</v>
          </cell>
          <cell r="D1712" t="str">
            <v>445224200005165168</v>
          </cell>
          <cell r="E1712" t="str">
            <v>18统计学1</v>
          </cell>
        </row>
        <row r="1713">
          <cell r="B1713" t="str">
            <v>201812080105</v>
          </cell>
          <cell r="C1713" t="str">
            <v>杜烨</v>
          </cell>
          <cell r="D1713" t="str">
            <v>445281200007092449</v>
          </cell>
          <cell r="E1713" t="str">
            <v>18统计学1</v>
          </cell>
        </row>
        <row r="1714">
          <cell r="B1714" t="str">
            <v>201812080106</v>
          </cell>
          <cell r="C1714" t="str">
            <v>黄丽欣</v>
          </cell>
          <cell r="D1714" t="str">
            <v>440514200011283629</v>
          </cell>
          <cell r="E1714" t="str">
            <v>18统计学1</v>
          </cell>
        </row>
        <row r="1715">
          <cell r="B1715" t="str">
            <v>201812080107</v>
          </cell>
          <cell r="C1715" t="str">
            <v>李嘉颖</v>
          </cell>
          <cell r="D1715" t="str">
            <v>441424200001055786</v>
          </cell>
          <cell r="E1715" t="str">
            <v>18统计学1</v>
          </cell>
        </row>
        <row r="1716">
          <cell r="B1716" t="str">
            <v>201812080108</v>
          </cell>
          <cell r="C1716" t="str">
            <v>梁春梅</v>
          </cell>
          <cell r="D1716" t="str">
            <v>440784200004115125</v>
          </cell>
          <cell r="E1716" t="str">
            <v>18统计学1</v>
          </cell>
        </row>
        <row r="1717">
          <cell r="B1717" t="str">
            <v>201812080109</v>
          </cell>
          <cell r="C1717" t="str">
            <v>林沛煌</v>
          </cell>
          <cell r="D1717" t="str">
            <v>440583200003273829</v>
          </cell>
          <cell r="E1717" t="str">
            <v>18统计学1</v>
          </cell>
        </row>
        <row r="1718">
          <cell r="B1718" t="str">
            <v>201812080110</v>
          </cell>
          <cell r="C1718" t="str">
            <v>龙德超</v>
          </cell>
          <cell r="D1718" t="str">
            <v>440111199911068418</v>
          </cell>
          <cell r="E1718" t="str">
            <v>18统计学1</v>
          </cell>
        </row>
        <row r="1719">
          <cell r="B1719" t="str">
            <v>201812080111</v>
          </cell>
          <cell r="C1719" t="str">
            <v>卢佳贤</v>
          </cell>
          <cell r="D1719" t="str">
            <v>445281199901222177</v>
          </cell>
          <cell r="E1719" t="str">
            <v>18统计学1</v>
          </cell>
        </row>
        <row r="1720">
          <cell r="B1720" t="str">
            <v>201812080112</v>
          </cell>
          <cell r="C1720" t="str">
            <v>莫琳</v>
          </cell>
          <cell r="D1720" t="str">
            <v>440981199912138628</v>
          </cell>
          <cell r="E1720" t="str">
            <v>18统计学1</v>
          </cell>
        </row>
        <row r="1721">
          <cell r="B1721" t="str">
            <v>201812080113</v>
          </cell>
          <cell r="C1721" t="str">
            <v>彭砚</v>
          </cell>
          <cell r="D1721" t="str">
            <v>440981199901191116</v>
          </cell>
          <cell r="E1721" t="str">
            <v>18统计学1</v>
          </cell>
        </row>
        <row r="1722">
          <cell r="B1722" t="str">
            <v>201812080114</v>
          </cell>
          <cell r="C1722" t="str">
            <v>邱舒婷</v>
          </cell>
          <cell r="D1722" t="str">
            <v>44528119990829216X</v>
          </cell>
          <cell r="E1722" t="str">
            <v>18统计学1</v>
          </cell>
        </row>
        <row r="1723">
          <cell r="B1723" t="str">
            <v>201812080115</v>
          </cell>
          <cell r="C1723" t="str">
            <v>汤禧俊</v>
          </cell>
          <cell r="D1723" t="str">
            <v>350321200003173332</v>
          </cell>
          <cell r="E1723" t="str">
            <v>18统计学1</v>
          </cell>
        </row>
        <row r="1724">
          <cell r="B1724" t="str">
            <v>201812080116</v>
          </cell>
          <cell r="C1724" t="str">
            <v>王瀚</v>
          </cell>
          <cell r="D1724" t="str">
            <v>440112200009070013</v>
          </cell>
          <cell r="E1724" t="str">
            <v>18统计学1</v>
          </cell>
        </row>
        <row r="1725">
          <cell r="B1725" t="str">
            <v>201812080117</v>
          </cell>
          <cell r="C1725" t="str">
            <v>吴少晖</v>
          </cell>
          <cell r="D1725" t="str">
            <v>441522200004021023</v>
          </cell>
          <cell r="E1725" t="str">
            <v>18统计学1</v>
          </cell>
        </row>
        <row r="1726">
          <cell r="B1726" t="str">
            <v>201812080118</v>
          </cell>
          <cell r="C1726" t="str">
            <v>肖恒毅</v>
          </cell>
          <cell r="D1726" t="str">
            <v>440102199909274435</v>
          </cell>
          <cell r="E1726" t="str">
            <v>18统计学1</v>
          </cell>
        </row>
        <row r="1727">
          <cell r="B1727" t="str">
            <v>201812080119</v>
          </cell>
          <cell r="C1727" t="str">
            <v>肖乐瑶</v>
          </cell>
          <cell r="D1727" t="str">
            <v>440106200009224724</v>
          </cell>
          <cell r="E1727" t="str">
            <v>18统计学1</v>
          </cell>
        </row>
        <row r="1728">
          <cell r="B1728" t="str">
            <v>201812080120</v>
          </cell>
          <cell r="C1728" t="str">
            <v>严光润</v>
          </cell>
          <cell r="D1728" t="str">
            <v>441781199905271412</v>
          </cell>
          <cell r="E1728" t="str">
            <v>18统计学1</v>
          </cell>
        </row>
        <row r="1729">
          <cell r="B1729" t="str">
            <v>201812080121</v>
          </cell>
          <cell r="C1729" t="str">
            <v>杨淘</v>
          </cell>
          <cell r="D1729" t="str">
            <v>44092119990616214X</v>
          </cell>
          <cell r="E1729" t="str">
            <v>18统计学1</v>
          </cell>
        </row>
        <row r="1730">
          <cell r="B1730" t="str">
            <v>201812080122</v>
          </cell>
          <cell r="C1730" t="str">
            <v>叶雅媛</v>
          </cell>
          <cell r="D1730" t="str">
            <v>440782199909288225</v>
          </cell>
          <cell r="E1730" t="str">
            <v>18统计学1</v>
          </cell>
        </row>
        <row r="1731">
          <cell r="B1731" t="str">
            <v>201812080123</v>
          </cell>
          <cell r="C1731" t="str">
            <v>袁富洋</v>
          </cell>
          <cell r="D1731" t="str">
            <v>441284200010182117</v>
          </cell>
          <cell r="E1731" t="str">
            <v>18统计学1</v>
          </cell>
        </row>
        <row r="1732">
          <cell r="B1732" t="str">
            <v>201812080124</v>
          </cell>
          <cell r="C1732" t="str">
            <v>张浩</v>
          </cell>
          <cell r="D1732" t="str">
            <v>440402200007079034</v>
          </cell>
          <cell r="E1732" t="str">
            <v>18统计学1</v>
          </cell>
        </row>
        <row r="1733">
          <cell r="B1733" t="str">
            <v>201812080125</v>
          </cell>
          <cell r="C1733" t="str">
            <v>郑丹霓</v>
          </cell>
          <cell r="D1733" t="str">
            <v>440582200004182041</v>
          </cell>
          <cell r="E1733" t="str">
            <v>18统计学1</v>
          </cell>
        </row>
        <row r="1734">
          <cell r="B1734" t="str">
            <v>201812080126</v>
          </cell>
          <cell r="C1734" t="str">
            <v>郑伊琳</v>
          </cell>
          <cell r="D1734" t="str">
            <v>445122199909140023</v>
          </cell>
          <cell r="E1734" t="str">
            <v>18统计学1</v>
          </cell>
        </row>
        <row r="1735">
          <cell r="B1735" t="str">
            <v>201812080127</v>
          </cell>
          <cell r="C1735" t="str">
            <v>朱文慧</v>
          </cell>
          <cell r="D1735" t="str">
            <v>412821200001054028</v>
          </cell>
          <cell r="E1735" t="str">
            <v>18统计学1</v>
          </cell>
        </row>
        <row r="1736">
          <cell r="B1736" t="str">
            <v>201812080128</v>
          </cell>
          <cell r="C1736" t="str">
            <v>庄婷婷</v>
          </cell>
          <cell r="D1736" t="str">
            <v>440509200007270023</v>
          </cell>
          <cell r="E1736" t="str">
            <v>18统计学1</v>
          </cell>
        </row>
        <row r="1737">
          <cell r="B1737" t="str">
            <v>201812080129</v>
          </cell>
          <cell r="C1737" t="str">
            <v>邹芷琳</v>
          </cell>
          <cell r="D1737" t="str">
            <v>440112200007270345</v>
          </cell>
          <cell r="E1737" t="str">
            <v>18统计学1</v>
          </cell>
        </row>
        <row r="1738">
          <cell r="B1738" t="str">
            <v>201812080130</v>
          </cell>
          <cell r="C1738" t="str">
            <v>左欣延</v>
          </cell>
          <cell r="D1738" t="str">
            <v>440105200009075769</v>
          </cell>
          <cell r="E1738" t="str">
            <v>18统计学1</v>
          </cell>
        </row>
        <row r="1739">
          <cell r="B1739" t="str">
            <v>201812080201</v>
          </cell>
          <cell r="C1739" t="str">
            <v>陈璐</v>
          </cell>
          <cell r="D1739" t="str">
            <v>441481199908154848</v>
          </cell>
          <cell r="E1739" t="str">
            <v>18统计学2</v>
          </cell>
        </row>
        <row r="1740">
          <cell r="B1740" t="str">
            <v>201812080202</v>
          </cell>
          <cell r="C1740" t="str">
            <v>陈勉吉</v>
          </cell>
          <cell r="D1740" t="str">
            <v>445281199905317026</v>
          </cell>
          <cell r="E1740" t="str">
            <v>18统计学2</v>
          </cell>
        </row>
        <row r="1741">
          <cell r="B1741" t="str">
            <v>201812080203</v>
          </cell>
          <cell r="C1741" t="str">
            <v>陈颖曈</v>
          </cell>
          <cell r="D1741" t="str">
            <v>440112199910030326</v>
          </cell>
          <cell r="E1741" t="str">
            <v>18统计学2</v>
          </cell>
        </row>
        <row r="1742">
          <cell r="B1742" t="str">
            <v>201812080204</v>
          </cell>
          <cell r="C1742" t="str">
            <v>陈昭华</v>
          </cell>
          <cell r="D1742" t="str">
            <v>44528120000323004X</v>
          </cell>
          <cell r="E1742" t="str">
            <v>18统计学2</v>
          </cell>
        </row>
        <row r="1743">
          <cell r="B1743" t="str">
            <v>201812080206</v>
          </cell>
          <cell r="C1743" t="str">
            <v>方昱森</v>
          </cell>
          <cell r="D1743" t="str">
            <v>445281199907153117</v>
          </cell>
          <cell r="E1743" t="str">
            <v>18统计学2</v>
          </cell>
        </row>
        <row r="1744">
          <cell r="B1744" t="str">
            <v>201812080207</v>
          </cell>
          <cell r="C1744" t="str">
            <v>冯诗程</v>
          </cell>
          <cell r="D1744" t="str">
            <v>440684199908235022</v>
          </cell>
          <cell r="E1744" t="str">
            <v>18统计学2</v>
          </cell>
        </row>
        <row r="1745">
          <cell r="B1745" t="str">
            <v>201812080208</v>
          </cell>
          <cell r="C1745" t="str">
            <v>胡海燕</v>
          </cell>
          <cell r="D1745" t="str">
            <v>440823200005285364</v>
          </cell>
          <cell r="E1745" t="str">
            <v>18统计学2</v>
          </cell>
        </row>
        <row r="1746">
          <cell r="B1746" t="str">
            <v>201812080209</v>
          </cell>
          <cell r="C1746" t="str">
            <v>胡劭悦</v>
          </cell>
          <cell r="D1746" t="str">
            <v>440102200001214446</v>
          </cell>
          <cell r="E1746" t="str">
            <v>18统计学2</v>
          </cell>
        </row>
        <row r="1747">
          <cell r="B1747" t="str">
            <v>201812080210</v>
          </cell>
          <cell r="C1747" t="str">
            <v>黄海宁</v>
          </cell>
          <cell r="D1747" t="str">
            <v>440202200005090626</v>
          </cell>
          <cell r="E1747" t="str">
            <v>18统计学2</v>
          </cell>
        </row>
        <row r="1748">
          <cell r="B1748" t="str">
            <v>201812080211</v>
          </cell>
          <cell r="C1748" t="str">
            <v>黄杰</v>
          </cell>
          <cell r="D1748" t="str">
            <v>440784200002264514</v>
          </cell>
          <cell r="E1748" t="str">
            <v>18统计学2</v>
          </cell>
        </row>
        <row r="1749">
          <cell r="B1749" t="str">
            <v>201812080212</v>
          </cell>
          <cell r="C1749" t="str">
            <v>李育明</v>
          </cell>
          <cell r="D1749" t="str">
            <v>441622199902237416</v>
          </cell>
          <cell r="E1749" t="str">
            <v>18统计学2</v>
          </cell>
        </row>
        <row r="1750">
          <cell r="B1750" t="str">
            <v>201812080213</v>
          </cell>
          <cell r="C1750" t="str">
            <v>林逸淘</v>
          </cell>
          <cell r="D1750" t="str">
            <v>441900200005277075</v>
          </cell>
          <cell r="E1750" t="str">
            <v>18统计学2</v>
          </cell>
        </row>
        <row r="1751">
          <cell r="B1751" t="str">
            <v>201812080214</v>
          </cell>
          <cell r="C1751" t="str">
            <v>罗湘涵</v>
          </cell>
          <cell r="D1751" t="str">
            <v>513030200006095045</v>
          </cell>
          <cell r="E1751" t="str">
            <v>18统计学2</v>
          </cell>
        </row>
        <row r="1752">
          <cell r="B1752" t="str">
            <v>201812080215</v>
          </cell>
          <cell r="C1752" t="str">
            <v>欧姝含</v>
          </cell>
          <cell r="D1752" t="str">
            <v>44200020000522838X</v>
          </cell>
          <cell r="E1752" t="str">
            <v>18统计学2</v>
          </cell>
        </row>
        <row r="1753">
          <cell r="B1753" t="str">
            <v>201812080216</v>
          </cell>
          <cell r="C1753" t="str">
            <v>潘璟</v>
          </cell>
          <cell r="D1753" t="str">
            <v>440106200009051819</v>
          </cell>
          <cell r="E1753" t="str">
            <v>18统计学2</v>
          </cell>
        </row>
        <row r="1754">
          <cell r="B1754" t="str">
            <v>201812080217</v>
          </cell>
          <cell r="C1754" t="str">
            <v>彭淑燕</v>
          </cell>
          <cell r="D1754" t="str">
            <v>440582200001264228</v>
          </cell>
          <cell r="E1754" t="str">
            <v>18统计学2</v>
          </cell>
        </row>
        <row r="1755">
          <cell r="B1755" t="str">
            <v>201812080218</v>
          </cell>
          <cell r="C1755" t="str">
            <v>文雅静</v>
          </cell>
          <cell r="D1755" t="str">
            <v>440921200007241229</v>
          </cell>
          <cell r="E1755" t="str">
            <v>18统计学2</v>
          </cell>
        </row>
        <row r="1756">
          <cell r="B1756" t="str">
            <v>201812080219</v>
          </cell>
          <cell r="C1756" t="str">
            <v>吴冰莹</v>
          </cell>
          <cell r="D1756" t="str">
            <v>440514199808043029</v>
          </cell>
          <cell r="E1756" t="str">
            <v>18统计学2</v>
          </cell>
        </row>
        <row r="1757">
          <cell r="B1757" t="str">
            <v>201812080220</v>
          </cell>
          <cell r="C1757" t="str">
            <v>吴志华</v>
          </cell>
          <cell r="D1757" t="str">
            <v>441283199910271017</v>
          </cell>
          <cell r="E1757" t="str">
            <v>18统计学2</v>
          </cell>
        </row>
        <row r="1758">
          <cell r="B1758" t="str">
            <v>201812080221</v>
          </cell>
          <cell r="C1758" t="str">
            <v>谢淑琳</v>
          </cell>
          <cell r="D1758" t="str">
            <v>440583200001141021</v>
          </cell>
          <cell r="E1758" t="str">
            <v>18统计学2</v>
          </cell>
        </row>
        <row r="1759">
          <cell r="B1759" t="str">
            <v>201812080222</v>
          </cell>
          <cell r="C1759" t="str">
            <v>杨乐怡</v>
          </cell>
          <cell r="D1759" t="str">
            <v>440981200012158821</v>
          </cell>
          <cell r="E1759" t="str">
            <v>18统计学2</v>
          </cell>
        </row>
        <row r="1760">
          <cell r="B1760" t="str">
            <v>201812080223</v>
          </cell>
          <cell r="C1760" t="str">
            <v>殷萍萍</v>
          </cell>
          <cell r="D1760" t="str">
            <v>340825199910122446</v>
          </cell>
          <cell r="E1760" t="str">
            <v>18统计学2</v>
          </cell>
        </row>
        <row r="1761">
          <cell r="B1761" t="str">
            <v>201812080224</v>
          </cell>
          <cell r="C1761" t="str">
            <v>余晶晶</v>
          </cell>
          <cell r="D1761" t="str">
            <v>440783200001031229</v>
          </cell>
          <cell r="E1761" t="str">
            <v>18统计学2</v>
          </cell>
        </row>
        <row r="1762">
          <cell r="B1762" t="str">
            <v>201812080225</v>
          </cell>
          <cell r="C1762" t="str">
            <v>曾昊天</v>
          </cell>
          <cell r="D1762" t="str">
            <v>440112200005120319</v>
          </cell>
          <cell r="E1762" t="str">
            <v>18统计学2</v>
          </cell>
        </row>
        <row r="1763">
          <cell r="B1763" t="str">
            <v>201812080226</v>
          </cell>
          <cell r="C1763" t="str">
            <v>郑灿豪</v>
          </cell>
          <cell r="D1763" t="str">
            <v>440582200003196134</v>
          </cell>
          <cell r="E1763" t="str">
            <v>18统计学2</v>
          </cell>
        </row>
        <row r="1764">
          <cell r="B1764" t="str">
            <v>201812080227</v>
          </cell>
          <cell r="C1764" t="str">
            <v>郑晓盈</v>
          </cell>
          <cell r="D1764" t="str">
            <v>445224199907251449</v>
          </cell>
          <cell r="E1764" t="str">
            <v>18统计学2</v>
          </cell>
        </row>
        <row r="1765">
          <cell r="B1765" t="str">
            <v>201812080228</v>
          </cell>
          <cell r="C1765" t="str">
            <v>钟玮珊</v>
          </cell>
          <cell r="D1765" t="str">
            <v>44010619990428404X</v>
          </cell>
          <cell r="E1765" t="str">
            <v>19统计学1</v>
          </cell>
        </row>
        <row r="1766">
          <cell r="B1766" t="str">
            <v>201812080230</v>
          </cell>
          <cell r="C1766" t="str">
            <v>张建伯</v>
          </cell>
          <cell r="D1766" t="str">
            <v>440304200007074118</v>
          </cell>
          <cell r="E1766" t="str">
            <v>18统计学2</v>
          </cell>
        </row>
        <row r="1767">
          <cell r="B1767" t="str">
            <v>201812100101</v>
          </cell>
          <cell r="C1767" t="str">
            <v>陈嘉茵</v>
          </cell>
          <cell r="D1767" t="str">
            <v>440781200006240529</v>
          </cell>
          <cell r="E1767" t="str">
            <v>18电信科技1</v>
          </cell>
        </row>
        <row r="1768">
          <cell r="B1768" t="str">
            <v>201812100102</v>
          </cell>
          <cell r="C1768" t="str">
            <v>陈诗媛</v>
          </cell>
          <cell r="D1768" t="str">
            <v>445221199912165327</v>
          </cell>
          <cell r="E1768" t="str">
            <v>18电信科技1</v>
          </cell>
        </row>
        <row r="1769">
          <cell r="B1769" t="str">
            <v>201812100103</v>
          </cell>
          <cell r="C1769" t="str">
            <v>陈泰桦</v>
          </cell>
          <cell r="D1769" t="str">
            <v>441702200001090715</v>
          </cell>
          <cell r="E1769" t="str">
            <v>18电信科技1</v>
          </cell>
        </row>
        <row r="1770">
          <cell r="B1770" t="str">
            <v>201812100104</v>
          </cell>
          <cell r="C1770" t="str">
            <v>陈万鹏</v>
          </cell>
          <cell r="D1770" t="str">
            <v>410221200007059896</v>
          </cell>
          <cell r="E1770" t="str">
            <v>18电信科技1</v>
          </cell>
        </row>
        <row r="1771">
          <cell r="B1771" t="str">
            <v>201812100105</v>
          </cell>
          <cell r="C1771" t="str">
            <v>陈昕</v>
          </cell>
          <cell r="D1771" t="str">
            <v>440303200002288532</v>
          </cell>
          <cell r="E1771" t="str">
            <v>18电信科技1</v>
          </cell>
        </row>
        <row r="1772">
          <cell r="B1772" t="str">
            <v>201812100106</v>
          </cell>
          <cell r="C1772" t="str">
            <v>范炳华</v>
          </cell>
          <cell r="D1772" t="str">
            <v>44068319990509511X</v>
          </cell>
          <cell r="E1772" t="str">
            <v>18电信科技1</v>
          </cell>
        </row>
        <row r="1773">
          <cell r="B1773" t="str">
            <v>201812100107</v>
          </cell>
          <cell r="C1773" t="str">
            <v>高昭豪</v>
          </cell>
          <cell r="D1773" t="str">
            <v>445122199911250010</v>
          </cell>
          <cell r="E1773" t="str">
            <v>18电信科技1</v>
          </cell>
        </row>
        <row r="1774">
          <cell r="B1774" t="str">
            <v>201812100108</v>
          </cell>
          <cell r="C1774" t="str">
            <v>黄俊嘉</v>
          </cell>
          <cell r="D1774" t="str">
            <v>441781199912310192</v>
          </cell>
          <cell r="E1774" t="str">
            <v>18电信科技1</v>
          </cell>
        </row>
        <row r="1775">
          <cell r="B1775" t="str">
            <v>201812100109</v>
          </cell>
          <cell r="C1775" t="str">
            <v>黄啟东</v>
          </cell>
          <cell r="D1775" t="str">
            <v>440781200008273113</v>
          </cell>
          <cell r="E1775" t="str">
            <v>18电信科技1</v>
          </cell>
        </row>
        <row r="1776">
          <cell r="B1776" t="str">
            <v>201812100110</v>
          </cell>
          <cell r="C1776" t="str">
            <v>蓝海原</v>
          </cell>
          <cell r="D1776" t="str">
            <v>44018319990814483X</v>
          </cell>
          <cell r="E1776" t="str">
            <v>18电信科技1</v>
          </cell>
        </row>
        <row r="1777">
          <cell r="B1777" t="str">
            <v>201812100111</v>
          </cell>
          <cell r="C1777" t="str">
            <v>雷红生</v>
          </cell>
          <cell r="D1777" t="str">
            <v>520330199905130019</v>
          </cell>
          <cell r="E1777" t="str">
            <v>18电信科技1</v>
          </cell>
        </row>
        <row r="1778">
          <cell r="B1778" t="str">
            <v>201812100112</v>
          </cell>
          <cell r="C1778" t="str">
            <v>李德雄</v>
          </cell>
          <cell r="D1778" t="str">
            <v>440825199708122614</v>
          </cell>
          <cell r="E1778" t="str">
            <v>18电信科技1</v>
          </cell>
        </row>
        <row r="1779">
          <cell r="B1779" t="str">
            <v>201812100113</v>
          </cell>
          <cell r="C1779" t="str">
            <v>林炜</v>
          </cell>
          <cell r="D1779" t="str">
            <v>441581199911069033</v>
          </cell>
          <cell r="E1779" t="str">
            <v>18电信科技1</v>
          </cell>
        </row>
        <row r="1780">
          <cell r="B1780" t="str">
            <v>201812100115</v>
          </cell>
          <cell r="C1780" t="str">
            <v>林奕成</v>
          </cell>
          <cell r="D1780" t="str">
            <v>445224200009030316</v>
          </cell>
          <cell r="E1780" t="str">
            <v>18电信科技1</v>
          </cell>
        </row>
        <row r="1781">
          <cell r="B1781" t="str">
            <v>201812100116</v>
          </cell>
          <cell r="C1781" t="str">
            <v>林泽铭</v>
          </cell>
          <cell r="D1781" t="str">
            <v>44088319990808293X</v>
          </cell>
          <cell r="E1781" t="str">
            <v>18电信科技1</v>
          </cell>
        </row>
        <row r="1782">
          <cell r="B1782" t="str">
            <v>201812100117</v>
          </cell>
          <cell r="C1782" t="str">
            <v>罗家欣</v>
          </cell>
          <cell r="D1782" t="str">
            <v>440182200002221826</v>
          </cell>
          <cell r="E1782" t="str">
            <v>18电信科技1</v>
          </cell>
        </row>
        <row r="1783">
          <cell r="B1783" t="str">
            <v>201812100118</v>
          </cell>
          <cell r="C1783" t="str">
            <v>杨瑞祺</v>
          </cell>
          <cell r="D1783" t="str">
            <v>440803200006130318</v>
          </cell>
          <cell r="E1783" t="str">
            <v>18电信科技1</v>
          </cell>
        </row>
        <row r="1784">
          <cell r="B1784" t="str">
            <v>201812100119</v>
          </cell>
          <cell r="C1784" t="str">
            <v>叶晓宜</v>
          </cell>
          <cell r="D1784" t="str">
            <v>440582200006276965</v>
          </cell>
          <cell r="E1784" t="str">
            <v>18电信科技1</v>
          </cell>
        </row>
        <row r="1785">
          <cell r="B1785" t="str">
            <v>201812100120</v>
          </cell>
          <cell r="C1785" t="str">
            <v>尹兴锐</v>
          </cell>
          <cell r="D1785" t="str">
            <v>445381199804061717</v>
          </cell>
          <cell r="E1785" t="str">
            <v>18电信科技1</v>
          </cell>
        </row>
        <row r="1786">
          <cell r="B1786" t="str">
            <v>201812100121</v>
          </cell>
          <cell r="C1786" t="str">
            <v>曾智锋</v>
          </cell>
          <cell r="D1786" t="str">
            <v>441424200001270339</v>
          </cell>
          <cell r="E1786" t="str">
            <v>18电信科技1</v>
          </cell>
        </row>
        <row r="1787">
          <cell r="B1787" t="str">
            <v>201812100122</v>
          </cell>
          <cell r="C1787" t="str">
            <v>张昕昀</v>
          </cell>
          <cell r="D1787" t="str">
            <v>440506200004262029</v>
          </cell>
          <cell r="E1787" t="str">
            <v>18电信科技1</v>
          </cell>
        </row>
        <row r="1788">
          <cell r="B1788" t="str">
            <v>201812100123</v>
          </cell>
          <cell r="C1788" t="str">
            <v>张钊彦</v>
          </cell>
          <cell r="D1788" t="str">
            <v>440221199912095918</v>
          </cell>
          <cell r="E1788" t="str">
            <v>18电信科技1</v>
          </cell>
        </row>
        <row r="1789">
          <cell r="B1789" t="str">
            <v>201812100124</v>
          </cell>
          <cell r="C1789" t="str">
            <v>张震霆</v>
          </cell>
          <cell r="D1789" t="str">
            <v>450481199909292215</v>
          </cell>
          <cell r="E1789" t="str">
            <v>18电信科技1</v>
          </cell>
        </row>
        <row r="1790">
          <cell r="B1790" t="str">
            <v>201812100125</v>
          </cell>
          <cell r="C1790" t="str">
            <v>郑林文</v>
          </cell>
          <cell r="D1790" t="str">
            <v>431121199903032214</v>
          </cell>
          <cell r="E1790" t="str">
            <v>18电信科技1</v>
          </cell>
        </row>
        <row r="1791">
          <cell r="B1791" t="str">
            <v>201812100126</v>
          </cell>
          <cell r="C1791" t="str">
            <v>郑子齐</v>
          </cell>
          <cell r="D1791" t="str">
            <v>440681200006082633</v>
          </cell>
          <cell r="E1791" t="str">
            <v>18电信科技1</v>
          </cell>
        </row>
        <row r="1792">
          <cell r="B1792" t="str">
            <v>201812100127</v>
          </cell>
          <cell r="C1792" t="str">
            <v>周晖</v>
          </cell>
          <cell r="D1792" t="str">
            <v>440514199908081858</v>
          </cell>
          <cell r="E1792" t="str">
            <v>18电信科技1</v>
          </cell>
        </row>
        <row r="1793">
          <cell r="B1793" t="str">
            <v>201812100128</v>
          </cell>
          <cell r="C1793" t="str">
            <v>周俊延</v>
          </cell>
          <cell r="D1793" t="str">
            <v>441323199909230516</v>
          </cell>
          <cell r="E1793" t="str">
            <v>18电信科技1</v>
          </cell>
        </row>
        <row r="1794">
          <cell r="B1794" t="str">
            <v>201812100129</v>
          </cell>
          <cell r="C1794" t="str">
            <v>朱恒艺</v>
          </cell>
          <cell r="D1794" t="str">
            <v>430602199909082535</v>
          </cell>
          <cell r="E1794" t="str">
            <v>18电信科技1</v>
          </cell>
        </row>
        <row r="1795">
          <cell r="B1795" t="str">
            <v>201812100130</v>
          </cell>
          <cell r="C1795" t="str">
            <v>祝伟鹏</v>
          </cell>
          <cell r="D1795" t="str">
            <v>230307200006294012</v>
          </cell>
          <cell r="E1795" t="str">
            <v>18电信科技1</v>
          </cell>
        </row>
        <row r="1796">
          <cell r="B1796" t="str">
            <v>201812100201</v>
          </cell>
          <cell r="C1796" t="str">
            <v>蔡德容</v>
          </cell>
          <cell r="D1796" t="str">
            <v>440583200003024566</v>
          </cell>
          <cell r="E1796" t="str">
            <v>18会计学(ACCA)3</v>
          </cell>
        </row>
        <row r="1797">
          <cell r="B1797" t="str">
            <v>201812100202</v>
          </cell>
          <cell r="C1797" t="str">
            <v>陈浩</v>
          </cell>
          <cell r="D1797" t="str">
            <v>441481199912235499</v>
          </cell>
          <cell r="E1797" t="str">
            <v>18电信科技2</v>
          </cell>
        </row>
        <row r="1798">
          <cell r="B1798" t="str">
            <v>201812100203</v>
          </cell>
          <cell r="C1798" t="str">
            <v>陈敏乐</v>
          </cell>
          <cell r="D1798" t="str">
            <v>440823200002074633</v>
          </cell>
          <cell r="E1798" t="str">
            <v>18电信科技2</v>
          </cell>
        </row>
        <row r="1799">
          <cell r="B1799" t="str">
            <v>201812100204</v>
          </cell>
          <cell r="C1799" t="str">
            <v>官沛雯</v>
          </cell>
          <cell r="D1799" t="str">
            <v>44022120000213002X</v>
          </cell>
          <cell r="E1799" t="str">
            <v>18电信科技2</v>
          </cell>
        </row>
        <row r="1800">
          <cell r="B1800" t="str">
            <v>201812100205</v>
          </cell>
          <cell r="C1800" t="str">
            <v>黄靖淞</v>
          </cell>
          <cell r="D1800" t="str">
            <v>445281199812290039</v>
          </cell>
          <cell r="E1800" t="str">
            <v>18电信科技2</v>
          </cell>
        </row>
        <row r="1801">
          <cell r="B1801" t="str">
            <v>201812100206</v>
          </cell>
          <cell r="C1801" t="str">
            <v>蒋泽宇</v>
          </cell>
          <cell r="D1801" t="str">
            <v>532524199810090912</v>
          </cell>
          <cell r="E1801" t="str">
            <v>18电信科技2</v>
          </cell>
        </row>
        <row r="1802">
          <cell r="B1802" t="str">
            <v>201812100208</v>
          </cell>
          <cell r="C1802" t="str">
            <v>李家星</v>
          </cell>
          <cell r="D1802" t="str">
            <v>440111200005130035</v>
          </cell>
          <cell r="E1802" t="str">
            <v>18电信科技2</v>
          </cell>
        </row>
        <row r="1803">
          <cell r="B1803" t="str">
            <v>201812100209</v>
          </cell>
          <cell r="C1803" t="str">
            <v>李泽熙</v>
          </cell>
          <cell r="D1803" t="str">
            <v>44068120000626201X</v>
          </cell>
          <cell r="E1803" t="str">
            <v>18电信科技2</v>
          </cell>
        </row>
        <row r="1804">
          <cell r="B1804" t="str">
            <v>201812100210</v>
          </cell>
          <cell r="C1804" t="str">
            <v>林俊伟</v>
          </cell>
          <cell r="D1804" t="str">
            <v>441581200003113014</v>
          </cell>
          <cell r="E1804" t="str">
            <v>18电信科技2</v>
          </cell>
        </row>
        <row r="1805">
          <cell r="B1805" t="str">
            <v>201812100211</v>
          </cell>
          <cell r="C1805" t="str">
            <v>林子煌</v>
          </cell>
          <cell r="D1805" t="str">
            <v>440583200002283814</v>
          </cell>
          <cell r="E1805" t="str">
            <v>18电信科技2</v>
          </cell>
        </row>
        <row r="1806">
          <cell r="B1806" t="str">
            <v>201812100212</v>
          </cell>
          <cell r="C1806" t="str">
            <v>刘清华</v>
          </cell>
          <cell r="D1806" t="str">
            <v>430602200104025571</v>
          </cell>
          <cell r="E1806" t="str">
            <v>18电信科技2</v>
          </cell>
        </row>
        <row r="1807">
          <cell r="B1807" t="str">
            <v>201812100213</v>
          </cell>
          <cell r="C1807" t="str">
            <v>罗盛富</v>
          </cell>
          <cell r="D1807" t="str">
            <v>44170220000326423X</v>
          </cell>
          <cell r="E1807" t="str">
            <v>18电信科技2</v>
          </cell>
        </row>
        <row r="1808">
          <cell r="B1808" t="str">
            <v>201812100214</v>
          </cell>
          <cell r="C1808" t="str">
            <v>农威龙</v>
          </cell>
          <cell r="D1808" t="str">
            <v>452122200007240011</v>
          </cell>
          <cell r="E1808" t="str">
            <v>18电信科技2</v>
          </cell>
        </row>
        <row r="1809">
          <cell r="B1809" t="str">
            <v>201812100215</v>
          </cell>
          <cell r="C1809" t="str">
            <v>谭俊贤</v>
          </cell>
          <cell r="D1809" t="str">
            <v>442000199911200535</v>
          </cell>
          <cell r="E1809" t="str">
            <v>18电信科技2</v>
          </cell>
        </row>
        <row r="1810">
          <cell r="B1810" t="str">
            <v>201812100216</v>
          </cell>
          <cell r="C1810" t="str">
            <v>王骏</v>
          </cell>
          <cell r="D1810" t="str">
            <v>440683199912165139</v>
          </cell>
          <cell r="E1810" t="str">
            <v>18电信科技2</v>
          </cell>
        </row>
        <row r="1811">
          <cell r="B1811" t="str">
            <v>201812100217</v>
          </cell>
          <cell r="C1811" t="str">
            <v>王少庭</v>
          </cell>
          <cell r="D1811" t="str">
            <v>445224199807150421</v>
          </cell>
          <cell r="E1811" t="str">
            <v>18电信科技2</v>
          </cell>
        </row>
        <row r="1812">
          <cell r="B1812" t="str">
            <v>201812100218</v>
          </cell>
          <cell r="C1812" t="str">
            <v>吴成思</v>
          </cell>
          <cell r="D1812" t="str">
            <v>440304200008303170</v>
          </cell>
          <cell r="E1812" t="str">
            <v>18电信科技2</v>
          </cell>
        </row>
        <row r="1813">
          <cell r="B1813" t="str">
            <v>201812100219</v>
          </cell>
          <cell r="C1813" t="str">
            <v>徐定明</v>
          </cell>
          <cell r="D1813" t="str">
            <v>440224200007081799</v>
          </cell>
          <cell r="E1813" t="str">
            <v>18电信科技2</v>
          </cell>
        </row>
        <row r="1814">
          <cell r="B1814" t="str">
            <v>201812100220</v>
          </cell>
          <cell r="C1814" t="str">
            <v>禤振扬</v>
          </cell>
          <cell r="D1814" t="str">
            <v>44018419990929211X</v>
          </cell>
          <cell r="E1814" t="str">
            <v>18电信科技2</v>
          </cell>
        </row>
        <row r="1815">
          <cell r="B1815" t="str">
            <v>201812100221</v>
          </cell>
          <cell r="C1815" t="str">
            <v>颜楷华</v>
          </cell>
          <cell r="D1815" t="str">
            <v>440102200005183616</v>
          </cell>
          <cell r="E1815" t="str">
            <v>18电信科技2</v>
          </cell>
        </row>
        <row r="1816">
          <cell r="B1816" t="str">
            <v>201812100222</v>
          </cell>
          <cell r="C1816" t="str">
            <v>杨林鑫</v>
          </cell>
          <cell r="D1816" t="str">
            <v>445221199912316519</v>
          </cell>
          <cell r="E1816" t="str">
            <v>18电信科技2</v>
          </cell>
        </row>
        <row r="1817">
          <cell r="B1817" t="str">
            <v>201812100223</v>
          </cell>
          <cell r="C1817" t="str">
            <v>游文献</v>
          </cell>
          <cell r="D1817" t="str">
            <v>440882199803039314</v>
          </cell>
          <cell r="E1817" t="str">
            <v>18电信科技2</v>
          </cell>
        </row>
        <row r="1818">
          <cell r="B1818" t="str">
            <v>201812100224</v>
          </cell>
          <cell r="C1818" t="str">
            <v>余家愉</v>
          </cell>
          <cell r="D1818" t="str">
            <v>44078220000918002X</v>
          </cell>
          <cell r="E1818" t="str">
            <v>18电信科技2</v>
          </cell>
        </row>
        <row r="1819">
          <cell r="B1819" t="str">
            <v>201812100225</v>
          </cell>
          <cell r="C1819" t="str">
            <v>曾志强</v>
          </cell>
          <cell r="D1819" t="str">
            <v>445381199812056619</v>
          </cell>
          <cell r="E1819" t="str">
            <v>18电信科技2</v>
          </cell>
        </row>
        <row r="1820">
          <cell r="B1820" t="str">
            <v>201812100226</v>
          </cell>
          <cell r="C1820" t="str">
            <v>张无极</v>
          </cell>
          <cell r="D1820" t="str">
            <v>440783200002098118</v>
          </cell>
          <cell r="E1820" t="str">
            <v>18电信科技2</v>
          </cell>
        </row>
        <row r="1821">
          <cell r="B1821" t="str">
            <v>201812100227</v>
          </cell>
          <cell r="C1821" t="str">
            <v>张兴达</v>
          </cell>
          <cell r="D1821" t="str">
            <v>412728200009093434</v>
          </cell>
          <cell r="E1821" t="str">
            <v>18电信科技2</v>
          </cell>
        </row>
        <row r="1822">
          <cell r="B1822" t="str">
            <v>201812100228</v>
          </cell>
          <cell r="C1822" t="str">
            <v>周俊锋</v>
          </cell>
          <cell r="D1822" t="str">
            <v>441323199911080510</v>
          </cell>
          <cell r="E1822" t="str">
            <v>18电信科技2</v>
          </cell>
        </row>
        <row r="1823">
          <cell r="B1823" t="str">
            <v>201812100229</v>
          </cell>
          <cell r="C1823" t="str">
            <v>朱嘉宜</v>
          </cell>
          <cell r="D1823" t="str">
            <v>440509200010164424</v>
          </cell>
          <cell r="E1823" t="str">
            <v>18电信科技2</v>
          </cell>
        </row>
        <row r="1824">
          <cell r="B1824" t="str">
            <v>201812100230</v>
          </cell>
          <cell r="C1824" t="str">
            <v>朱维佳</v>
          </cell>
          <cell r="D1824" t="str">
            <v>230602199506060617</v>
          </cell>
          <cell r="E1824" t="str">
            <v>18电信科技2</v>
          </cell>
        </row>
        <row r="1825">
          <cell r="B1825" t="str">
            <v>201812100301</v>
          </cell>
          <cell r="C1825" t="str">
            <v>陈家豪</v>
          </cell>
          <cell r="D1825" t="str">
            <v>440711200006244512</v>
          </cell>
          <cell r="E1825" t="str">
            <v>18电信科技3</v>
          </cell>
        </row>
        <row r="1826">
          <cell r="B1826" t="str">
            <v>201812100302</v>
          </cell>
          <cell r="C1826" t="str">
            <v>陈洁婷</v>
          </cell>
          <cell r="D1826" t="str">
            <v>445323200006081547</v>
          </cell>
          <cell r="E1826" t="str">
            <v>18电信科技3</v>
          </cell>
        </row>
        <row r="1827">
          <cell r="B1827" t="str">
            <v>201812100303</v>
          </cell>
          <cell r="C1827" t="str">
            <v>邓添</v>
          </cell>
          <cell r="D1827" t="str">
            <v>44010520000508545X</v>
          </cell>
          <cell r="E1827" t="str">
            <v>18电信科技3</v>
          </cell>
        </row>
        <row r="1828">
          <cell r="B1828" t="str">
            <v>201812100304</v>
          </cell>
          <cell r="C1828" t="str">
            <v>郭文韬</v>
          </cell>
          <cell r="D1828" t="str">
            <v>440202200003070613</v>
          </cell>
          <cell r="E1828" t="str">
            <v>18电信科技3</v>
          </cell>
        </row>
        <row r="1829">
          <cell r="B1829" t="str">
            <v>201812100305</v>
          </cell>
          <cell r="C1829" t="str">
            <v>黄海欣</v>
          </cell>
          <cell r="D1829" t="str">
            <v>44030720001017002X</v>
          </cell>
          <cell r="E1829" t="str">
            <v>18软工R4</v>
          </cell>
        </row>
        <row r="1830">
          <cell r="B1830" t="str">
            <v>201812100306</v>
          </cell>
          <cell r="C1830" t="str">
            <v>黄佳丽</v>
          </cell>
          <cell r="D1830" t="str">
            <v>440582199908273928</v>
          </cell>
          <cell r="E1830" t="str">
            <v>18电信科技3</v>
          </cell>
        </row>
        <row r="1831">
          <cell r="B1831" t="str">
            <v>201812100307</v>
          </cell>
          <cell r="C1831" t="str">
            <v>黄钧然</v>
          </cell>
          <cell r="D1831" t="str">
            <v>440682199912271330</v>
          </cell>
          <cell r="E1831" t="str">
            <v>18电信科技3</v>
          </cell>
        </row>
        <row r="1832">
          <cell r="B1832" t="str">
            <v>201812100308</v>
          </cell>
          <cell r="C1832" t="str">
            <v>黄祖华</v>
          </cell>
          <cell r="D1832" t="str">
            <v>440282199911303511</v>
          </cell>
          <cell r="E1832" t="str">
            <v>18电信科技3</v>
          </cell>
        </row>
        <row r="1833">
          <cell r="B1833" t="str">
            <v>201812100309</v>
          </cell>
          <cell r="C1833" t="str">
            <v>梁晓琳</v>
          </cell>
          <cell r="D1833" t="str">
            <v>440681200006115968</v>
          </cell>
          <cell r="E1833" t="str">
            <v>18电气工程1</v>
          </cell>
        </row>
        <row r="1834">
          <cell r="B1834" t="str">
            <v>201812100310</v>
          </cell>
          <cell r="C1834" t="str">
            <v>梁卓铭</v>
          </cell>
          <cell r="D1834" t="str">
            <v>440823200008087312</v>
          </cell>
          <cell r="E1834" t="str">
            <v>18电信科技3</v>
          </cell>
        </row>
        <row r="1835">
          <cell r="B1835" t="str">
            <v>201812100311</v>
          </cell>
          <cell r="C1835" t="str">
            <v>林健洲</v>
          </cell>
          <cell r="D1835" t="str">
            <v>445224199902183117</v>
          </cell>
          <cell r="E1835" t="str">
            <v>18电信科技3</v>
          </cell>
        </row>
        <row r="1836">
          <cell r="B1836" t="str">
            <v>201812100312</v>
          </cell>
          <cell r="C1836" t="str">
            <v>林楷津</v>
          </cell>
          <cell r="D1836" t="str">
            <v>445121199908043161</v>
          </cell>
          <cell r="E1836" t="str">
            <v>19电信科技3</v>
          </cell>
        </row>
        <row r="1837">
          <cell r="B1837" t="str">
            <v>201812100313</v>
          </cell>
          <cell r="C1837" t="str">
            <v>骆文仲</v>
          </cell>
          <cell r="D1837" t="str">
            <v>441284200003280018</v>
          </cell>
          <cell r="E1837" t="str">
            <v>18电信科技3</v>
          </cell>
        </row>
        <row r="1838">
          <cell r="B1838" t="str">
            <v>201812100314</v>
          </cell>
          <cell r="C1838" t="str">
            <v>潘翠莹</v>
          </cell>
          <cell r="D1838" t="str">
            <v>440106200001021527</v>
          </cell>
          <cell r="E1838" t="str">
            <v>18电信科技3</v>
          </cell>
        </row>
        <row r="1839">
          <cell r="B1839" t="str">
            <v>201812100315</v>
          </cell>
          <cell r="C1839" t="str">
            <v>容维鸿</v>
          </cell>
          <cell r="D1839" t="str">
            <v>441723200007145619</v>
          </cell>
          <cell r="E1839" t="str">
            <v>18电信科技3</v>
          </cell>
        </row>
        <row r="1840">
          <cell r="B1840" t="str">
            <v>201812100316</v>
          </cell>
          <cell r="C1840" t="str">
            <v>石成昊</v>
          </cell>
          <cell r="D1840" t="str">
            <v>340123199810281115</v>
          </cell>
          <cell r="E1840" t="str">
            <v>18电信科技3</v>
          </cell>
        </row>
        <row r="1841">
          <cell r="B1841" t="str">
            <v>201812100317</v>
          </cell>
          <cell r="C1841" t="str">
            <v>孙炽亮</v>
          </cell>
          <cell r="D1841" t="str">
            <v>440602200005060058</v>
          </cell>
          <cell r="E1841" t="str">
            <v>18电信科技3</v>
          </cell>
        </row>
        <row r="1842">
          <cell r="B1842" t="str">
            <v>201812100318</v>
          </cell>
          <cell r="C1842" t="str">
            <v>谭浩贤</v>
          </cell>
          <cell r="D1842" t="str">
            <v>440402200008039018</v>
          </cell>
          <cell r="E1842" t="str">
            <v>18电信科技3</v>
          </cell>
        </row>
        <row r="1843">
          <cell r="B1843" t="str">
            <v>201812100319</v>
          </cell>
          <cell r="C1843" t="str">
            <v>王浩</v>
          </cell>
          <cell r="D1843" t="str">
            <v>41282220000612663X</v>
          </cell>
          <cell r="E1843" t="str">
            <v>18电信科技3</v>
          </cell>
        </row>
        <row r="1844">
          <cell r="B1844" t="str">
            <v>201812100320</v>
          </cell>
          <cell r="C1844" t="str">
            <v>翁杰鸿</v>
          </cell>
          <cell r="D1844" t="str">
            <v>460200200005232293</v>
          </cell>
          <cell r="E1844" t="str">
            <v>18电信科技3</v>
          </cell>
        </row>
        <row r="1845">
          <cell r="B1845" t="str">
            <v>201812100321</v>
          </cell>
          <cell r="C1845" t="str">
            <v>肖嘉乐</v>
          </cell>
          <cell r="D1845" t="str">
            <v>431024200003033632</v>
          </cell>
          <cell r="E1845" t="str">
            <v>18电信科技3</v>
          </cell>
        </row>
        <row r="1846">
          <cell r="B1846" t="str">
            <v>201812100322</v>
          </cell>
          <cell r="C1846" t="str">
            <v>肖平恩</v>
          </cell>
          <cell r="D1846" t="str">
            <v>441624199909273519</v>
          </cell>
          <cell r="E1846" t="str">
            <v>18电信科技3</v>
          </cell>
        </row>
        <row r="1847">
          <cell r="B1847" t="str">
            <v>201812100323</v>
          </cell>
          <cell r="C1847" t="str">
            <v>薛茂权</v>
          </cell>
          <cell r="D1847" t="str">
            <v>441522200001181435</v>
          </cell>
          <cell r="E1847" t="str">
            <v>18电信科技3</v>
          </cell>
        </row>
        <row r="1848">
          <cell r="B1848" t="str">
            <v>201812100324</v>
          </cell>
          <cell r="C1848" t="str">
            <v>严国伦</v>
          </cell>
          <cell r="D1848" t="str">
            <v>445302200004290618</v>
          </cell>
          <cell r="E1848" t="str">
            <v>18电信科技3</v>
          </cell>
        </row>
        <row r="1849">
          <cell r="B1849" t="str">
            <v>201812100325</v>
          </cell>
          <cell r="C1849" t="str">
            <v>游铭坚</v>
          </cell>
          <cell r="D1849" t="str">
            <v>440112200001120311</v>
          </cell>
          <cell r="E1849" t="str">
            <v>18电信科技3</v>
          </cell>
        </row>
        <row r="1850">
          <cell r="B1850" t="str">
            <v>201812100326</v>
          </cell>
          <cell r="C1850" t="str">
            <v>余庆业</v>
          </cell>
          <cell r="D1850" t="str">
            <v>442000200001038917</v>
          </cell>
          <cell r="E1850" t="str">
            <v>18电信科技3</v>
          </cell>
        </row>
        <row r="1851">
          <cell r="B1851" t="str">
            <v>201812100327</v>
          </cell>
          <cell r="C1851" t="str">
            <v>曾文烽</v>
          </cell>
          <cell r="D1851" t="str">
            <v>445381199906097817</v>
          </cell>
          <cell r="E1851" t="str">
            <v>18电信科技3</v>
          </cell>
        </row>
        <row r="1852">
          <cell r="B1852" t="str">
            <v>201812100328</v>
          </cell>
          <cell r="C1852" t="str">
            <v>曾奕铨</v>
          </cell>
          <cell r="D1852" t="str">
            <v>441422200005030014</v>
          </cell>
          <cell r="E1852" t="str">
            <v>18电信科技3</v>
          </cell>
        </row>
        <row r="1853">
          <cell r="B1853" t="str">
            <v>201812100329</v>
          </cell>
          <cell r="C1853" t="str">
            <v>张冠崧</v>
          </cell>
          <cell r="D1853" t="str">
            <v>440883199903281518</v>
          </cell>
          <cell r="E1853" t="str">
            <v>18电信科技3</v>
          </cell>
        </row>
        <row r="1854">
          <cell r="B1854" t="str">
            <v>201812100330</v>
          </cell>
          <cell r="C1854" t="str">
            <v>张炜君</v>
          </cell>
          <cell r="D1854" t="str">
            <v>440785200002156114</v>
          </cell>
          <cell r="E1854" t="str">
            <v>18电信科技3</v>
          </cell>
        </row>
        <row r="1855">
          <cell r="B1855" t="str">
            <v>201812110101</v>
          </cell>
          <cell r="C1855" t="str">
            <v>蔡千佩</v>
          </cell>
          <cell r="D1855" t="str">
            <v>340111200006045525</v>
          </cell>
          <cell r="E1855" t="str">
            <v>18材料科学1</v>
          </cell>
        </row>
        <row r="1856">
          <cell r="B1856" t="str">
            <v>201812110102</v>
          </cell>
          <cell r="C1856" t="str">
            <v>蔡炜豪</v>
          </cell>
          <cell r="D1856" t="str">
            <v>445221200004094936</v>
          </cell>
          <cell r="E1856" t="str">
            <v>18材料科学1</v>
          </cell>
        </row>
        <row r="1857">
          <cell r="B1857" t="str">
            <v>201812110103</v>
          </cell>
          <cell r="C1857" t="str">
            <v>曹居鹏</v>
          </cell>
          <cell r="D1857" t="str">
            <v>350822200011162215</v>
          </cell>
          <cell r="E1857" t="str">
            <v>18材料科学1</v>
          </cell>
        </row>
        <row r="1858">
          <cell r="B1858" t="str">
            <v>201812110104</v>
          </cell>
          <cell r="C1858" t="str">
            <v>陈楚涵</v>
          </cell>
          <cell r="D1858" t="str">
            <v>441581199912010033</v>
          </cell>
          <cell r="E1858" t="str">
            <v>18材料科学1</v>
          </cell>
        </row>
        <row r="1859">
          <cell r="B1859" t="str">
            <v>201812110105</v>
          </cell>
          <cell r="C1859" t="str">
            <v>陈家浩</v>
          </cell>
          <cell r="D1859" t="str">
            <v>450421200009191012</v>
          </cell>
          <cell r="E1859" t="str">
            <v>20材料科学1</v>
          </cell>
        </row>
        <row r="1860">
          <cell r="B1860" t="str">
            <v>201812110106</v>
          </cell>
          <cell r="C1860" t="str">
            <v>陈智威</v>
          </cell>
          <cell r="D1860" t="str">
            <v>441625200112154717</v>
          </cell>
          <cell r="E1860" t="str">
            <v>18材料科学1</v>
          </cell>
        </row>
        <row r="1861">
          <cell r="B1861" t="str">
            <v>201812110107</v>
          </cell>
          <cell r="C1861" t="str">
            <v>邓力铭</v>
          </cell>
          <cell r="D1861" t="str">
            <v>513822199912072257</v>
          </cell>
          <cell r="E1861" t="str">
            <v>18材料科学1</v>
          </cell>
        </row>
        <row r="1862">
          <cell r="B1862" t="str">
            <v>201812110108</v>
          </cell>
          <cell r="C1862" t="str">
            <v>窦子睿</v>
          </cell>
          <cell r="D1862" t="str">
            <v>342923200006170036</v>
          </cell>
          <cell r="E1862" t="str">
            <v>18材料科学1</v>
          </cell>
        </row>
        <row r="1863">
          <cell r="B1863" t="str">
            <v>201812110109</v>
          </cell>
          <cell r="C1863" t="str">
            <v>樊德毅</v>
          </cell>
          <cell r="D1863" t="str">
            <v>440181200001051814</v>
          </cell>
          <cell r="E1863" t="str">
            <v>18材料科学1</v>
          </cell>
        </row>
        <row r="1864">
          <cell r="B1864" t="str">
            <v>201812110110</v>
          </cell>
          <cell r="C1864" t="str">
            <v>郭靖飞</v>
          </cell>
          <cell r="D1864" t="str">
            <v>140105200005030079</v>
          </cell>
          <cell r="E1864" t="str">
            <v>18材料科学1</v>
          </cell>
        </row>
        <row r="1865">
          <cell r="B1865" t="str">
            <v>201812110111</v>
          </cell>
          <cell r="C1865" t="str">
            <v>胡鑫辉</v>
          </cell>
          <cell r="D1865" t="str">
            <v>430724200010145410</v>
          </cell>
          <cell r="E1865" t="str">
            <v>18材料科学1</v>
          </cell>
        </row>
        <row r="1866">
          <cell r="B1866" t="str">
            <v>201812110112</v>
          </cell>
          <cell r="C1866" t="str">
            <v>黄浩章</v>
          </cell>
          <cell r="D1866" t="str">
            <v>440981199902193711</v>
          </cell>
          <cell r="E1866" t="str">
            <v>18材料科学1</v>
          </cell>
        </row>
        <row r="1867">
          <cell r="B1867" t="str">
            <v>201812110113</v>
          </cell>
          <cell r="C1867" t="str">
            <v>黄斯静</v>
          </cell>
          <cell r="D1867" t="str">
            <v>445281200012122841</v>
          </cell>
          <cell r="E1867" t="str">
            <v>18材料科学1</v>
          </cell>
        </row>
        <row r="1868">
          <cell r="B1868" t="str">
            <v>201812110114</v>
          </cell>
          <cell r="C1868" t="str">
            <v>赖静云</v>
          </cell>
          <cell r="D1868" t="str">
            <v>441424199704253505</v>
          </cell>
          <cell r="E1868" t="str">
            <v>18材料科学1</v>
          </cell>
        </row>
        <row r="1869">
          <cell r="B1869" t="str">
            <v>201812110115</v>
          </cell>
          <cell r="C1869" t="str">
            <v>黎悦苗</v>
          </cell>
          <cell r="D1869" t="str">
            <v>44068220000417432X</v>
          </cell>
          <cell r="E1869" t="str">
            <v>18材料科学1</v>
          </cell>
        </row>
        <row r="1870">
          <cell r="B1870" t="str">
            <v>201812110116</v>
          </cell>
          <cell r="C1870" t="str">
            <v>黎兆鹏</v>
          </cell>
          <cell r="D1870" t="str">
            <v>440682200004246610</v>
          </cell>
          <cell r="E1870" t="str">
            <v>18材料科学1</v>
          </cell>
        </row>
        <row r="1871">
          <cell r="B1871" t="str">
            <v>201812110117</v>
          </cell>
          <cell r="C1871" t="str">
            <v>梁晓麒</v>
          </cell>
          <cell r="D1871" t="str">
            <v>440783200005041512</v>
          </cell>
          <cell r="E1871" t="str">
            <v>18自动化1</v>
          </cell>
        </row>
        <row r="1872">
          <cell r="B1872" t="str">
            <v>201812110118</v>
          </cell>
          <cell r="C1872" t="str">
            <v>刘舒婷</v>
          </cell>
          <cell r="D1872" t="str">
            <v>440582200002123646</v>
          </cell>
          <cell r="E1872" t="str">
            <v>18材料科学1</v>
          </cell>
        </row>
        <row r="1873">
          <cell r="B1873" t="str">
            <v>201812110119</v>
          </cell>
          <cell r="C1873" t="str">
            <v>彭东萍</v>
          </cell>
          <cell r="D1873" t="str">
            <v>440982199910164984</v>
          </cell>
          <cell r="E1873" t="str">
            <v>18材料科学1</v>
          </cell>
        </row>
        <row r="1874">
          <cell r="B1874" t="str">
            <v>201812110121</v>
          </cell>
          <cell r="C1874" t="str">
            <v>沈钦阳</v>
          </cell>
          <cell r="D1874" t="str">
            <v>339005200008085110</v>
          </cell>
          <cell r="E1874" t="str">
            <v>18材料科学1</v>
          </cell>
        </row>
        <row r="1875">
          <cell r="B1875" t="str">
            <v>201812110122</v>
          </cell>
          <cell r="C1875" t="str">
            <v>王姝琪</v>
          </cell>
          <cell r="D1875" t="str">
            <v>622425200004210324</v>
          </cell>
          <cell r="E1875" t="str">
            <v>18材料科学1</v>
          </cell>
        </row>
        <row r="1876">
          <cell r="B1876" t="str">
            <v>201812110123</v>
          </cell>
          <cell r="C1876" t="str">
            <v>王苏瑞</v>
          </cell>
          <cell r="D1876" t="str">
            <v>130425199906164220</v>
          </cell>
          <cell r="E1876" t="str">
            <v>18材料科学1</v>
          </cell>
        </row>
        <row r="1877">
          <cell r="B1877" t="str">
            <v>201812110124</v>
          </cell>
          <cell r="C1877" t="str">
            <v>肖雯心</v>
          </cell>
          <cell r="D1877" t="str">
            <v>51162320000915444X</v>
          </cell>
          <cell r="E1877" t="str">
            <v>18材料科学1</v>
          </cell>
        </row>
        <row r="1878">
          <cell r="B1878" t="str">
            <v>201812110125</v>
          </cell>
          <cell r="C1878" t="str">
            <v>徐德祥</v>
          </cell>
          <cell r="D1878" t="str">
            <v>421181200008133115</v>
          </cell>
          <cell r="E1878" t="str">
            <v>18材料科学1</v>
          </cell>
        </row>
        <row r="1879">
          <cell r="B1879" t="str">
            <v>201812110126</v>
          </cell>
          <cell r="C1879" t="str">
            <v>叶育汶</v>
          </cell>
          <cell r="D1879" t="str">
            <v>445281199904173534</v>
          </cell>
          <cell r="E1879" t="str">
            <v>18材料科学1</v>
          </cell>
        </row>
        <row r="1880">
          <cell r="B1880" t="str">
            <v>201812110127</v>
          </cell>
          <cell r="C1880" t="str">
            <v>运启洋</v>
          </cell>
          <cell r="D1880" t="str">
            <v>41282320001029443X</v>
          </cell>
          <cell r="E1880" t="str">
            <v>18材料科学1</v>
          </cell>
        </row>
        <row r="1881">
          <cell r="B1881" t="str">
            <v>201812110128</v>
          </cell>
          <cell r="C1881" t="str">
            <v>曾吉华</v>
          </cell>
          <cell r="D1881" t="str">
            <v>430581200104177268</v>
          </cell>
          <cell r="E1881" t="str">
            <v>18材料科学1</v>
          </cell>
        </row>
        <row r="1882">
          <cell r="B1882" t="str">
            <v>201812110129</v>
          </cell>
          <cell r="C1882" t="str">
            <v>郑仰濠</v>
          </cell>
          <cell r="D1882" t="str">
            <v>460107200006174610</v>
          </cell>
          <cell r="E1882" t="str">
            <v>18材料科学1</v>
          </cell>
        </row>
        <row r="1883">
          <cell r="B1883" t="str">
            <v>201812110130</v>
          </cell>
          <cell r="C1883" t="str">
            <v>周艺孜</v>
          </cell>
          <cell r="D1883" t="str">
            <v>411325200006290748</v>
          </cell>
          <cell r="E1883" t="str">
            <v>18材料科学1</v>
          </cell>
        </row>
        <row r="1884">
          <cell r="B1884" t="str">
            <v>201812110202</v>
          </cell>
          <cell r="C1884" t="str">
            <v>方亚伟</v>
          </cell>
          <cell r="D1884" t="str">
            <v>34088119990906303X</v>
          </cell>
          <cell r="E1884" t="str">
            <v>18材料科学2</v>
          </cell>
        </row>
        <row r="1885">
          <cell r="B1885" t="str">
            <v>201812110203</v>
          </cell>
          <cell r="C1885" t="str">
            <v>盖烨彤</v>
          </cell>
          <cell r="D1885" t="str">
            <v>140402200009203616</v>
          </cell>
          <cell r="E1885" t="str">
            <v>18材料科学2</v>
          </cell>
        </row>
        <row r="1886">
          <cell r="B1886" t="str">
            <v>201812110204</v>
          </cell>
          <cell r="C1886" t="str">
            <v>廖佳璇</v>
          </cell>
          <cell r="D1886" t="str">
            <v>632521200006190621</v>
          </cell>
          <cell r="E1886" t="str">
            <v>18材料科学2</v>
          </cell>
        </row>
        <row r="1887">
          <cell r="B1887" t="str">
            <v>201812110205</v>
          </cell>
          <cell r="C1887" t="str">
            <v>林读启</v>
          </cell>
          <cell r="D1887" t="str">
            <v>440825200008203013</v>
          </cell>
          <cell r="E1887" t="str">
            <v>18材料科学2</v>
          </cell>
        </row>
        <row r="1888">
          <cell r="B1888" t="str">
            <v>201812110206</v>
          </cell>
          <cell r="C1888" t="str">
            <v>林泽浩</v>
          </cell>
          <cell r="D1888" t="str">
            <v>44522220000122333X</v>
          </cell>
          <cell r="E1888" t="str">
            <v>18材料科学2</v>
          </cell>
        </row>
        <row r="1889">
          <cell r="B1889" t="str">
            <v>201812110207</v>
          </cell>
          <cell r="C1889" t="str">
            <v>刘兵</v>
          </cell>
          <cell r="D1889" t="str">
            <v>420682199708200515</v>
          </cell>
          <cell r="E1889" t="str">
            <v>18材料科学2</v>
          </cell>
        </row>
        <row r="1890">
          <cell r="B1890" t="str">
            <v>201812110208</v>
          </cell>
          <cell r="C1890" t="str">
            <v>刘婧瑶</v>
          </cell>
          <cell r="D1890" t="str">
            <v>421302200006268425</v>
          </cell>
          <cell r="E1890" t="str">
            <v>18材料科学2</v>
          </cell>
        </row>
        <row r="1891">
          <cell r="B1891" t="str">
            <v>201812110209</v>
          </cell>
          <cell r="C1891" t="str">
            <v>骆飞龙</v>
          </cell>
          <cell r="D1891" t="str">
            <v>441622200011031794</v>
          </cell>
          <cell r="E1891" t="str">
            <v>18材料科学2</v>
          </cell>
        </row>
        <row r="1892">
          <cell r="B1892" t="str">
            <v>201812110210</v>
          </cell>
          <cell r="C1892" t="str">
            <v>罗嘉隽</v>
          </cell>
          <cell r="D1892" t="str">
            <v>440102200007084013</v>
          </cell>
          <cell r="E1892" t="str">
            <v>18材料科学2</v>
          </cell>
        </row>
        <row r="1893">
          <cell r="B1893" t="str">
            <v>201812110213</v>
          </cell>
          <cell r="C1893" t="str">
            <v>邱文杰</v>
          </cell>
          <cell r="D1893" t="str">
            <v>44068320000718161X</v>
          </cell>
          <cell r="E1893" t="str">
            <v>18材料科学2</v>
          </cell>
        </row>
        <row r="1894">
          <cell r="B1894" t="str">
            <v>201812110214</v>
          </cell>
          <cell r="C1894" t="str">
            <v>沈澜</v>
          </cell>
          <cell r="D1894" t="str">
            <v>440223200108113749</v>
          </cell>
          <cell r="E1894" t="str">
            <v>18材料科学2</v>
          </cell>
        </row>
        <row r="1895">
          <cell r="B1895" t="str">
            <v>201812110215</v>
          </cell>
          <cell r="C1895" t="str">
            <v>苏伟鹏</v>
          </cell>
          <cell r="D1895" t="str">
            <v>445281199909222155</v>
          </cell>
          <cell r="E1895" t="str">
            <v>18电信1</v>
          </cell>
        </row>
        <row r="1896">
          <cell r="B1896" t="str">
            <v>201812110216</v>
          </cell>
          <cell r="C1896" t="str">
            <v>王立滔</v>
          </cell>
          <cell r="D1896" t="str">
            <v>441521200010204532</v>
          </cell>
          <cell r="E1896" t="str">
            <v>19软工R6</v>
          </cell>
        </row>
        <row r="1897">
          <cell r="B1897" t="str">
            <v>201812110217</v>
          </cell>
          <cell r="C1897" t="str">
            <v>文雨薇</v>
          </cell>
          <cell r="D1897" t="str">
            <v>460007200010090422</v>
          </cell>
          <cell r="E1897" t="str">
            <v>18材料科学2</v>
          </cell>
        </row>
        <row r="1898">
          <cell r="B1898" t="str">
            <v>201812110218</v>
          </cell>
          <cell r="C1898" t="str">
            <v>吴桐辰</v>
          </cell>
          <cell r="D1898" t="str">
            <v>350211200007170018</v>
          </cell>
          <cell r="E1898" t="str">
            <v>18材料科学2</v>
          </cell>
        </row>
        <row r="1899">
          <cell r="B1899" t="str">
            <v>201812110219</v>
          </cell>
          <cell r="C1899" t="str">
            <v>吴怡萱</v>
          </cell>
          <cell r="D1899" t="str">
            <v>510105200010203527</v>
          </cell>
          <cell r="E1899" t="str">
            <v>18材料科学2</v>
          </cell>
        </row>
        <row r="1900">
          <cell r="B1900" t="str">
            <v>201812110220</v>
          </cell>
          <cell r="C1900" t="str">
            <v>肖嘉琦</v>
          </cell>
          <cell r="D1900" t="str">
            <v>440602199905291825</v>
          </cell>
          <cell r="E1900" t="str">
            <v>18材料科学2</v>
          </cell>
        </row>
        <row r="1901">
          <cell r="B1901" t="str">
            <v>201812110221</v>
          </cell>
          <cell r="C1901" t="str">
            <v>徐梦如</v>
          </cell>
          <cell r="D1901" t="str">
            <v>342622200010201381</v>
          </cell>
          <cell r="E1901" t="str">
            <v>18材料科学2</v>
          </cell>
        </row>
        <row r="1902">
          <cell r="B1902" t="str">
            <v>201812110222</v>
          </cell>
          <cell r="C1902" t="str">
            <v>袁浩轩</v>
          </cell>
          <cell r="D1902" t="str">
            <v>500221200003095111</v>
          </cell>
          <cell r="E1902" t="str">
            <v>18材料科学2</v>
          </cell>
        </row>
        <row r="1903">
          <cell r="B1903" t="str">
            <v>201812110223</v>
          </cell>
          <cell r="C1903" t="str">
            <v>袁龙</v>
          </cell>
          <cell r="D1903" t="str">
            <v>52222219970922281X</v>
          </cell>
          <cell r="E1903" t="str">
            <v>18材料科学2</v>
          </cell>
        </row>
        <row r="1904">
          <cell r="B1904" t="str">
            <v>201812110224</v>
          </cell>
          <cell r="C1904" t="str">
            <v>张昊铭</v>
          </cell>
          <cell r="D1904" t="str">
            <v>440307199912062815</v>
          </cell>
          <cell r="E1904" t="str">
            <v>18材料科学2</v>
          </cell>
        </row>
        <row r="1905">
          <cell r="B1905" t="str">
            <v>201812110225</v>
          </cell>
          <cell r="C1905" t="str">
            <v>张世龙</v>
          </cell>
          <cell r="D1905" t="str">
            <v>421182200007276217</v>
          </cell>
          <cell r="E1905" t="str">
            <v>18材料科学2</v>
          </cell>
        </row>
        <row r="1906">
          <cell r="B1906" t="str">
            <v>201812110226</v>
          </cell>
          <cell r="C1906" t="str">
            <v>郑晓婷</v>
          </cell>
          <cell r="D1906" t="str">
            <v>441323199908300762</v>
          </cell>
          <cell r="E1906" t="str">
            <v>18电信科技3</v>
          </cell>
        </row>
        <row r="1907">
          <cell r="B1907" t="str">
            <v>201812110227</v>
          </cell>
          <cell r="C1907" t="str">
            <v>钟慧琳</v>
          </cell>
          <cell r="D1907" t="str">
            <v>441427200002120622</v>
          </cell>
          <cell r="E1907" t="str">
            <v>18食品营养3</v>
          </cell>
        </row>
        <row r="1908">
          <cell r="B1908" t="str">
            <v>201812110228</v>
          </cell>
          <cell r="C1908" t="str">
            <v>钟荣秀</v>
          </cell>
          <cell r="D1908" t="str">
            <v>452427199909293131</v>
          </cell>
          <cell r="E1908" t="str">
            <v>18材料科学2</v>
          </cell>
        </row>
        <row r="1909">
          <cell r="B1909" t="str">
            <v>201812110229</v>
          </cell>
          <cell r="C1909" t="str">
            <v>周彦秋</v>
          </cell>
          <cell r="D1909" t="str">
            <v>522401199906160047</v>
          </cell>
          <cell r="E1909" t="str">
            <v>18材料科学2</v>
          </cell>
        </row>
        <row r="1910">
          <cell r="B1910" t="str">
            <v>201812110230</v>
          </cell>
          <cell r="C1910" t="str">
            <v>朱昱</v>
          </cell>
          <cell r="D1910" t="str">
            <v>210105200003083124</v>
          </cell>
          <cell r="E1910" t="str">
            <v>18材料科学2</v>
          </cell>
        </row>
        <row r="1911">
          <cell r="B1911" t="str">
            <v>201812140101</v>
          </cell>
          <cell r="C1911" t="str">
            <v>毕江波</v>
          </cell>
          <cell r="D1911" t="str">
            <v>622624200006181779</v>
          </cell>
          <cell r="E1911" t="str">
            <v>18光信息1</v>
          </cell>
        </row>
        <row r="1912">
          <cell r="B1912" t="str">
            <v>201812140102</v>
          </cell>
          <cell r="C1912" t="str">
            <v>蔡奕亘</v>
          </cell>
          <cell r="D1912" t="str">
            <v>441522199910197770</v>
          </cell>
          <cell r="E1912" t="str">
            <v>18光信息1</v>
          </cell>
        </row>
        <row r="1913">
          <cell r="B1913" t="str">
            <v>201812140103</v>
          </cell>
          <cell r="C1913" t="str">
            <v>陈金成</v>
          </cell>
          <cell r="D1913" t="str">
            <v>441284199907195611</v>
          </cell>
          <cell r="E1913" t="str">
            <v>18光信息1</v>
          </cell>
        </row>
        <row r="1914">
          <cell r="B1914" t="str">
            <v>201812140104</v>
          </cell>
          <cell r="C1914" t="str">
            <v>陈龙</v>
          </cell>
          <cell r="D1914" t="str">
            <v>44162420000616443X</v>
          </cell>
          <cell r="E1914" t="str">
            <v>18光信息1</v>
          </cell>
        </row>
        <row r="1915">
          <cell r="B1915" t="str">
            <v>201812140105</v>
          </cell>
          <cell r="C1915" t="str">
            <v>陈煜豪</v>
          </cell>
          <cell r="D1915" t="str">
            <v>440183200008144039</v>
          </cell>
          <cell r="E1915" t="str">
            <v>18光信息1</v>
          </cell>
        </row>
        <row r="1916">
          <cell r="B1916" t="str">
            <v>201812140106</v>
          </cell>
          <cell r="C1916" t="str">
            <v>陈赞鸿</v>
          </cell>
          <cell r="D1916" t="str">
            <v>441402200002012018</v>
          </cell>
          <cell r="E1916" t="str">
            <v>18光信息1</v>
          </cell>
        </row>
        <row r="1917">
          <cell r="B1917" t="str">
            <v>201812140107</v>
          </cell>
          <cell r="C1917" t="str">
            <v>陈泽鑫</v>
          </cell>
          <cell r="D1917" t="str">
            <v>445121199911203656</v>
          </cell>
          <cell r="E1917" t="str">
            <v>18光信息1</v>
          </cell>
        </row>
        <row r="1918">
          <cell r="B1918" t="str">
            <v>201812140108</v>
          </cell>
          <cell r="C1918" t="str">
            <v>邓小龙</v>
          </cell>
          <cell r="D1918" t="str">
            <v>440304200006030711</v>
          </cell>
          <cell r="E1918" t="str">
            <v>18光信息1</v>
          </cell>
        </row>
        <row r="1919">
          <cell r="B1919" t="str">
            <v>201812140109</v>
          </cell>
          <cell r="C1919" t="str">
            <v>郭添鹏</v>
          </cell>
          <cell r="D1919" t="str">
            <v>440682200005012111</v>
          </cell>
          <cell r="E1919" t="str">
            <v>18光信息1</v>
          </cell>
        </row>
        <row r="1920">
          <cell r="B1920" t="str">
            <v>201812140110</v>
          </cell>
          <cell r="C1920" t="str">
            <v>黄明</v>
          </cell>
          <cell r="D1920" t="str">
            <v>440981200004078813</v>
          </cell>
          <cell r="E1920" t="str">
            <v>19光信息3</v>
          </cell>
        </row>
        <row r="1921">
          <cell r="B1921" t="str">
            <v>201812140111</v>
          </cell>
          <cell r="C1921" t="str">
            <v>黄昱荣</v>
          </cell>
          <cell r="D1921" t="str">
            <v>44050919990828323X</v>
          </cell>
          <cell r="E1921" t="str">
            <v>18光信息1</v>
          </cell>
        </row>
        <row r="1922">
          <cell r="B1922" t="str">
            <v>201812140112</v>
          </cell>
          <cell r="C1922" t="str">
            <v>李晨辉</v>
          </cell>
          <cell r="D1922" t="str">
            <v>411623200112112156</v>
          </cell>
          <cell r="E1922" t="str">
            <v>18光信息1</v>
          </cell>
        </row>
        <row r="1923">
          <cell r="B1923" t="str">
            <v>201812140113</v>
          </cell>
          <cell r="C1923" t="str">
            <v>卢焯宏</v>
          </cell>
          <cell r="D1923" t="str">
            <v>44200019990112329X</v>
          </cell>
          <cell r="E1923" t="str">
            <v>18光信息1</v>
          </cell>
        </row>
        <row r="1924">
          <cell r="B1924" t="str">
            <v>201812140114</v>
          </cell>
          <cell r="C1924" t="str">
            <v>罗毓薇</v>
          </cell>
          <cell r="D1924" t="str">
            <v>520102200011034027</v>
          </cell>
          <cell r="E1924" t="str">
            <v>18电信科技3</v>
          </cell>
        </row>
        <row r="1925">
          <cell r="B1925" t="str">
            <v>201812140115</v>
          </cell>
          <cell r="C1925" t="str">
            <v>毛要知</v>
          </cell>
          <cell r="D1925" t="str">
            <v>440508200009271023</v>
          </cell>
          <cell r="E1925" t="str">
            <v>18光信息1</v>
          </cell>
        </row>
        <row r="1926">
          <cell r="B1926" t="str">
            <v>201812140116</v>
          </cell>
          <cell r="C1926" t="str">
            <v>宁久铭</v>
          </cell>
          <cell r="D1926" t="str">
            <v>440804200008100215</v>
          </cell>
          <cell r="E1926" t="str">
            <v>18光信息1</v>
          </cell>
        </row>
        <row r="1927">
          <cell r="B1927" t="str">
            <v>201812140117</v>
          </cell>
          <cell r="C1927" t="str">
            <v>欧鸣威</v>
          </cell>
          <cell r="D1927" t="str">
            <v>445381199911034116</v>
          </cell>
          <cell r="E1927" t="str">
            <v>18光信息1</v>
          </cell>
        </row>
        <row r="1928">
          <cell r="B1928" t="str">
            <v>201812140118</v>
          </cell>
          <cell r="C1928" t="str">
            <v>朴城亨</v>
          </cell>
          <cell r="D1928" t="str">
            <v>222405200006050416</v>
          </cell>
          <cell r="E1928" t="str">
            <v>19光信息2</v>
          </cell>
        </row>
        <row r="1929">
          <cell r="B1929" t="str">
            <v>201812140119</v>
          </cell>
          <cell r="C1929" t="str">
            <v>秦紫烨</v>
          </cell>
          <cell r="D1929" t="str">
            <v>440881200001273167</v>
          </cell>
          <cell r="E1929" t="str">
            <v>18光信息1</v>
          </cell>
        </row>
        <row r="1930">
          <cell r="B1930" t="str">
            <v>201812140120</v>
          </cell>
          <cell r="C1930" t="str">
            <v>石永强</v>
          </cell>
          <cell r="D1930" t="str">
            <v>441900199801011352</v>
          </cell>
          <cell r="E1930" t="str">
            <v>18光信息1</v>
          </cell>
        </row>
        <row r="1931">
          <cell r="B1931" t="str">
            <v>201812140121</v>
          </cell>
          <cell r="C1931" t="str">
            <v>孙泽宇</v>
          </cell>
          <cell r="D1931" t="str">
            <v>130425200011215838</v>
          </cell>
          <cell r="E1931" t="str">
            <v>18光信息1</v>
          </cell>
        </row>
        <row r="1932">
          <cell r="B1932" t="str">
            <v>201812140123</v>
          </cell>
          <cell r="C1932" t="str">
            <v>王景明</v>
          </cell>
          <cell r="D1932" t="str">
            <v>421125199908084914</v>
          </cell>
          <cell r="E1932" t="str">
            <v>18光信息1</v>
          </cell>
        </row>
        <row r="1933">
          <cell r="B1933" t="str">
            <v>201812140124</v>
          </cell>
          <cell r="C1933" t="str">
            <v>王研</v>
          </cell>
          <cell r="D1933" t="str">
            <v>430921200010308525</v>
          </cell>
          <cell r="E1933" t="str">
            <v>18电信科技3</v>
          </cell>
        </row>
        <row r="1934">
          <cell r="B1934" t="str">
            <v>201812140125</v>
          </cell>
          <cell r="C1934" t="str">
            <v>温志翔</v>
          </cell>
          <cell r="D1934" t="str">
            <v>440923199910235711</v>
          </cell>
          <cell r="E1934" t="str">
            <v>18光信息1</v>
          </cell>
        </row>
        <row r="1935">
          <cell r="B1935" t="str">
            <v>201812140126</v>
          </cell>
          <cell r="C1935" t="str">
            <v>吴岩</v>
          </cell>
          <cell r="D1935" t="str">
            <v>500101200008061016</v>
          </cell>
          <cell r="E1935" t="str">
            <v>18光信息1</v>
          </cell>
        </row>
        <row r="1936">
          <cell r="B1936" t="str">
            <v>201812140127</v>
          </cell>
          <cell r="C1936" t="str">
            <v>夏舟</v>
          </cell>
          <cell r="D1936" t="str">
            <v>43110219990114343X</v>
          </cell>
          <cell r="E1936" t="str">
            <v>18光信息1</v>
          </cell>
        </row>
        <row r="1937">
          <cell r="B1937" t="str">
            <v>201812140128</v>
          </cell>
          <cell r="C1937" t="str">
            <v>徐楚深</v>
          </cell>
          <cell r="D1937" t="str">
            <v>445221200012094514</v>
          </cell>
          <cell r="E1937" t="str">
            <v>18光信息1</v>
          </cell>
        </row>
        <row r="1938">
          <cell r="B1938" t="str">
            <v>201812140130</v>
          </cell>
          <cell r="C1938" t="str">
            <v>曾嘉鸿</v>
          </cell>
          <cell r="D1938" t="str">
            <v>442000200001121497</v>
          </cell>
          <cell r="E1938" t="str">
            <v>18光信息1</v>
          </cell>
        </row>
        <row r="1939">
          <cell r="B1939" t="str">
            <v>201812140201</v>
          </cell>
          <cell r="C1939" t="str">
            <v>安帅华</v>
          </cell>
          <cell r="D1939" t="str">
            <v>140702200002207055</v>
          </cell>
          <cell r="E1939" t="str">
            <v>18计算机国际1</v>
          </cell>
        </row>
        <row r="1940">
          <cell r="B1940" t="str">
            <v>201812140202</v>
          </cell>
          <cell r="C1940" t="str">
            <v>蔡清华</v>
          </cell>
          <cell r="D1940" t="str">
            <v>440923200012060396</v>
          </cell>
          <cell r="E1940" t="str">
            <v>18光信息2</v>
          </cell>
        </row>
        <row r="1941">
          <cell r="B1941" t="str">
            <v>201812140203</v>
          </cell>
          <cell r="C1941" t="str">
            <v>陈思月</v>
          </cell>
          <cell r="D1941" t="str">
            <v>530103200001141222</v>
          </cell>
          <cell r="E1941" t="str">
            <v>18光信息2</v>
          </cell>
        </row>
        <row r="1942">
          <cell r="B1942" t="str">
            <v>201812140204</v>
          </cell>
          <cell r="C1942" t="str">
            <v>陈婉琪</v>
          </cell>
          <cell r="D1942" t="str">
            <v>445221200001234948</v>
          </cell>
          <cell r="E1942" t="str">
            <v>18光信息2</v>
          </cell>
        </row>
        <row r="1943">
          <cell r="B1943" t="str">
            <v>201812140206</v>
          </cell>
          <cell r="C1943" t="str">
            <v>韩凯龙</v>
          </cell>
          <cell r="D1943" t="str">
            <v>412721200012233413</v>
          </cell>
          <cell r="E1943" t="str">
            <v>18光信息2</v>
          </cell>
        </row>
        <row r="1944">
          <cell r="B1944" t="str">
            <v>201812140207</v>
          </cell>
          <cell r="C1944" t="str">
            <v>黄国鑫</v>
          </cell>
          <cell r="D1944" t="str">
            <v>445221200001054138</v>
          </cell>
          <cell r="E1944" t="str">
            <v>18光信息2</v>
          </cell>
        </row>
        <row r="1945">
          <cell r="B1945" t="str">
            <v>201812140208</v>
          </cell>
          <cell r="C1945" t="str">
            <v>柯传轩</v>
          </cell>
          <cell r="D1945" t="str">
            <v>440509200011150032</v>
          </cell>
          <cell r="E1945" t="str">
            <v>18光信息2</v>
          </cell>
        </row>
        <row r="1946">
          <cell r="B1946" t="str">
            <v>201812140209</v>
          </cell>
          <cell r="C1946" t="str">
            <v>李浩文</v>
          </cell>
          <cell r="D1946" t="str">
            <v>440684199909220017</v>
          </cell>
          <cell r="E1946" t="str">
            <v>18光信息2</v>
          </cell>
        </row>
        <row r="1947">
          <cell r="B1947" t="str">
            <v>201812140210</v>
          </cell>
          <cell r="C1947" t="str">
            <v>李沛文</v>
          </cell>
          <cell r="D1947" t="str">
            <v>445281199901130619</v>
          </cell>
          <cell r="E1947" t="str">
            <v>18光信息2</v>
          </cell>
        </row>
        <row r="1948">
          <cell r="B1948" t="str">
            <v>201812140211</v>
          </cell>
          <cell r="C1948" t="str">
            <v>黎旭凯</v>
          </cell>
          <cell r="D1948" t="str">
            <v>440102200003090010</v>
          </cell>
          <cell r="E1948" t="str">
            <v>18光信息2</v>
          </cell>
        </row>
        <row r="1949">
          <cell r="B1949" t="str">
            <v>201812140212</v>
          </cell>
          <cell r="C1949" t="str">
            <v>李仪鹏</v>
          </cell>
          <cell r="D1949" t="str">
            <v>510421200009271318</v>
          </cell>
          <cell r="E1949" t="str">
            <v>18光信息2</v>
          </cell>
        </row>
        <row r="1950">
          <cell r="B1950" t="str">
            <v>201812140213</v>
          </cell>
          <cell r="C1950" t="str">
            <v>梁日禧</v>
          </cell>
          <cell r="D1950" t="str">
            <v>442000200004258915</v>
          </cell>
          <cell r="E1950" t="str">
            <v>18光信息2</v>
          </cell>
        </row>
        <row r="1951">
          <cell r="B1951" t="str">
            <v>201812140214</v>
          </cell>
          <cell r="C1951" t="str">
            <v>林思哲</v>
          </cell>
          <cell r="D1951" t="str">
            <v>441581199910291791</v>
          </cell>
          <cell r="E1951" t="str">
            <v>18光信息2</v>
          </cell>
        </row>
        <row r="1952">
          <cell r="B1952" t="str">
            <v>201812140215</v>
          </cell>
          <cell r="C1952" t="str">
            <v>刘亦凡</v>
          </cell>
          <cell r="D1952" t="str">
            <v>342901200005045833</v>
          </cell>
          <cell r="E1952" t="str">
            <v>18光信息2</v>
          </cell>
        </row>
        <row r="1953">
          <cell r="B1953" t="str">
            <v>201812140216</v>
          </cell>
          <cell r="C1953" t="str">
            <v>罗熹</v>
          </cell>
          <cell r="D1953" t="str">
            <v>340826200109060034</v>
          </cell>
          <cell r="E1953" t="str">
            <v>18光信息2</v>
          </cell>
        </row>
        <row r="1954">
          <cell r="B1954" t="str">
            <v>201812140217</v>
          </cell>
          <cell r="C1954" t="str">
            <v>彭俊霖</v>
          </cell>
          <cell r="D1954" t="str">
            <v>44081120000911003X</v>
          </cell>
          <cell r="E1954" t="str">
            <v>18光信息2</v>
          </cell>
        </row>
        <row r="1955">
          <cell r="B1955" t="str">
            <v>201812140218</v>
          </cell>
          <cell r="C1955" t="str">
            <v>任建彬</v>
          </cell>
          <cell r="D1955" t="str">
            <v>441900199912045619</v>
          </cell>
          <cell r="E1955" t="str">
            <v>18光信息2</v>
          </cell>
        </row>
        <row r="1956">
          <cell r="B1956" t="str">
            <v>201812140219</v>
          </cell>
          <cell r="C1956" t="str">
            <v>苏嘉沛</v>
          </cell>
          <cell r="D1956" t="str">
            <v>441224199908070013</v>
          </cell>
          <cell r="E1956" t="str">
            <v>19光信息2</v>
          </cell>
        </row>
        <row r="1957">
          <cell r="B1957" t="str">
            <v>201812140220</v>
          </cell>
          <cell r="C1957" t="str">
            <v>覃家荣</v>
          </cell>
          <cell r="D1957" t="str">
            <v>450921199908310013</v>
          </cell>
          <cell r="E1957" t="str">
            <v>18光信息2</v>
          </cell>
        </row>
        <row r="1958">
          <cell r="B1958" t="str">
            <v>201812140221</v>
          </cell>
          <cell r="C1958" t="str">
            <v>唐浩贤</v>
          </cell>
          <cell r="D1958" t="str">
            <v>442000199909075659</v>
          </cell>
          <cell r="E1958" t="str">
            <v>18光信息2</v>
          </cell>
        </row>
        <row r="1959">
          <cell r="B1959" t="str">
            <v>201812140222</v>
          </cell>
          <cell r="C1959" t="str">
            <v>田正泰</v>
          </cell>
          <cell r="D1959" t="str">
            <v>433101200008150515</v>
          </cell>
          <cell r="E1959" t="str">
            <v>18光信息2</v>
          </cell>
        </row>
        <row r="1960">
          <cell r="B1960" t="str">
            <v>201812140223</v>
          </cell>
          <cell r="C1960" t="str">
            <v>王嘉睿</v>
          </cell>
          <cell r="D1960" t="str">
            <v>440304200006244111</v>
          </cell>
          <cell r="E1960" t="str">
            <v>18光信息2</v>
          </cell>
        </row>
        <row r="1961">
          <cell r="B1961" t="str">
            <v>201812140224</v>
          </cell>
          <cell r="C1961" t="str">
            <v>王棋文</v>
          </cell>
          <cell r="D1961" t="str">
            <v>430602200010165012</v>
          </cell>
          <cell r="E1961" t="str">
            <v>18光信息2</v>
          </cell>
        </row>
        <row r="1962">
          <cell r="B1962" t="str">
            <v>201812140225</v>
          </cell>
          <cell r="C1962" t="str">
            <v>肖遥</v>
          </cell>
          <cell r="D1962" t="str">
            <v>441625200009242217</v>
          </cell>
          <cell r="E1962" t="str">
            <v>18光信息2</v>
          </cell>
        </row>
        <row r="1963">
          <cell r="B1963" t="str">
            <v>201812140226</v>
          </cell>
          <cell r="C1963" t="str">
            <v>徐畅</v>
          </cell>
          <cell r="D1963" t="str">
            <v>440221200008291916</v>
          </cell>
          <cell r="E1963" t="str">
            <v>18光信息2</v>
          </cell>
        </row>
        <row r="1964">
          <cell r="B1964" t="str">
            <v>201812140227</v>
          </cell>
          <cell r="C1964" t="str">
            <v>曾小华</v>
          </cell>
          <cell r="D1964" t="str">
            <v>440781200006193822</v>
          </cell>
          <cell r="E1964" t="str">
            <v>18光信息2</v>
          </cell>
        </row>
        <row r="1965">
          <cell r="B1965" t="str">
            <v>201812140228</v>
          </cell>
          <cell r="C1965" t="str">
            <v>钟国超</v>
          </cell>
          <cell r="D1965" t="str">
            <v>441424199905113058</v>
          </cell>
          <cell r="E1965" t="str">
            <v>18光信息2</v>
          </cell>
        </row>
        <row r="1966">
          <cell r="B1966" t="str">
            <v>201812140229</v>
          </cell>
          <cell r="C1966" t="str">
            <v>周林谚</v>
          </cell>
          <cell r="D1966" t="str">
            <v>440102200007314042</v>
          </cell>
          <cell r="E1966" t="str">
            <v>18光信息2</v>
          </cell>
        </row>
        <row r="1967">
          <cell r="B1967" t="str">
            <v>201812140230</v>
          </cell>
          <cell r="C1967" t="str">
            <v>周伟东</v>
          </cell>
          <cell r="D1967" t="str">
            <v>441322199912181413</v>
          </cell>
          <cell r="E1967" t="str">
            <v>18光信息2</v>
          </cell>
        </row>
        <row r="1968">
          <cell r="B1968" t="str">
            <v>201812140301</v>
          </cell>
          <cell r="C1968" t="str">
            <v>陈荣辉</v>
          </cell>
          <cell r="D1968" t="str">
            <v>440782200003192812</v>
          </cell>
          <cell r="E1968" t="str">
            <v>19光信息3</v>
          </cell>
        </row>
        <row r="1969">
          <cell r="B1969" t="str">
            <v>201812140302</v>
          </cell>
          <cell r="C1969" t="str">
            <v>陈禧涛</v>
          </cell>
          <cell r="D1969" t="str">
            <v>445321199912043712</v>
          </cell>
          <cell r="E1969" t="str">
            <v>18光信息3</v>
          </cell>
        </row>
        <row r="1970">
          <cell r="B1970" t="str">
            <v>201812140303</v>
          </cell>
          <cell r="C1970" t="str">
            <v>杜康</v>
          </cell>
          <cell r="D1970" t="str">
            <v>341225200003061030</v>
          </cell>
          <cell r="E1970" t="str">
            <v>18光信息3</v>
          </cell>
        </row>
        <row r="1971">
          <cell r="B1971" t="str">
            <v>201812140304</v>
          </cell>
          <cell r="C1971" t="str">
            <v>郭政兴</v>
          </cell>
          <cell r="D1971" t="str">
            <v>142601199908231371</v>
          </cell>
          <cell r="E1971" t="str">
            <v>18光信息3</v>
          </cell>
        </row>
        <row r="1972">
          <cell r="B1972" t="str">
            <v>201812140305</v>
          </cell>
          <cell r="C1972" t="str">
            <v>何杰豪</v>
          </cell>
          <cell r="D1972" t="str">
            <v>440183199911257317</v>
          </cell>
          <cell r="E1972" t="str">
            <v>18光信息3</v>
          </cell>
        </row>
        <row r="1973">
          <cell r="B1973" t="str">
            <v>201812140306</v>
          </cell>
          <cell r="C1973" t="str">
            <v>黄昌源</v>
          </cell>
          <cell r="D1973" t="str">
            <v>452122199704255117</v>
          </cell>
          <cell r="E1973" t="str">
            <v>18光信息3</v>
          </cell>
        </row>
        <row r="1974">
          <cell r="B1974" t="str">
            <v>201812140307</v>
          </cell>
          <cell r="C1974" t="str">
            <v>黄蕙怡</v>
          </cell>
          <cell r="D1974" t="str">
            <v>445224200107144827</v>
          </cell>
          <cell r="E1974" t="str">
            <v>18光信息3</v>
          </cell>
        </row>
        <row r="1975">
          <cell r="B1975" t="str">
            <v>201812140308</v>
          </cell>
          <cell r="C1975" t="str">
            <v>黄锦程</v>
          </cell>
          <cell r="D1975" t="str">
            <v>440306200001200315</v>
          </cell>
          <cell r="E1975" t="str">
            <v>18光信息3</v>
          </cell>
        </row>
        <row r="1976">
          <cell r="B1976" t="str">
            <v>201812140309</v>
          </cell>
          <cell r="C1976" t="str">
            <v>蒋朋</v>
          </cell>
          <cell r="D1976" t="str">
            <v>513030200007187718</v>
          </cell>
          <cell r="E1976" t="str">
            <v>18光信息3</v>
          </cell>
        </row>
        <row r="1977">
          <cell r="B1977" t="str">
            <v>201812140310</v>
          </cell>
          <cell r="C1977" t="str">
            <v>雷婷</v>
          </cell>
          <cell r="D1977" t="str">
            <v>430482200011149322</v>
          </cell>
          <cell r="E1977" t="str">
            <v>18光信息3</v>
          </cell>
        </row>
        <row r="1978">
          <cell r="B1978" t="str">
            <v>201812140311</v>
          </cell>
          <cell r="C1978" t="str">
            <v>李桂泷</v>
          </cell>
          <cell r="D1978" t="str">
            <v>430724200004081158</v>
          </cell>
          <cell r="E1978" t="str">
            <v>18光信息3</v>
          </cell>
        </row>
        <row r="1979">
          <cell r="B1979" t="str">
            <v>201812140312</v>
          </cell>
          <cell r="C1979" t="str">
            <v>李晋基</v>
          </cell>
          <cell r="D1979" t="str">
            <v>441324200004113018</v>
          </cell>
          <cell r="E1979" t="str">
            <v>18光信息3</v>
          </cell>
        </row>
        <row r="1980">
          <cell r="B1980" t="str">
            <v>201812140313</v>
          </cell>
          <cell r="C1980" t="str">
            <v>黎锦杰</v>
          </cell>
          <cell r="D1980" t="str">
            <v>440682199911102818</v>
          </cell>
          <cell r="E1980" t="str">
            <v>18光信息3</v>
          </cell>
        </row>
        <row r="1981">
          <cell r="B1981" t="str">
            <v>201812140314</v>
          </cell>
          <cell r="C1981" t="str">
            <v>李彦龙</v>
          </cell>
          <cell r="D1981" t="str">
            <v>445221200008095610</v>
          </cell>
          <cell r="E1981" t="str">
            <v>18光信息3</v>
          </cell>
        </row>
        <row r="1982">
          <cell r="B1982" t="str">
            <v>201812140315</v>
          </cell>
          <cell r="C1982" t="str">
            <v>梁焯欣</v>
          </cell>
          <cell r="D1982" t="str">
            <v>440103200007132421</v>
          </cell>
          <cell r="E1982" t="str">
            <v>18光信息3</v>
          </cell>
        </row>
        <row r="1983">
          <cell r="B1983" t="str">
            <v>201812140316</v>
          </cell>
          <cell r="C1983" t="str">
            <v>刘德涛</v>
          </cell>
          <cell r="D1983" t="str">
            <v>441622200006087179</v>
          </cell>
          <cell r="E1983" t="str">
            <v>19光信息2</v>
          </cell>
        </row>
        <row r="1984">
          <cell r="B1984" t="str">
            <v>201812140317</v>
          </cell>
          <cell r="C1984" t="str">
            <v>刘东</v>
          </cell>
          <cell r="D1984" t="str">
            <v>441424200008283351</v>
          </cell>
          <cell r="E1984" t="str">
            <v>18光信息3</v>
          </cell>
        </row>
        <row r="1985">
          <cell r="B1985" t="str">
            <v>201812140318</v>
          </cell>
          <cell r="C1985" t="str">
            <v>吕锦辉</v>
          </cell>
          <cell r="D1985" t="str">
            <v>44122519981115433X</v>
          </cell>
          <cell r="E1985" t="str">
            <v>18光信息3</v>
          </cell>
        </row>
        <row r="1986">
          <cell r="B1986" t="str">
            <v>201812140319</v>
          </cell>
          <cell r="C1986" t="str">
            <v>潘民杰</v>
          </cell>
          <cell r="D1986" t="str">
            <v>441900200004136334</v>
          </cell>
          <cell r="E1986" t="str">
            <v>18光信息3</v>
          </cell>
        </row>
        <row r="1987">
          <cell r="B1987" t="str">
            <v>201812140320</v>
          </cell>
          <cell r="C1987" t="str">
            <v>孙文康</v>
          </cell>
          <cell r="D1987" t="str">
            <v>440303200009035431</v>
          </cell>
          <cell r="E1987" t="str">
            <v>18光信息3</v>
          </cell>
        </row>
        <row r="1988">
          <cell r="B1988" t="str">
            <v>201812140321</v>
          </cell>
          <cell r="C1988" t="str">
            <v>唐炯</v>
          </cell>
          <cell r="D1988" t="str">
            <v>445102200004261234</v>
          </cell>
          <cell r="E1988" t="str">
            <v>18光信息3</v>
          </cell>
        </row>
        <row r="1989">
          <cell r="B1989" t="str">
            <v>201812140322</v>
          </cell>
          <cell r="C1989" t="str">
            <v>吴乘焓</v>
          </cell>
          <cell r="D1989" t="str">
            <v>421081200009114797</v>
          </cell>
          <cell r="E1989" t="str">
            <v>18光信息3</v>
          </cell>
        </row>
        <row r="1990">
          <cell r="B1990" t="str">
            <v>201812140323</v>
          </cell>
          <cell r="C1990" t="str">
            <v>吴坤茂</v>
          </cell>
          <cell r="D1990" t="str">
            <v>440981199903226132</v>
          </cell>
          <cell r="E1990" t="str">
            <v>19光信息1</v>
          </cell>
        </row>
        <row r="1991">
          <cell r="B1991" t="str">
            <v>201812140324</v>
          </cell>
          <cell r="C1991" t="str">
            <v>邢毅</v>
          </cell>
          <cell r="D1991" t="str">
            <v>411328199911272770</v>
          </cell>
          <cell r="E1991" t="str">
            <v>18光信息3</v>
          </cell>
        </row>
        <row r="1992">
          <cell r="B1992" t="str">
            <v>201812140325</v>
          </cell>
          <cell r="C1992" t="str">
            <v>许惠淇</v>
          </cell>
          <cell r="D1992" t="str">
            <v>440783200003091225</v>
          </cell>
          <cell r="E1992" t="str">
            <v>18光信息3</v>
          </cell>
        </row>
        <row r="1993">
          <cell r="B1993" t="str">
            <v>201812140326</v>
          </cell>
          <cell r="C1993" t="str">
            <v>叶俊延</v>
          </cell>
          <cell r="D1993" t="str">
            <v>440102199909053616</v>
          </cell>
          <cell r="E1993" t="str">
            <v>18光信息3</v>
          </cell>
        </row>
        <row r="1994">
          <cell r="B1994" t="str">
            <v>201812140327</v>
          </cell>
          <cell r="C1994" t="str">
            <v>郑瑞德</v>
          </cell>
          <cell r="D1994" t="str">
            <v>442000199911070056</v>
          </cell>
          <cell r="E1994" t="str">
            <v>18光信息3</v>
          </cell>
        </row>
        <row r="1995">
          <cell r="B1995" t="str">
            <v>201812140328</v>
          </cell>
          <cell r="C1995" t="str">
            <v>钟杰</v>
          </cell>
          <cell r="D1995" t="str">
            <v>441827199811174715</v>
          </cell>
          <cell r="E1995" t="str">
            <v>18光信息3</v>
          </cell>
        </row>
        <row r="1996">
          <cell r="B1996" t="str">
            <v>201812140329</v>
          </cell>
          <cell r="C1996" t="str">
            <v>周杨润</v>
          </cell>
          <cell r="D1996" t="str">
            <v>440823199812232052</v>
          </cell>
          <cell r="E1996" t="str">
            <v>18光信息3</v>
          </cell>
        </row>
        <row r="1997">
          <cell r="B1997" t="str">
            <v>201813010101</v>
          </cell>
          <cell r="C1997" t="str">
            <v>白秩丞</v>
          </cell>
          <cell r="D1997" t="str">
            <v>152104200003010311</v>
          </cell>
          <cell r="E1997" t="str">
            <v>18草业科学1</v>
          </cell>
        </row>
        <row r="1998">
          <cell r="B1998" t="str">
            <v>201813010102</v>
          </cell>
          <cell r="C1998" t="str">
            <v>陈佳雪</v>
          </cell>
          <cell r="D1998" t="str">
            <v>130429199903141221</v>
          </cell>
          <cell r="E1998" t="str">
            <v>18草业科学1</v>
          </cell>
        </row>
        <row r="1999">
          <cell r="B1999" t="str">
            <v>201813010103</v>
          </cell>
          <cell r="C1999" t="str">
            <v>陈芯豪</v>
          </cell>
          <cell r="D1999" t="str">
            <v>350624200007180033</v>
          </cell>
          <cell r="E1999" t="str">
            <v>18草业科学1</v>
          </cell>
        </row>
        <row r="2000">
          <cell r="B2000" t="str">
            <v>201813010104</v>
          </cell>
          <cell r="C2000" t="str">
            <v>程志琦</v>
          </cell>
          <cell r="D2000" t="str">
            <v>410724200007171024</v>
          </cell>
          <cell r="E2000" t="str">
            <v>18草业科学1</v>
          </cell>
        </row>
        <row r="2001">
          <cell r="B2001" t="str">
            <v>201813010105</v>
          </cell>
          <cell r="C2001" t="str">
            <v>樊宸烜</v>
          </cell>
          <cell r="D2001" t="str">
            <v>411122200011088042</v>
          </cell>
          <cell r="E2001" t="str">
            <v>18草业科学1</v>
          </cell>
        </row>
        <row r="2002">
          <cell r="B2002" t="str">
            <v>201813010106</v>
          </cell>
          <cell r="C2002" t="str">
            <v>付晓妍</v>
          </cell>
          <cell r="D2002" t="str">
            <v>522101200003154825</v>
          </cell>
          <cell r="E2002" t="str">
            <v>18草业科学1</v>
          </cell>
        </row>
        <row r="2003">
          <cell r="B2003" t="str">
            <v>201813010107</v>
          </cell>
          <cell r="C2003" t="str">
            <v>黄俊凯</v>
          </cell>
          <cell r="D2003" t="str">
            <v>441702200004133311</v>
          </cell>
          <cell r="E2003" t="str">
            <v>18林学1</v>
          </cell>
        </row>
        <row r="2004">
          <cell r="B2004" t="str">
            <v>201813010108</v>
          </cell>
          <cell r="C2004" t="str">
            <v>纪彤欣</v>
          </cell>
          <cell r="D2004" t="str">
            <v>440303200009213146</v>
          </cell>
          <cell r="E2004" t="str">
            <v>18草业科学1</v>
          </cell>
        </row>
        <row r="2005">
          <cell r="B2005" t="str">
            <v>201813010109</v>
          </cell>
          <cell r="C2005" t="str">
            <v>蒋进</v>
          </cell>
          <cell r="D2005" t="str">
            <v>510921199812274472</v>
          </cell>
          <cell r="E2005" t="str">
            <v>18草业科学1</v>
          </cell>
        </row>
        <row r="2006">
          <cell r="B2006" t="str">
            <v>201813010110</v>
          </cell>
          <cell r="C2006" t="str">
            <v>李德修</v>
          </cell>
          <cell r="D2006" t="str">
            <v>532528199801022710</v>
          </cell>
          <cell r="E2006" t="str">
            <v>18草业科学1</v>
          </cell>
        </row>
        <row r="2007">
          <cell r="B2007" t="str">
            <v>201813010111</v>
          </cell>
          <cell r="C2007" t="str">
            <v>李智超</v>
          </cell>
          <cell r="D2007" t="str">
            <v>330822200007020034</v>
          </cell>
          <cell r="E2007" t="str">
            <v>18草业科学1</v>
          </cell>
        </row>
        <row r="2008">
          <cell r="B2008" t="str">
            <v>201813010112</v>
          </cell>
          <cell r="C2008" t="str">
            <v>连璟熙</v>
          </cell>
          <cell r="D2008" t="str">
            <v>440102200004272350</v>
          </cell>
          <cell r="E2008" t="str">
            <v>18金融学3</v>
          </cell>
        </row>
        <row r="2009">
          <cell r="B2009" t="str">
            <v>201813010113</v>
          </cell>
          <cell r="C2009" t="str">
            <v>梁奇正</v>
          </cell>
          <cell r="D2009" t="str">
            <v>410105199708300290</v>
          </cell>
          <cell r="E2009" t="str">
            <v>18草业科学1</v>
          </cell>
        </row>
        <row r="2010">
          <cell r="B2010" t="str">
            <v>201813010114</v>
          </cell>
          <cell r="C2010" t="str">
            <v>罗倩</v>
          </cell>
          <cell r="D2010" t="str">
            <v>360731200002124324</v>
          </cell>
          <cell r="E2010" t="str">
            <v>18草业科学1</v>
          </cell>
        </row>
        <row r="2011">
          <cell r="B2011" t="str">
            <v>201813010115</v>
          </cell>
          <cell r="C2011" t="str">
            <v>南江慧</v>
          </cell>
          <cell r="D2011" t="str">
            <v>140106199908293620</v>
          </cell>
          <cell r="E2011" t="str">
            <v>18会计学(ACCA)3</v>
          </cell>
        </row>
        <row r="2012">
          <cell r="B2012" t="str">
            <v>201813010116</v>
          </cell>
          <cell r="C2012" t="str">
            <v>潘语心</v>
          </cell>
          <cell r="D2012" t="str">
            <v>630103199911260827</v>
          </cell>
          <cell r="E2012" t="str">
            <v>18草业科学1</v>
          </cell>
        </row>
        <row r="2013">
          <cell r="B2013" t="str">
            <v>201813010117</v>
          </cell>
          <cell r="C2013" t="str">
            <v>彭崎春</v>
          </cell>
          <cell r="D2013" t="str">
            <v>441424199612186050</v>
          </cell>
          <cell r="E2013" t="str">
            <v>18草业科学1</v>
          </cell>
        </row>
        <row r="2014">
          <cell r="B2014" t="str">
            <v>201813010118</v>
          </cell>
          <cell r="C2014" t="str">
            <v>彭旭倩</v>
          </cell>
          <cell r="D2014" t="str">
            <v>430121200003066747</v>
          </cell>
          <cell r="E2014" t="str">
            <v>18会计1</v>
          </cell>
        </row>
        <row r="2015">
          <cell r="B2015" t="str">
            <v>201813010119</v>
          </cell>
          <cell r="C2015" t="str">
            <v>钱立</v>
          </cell>
          <cell r="D2015" t="str">
            <v>421127200010111734</v>
          </cell>
          <cell r="E2015" t="str">
            <v>18材料科学1</v>
          </cell>
        </row>
        <row r="2016">
          <cell r="B2016" t="str">
            <v>201813010120</v>
          </cell>
          <cell r="C2016" t="str">
            <v>任钰</v>
          </cell>
          <cell r="D2016" t="str">
            <v>150125199911060810</v>
          </cell>
          <cell r="E2016" t="str">
            <v>18草业科学1</v>
          </cell>
        </row>
        <row r="2017">
          <cell r="B2017" t="str">
            <v>201813010121</v>
          </cell>
          <cell r="C2017" t="str">
            <v>田皓光</v>
          </cell>
          <cell r="D2017" t="str">
            <v>130105200006120955</v>
          </cell>
          <cell r="E2017" t="str">
            <v>18草业科学1</v>
          </cell>
        </row>
        <row r="2018">
          <cell r="B2018" t="str">
            <v>201813010122</v>
          </cell>
          <cell r="C2018" t="str">
            <v>吴娟燕</v>
          </cell>
          <cell r="D2018" t="str">
            <v>44528120000821126X</v>
          </cell>
          <cell r="E2018" t="str">
            <v>18草业科学1</v>
          </cell>
        </row>
        <row r="2019">
          <cell r="B2019" t="str">
            <v>201813010123</v>
          </cell>
          <cell r="C2019" t="str">
            <v>吴志浩</v>
          </cell>
          <cell r="D2019" t="str">
            <v>440881200009241813</v>
          </cell>
          <cell r="E2019" t="str">
            <v>18草业科学1</v>
          </cell>
        </row>
        <row r="2020">
          <cell r="B2020" t="str">
            <v>201813010124</v>
          </cell>
          <cell r="C2020" t="str">
            <v>谢梦怡</v>
          </cell>
          <cell r="D2020" t="str">
            <v>441702200005236128</v>
          </cell>
          <cell r="E2020" t="str">
            <v>18草业科学1</v>
          </cell>
        </row>
        <row r="2021">
          <cell r="B2021" t="str">
            <v>201813010125</v>
          </cell>
          <cell r="C2021" t="str">
            <v>闫雨</v>
          </cell>
          <cell r="D2021" t="str">
            <v>659001200004176129</v>
          </cell>
          <cell r="E2021" t="str">
            <v>18草业科学1</v>
          </cell>
        </row>
        <row r="2022">
          <cell r="B2022" t="str">
            <v>201813010126</v>
          </cell>
          <cell r="C2022" t="str">
            <v>阳声隆</v>
          </cell>
          <cell r="D2022" t="str">
            <v>360312200009150559</v>
          </cell>
          <cell r="E2022" t="str">
            <v>18草业科学1</v>
          </cell>
        </row>
        <row r="2023">
          <cell r="B2023" t="str">
            <v>201813010127</v>
          </cell>
          <cell r="C2023" t="str">
            <v>袁淑雅</v>
          </cell>
          <cell r="D2023" t="str">
            <v>152827200007184223</v>
          </cell>
          <cell r="E2023" t="str">
            <v>18草业科学1</v>
          </cell>
        </row>
        <row r="2024">
          <cell r="B2024" t="str">
            <v>201813010128</v>
          </cell>
          <cell r="C2024" t="str">
            <v>原野</v>
          </cell>
          <cell r="D2024" t="str">
            <v>370303199906221310</v>
          </cell>
          <cell r="E2024" t="str">
            <v>18草业科学1</v>
          </cell>
        </row>
        <row r="2025">
          <cell r="B2025" t="str">
            <v>201813010129</v>
          </cell>
          <cell r="C2025" t="str">
            <v>张志杰</v>
          </cell>
          <cell r="D2025" t="str">
            <v>440582199906293634</v>
          </cell>
          <cell r="E2025" t="str">
            <v>18草业科学1</v>
          </cell>
        </row>
        <row r="2026">
          <cell r="B2026" t="str">
            <v>201813010130</v>
          </cell>
          <cell r="C2026" t="str">
            <v>朱汇荷</v>
          </cell>
          <cell r="D2026" t="str">
            <v>441322200002151421</v>
          </cell>
          <cell r="E2026" t="str">
            <v>18草业科学1</v>
          </cell>
        </row>
        <row r="2027">
          <cell r="B2027" t="str">
            <v>201813050101</v>
          </cell>
          <cell r="C2027" t="str">
            <v>毕翠玲</v>
          </cell>
          <cell r="D2027" t="str">
            <v>511325200002112024</v>
          </cell>
          <cell r="E2027" t="str">
            <v>18生态学1</v>
          </cell>
        </row>
        <row r="2028">
          <cell r="B2028" t="str">
            <v>201813050102</v>
          </cell>
          <cell r="C2028" t="str">
            <v>邓捷航</v>
          </cell>
          <cell r="D2028" t="str">
            <v>510681200008270310</v>
          </cell>
          <cell r="E2028" t="str">
            <v>18生态学1</v>
          </cell>
        </row>
        <row r="2029">
          <cell r="B2029" t="str">
            <v>201813050103</v>
          </cell>
          <cell r="C2029" t="str">
            <v>邓暮娟</v>
          </cell>
          <cell r="D2029" t="str">
            <v>532128199901164124</v>
          </cell>
          <cell r="E2029" t="str">
            <v>18生态学1</v>
          </cell>
        </row>
        <row r="2030">
          <cell r="B2030" t="str">
            <v>201813050104</v>
          </cell>
          <cell r="C2030" t="str">
            <v>段祺娇</v>
          </cell>
          <cell r="D2030" t="str">
            <v>140110200008062026</v>
          </cell>
          <cell r="E2030" t="str">
            <v>18生态学1</v>
          </cell>
        </row>
        <row r="2031">
          <cell r="B2031" t="str">
            <v>201813050105</v>
          </cell>
          <cell r="C2031" t="str">
            <v>付桂琪</v>
          </cell>
          <cell r="D2031" t="str">
            <v>410183199912194826</v>
          </cell>
          <cell r="E2031" t="str">
            <v>18生态学1</v>
          </cell>
        </row>
        <row r="2032">
          <cell r="B2032" t="str">
            <v>201813050106</v>
          </cell>
          <cell r="C2032" t="str">
            <v>巩鑫</v>
          </cell>
          <cell r="D2032" t="str">
            <v>620523200001162313</v>
          </cell>
          <cell r="E2032" t="str">
            <v>18生态学1</v>
          </cell>
        </row>
        <row r="2033">
          <cell r="B2033" t="str">
            <v>201813050107</v>
          </cell>
          <cell r="C2033" t="str">
            <v>胡雨潇</v>
          </cell>
          <cell r="D2033" t="str">
            <v>500236200011010020</v>
          </cell>
          <cell r="E2033" t="str">
            <v>18生态学1</v>
          </cell>
        </row>
        <row r="2034">
          <cell r="B2034" t="str">
            <v>201813050108</v>
          </cell>
          <cell r="C2034" t="str">
            <v>黄惠银</v>
          </cell>
          <cell r="D2034" t="str">
            <v>450881199407151182</v>
          </cell>
          <cell r="E2034" t="str">
            <v>18生态学1</v>
          </cell>
        </row>
        <row r="2035">
          <cell r="B2035" t="str">
            <v>201813050109</v>
          </cell>
          <cell r="C2035" t="str">
            <v>焦龙轩</v>
          </cell>
          <cell r="D2035" t="str">
            <v>130421200008225132</v>
          </cell>
          <cell r="E2035" t="str">
            <v>18生态学1</v>
          </cell>
        </row>
        <row r="2036">
          <cell r="B2036" t="str">
            <v>201813050110</v>
          </cell>
          <cell r="C2036" t="str">
            <v>李力瑜</v>
          </cell>
          <cell r="D2036" t="str">
            <v>44078120000614051X</v>
          </cell>
          <cell r="E2036" t="str">
            <v>20生态学2</v>
          </cell>
        </row>
        <row r="2037">
          <cell r="B2037" t="str">
            <v>201813050111</v>
          </cell>
          <cell r="C2037" t="str">
            <v>李禧</v>
          </cell>
          <cell r="D2037" t="str">
            <v>440281200003281328</v>
          </cell>
          <cell r="E2037" t="str">
            <v>18生态学1</v>
          </cell>
        </row>
        <row r="2038">
          <cell r="B2038" t="str">
            <v>201813050112</v>
          </cell>
          <cell r="C2038" t="str">
            <v>黎彦希</v>
          </cell>
          <cell r="D2038" t="str">
            <v>440104199909290411</v>
          </cell>
          <cell r="E2038" t="str">
            <v>18生态学1</v>
          </cell>
        </row>
        <row r="2039">
          <cell r="B2039" t="str">
            <v>201813050113</v>
          </cell>
          <cell r="C2039" t="str">
            <v>林锦彬</v>
          </cell>
          <cell r="D2039" t="str">
            <v>44512119991210481X</v>
          </cell>
          <cell r="E2039" t="str">
            <v>18生态学1</v>
          </cell>
        </row>
        <row r="2040">
          <cell r="B2040" t="str">
            <v>201813050114</v>
          </cell>
          <cell r="C2040" t="str">
            <v>林文煜</v>
          </cell>
          <cell r="D2040" t="str">
            <v>350583200011199225</v>
          </cell>
          <cell r="E2040" t="str">
            <v>18生态学1</v>
          </cell>
        </row>
        <row r="2041">
          <cell r="B2041" t="str">
            <v>201813050115</v>
          </cell>
          <cell r="C2041" t="str">
            <v>林泳怡</v>
          </cell>
          <cell r="D2041" t="str">
            <v>441881200007121923</v>
          </cell>
          <cell r="E2041" t="str">
            <v>18生态学1</v>
          </cell>
        </row>
        <row r="2042">
          <cell r="B2042" t="str">
            <v>201813050116</v>
          </cell>
          <cell r="C2042" t="str">
            <v>罗家欣</v>
          </cell>
          <cell r="D2042" t="str">
            <v>331002200011034385</v>
          </cell>
          <cell r="E2042" t="str">
            <v>18生态学1</v>
          </cell>
        </row>
        <row r="2043">
          <cell r="B2043" t="str">
            <v>201813050117</v>
          </cell>
          <cell r="C2043" t="str">
            <v>聂锦瑶</v>
          </cell>
          <cell r="D2043" t="str">
            <v>362203200006247945</v>
          </cell>
          <cell r="E2043" t="str">
            <v>18生态学1</v>
          </cell>
        </row>
        <row r="2044">
          <cell r="B2044" t="str">
            <v>201813050118</v>
          </cell>
          <cell r="C2044" t="str">
            <v>丘梓煜</v>
          </cell>
          <cell r="D2044" t="str">
            <v>441323200012180011</v>
          </cell>
          <cell r="E2044" t="str">
            <v>18生态学1</v>
          </cell>
        </row>
        <row r="2045">
          <cell r="B2045" t="str">
            <v>201813050119</v>
          </cell>
          <cell r="C2045" t="str">
            <v>王玉珏</v>
          </cell>
          <cell r="D2045" t="str">
            <v>522723199910233987</v>
          </cell>
          <cell r="E2045" t="str">
            <v>18生态学1</v>
          </cell>
        </row>
        <row r="2046">
          <cell r="B2046" t="str">
            <v>201813050120</v>
          </cell>
          <cell r="C2046" t="str">
            <v>王卓婷</v>
          </cell>
          <cell r="D2046" t="str">
            <v>42038120000218064X</v>
          </cell>
          <cell r="E2046" t="str">
            <v>18生态学1</v>
          </cell>
        </row>
        <row r="2047">
          <cell r="B2047" t="str">
            <v>201813050121</v>
          </cell>
          <cell r="C2047" t="str">
            <v>卫诗乐</v>
          </cell>
          <cell r="D2047" t="str">
            <v>650108200008060029</v>
          </cell>
          <cell r="E2047" t="str">
            <v>18生态学1</v>
          </cell>
        </row>
        <row r="2048">
          <cell r="B2048" t="str">
            <v>201813050122</v>
          </cell>
          <cell r="C2048" t="str">
            <v>文倩</v>
          </cell>
          <cell r="D2048" t="str">
            <v>430423200001053263</v>
          </cell>
          <cell r="E2048" t="str">
            <v>18生态学1</v>
          </cell>
        </row>
        <row r="2049">
          <cell r="B2049" t="str">
            <v>201813050123</v>
          </cell>
          <cell r="C2049" t="str">
            <v>吴曼娜</v>
          </cell>
          <cell r="D2049" t="str">
            <v>44528120000711242X</v>
          </cell>
          <cell r="E2049" t="str">
            <v>18生态学1</v>
          </cell>
        </row>
        <row r="2050">
          <cell r="B2050" t="str">
            <v>201813050124</v>
          </cell>
          <cell r="C2050" t="str">
            <v>肖娟娟</v>
          </cell>
          <cell r="D2050" t="str">
            <v>36242220000313542X</v>
          </cell>
          <cell r="E2050" t="str">
            <v>18生态学1</v>
          </cell>
        </row>
        <row r="2051">
          <cell r="B2051" t="str">
            <v>201813050125</v>
          </cell>
          <cell r="C2051" t="str">
            <v>曾信杰</v>
          </cell>
          <cell r="D2051" t="str">
            <v>440182200012122418</v>
          </cell>
          <cell r="E2051" t="str">
            <v>18生态学1</v>
          </cell>
        </row>
        <row r="2052">
          <cell r="B2052" t="str">
            <v>201813050126</v>
          </cell>
          <cell r="C2052" t="str">
            <v>张世威</v>
          </cell>
          <cell r="D2052" t="str">
            <v>412821200005033312</v>
          </cell>
          <cell r="E2052" t="str">
            <v>18生态学1</v>
          </cell>
        </row>
        <row r="2053">
          <cell r="B2053" t="str">
            <v>201813050127</v>
          </cell>
          <cell r="C2053" t="str">
            <v>张泳诗</v>
          </cell>
          <cell r="D2053" t="str">
            <v>440682199908105081</v>
          </cell>
          <cell r="E2053" t="str">
            <v>18生态学1</v>
          </cell>
        </row>
        <row r="2054">
          <cell r="B2054" t="str">
            <v>201813050128</v>
          </cell>
          <cell r="C2054" t="str">
            <v>郑安琪</v>
          </cell>
          <cell r="D2054" t="str">
            <v>44132420000708534X</v>
          </cell>
          <cell r="E2054" t="str">
            <v>18生态学1</v>
          </cell>
        </row>
        <row r="2055">
          <cell r="B2055" t="str">
            <v>201813050129</v>
          </cell>
          <cell r="C2055" t="str">
            <v>郑洪君</v>
          </cell>
          <cell r="D2055" t="str">
            <v>440307200006093519</v>
          </cell>
          <cell r="E2055" t="str">
            <v>18生态学1</v>
          </cell>
        </row>
        <row r="2056">
          <cell r="B2056" t="str">
            <v>201813050130</v>
          </cell>
          <cell r="C2056" t="str">
            <v>郑威</v>
          </cell>
          <cell r="D2056" t="str">
            <v>340504200007010613</v>
          </cell>
          <cell r="E2056" t="str">
            <v>18环境工程2</v>
          </cell>
        </row>
        <row r="2057">
          <cell r="B2057" t="str">
            <v>201813050131</v>
          </cell>
          <cell r="C2057" t="str">
            <v>周家钦</v>
          </cell>
          <cell r="D2057" t="str">
            <v>44152120000630133X</v>
          </cell>
          <cell r="E2057" t="str">
            <v>18城规振兴班1</v>
          </cell>
        </row>
        <row r="2058">
          <cell r="B2058" t="str">
            <v>201813050201</v>
          </cell>
          <cell r="C2058" t="str">
            <v>白也</v>
          </cell>
          <cell r="D2058" t="str">
            <v>500241199905282821</v>
          </cell>
          <cell r="E2058" t="str">
            <v>18生态学2</v>
          </cell>
        </row>
        <row r="2059">
          <cell r="B2059" t="str">
            <v>201813050202</v>
          </cell>
          <cell r="C2059" t="str">
            <v>蔡宇昂</v>
          </cell>
          <cell r="D2059" t="str">
            <v>430602200001121130</v>
          </cell>
          <cell r="E2059" t="str">
            <v>18会计学(ACCA)3</v>
          </cell>
        </row>
        <row r="2060">
          <cell r="B2060" t="str">
            <v>201813050203</v>
          </cell>
          <cell r="C2060" t="str">
            <v>池哲伟</v>
          </cell>
          <cell r="D2060" t="str">
            <v>330381200005181419</v>
          </cell>
          <cell r="E2060" t="str">
            <v>18生态学2</v>
          </cell>
        </row>
        <row r="2061">
          <cell r="B2061" t="str">
            <v>201813050204</v>
          </cell>
          <cell r="C2061" t="str">
            <v>邓伟明</v>
          </cell>
          <cell r="D2061" t="str">
            <v>441621199909181455</v>
          </cell>
          <cell r="E2061" t="str">
            <v>18生态学2</v>
          </cell>
        </row>
        <row r="2062">
          <cell r="B2062" t="str">
            <v>201813050205</v>
          </cell>
          <cell r="C2062" t="str">
            <v>勾华美</v>
          </cell>
          <cell r="D2062" t="str">
            <v>522222199811211260</v>
          </cell>
          <cell r="E2062" t="str">
            <v>18生态学2</v>
          </cell>
        </row>
        <row r="2063">
          <cell r="B2063" t="str">
            <v>201813050206</v>
          </cell>
          <cell r="C2063" t="str">
            <v>郭玉栋</v>
          </cell>
          <cell r="D2063" t="str">
            <v>650105199912101314</v>
          </cell>
          <cell r="E2063" t="str">
            <v>18生态学2</v>
          </cell>
        </row>
        <row r="2064">
          <cell r="B2064" t="str">
            <v>201813050207</v>
          </cell>
          <cell r="C2064" t="str">
            <v>何洋</v>
          </cell>
          <cell r="D2064" t="str">
            <v>441225200105193820</v>
          </cell>
          <cell r="E2064" t="str">
            <v>18生态学2</v>
          </cell>
        </row>
        <row r="2065">
          <cell r="B2065" t="str">
            <v>201813050208</v>
          </cell>
          <cell r="C2065" t="str">
            <v>黄期</v>
          </cell>
          <cell r="D2065" t="str">
            <v>360727200003172016</v>
          </cell>
          <cell r="E2065" t="str">
            <v>18生态学2</v>
          </cell>
        </row>
        <row r="2066">
          <cell r="B2066" t="str">
            <v>201813050209</v>
          </cell>
          <cell r="C2066" t="str">
            <v>李嘉杰</v>
          </cell>
          <cell r="D2066" t="str">
            <v>440682199908283398</v>
          </cell>
          <cell r="E2066" t="str">
            <v>18生态学2</v>
          </cell>
        </row>
        <row r="2067">
          <cell r="B2067" t="str">
            <v>201813050210</v>
          </cell>
          <cell r="C2067" t="str">
            <v>李彤欣</v>
          </cell>
          <cell r="D2067" t="str">
            <v>350624200005030541</v>
          </cell>
          <cell r="E2067" t="str">
            <v>18生态学2</v>
          </cell>
        </row>
        <row r="2068">
          <cell r="B2068" t="str">
            <v>201813050211</v>
          </cell>
          <cell r="C2068" t="str">
            <v>李志榆</v>
          </cell>
          <cell r="D2068" t="str">
            <v>44122319990716621X</v>
          </cell>
          <cell r="E2068" t="str">
            <v>18园艺2</v>
          </cell>
        </row>
        <row r="2069">
          <cell r="B2069" t="str">
            <v>201813050212</v>
          </cell>
          <cell r="C2069" t="str">
            <v>梁芊榆</v>
          </cell>
          <cell r="D2069" t="str">
            <v>44068120000531042X</v>
          </cell>
          <cell r="E2069" t="str">
            <v>18生物科学1</v>
          </cell>
        </row>
        <row r="2070">
          <cell r="B2070" t="str">
            <v>201813050213</v>
          </cell>
          <cell r="C2070" t="str">
            <v>刘娜</v>
          </cell>
          <cell r="D2070" t="str">
            <v>41032420000803752X</v>
          </cell>
          <cell r="E2070" t="str">
            <v>18生态学2</v>
          </cell>
        </row>
        <row r="2071">
          <cell r="B2071" t="str">
            <v>201813050214</v>
          </cell>
          <cell r="C2071" t="str">
            <v>罗佳莹</v>
          </cell>
          <cell r="D2071" t="str">
            <v>445202199907108521</v>
          </cell>
          <cell r="E2071" t="str">
            <v>18生态学2</v>
          </cell>
        </row>
        <row r="2072">
          <cell r="B2072" t="str">
            <v>201813050215</v>
          </cell>
          <cell r="C2072" t="str">
            <v>罗缘</v>
          </cell>
          <cell r="D2072" t="str">
            <v>513326199911200016</v>
          </cell>
          <cell r="E2072" t="str">
            <v>18电气工程3</v>
          </cell>
        </row>
        <row r="2073">
          <cell r="B2073" t="str">
            <v>201813050216</v>
          </cell>
          <cell r="C2073" t="str">
            <v>丘洋</v>
          </cell>
          <cell r="D2073" t="str">
            <v>44142120000608443X</v>
          </cell>
          <cell r="E2073" t="str">
            <v>18生态学2</v>
          </cell>
        </row>
        <row r="2074">
          <cell r="B2074" t="str">
            <v>201813050217</v>
          </cell>
          <cell r="C2074" t="str">
            <v>阮学俊</v>
          </cell>
          <cell r="D2074" t="str">
            <v>440181199912155117</v>
          </cell>
          <cell r="E2074" t="str">
            <v>18生态学2</v>
          </cell>
        </row>
        <row r="2075">
          <cell r="B2075" t="str">
            <v>201813050218</v>
          </cell>
          <cell r="C2075" t="str">
            <v>苏伟康</v>
          </cell>
          <cell r="D2075" t="str">
            <v>44528120000617221X</v>
          </cell>
          <cell r="E2075" t="str">
            <v>18生态学2</v>
          </cell>
        </row>
        <row r="2076">
          <cell r="B2076" t="str">
            <v>201813050219</v>
          </cell>
          <cell r="C2076" t="str">
            <v>唐乐乐</v>
          </cell>
          <cell r="D2076" t="str">
            <v>450324200011105842</v>
          </cell>
          <cell r="E2076" t="str">
            <v>18生态学2</v>
          </cell>
        </row>
        <row r="2077">
          <cell r="B2077" t="str">
            <v>201813050220</v>
          </cell>
          <cell r="C2077" t="str">
            <v>王晓婷</v>
          </cell>
          <cell r="D2077" t="str">
            <v>14262220000404102X</v>
          </cell>
          <cell r="E2077" t="str">
            <v>18生态学2</v>
          </cell>
        </row>
        <row r="2078">
          <cell r="B2078" t="str">
            <v>201813050221</v>
          </cell>
          <cell r="C2078" t="str">
            <v>王雅丽</v>
          </cell>
          <cell r="D2078" t="str">
            <v>341621200012201142</v>
          </cell>
          <cell r="E2078" t="str">
            <v>18生态学2</v>
          </cell>
        </row>
        <row r="2079">
          <cell r="B2079" t="str">
            <v>201813050222</v>
          </cell>
          <cell r="C2079" t="str">
            <v>吴瀚</v>
          </cell>
          <cell r="D2079" t="str">
            <v>460102200008110942</v>
          </cell>
          <cell r="E2079" t="str">
            <v>18生态学2</v>
          </cell>
        </row>
        <row r="2080">
          <cell r="B2080" t="str">
            <v>201813050223</v>
          </cell>
          <cell r="C2080" t="str">
            <v>吴诗雨</v>
          </cell>
          <cell r="D2080" t="str">
            <v>362226200010210023</v>
          </cell>
          <cell r="E2080" t="str">
            <v>18生态学2</v>
          </cell>
        </row>
        <row r="2081">
          <cell r="B2081" t="str">
            <v>201813050224</v>
          </cell>
          <cell r="C2081" t="str">
            <v>杨丹</v>
          </cell>
          <cell r="D2081" t="str">
            <v>441581199912011802</v>
          </cell>
          <cell r="E2081" t="str">
            <v>18生态学2</v>
          </cell>
        </row>
        <row r="2082">
          <cell r="B2082" t="str">
            <v>201813050225</v>
          </cell>
          <cell r="C2082" t="str">
            <v>袁冰雪</v>
          </cell>
          <cell r="D2082" t="str">
            <v>420525199911122847</v>
          </cell>
          <cell r="E2082" t="str">
            <v>18生态学2</v>
          </cell>
        </row>
        <row r="2083">
          <cell r="B2083" t="str">
            <v>201813050226</v>
          </cell>
          <cell r="C2083" t="str">
            <v>曾若玟</v>
          </cell>
          <cell r="D2083" t="str">
            <v>36252420000927252X</v>
          </cell>
          <cell r="E2083" t="str">
            <v>18会计学(ACCA)3</v>
          </cell>
        </row>
        <row r="2084">
          <cell r="B2084" t="str">
            <v>201813050227</v>
          </cell>
          <cell r="C2084" t="str">
            <v>翟佳佳</v>
          </cell>
          <cell r="D2084" t="str">
            <v>622630200003270028</v>
          </cell>
          <cell r="E2084" t="str">
            <v>18生态学2</v>
          </cell>
        </row>
        <row r="2085">
          <cell r="B2085" t="str">
            <v>201813050228</v>
          </cell>
          <cell r="C2085" t="str">
            <v>张涵静</v>
          </cell>
          <cell r="D2085" t="str">
            <v>530102200005070322</v>
          </cell>
          <cell r="E2085" t="str">
            <v>18生态学2</v>
          </cell>
        </row>
        <row r="2086">
          <cell r="B2086" t="str">
            <v>201813050229</v>
          </cell>
          <cell r="C2086" t="str">
            <v>周紫茵</v>
          </cell>
          <cell r="D2086" t="str">
            <v>440111200004265421</v>
          </cell>
          <cell r="E2086" t="str">
            <v>18生态学2</v>
          </cell>
        </row>
        <row r="2087">
          <cell r="B2087" t="str">
            <v>201813050230</v>
          </cell>
          <cell r="C2087" t="str">
            <v>朱堃</v>
          </cell>
          <cell r="D2087" t="str">
            <v>440281200004261337</v>
          </cell>
          <cell r="E2087" t="str">
            <v>18生态学2</v>
          </cell>
        </row>
        <row r="2088">
          <cell r="B2088" t="str">
            <v>201813050231</v>
          </cell>
          <cell r="C2088" t="str">
            <v>章亚宁</v>
          </cell>
          <cell r="D2088" t="str">
            <v>362301199907080019</v>
          </cell>
          <cell r="E2088" t="str">
            <v>18生态学2</v>
          </cell>
        </row>
        <row r="2089">
          <cell r="B2089" t="str">
            <v>201813070101</v>
          </cell>
          <cell r="C2089" t="str">
            <v>陈程</v>
          </cell>
          <cell r="D2089" t="str">
            <v>440233200006072002</v>
          </cell>
          <cell r="E2089" t="str">
            <v>18农学丁颖1</v>
          </cell>
        </row>
        <row r="2090">
          <cell r="B2090" t="str">
            <v>201813070102</v>
          </cell>
          <cell r="C2090" t="str">
            <v>陈嘉浩</v>
          </cell>
          <cell r="D2090" t="str">
            <v>440106200005111810</v>
          </cell>
          <cell r="E2090" t="str">
            <v>18农学生物2</v>
          </cell>
        </row>
        <row r="2091">
          <cell r="B2091" t="str">
            <v>201813070103</v>
          </cell>
          <cell r="C2091" t="str">
            <v>陈煜</v>
          </cell>
          <cell r="D2091" t="str">
            <v>441581199907192717</v>
          </cell>
          <cell r="E2091" t="str">
            <v>18农学1</v>
          </cell>
        </row>
        <row r="2092">
          <cell r="B2092" t="str">
            <v>201813070104</v>
          </cell>
          <cell r="C2092" t="str">
            <v>戴小云</v>
          </cell>
          <cell r="D2092" t="str">
            <v>441622200002154661</v>
          </cell>
          <cell r="E2092" t="str">
            <v>18农学1</v>
          </cell>
        </row>
        <row r="2093">
          <cell r="B2093" t="str">
            <v>201813070105</v>
          </cell>
          <cell r="C2093" t="str">
            <v>范晓星</v>
          </cell>
          <cell r="D2093" t="str">
            <v>340827200007240022</v>
          </cell>
          <cell r="E2093" t="str">
            <v>18农学贸易1</v>
          </cell>
        </row>
        <row r="2094">
          <cell r="B2094" t="str">
            <v>201813070106</v>
          </cell>
          <cell r="C2094" t="str">
            <v>李沐阳</v>
          </cell>
          <cell r="D2094" t="str">
            <v>440104200004075026</v>
          </cell>
          <cell r="E2094" t="str">
            <v>18农学贸易1</v>
          </cell>
        </row>
        <row r="2095">
          <cell r="B2095" t="str">
            <v>201813070107</v>
          </cell>
          <cell r="C2095" t="str">
            <v>李泳霖</v>
          </cell>
          <cell r="D2095" t="str">
            <v>440802200010290422</v>
          </cell>
          <cell r="E2095" t="str">
            <v>18农学1</v>
          </cell>
        </row>
        <row r="2096">
          <cell r="B2096" t="str">
            <v>201813070108</v>
          </cell>
          <cell r="C2096" t="str">
            <v>梁雪</v>
          </cell>
          <cell r="D2096" t="str">
            <v>210283200004090021</v>
          </cell>
          <cell r="E2096" t="str">
            <v>18农学生物2</v>
          </cell>
        </row>
        <row r="2097">
          <cell r="B2097" t="str">
            <v>201813070109</v>
          </cell>
          <cell r="C2097" t="str">
            <v>梁志君</v>
          </cell>
          <cell r="D2097" t="str">
            <v>445322200012311920</v>
          </cell>
          <cell r="E2097" t="str">
            <v>18农学1</v>
          </cell>
        </row>
        <row r="2098">
          <cell r="B2098" t="str">
            <v>201813070110</v>
          </cell>
          <cell r="C2098" t="str">
            <v>林宏腾</v>
          </cell>
          <cell r="D2098" t="str">
            <v>350627200002150512</v>
          </cell>
          <cell r="E2098" t="str">
            <v>18自动化1</v>
          </cell>
        </row>
        <row r="2099">
          <cell r="B2099" t="str">
            <v>201813070111</v>
          </cell>
          <cell r="C2099" t="str">
            <v>林镓浚</v>
          </cell>
          <cell r="D2099" t="str">
            <v>440508199912101711</v>
          </cell>
          <cell r="E2099" t="str">
            <v>18农学生物2</v>
          </cell>
        </row>
        <row r="2100">
          <cell r="B2100" t="str">
            <v>201813070112</v>
          </cell>
          <cell r="C2100" t="str">
            <v>林晓静</v>
          </cell>
          <cell r="D2100" t="str">
            <v>440582199907226660</v>
          </cell>
          <cell r="E2100" t="str">
            <v>18农学1</v>
          </cell>
        </row>
        <row r="2101">
          <cell r="B2101" t="str">
            <v>201813070113</v>
          </cell>
          <cell r="C2101" t="str">
            <v>刘日乾</v>
          </cell>
          <cell r="D2101" t="str">
            <v>441882200104270310</v>
          </cell>
          <cell r="E2101" t="str">
            <v>18农学1</v>
          </cell>
        </row>
        <row r="2102">
          <cell r="B2102" t="str">
            <v>201813070115</v>
          </cell>
          <cell r="C2102" t="str">
            <v>马能智</v>
          </cell>
          <cell r="D2102" t="str">
            <v>440183199904087532</v>
          </cell>
          <cell r="E2102" t="str">
            <v>18农学1</v>
          </cell>
        </row>
        <row r="2103">
          <cell r="B2103" t="str">
            <v>201813070116</v>
          </cell>
          <cell r="C2103" t="str">
            <v>石佳宝</v>
          </cell>
          <cell r="D2103" t="str">
            <v>445222199911140351</v>
          </cell>
          <cell r="E2103" t="str">
            <v>18机化2</v>
          </cell>
        </row>
        <row r="2104">
          <cell r="B2104" t="str">
            <v>201813070117</v>
          </cell>
          <cell r="C2104" t="str">
            <v>王辰杰</v>
          </cell>
          <cell r="D2104" t="str">
            <v>421002200002250010</v>
          </cell>
          <cell r="E2104" t="str">
            <v>18农学贸易1</v>
          </cell>
        </row>
        <row r="2105">
          <cell r="B2105" t="str">
            <v>201813070118</v>
          </cell>
          <cell r="C2105" t="str">
            <v>王梦雨</v>
          </cell>
          <cell r="D2105" t="str">
            <v>654003199910244923</v>
          </cell>
          <cell r="E2105" t="str">
            <v>18农学生物1</v>
          </cell>
        </row>
        <row r="2106">
          <cell r="B2106" t="str">
            <v>201813070119</v>
          </cell>
          <cell r="C2106" t="str">
            <v>王同盛</v>
          </cell>
          <cell r="D2106" t="str">
            <v>620421200008034818</v>
          </cell>
          <cell r="E2106" t="str">
            <v>18农学1</v>
          </cell>
        </row>
        <row r="2107">
          <cell r="B2107" t="str">
            <v>201813070120</v>
          </cell>
          <cell r="C2107" t="str">
            <v>王馨</v>
          </cell>
          <cell r="D2107" t="str">
            <v>511321200008260807</v>
          </cell>
          <cell r="E2107" t="str">
            <v>18农学1</v>
          </cell>
        </row>
        <row r="2108">
          <cell r="B2108" t="str">
            <v>201813070122</v>
          </cell>
          <cell r="C2108" t="str">
            <v>吴佳研</v>
          </cell>
          <cell r="D2108" t="str">
            <v>44512119991130422X</v>
          </cell>
          <cell r="E2108" t="str">
            <v>18农学1</v>
          </cell>
        </row>
        <row r="2109">
          <cell r="B2109" t="str">
            <v>201813070123</v>
          </cell>
          <cell r="C2109" t="str">
            <v>杨蕾奇</v>
          </cell>
          <cell r="D2109" t="str">
            <v>430302200001233304</v>
          </cell>
          <cell r="E2109" t="str">
            <v>18农学生物1</v>
          </cell>
        </row>
        <row r="2110">
          <cell r="B2110" t="str">
            <v>201813070124</v>
          </cell>
          <cell r="C2110" t="str">
            <v>曾安康</v>
          </cell>
          <cell r="D2110" t="str">
            <v>510311199906092316</v>
          </cell>
          <cell r="E2110" t="str">
            <v>18农学生物2</v>
          </cell>
        </row>
        <row r="2111">
          <cell r="B2111" t="str">
            <v>201813070125</v>
          </cell>
          <cell r="C2111" t="str">
            <v>曾朗然</v>
          </cell>
          <cell r="D2111" t="str">
            <v>441202199912241016</v>
          </cell>
          <cell r="E2111" t="str">
            <v>18农学生物2</v>
          </cell>
        </row>
        <row r="2112">
          <cell r="B2112" t="str">
            <v>201813070126</v>
          </cell>
          <cell r="C2112" t="str">
            <v>张亘</v>
          </cell>
          <cell r="D2112" t="str">
            <v>410728200005153514</v>
          </cell>
          <cell r="E2112" t="str">
            <v>18农学生物2</v>
          </cell>
        </row>
        <row r="2113">
          <cell r="B2113" t="str">
            <v>201813070127</v>
          </cell>
          <cell r="C2113" t="str">
            <v>张国瑞</v>
          </cell>
          <cell r="D2113" t="str">
            <v>14242919990915211X</v>
          </cell>
          <cell r="E2113" t="str">
            <v>18农学生物2</v>
          </cell>
        </row>
        <row r="2114">
          <cell r="B2114" t="str">
            <v>201813070128</v>
          </cell>
          <cell r="C2114" t="str">
            <v>张琦</v>
          </cell>
          <cell r="D2114" t="str">
            <v>622323200005200541</v>
          </cell>
          <cell r="E2114" t="str">
            <v>18农学生物1</v>
          </cell>
        </row>
        <row r="2115">
          <cell r="B2115" t="str">
            <v>201813070129</v>
          </cell>
          <cell r="C2115" t="str">
            <v>郑捷文</v>
          </cell>
          <cell r="D2115" t="str">
            <v>460200200001180529</v>
          </cell>
          <cell r="E2115" t="str">
            <v>18农学1</v>
          </cell>
        </row>
        <row r="2116">
          <cell r="B2116" t="str">
            <v>201813070130</v>
          </cell>
          <cell r="C2116" t="str">
            <v>郑耀辉</v>
          </cell>
          <cell r="D2116" t="str">
            <v>445281199911045178</v>
          </cell>
          <cell r="E2116" t="str">
            <v>18动物科学6</v>
          </cell>
        </row>
        <row r="2117">
          <cell r="B2117" t="str">
            <v>201813070132</v>
          </cell>
          <cell r="C2117" t="str">
            <v>子棂香</v>
          </cell>
          <cell r="D2117" t="str">
            <v>533222200011014320</v>
          </cell>
          <cell r="E2117" t="str">
            <v>18农学1</v>
          </cell>
        </row>
        <row r="2118">
          <cell r="B2118" t="str">
            <v>201813070133</v>
          </cell>
          <cell r="C2118" t="str">
            <v>邹娜</v>
          </cell>
          <cell r="D2118" t="str">
            <v>360502200011301369</v>
          </cell>
          <cell r="E2118" t="str">
            <v>18农学1</v>
          </cell>
        </row>
        <row r="2119">
          <cell r="B2119" t="str">
            <v>201813070201</v>
          </cell>
          <cell r="C2119" t="str">
            <v>毕芸田</v>
          </cell>
          <cell r="D2119" t="str">
            <v>140402200006063224</v>
          </cell>
          <cell r="E2119" t="str">
            <v>18农学丁颖1</v>
          </cell>
        </row>
        <row r="2120">
          <cell r="B2120" t="str">
            <v>201813070202</v>
          </cell>
          <cell r="C2120" t="str">
            <v>陈高远</v>
          </cell>
          <cell r="D2120" t="str">
            <v>360103200001112219</v>
          </cell>
          <cell r="E2120" t="str">
            <v>18农学2</v>
          </cell>
        </row>
        <row r="2121">
          <cell r="B2121" t="str">
            <v>201813070203</v>
          </cell>
          <cell r="C2121" t="str">
            <v>陈龙</v>
          </cell>
          <cell r="D2121" t="str">
            <v>511023199901028438</v>
          </cell>
          <cell r="E2121" t="str">
            <v>18电信科技1</v>
          </cell>
        </row>
        <row r="2122">
          <cell r="B2122" t="str">
            <v>201813070204</v>
          </cell>
          <cell r="C2122" t="str">
            <v>陈诗怡</v>
          </cell>
          <cell r="D2122" t="str">
            <v>440823199910264947</v>
          </cell>
          <cell r="E2122" t="str">
            <v>18农学贸易1</v>
          </cell>
        </row>
        <row r="2123">
          <cell r="B2123" t="str">
            <v>201813070205</v>
          </cell>
          <cell r="C2123" t="str">
            <v>陈伟棋</v>
          </cell>
          <cell r="D2123" t="str">
            <v>441322199906292758</v>
          </cell>
          <cell r="E2123" t="str">
            <v>18农学贸易1</v>
          </cell>
        </row>
        <row r="2124">
          <cell r="B2124" t="str">
            <v>201813070206</v>
          </cell>
          <cell r="C2124" t="str">
            <v>陈智国</v>
          </cell>
          <cell r="D2124" t="str">
            <v>620422199911064010</v>
          </cell>
          <cell r="E2124" t="str">
            <v>18农学2</v>
          </cell>
        </row>
        <row r="2125">
          <cell r="B2125" t="str">
            <v>201813070207</v>
          </cell>
          <cell r="C2125" t="str">
            <v>费雨辰</v>
          </cell>
          <cell r="D2125" t="str">
            <v>220621200004270027</v>
          </cell>
          <cell r="E2125" t="str">
            <v>18农学2</v>
          </cell>
        </row>
        <row r="2126">
          <cell r="B2126" t="str">
            <v>201813070208</v>
          </cell>
          <cell r="C2126" t="str">
            <v>付志伟</v>
          </cell>
          <cell r="D2126" t="str">
            <v>410821200009303517</v>
          </cell>
          <cell r="E2126" t="str">
            <v>18农学贸易1</v>
          </cell>
        </row>
        <row r="2127">
          <cell r="B2127" t="str">
            <v>201813070209</v>
          </cell>
          <cell r="C2127" t="str">
            <v>高铭馨</v>
          </cell>
          <cell r="D2127" t="str">
            <v>430426200004068785</v>
          </cell>
          <cell r="E2127" t="str">
            <v>18农学丁颖1</v>
          </cell>
        </row>
        <row r="2128">
          <cell r="B2128" t="str">
            <v>201813070210</v>
          </cell>
          <cell r="C2128" t="str">
            <v>古景文</v>
          </cell>
          <cell r="D2128" t="str">
            <v>445281200010045619</v>
          </cell>
          <cell r="E2128" t="str">
            <v>18农学生物1</v>
          </cell>
        </row>
        <row r="2129">
          <cell r="B2129" t="str">
            <v>201813070211</v>
          </cell>
          <cell r="C2129" t="str">
            <v>赖佩滢</v>
          </cell>
          <cell r="D2129" t="str">
            <v>360734200003198025</v>
          </cell>
          <cell r="E2129" t="str">
            <v>20英语5</v>
          </cell>
        </row>
        <row r="2130">
          <cell r="B2130" t="str">
            <v>201813070212</v>
          </cell>
          <cell r="C2130" t="str">
            <v>黎蔓</v>
          </cell>
          <cell r="D2130" t="str">
            <v>46000220000708082X</v>
          </cell>
          <cell r="E2130" t="str">
            <v>18农学贸易1</v>
          </cell>
        </row>
        <row r="2131">
          <cell r="B2131" t="str">
            <v>201813070213</v>
          </cell>
          <cell r="C2131" t="str">
            <v>黎文韬</v>
          </cell>
          <cell r="D2131" t="str">
            <v>440106200007144034</v>
          </cell>
          <cell r="E2131" t="str">
            <v>18会计学(ACCA)3</v>
          </cell>
        </row>
        <row r="2132">
          <cell r="B2132" t="str">
            <v>201813070214</v>
          </cell>
          <cell r="C2132" t="str">
            <v>林海茹</v>
          </cell>
          <cell r="D2132" t="str">
            <v>440602199908140029</v>
          </cell>
          <cell r="E2132" t="str">
            <v>18农学2</v>
          </cell>
        </row>
        <row r="2133">
          <cell r="B2133" t="str">
            <v>201813070215</v>
          </cell>
          <cell r="C2133" t="str">
            <v>刘卜亿</v>
          </cell>
          <cell r="D2133" t="str">
            <v>142622200002126214</v>
          </cell>
          <cell r="E2133" t="str">
            <v>18农学2</v>
          </cell>
        </row>
        <row r="2134">
          <cell r="B2134" t="str">
            <v>201813070216</v>
          </cell>
          <cell r="C2134" t="str">
            <v>刘俊杰</v>
          </cell>
          <cell r="D2134" t="str">
            <v>441900200002264359</v>
          </cell>
          <cell r="E2134" t="str">
            <v>18农学丁颖1</v>
          </cell>
        </row>
        <row r="2135">
          <cell r="B2135" t="str">
            <v>201813070217</v>
          </cell>
          <cell r="C2135" t="str">
            <v>刘其冰</v>
          </cell>
          <cell r="D2135" t="str">
            <v>445381200005077822</v>
          </cell>
          <cell r="E2135" t="str">
            <v>18农学丁颖1</v>
          </cell>
        </row>
        <row r="2136">
          <cell r="B2136" t="str">
            <v>201813070218</v>
          </cell>
          <cell r="C2136" t="str">
            <v>刘莹</v>
          </cell>
          <cell r="D2136" t="str">
            <v>44180219990321692X</v>
          </cell>
          <cell r="E2136" t="str">
            <v>18农学生物1</v>
          </cell>
        </row>
        <row r="2137">
          <cell r="B2137" t="str">
            <v>201813070219</v>
          </cell>
          <cell r="C2137" t="str">
            <v>卢宇祺</v>
          </cell>
          <cell r="D2137" t="str">
            <v>440223200102082216</v>
          </cell>
          <cell r="E2137" t="str">
            <v>19旅游管理1</v>
          </cell>
        </row>
        <row r="2138">
          <cell r="B2138" t="str">
            <v>201813070220</v>
          </cell>
          <cell r="C2138" t="str">
            <v>麦依回</v>
          </cell>
          <cell r="D2138" t="str">
            <v>445122199911220065</v>
          </cell>
          <cell r="E2138" t="str">
            <v>18农学贸易1</v>
          </cell>
        </row>
        <row r="2139">
          <cell r="B2139" t="str">
            <v>201813070221</v>
          </cell>
          <cell r="C2139" t="str">
            <v>莫芷颐</v>
          </cell>
          <cell r="D2139" t="str">
            <v>440112200004240028</v>
          </cell>
          <cell r="E2139" t="str">
            <v>18农学2</v>
          </cell>
        </row>
        <row r="2140">
          <cell r="B2140" t="str">
            <v>201813070222</v>
          </cell>
          <cell r="C2140" t="str">
            <v>谭春菊</v>
          </cell>
          <cell r="D2140" t="str">
            <v>500235199806222201</v>
          </cell>
          <cell r="E2140" t="str">
            <v>18农学2</v>
          </cell>
        </row>
        <row r="2141">
          <cell r="B2141" t="str">
            <v>201813070223</v>
          </cell>
          <cell r="C2141" t="str">
            <v>陶敏</v>
          </cell>
          <cell r="D2141" t="str">
            <v>342626200102212067</v>
          </cell>
          <cell r="E2141" t="str">
            <v>18农学生物1</v>
          </cell>
        </row>
        <row r="2142">
          <cell r="B2142" t="str">
            <v>201813070224</v>
          </cell>
          <cell r="C2142" t="str">
            <v>汪倪发</v>
          </cell>
          <cell r="D2142" t="str">
            <v>421083199903237510</v>
          </cell>
          <cell r="E2142" t="str">
            <v>18农学2</v>
          </cell>
        </row>
        <row r="2143">
          <cell r="B2143" t="str">
            <v>201813070225</v>
          </cell>
          <cell r="C2143" t="str">
            <v>王淑童</v>
          </cell>
          <cell r="D2143" t="str">
            <v>610402200007310808</v>
          </cell>
          <cell r="E2143" t="str">
            <v>18农学贸易1</v>
          </cell>
        </row>
        <row r="2144">
          <cell r="B2144" t="str">
            <v>201813070226</v>
          </cell>
          <cell r="C2144" t="str">
            <v>王莹乐</v>
          </cell>
          <cell r="D2144" t="str">
            <v>622621200010290047</v>
          </cell>
          <cell r="E2144" t="str">
            <v>18农学生物1</v>
          </cell>
        </row>
        <row r="2145">
          <cell r="B2145" t="str">
            <v>201813070227</v>
          </cell>
          <cell r="C2145" t="str">
            <v>温润豪</v>
          </cell>
          <cell r="D2145" t="str">
            <v>445222200002222232</v>
          </cell>
          <cell r="E2145" t="str">
            <v>18农学2</v>
          </cell>
        </row>
        <row r="2146">
          <cell r="B2146" t="str">
            <v>201813070228</v>
          </cell>
          <cell r="C2146" t="str">
            <v>吴家成</v>
          </cell>
          <cell r="D2146" t="str">
            <v>440882199912087614</v>
          </cell>
          <cell r="E2146" t="str">
            <v>18农学生物1</v>
          </cell>
        </row>
        <row r="2147">
          <cell r="B2147" t="str">
            <v>201813070229</v>
          </cell>
          <cell r="C2147" t="str">
            <v>徐锦锋</v>
          </cell>
          <cell r="D2147" t="str">
            <v>441702199912302250</v>
          </cell>
          <cell r="E2147" t="str">
            <v>18农学2</v>
          </cell>
        </row>
        <row r="2148">
          <cell r="B2148" t="str">
            <v>201813070230</v>
          </cell>
          <cell r="C2148" t="str">
            <v>杨堃</v>
          </cell>
          <cell r="D2148" t="str">
            <v>440524199908163979</v>
          </cell>
          <cell r="E2148" t="str">
            <v>18农学2</v>
          </cell>
        </row>
        <row r="2149">
          <cell r="B2149" t="str">
            <v>201813070231</v>
          </cell>
          <cell r="C2149" t="str">
            <v>袁萍</v>
          </cell>
          <cell r="D2149" t="str">
            <v>511324199902234383</v>
          </cell>
          <cell r="E2149" t="str">
            <v>18农学贸易1</v>
          </cell>
        </row>
        <row r="2150">
          <cell r="B2150" t="str">
            <v>201813070232</v>
          </cell>
          <cell r="C2150" t="str">
            <v>张小红</v>
          </cell>
          <cell r="D2150" t="str">
            <v>440281200003314222</v>
          </cell>
          <cell r="E2150" t="str">
            <v>18农学贸易1</v>
          </cell>
        </row>
        <row r="2151">
          <cell r="B2151" t="str">
            <v>201813070233</v>
          </cell>
          <cell r="C2151" t="str">
            <v>阿里欧</v>
          </cell>
          <cell r="D2151" t="str">
            <v>N2159617</v>
          </cell>
          <cell r="E2151" t="str">
            <v>18农学2</v>
          </cell>
        </row>
        <row r="2152">
          <cell r="B2152" t="str">
            <v>201813070234</v>
          </cell>
          <cell r="C2152" t="str">
            <v>克伦</v>
          </cell>
          <cell r="D2152" t="str">
            <v>15AH95361</v>
          </cell>
          <cell r="E2152" t="str">
            <v>18农学2</v>
          </cell>
        </row>
        <row r="2153">
          <cell r="B2153" t="str">
            <v>201813070301</v>
          </cell>
          <cell r="C2153" t="str">
            <v>蔡健旋</v>
          </cell>
          <cell r="D2153" t="str">
            <v>445221199812126881</v>
          </cell>
          <cell r="E2153" t="str">
            <v>18农学1</v>
          </cell>
        </row>
        <row r="2154">
          <cell r="B2154" t="str">
            <v>201813070302</v>
          </cell>
          <cell r="C2154" t="str">
            <v>曹林溪</v>
          </cell>
          <cell r="D2154" t="str">
            <v>620503200009288046</v>
          </cell>
          <cell r="E2154" t="str">
            <v>18社会保障2</v>
          </cell>
        </row>
        <row r="2155">
          <cell r="B2155" t="str">
            <v>201813070303</v>
          </cell>
          <cell r="C2155" t="str">
            <v>丛政</v>
          </cell>
          <cell r="D2155" t="str">
            <v>210602200008150013</v>
          </cell>
          <cell r="E2155" t="str">
            <v>18农学生物1</v>
          </cell>
        </row>
        <row r="2156">
          <cell r="B2156" t="str">
            <v>201813070304</v>
          </cell>
          <cell r="C2156" t="str">
            <v>邓勇</v>
          </cell>
          <cell r="D2156" t="str">
            <v>430381200006050051</v>
          </cell>
          <cell r="E2156" t="str">
            <v>18农学1</v>
          </cell>
        </row>
        <row r="2157">
          <cell r="B2157" t="str">
            <v>201813070305</v>
          </cell>
          <cell r="C2157" t="str">
            <v>关宝瑜</v>
          </cell>
          <cell r="D2157" t="str">
            <v>440181199911277526</v>
          </cell>
          <cell r="E2157" t="str">
            <v>18农学生物1</v>
          </cell>
        </row>
        <row r="2158">
          <cell r="B2158" t="str">
            <v>201813070306</v>
          </cell>
          <cell r="C2158" t="str">
            <v>郭智滨</v>
          </cell>
          <cell r="D2158" t="str">
            <v>410822199910301574</v>
          </cell>
          <cell r="E2158" t="str">
            <v>18农学生物1</v>
          </cell>
        </row>
        <row r="2159">
          <cell r="B2159" t="str">
            <v>201813070307</v>
          </cell>
          <cell r="C2159" t="str">
            <v>韩荷苑</v>
          </cell>
          <cell r="D2159" t="str">
            <v>440681199905104220</v>
          </cell>
          <cell r="E2159" t="str">
            <v>18农学生物1</v>
          </cell>
        </row>
        <row r="2160">
          <cell r="B2160" t="str">
            <v>201813070308</v>
          </cell>
          <cell r="C2160" t="str">
            <v>何嘉俊</v>
          </cell>
          <cell r="D2160" t="str">
            <v>440302200003241019</v>
          </cell>
          <cell r="E2160" t="str">
            <v>18农学生物1</v>
          </cell>
        </row>
        <row r="2161">
          <cell r="B2161" t="str">
            <v>201813070309</v>
          </cell>
          <cell r="C2161" t="str">
            <v>黄活志</v>
          </cell>
          <cell r="D2161" t="str">
            <v>44098119990322281X</v>
          </cell>
          <cell r="E2161" t="str">
            <v>18农学1</v>
          </cell>
        </row>
        <row r="2162">
          <cell r="B2162" t="str">
            <v>201813070310</v>
          </cell>
          <cell r="C2162" t="str">
            <v>黄麟杰</v>
          </cell>
          <cell r="D2162" t="str">
            <v>371329200006016020</v>
          </cell>
          <cell r="E2162" t="str">
            <v>18农学丁颖1</v>
          </cell>
        </row>
        <row r="2163">
          <cell r="B2163" t="str">
            <v>201813070311</v>
          </cell>
          <cell r="C2163" t="str">
            <v>姜伟鹏</v>
          </cell>
          <cell r="D2163" t="str">
            <v>445222200006190039</v>
          </cell>
          <cell r="E2163" t="str">
            <v>18机化1</v>
          </cell>
        </row>
        <row r="2164">
          <cell r="B2164" t="str">
            <v>201813070312</v>
          </cell>
          <cell r="C2164" t="str">
            <v>李秉晟</v>
          </cell>
          <cell r="D2164" t="str">
            <v>440106200008291810</v>
          </cell>
          <cell r="E2164" t="str">
            <v>18计算机4</v>
          </cell>
        </row>
        <row r="2165">
          <cell r="B2165" t="str">
            <v>201813070313</v>
          </cell>
          <cell r="C2165" t="str">
            <v>李龙</v>
          </cell>
          <cell r="D2165" t="str">
            <v>441424200007266955</v>
          </cell>
          <cell r="E2165" t="str">
            <v>18农学生物1</v>
          </cell>
        </row>
        <row r="2166">
          <cell r="B2166" t="str">
            <v>201813070314</v>
          </cell>
          <cell r="C2166" t="str">
            <v>李想</v>
          </cell>
          <cell r="D2166" t="str">
            <v>441825200001180024</v>
          </cell>
          <cell r="E2166" t="str">
            <v>18农学生物1</v>
          </cell>
        </row>
        <row r="2167">
          <cell r="B2167" t="str">
            <v>201813070315</v>
          </cell>
          <cell r="C2167" t="str">
            <v>林恒键</v>
          </cell>
          <cell r="D2167" t="str">
            <v>440582199907026351</v>
          </cell>
          <cell r="E2167" t="str">
            <v>18农学生物1</v>
          </cell>
        </row>
        <row r="2168">
          <cell r="B2168" t="str">
            <v>201813070316</v>
          </cell>
          <cell r="C2168" t="str">
            <v>卢梓源</v>
          </cell>
          <cell r="D2168" t="str">
            <v>441900200010130895</v>
          </cell>
          <cell r="E2168" t="str">
            <v>18农学生物1</v>
          </cell>
        </row>
        <row r="2169">
          <cell r="B2169" t="str">
            <v>201813070317</v>
          </cell>
          <cell r="C2169" t="str">
            <v>罗雪琴</v>
          </cell>
          <cell r="D2169" t="str">
            <v>460027199807134429</v>
          </cell>
          <cell r="E2169" t="str">
            <v>18农学贸易1</v>
          </cell>
        </row>
        <row r="2170">
          <cell r="B2170" t="str">
            <v>201813070318</v>
          </cell>
          <cell r="C2170" t="str">
            <v>蒲小娟</v>
          </cell>
          <cell r="D2170" t="str">
            <v>622627199608044089</v>
          </cell>
          <cell r="E2170" t="str">
            <v>18农学1</v>
          </cell>
        </row>
        <row r="2171">
          <cell r="B2171" t="str">
            <v>201813070319</v>
          </cell>
          <cell r="C2171" t="str">
            <v>任欣悦</v>
          </cell>
          <cell r="D2171" t="str">
            <v>430681200106074049</v>
          </cell>
          <cell r="E2171" t="str">
            <v>18农学丁颖1</v>
          </cell>
        </row>
        <row r="2172">
          <cell r="B2172" t="str">
            <v>201813070320</v>
          </cell>
          <cell r="C2172" t="str">
            <v>阮淮康</v>
          </cell>
          <cell r="D2172" t="str">
            <v>441702200005091715</v>
          </cell>
          <cell r="E2172" t="str">
            <v>18农学1</v>
          </cell>
        </row>
        <row r="2173">
          <cell r="B2173" t="str">
            <v>201813070321</v>
          </cell>
          <cell r="C2173" t="str">
            <v>桑佳男</v>
          </cell>
          <cell r="D2173" t="str">
            <v>652829200002210016</v>
          </cell>
          <cell r="E2173" t="str">
            <v>19农学生物1</v>
          </cell>
        </row>
        <row r="2174">
          <cell r="B2174" t="str">
            <v>201813070322</v>
          </cell>
          <cell r="C2174" t="str">
            <v>史锐琦</v>
          </cell>
          <cell r="D2174" t="str">
            <v>360423200012124516</v>
          </cell>
          <cell r="E2174" t="str">
            <v>19自动化2</v>
          </cell>
        </row>
        <row r="2175">
          <cell r="B2175" t="str">
            <v>201813070323</v>
          </cell>
          <cell r="C2175" t="str">
            <v>汤蕴琦</v>
          </cell>
          <cell r="D2175" t="str">
            <v>500381199912152028</v>
          </cell>
          <cell r="E2175" t="str">
            <v>18农学生物1</v>
          </cell>
        </row>
        <row r="2176">
          <cell r="B2176" t="str">
            <v>201813070324</v>
          </cell>
          <cell r="C2176" t="str">
            <v>韦少奇</v>
          </cell>
          <cell r="D2176" t="str">
            <v>520203199805055416</v>
          </cell>
          <cell r="E2176" t="str">
            <v>18农学贸易1</v>
          </cell>
        </row>
        <row r="2177">
          <cell r="B2177" t="str">
            <v>201813070325</v>
          </cell>
          <cell r="C2177" t="str">
            <v>吴多可</v>
          </cell>
          <cell r="D2177" t="str">
            <v>350721199910212944</v>
          </cell>
          <cell r="E2177" t="str">
            <v>18农学生物1</v>
          </cell>
        </row>
        <row r="2178">
          <cell r="B2178" t="str">
            <v>201813070326</v>
          </cell>
          <cell r="C2178" t="str">
            <v>谢可业</v>
          </cell>
          <cell r="D2178" t="str">
            <v>445302200001060016</v>
          </cell>
          <cell r="E2178" t="str">
            <v>18自动化2</v>
          </cell>
        </row>
        <row r="2179">
          <cell r="B2179" t="str">
            <v>201813070327</v>
          </cell>
          <cell r="C2179" t="str">
            <v>徐戴天舒</v>
          </cell>
          <cell r="D2179" t="str">
            <v>33070220000624262X</v>
          </cell>
          <cell r="E2179" t="str">
            <v>18农学生物1</v>
          </cell>
        </row>
        <row r="2180">
          <cell r="B2180" t="str">
            <v>201813070328</v>
          </cell>
          <cell r="C2180" t="str">
            <v>杨文静</v>
          </cell>
          <cell r="D2180" t="str">
            <v>440921199904176820</v>
          </cell>
          <cell r="E2180" t="str">
            <v>18农学生物1</v>
          </cell>
        </row>
        <row r="2181">
          <cell r="B2181" t="str">
            <v>201813070329</v>
          </cell>
          <cell r="C2181" t="str">
            <v>原飞燕</v>
          </cell>
          <cell r="D2181" t="str">
            <v>140511199909282328</v>
          </cell>
          <cell r="E2181" t="str">
            <v>18农学贸易1</v>
          </cell>
        </row>
        <row r="2182">
          <cell r="B2182" t="str">
            <v>201813070330</v>
          </cell>
          <cell r="C2182" t="str">
            <v>张颖</v>
          </cell>
          <cell r="D2182" t="str">
            <v>520122200004190043</v>
          </cell>
          <cell r="E2182" t="str">
            <v>18农学生物1</v>
          </cell>
        </row>
        <row r="2183">
          <cell r="B2183" t="str">
            <v>201813070331</v>
          </cell>
          <cell r="C2183" t="str">
            <v>周婷婷</v>
          </cell>
          <cell r="D2183" t="str">
            <v>450323200008062726</v>
          </cell>
          <cell r="E2183" t="str">
            <v>18农学生物1</v>
          </cell>
        </row>
        <row r="2184">
          <cell r="B2184" t="str">
            <v>201813070332</v>
          </cell>
          <cell r="C2184" t="str">
            <v>邹非霏</v>
          </cell>
          <cell r="D2184" t="str">
            <v>440303200007046620</v>
          </cell>
          <cell r="E2184" t="str">
            <v>18农学生物1</v>
          </cell>
        </row>
        <row r="2185">
          <cell r="B2185" t="str">
            <v>201813070401</v>
          </cell>
          <cell r="C2185" t="str">
            <v>陈洪焱</v>
          </cell>
          <cell r="D2185" t="str">
            <v>362330200007186173</v>
          </cell>
          <cell r="E2185" t="str">
            <v>18农学生物2</v>
          </cell>
        </row>
        <row r="2186">
          <cell r="B2186" t="str">
            <v>201813070402</v>
          </cell>
          <cell r="C2186" t="str">
            <v>陈金连</v>
          </cell>
          <cell r="D2186" t="str">
            <v>45048119990416066X</v>
          </cell>
          <cell r="E2186" t="str">
            <v>18农学生物2</v>
          </cell>
        </row>
        <row r="2187">
          <cell r="B2187" t="str">
            <v>201813070403</v>
          </cell>
          <cell r="C2187" t="str">
            <v>陈荣臻</v>
          </cell>
          <cell r="D2187" t="str">
            <v>34242520001112323X</v>
          </cell>
          <cell r="E2187" t="str">
            <v>18农学生物2</v>
          </cell>
        </row>
        <row r="2188">
          <cell r="B2188" t="str">
            <v>201813070404</v>
          </cell>
          <cell r="C2188" t="str">
            <v>程凯</v>
          </cell>
          <cell r="D2188" t="str">
            <v>411325200012165054</v>
          </cell>
          <cell r="E2188" t="str">
            <v>18农学丁颖1</v>
          </cell>
        </row>
        <row r="2189">
          <cell r="B2189" t="str">
            <v>201813070405</v>
          </cell>
          <cell r="C2189" t="str">
            <v>邓思呈</v>
          </cell>
          <cell r="D2189" t="str">
            <v>430421200007250038</v>
          </cell>
          <cell r="E2189" t="str">
            <v>18农学丁颖1</v>
          </cell>
        </row>
        <row r="2190">
          <cell r="B2190" t="str">
            <v>201813070406</v>
          </cell>
          <cell r="C2190" t="str">
            <v>方姗婷</v>
          </cell>
          <cell r="D2190" t="str">
            <v>445224199911073622</v>
          </cell>
          <cell r="E2190" t="str">
            <v>18农学生物2</v>
          </cell>
        </row>
        <row r="2191">
          <cell r="B2191" t="str">
            <v>201813070407</v>
          </cell>
          <cell r="C2191" t="str">
            <v>郭晨辰</v>
          </cell>
          <cell r="D2191" t="str">
            <v>150102200004041123</v>
          </cell>
          <cell r="E2191" t="str">
            <v>18农学生物2</v>
          </cell>
        </row>
        <row r="2192">
          <cell r="B2192" t="str">
            <v>201813070408</v>
          </cell>
          <cell r="C2192" t="str">
            <v>黄文玮</v>
          </cell>
          <cell r="D2192" t="str">
            <v>440303199912096032</v>
          </cell>
          <cell r="E2192" t="str">
            <v>18农学生物2</v>
          </cell>
        </row>
        <row r="2193">
          <cell r="B2193" t="str">
            <v>201813070409</v>
          </cell>
          <cell r="C2193" t="str">
            <v>黄子晗</v>
          </cell>
          <cell r="D2193" t="str">
            <v>441427200003230014</v>
          </cell>
          <cell r="E2193" t="str">
            <v>18农学生物2</v>
          </cell>
        </row>
        <row r="2194">
          <cell r="B2194" t="str">
            <v>201813070410</v>
          </cell>
          <cell r="C2194" t="str">
            <v>李乾坤</v>
          </cell>
          <cell r="D2194" t="str">
            <v>520222200012050097</v>
          </cell>
          <cell r="E2194" t="str">
            <v>18农学1</v>
          </cell>
        </row>
        <row r="2195">
          <cell r="B2195" t="str">
            <v>201813070411</v>
          </cell>
          <cell r="C2195" t="str">
            <v>李炎</v>
          </cell>
          <cell r="D2195" t="str">
            <v>441827199908195627</v>
          </cell>
          <cell r="E2195" t="str">
            <v>18农学贸易1</v>
          </cell>
        </row>
        <row r="2196">
          <cell r="B2196" t="str">
            <v>201813070412</v>
          </cell>
          <cell r="C2196" t="str">
            <v>梁国彬</v>
          </cell>
          <cell r="D2196" t="str">
            <v>442000200007260711</v>
          </cell>
          <cell r="E2196" t="str">
            <v>18农学生物2</v>
          </cell>
        </row>
        <row r="2197">
          <cell r="B2197" t="str">
            <v>201813070413</v>
          </cell>
          <cell r="C2197" t="str">
            <v>廖佩真</v>
          </cell>
          <cell r="D2197" t="str">
            <v>350802200002071543</v>
          </cell>
          <cell r="E2197" t="str">
            <v>18应用化学4</v>
          </cell>
        </row>
        <row r="2198">
          <cell r="B2198" t="str">
            <v>201813070414</v>
          </cell>
          <cell r="C2198" t="str">
            <v>林志欢</v>
          </cell>
          <cell r="D2198" t="str">
            <v>44098119991104251X</v>
          </cell>
          <cell r="E2198" t="str">
            <v>18农学1</v>
          </cell>
        </row>
        <row r="2199">
          <cell r="B2199" t="str">
            <v>201813070415</v>
          </cell>
          <cell r="C2199" t="str">
            <v>卢婉仪</v>
          </cell>
          <cell r="D2199" t="str">
            <v>441225199711291724</v>
          </cell>
          <cell r="E2199" t="str">
            <v>18农学生物2</v>
          </cell>
        </row>
        <row r="2200">
          <cell r="B2200" t="str">
            <v>201813070416</v>
          </cell>
          <cell r="C2200" t="str">
            <v>罗俊彦</v>
          </cell>
          <cell r="D2200" t="str">
            <v>440682200001201337</v>
          </cell>
          <cell r="E2200" t="str">
            <v>18农学1</v>
          </cell>
        </row>
        <row r="2201">
          <cell r="B2201" t="str">
            <v>201813070417</v>
          </cell>
          <cell r="C2201" t="str">
            <v>马亮芳</v>
          </cell>
          <cell r="D2201" t="str">
            <v>620524199811133283</v>
          </cell>
          <cell r="E2201" t="str">
            <v>18农学生物2</v>
          </cell>
        </row>
        <row r="2202">
          <cell r="B2202" t="str">
            <v>201813070418</v>
          </cell>
          <cell r="C2202" t="str">
            <v>史琬璇</v>
          </cell>
          <cell r="D2202" t="str">
            <v>431002200008090021</v>
          </cell>
          <cell r="E2202" t="str">
            <v>18农学丁颖1</v>
          </cell>
        </row>
        <row r="2203">
          <cell r="B2203" t="str">
            <v>201813070419</v>
          </cell>
          <cell r="C2203" t="str">
            <v>唐锡辉</v>
          </cell>
          <cell r="D2203" t="str">
            <v>445224199809303655</v>
          </cell>
          <cell r="E2203" t="str">
            <v>18农学1</v>
          </cell>
        </row>
        <row r="2204">
          <cell r="B2204" t="str">
            <v>201813070420</v>
          </cell>
          <cell r="C2204" t="str">
            <v>王思鸿</v>
          </cell>
          <cell r="D2204" t="str">
            <v>440523199910180042</v>
          </cell>
          <cell r="E2204" t="str">
            <v>18农学生物2</v>
          </cell>
        </row>
        <row r="2205">
          <cell r="B2205" t="str">
            <v>201813070421</v>
          </cell>
          <cell r="C2205" t="str">
            <v>王香清</v>
          </cell>
          <cell r="D2205" t="str">
            <v>46003420001110002X</v>
          </cell>
          <cell r="E2205" t="str">
            <v>18农学1</v>
          </cell>
        </row>
        <row r="2206">
          <cell r="B2206" t="str">
            <v>201813070422</v>
          </cell>
          <cell r="C2206" t="str">
            <v>王亦彤</v>
          </cell>
          <cell r="D2206" t="str">
            <v>440183200003076129</v>
          </cell>
          <cell r="E2206" t="str">
            <v>18农学贸易1</v>
          </cell>
        </row>
        <row r="2207">
          <cell r="B2207" t="str">
            <v>201813070423</v>
          </cell>
          <cell r="C2207" t="str">
            <v>魏泰茜</v>
          </cell>
          <cell r="D2207" t="str">
            <v>632124199901144025</v>
          </cell>
          <cell r="E2207" t="str">
            <v>18农学1</v>
          </cell>
        </row>
        <row r="2208">
          <cell r="B2208" t="str">
            <v>201813070424</v>
          </cell>
          <cell r="C2208" t="str">
            <v>谢家宝</v>
          </cell>
          <cell r="D2208" t="str">
            <v>450802200005302515</v>
          </cell>
          <cell r="E2208" t="str">
            <v>18农学1</v>
          </cell>
        </row>
        <row r="2209">
          <cell r="B2209" t="str">
            <v>201813070425</v>
          </cell>
          <cell r="C2209" t="str">
            <v>徐姜瑜</v>
          </cell>
          <cell r="D2209" t="str">
            <v>330881200001263940</v>
          </cell>
          <cell r="E2209" t="str">
            <v>18农学丁颖1</v>
          </cell>
        </row>
        <row r="2210">
          <cell r="B2210" t="str">
            <v>201813070426</v>
          </cell>
          <cell r="C2210" t="str">
            <v>许智忠</v>
          </cell>
          <cell r="D2210" t="str">
            <v>441721199812192014</v>
          </cell>
          <cell r="E2210" t="str">
            <v>18电子科学3</v>
          </cell>
        </row>
        <row r="2211">
          <cell r="B2211" t="str">
            <v>201813070427</v>
          </cell>
          <cell r="C2211" t="str">
            <v>杨思攀</v>
          </cell>
          <cell r="D2211" t="str">
            <v>510411200008280025</v>
          </cell>
          <cell r="E2211" t="str">
            <v>18农学贸易1</v>
          </cell>
        </row>
        <row r="2212">
          <cell r="B2212" t="str">
            <v>201813070428</v>
          </cell>
          <cell r="C2212" t="str">
            <v>姚朔阳</v>
          </cell>
          <cell r="D2212" t="str">
            <v>130104200009281520</v>
          </cell>
          <cell r="E2212" t="str">
            <v>18农学2</v>
          </cell>
        </row>
        <row r="2213">
          <cell r="B2213" t="str">
            <v>201813070429</v>
          </cell>
          <cell r="C2213" t="str">
            <v>叶颖欣</v>
          </cell>
          <cell r="D2213" t="str">
            <v>440684200002070423</v>
          </cell>
          <cell r="E2213" t="str">
            <v>18食品工程1</v>
          </cell>
        </row>
        <row r="2214">
          <cell r="B2214" t="str">
            <v>201813070431</v>
          </cell>
          <cell r="C2214" t="str">
            <v>曾天乐</v>
          </cell>
          <cell r="D2214" t="str">
            <v>440107200001160339</v>
          </cell>
          <cell r="E2214" t="str">
            <v>18电信科技1</v>
          </cell>
        </row>
        <row r="2215">
          <cell r="B2215" t="str">
            <v>201813070432</v>
          </cell>
          <cell r="C2215" t="str">
            <v>赵冰璇</v>
          </cell>
          <cell r="D2215" t="str">
            <v>411282200006142325</v>
          </cell>
          <cell r="E2215" t="str">
            <v>18农学2</v>
          </cell>
        </row>
        <row r="2216">
          <cell r="B2216" t="str">
            <v>201813070501</v>
          </cell>
          <cell r="C2216" t="str">
            <v>蔡郁青</v>
          </cell>
          <cell r="D2216" t="str">
            <v>360111200007050928</v>
          </cell>
          <cell r="E2216" t="str">
            <v>18食品安全2</v>
          </cell>
        </row>
        <row r="2217">
          <cell r="B2217" t="str">
            <v>201813070502</v>
          </cell>
          <cell r="C2217" t="str">
            <v>陈正桐</v>
          </cell>
          <cell r="D2217" t="str">
            <v>44011220000426031X</v>
          </cell>
          <cell r="E2217" t="str">
            <v>18农学2</v>
          </cell>
        </row>
        <row r="2218">
          <cell r="B2218" t="str">
            <v>201813070503</v>
          </cell>
          <cell r="C2218" t="str">
            <v>邓燕钰</v>
          </cell>
          <cell r="D2218" t="str">
            <v>440711199812104842</v>
          </cell>
          <cell r="E2218" t="str">
            <v>18农学贸易1</v>
          </cell>
        </row>
        <row r="2219">
          <cell r="B2219" t="str">
            <v>201813070504</v>
          </cell>
          <cell r="C2219" t="str">
            <v>段文龙</v>
          </cell>
          <cell r="D2219" t="str">
            <v>411625200006266218</v>
          </cell>
          <cell r="E2219" t="str">
            <v>18农学生物2</v>
          </cell>
        </row>
        <row r="2220">
          <cell r="B2220" t="str">
            <v>201813070505</v>
          </cell>
          <cell r="C2220" t="str">
            <v>方辉旺</v>
          </cell>
          <cell r="D2220" t="str">
            <v>445224199912031811</v>
          </cell>
          <cell r="E2220" t="str">
            <v>18自动化2</v>
          </cell>
        </row>
        <row r="2221">
          <cell r="B2221" t="str">
            <v>201813070506</v>
          </cell>
          <cell r="C2221" t="str">
            <v>廖启桐</v>
          </cell>
          <cell r="D2221" t="str">
            <v>440307199910120014</v>
          </cell>
          <cell r="E2221" t="str">
            <v>19机化1</v>
          </cell>
        </row>
        <row r="2222">
          <cell r="B2222" t="str">
            <v>201813070507</v>
          </cell>
          <cell r="C2222" t="str">
            <v>韩颖</v>
          </cell>
          <cell r="D2222" t="str">
            <v>652301199909130322</v>
          </cell>
          <cell r="E2222" t="str">
            <v>18农学贸易1</v>
          </cell>
        </row>
        <row r="2223">
          <cell r="B2223" t="str">
            <v>201813070508</v>
          </cell>
          <cell r="C2223" t="str">
            <v>何永定</v>
          </cell>
          <cell r="D2223" t="str">
            <v>441827199805056819</v>
          </cell>
          <cell r="E2223" t="str">
            <v>18农学2</v>
          </cell>
        </row>
        <row r="2224">
          <cell r="B2224" t="str">
            <v>201813070509</v>
          </cell>
          <cell r="C2224" t="str">
            <v>黄祉毓</v>
          </cell>
          <cell r="D2224" t="str">
            <v>511113200006152326</v>
          </cell>
          <cell r="E2224" t="str">
            <v>18农学丁颖1</v>
          </cell>
        </row>
        <row r="2225">
          <cell r="B2225" t="str">
            <v>201813070510</v>
          </cell>
          <cell r="C2225" t="str">
            <v>李敏诗</v>
          </cell>
          <cell r="D2225" t="str">
            <v>450802199908219661</v>
          </cell>
          <cell r="E2225" t="str">
            <v>18农学生物2</v>
          </cell>
        </row>
        <row r="2226">
          <cell r="B2226" t="str">
            <v>201813070511</v>
          </cell>
          <cell r="C2226" t="str">
            <v>梁舒涵</v>
          </cell>
          <cell r="D2226" t="str">
            <v>533001200006180022</v>
          </cell>
          <cell r="E2226" t="str">
            <v>18农学生物2</v>
          </cell>
        </row>
        <row r="2227">
          <cell r="B2227" t="str">
            <v>201813070512</v>
          </cell>
          <cell r="C2227" t="str">
            <v>林锦欣</v>
          </cell>
          <cell r="D2227" t="str">
            <v>441323199912214322</v>
          </cell>
          <cell r="E2227" t="str">
            <v>18商务英语3</v>
          </cell>
        </row>
        <row r="2228">
          <cell r="B2228" t="str">
            <v>201813070513</v>
          </cell>
          <cell r="C2228" t="str">
            <v>刘伟</v>
          </cell>
          <cell r="D2228" t="str">
            <v>440684199808235738</v>
          </cell>
          <cell r="E2228" t="str">
            <v>18农学生物2</v>
          </cell>
        </row>
        <row r="2229">
          <cell r="B2229" t="str">
            <v>201813070514</v>
          </cell>
          <cell r="C2229" t="str">
            <v>刘永祺</v>
          </cell>
          <cell r="D2229" t="str">
            <v>440106199912154050</v>
          </cell>
          <cell r="E2229" t="str">
            <v>18农学生物2</v>
          </cell>
        </row>
        <row r="2230">
          <cell r="B2230" t="str">
            <v>201813070515</v>
          </cell>
          <cell r="C2230" t="str">
            <v>罗嘉锐</v>
          </cell>
          <cell r="D2230" t="str">
            <v>441481199910080059</v>
          </cell>
          <cell r="E2230" t="str">
            <v>18农学生物2</v>
          </cell>
        </row>
        <row r="2231">
          <cell r="B2231" t="str">
            <v>201813070516</v>
          </cell>
          <cell r="C2231" t="str">
            <v>罗雁茹</v>
          </cell>
          <cell r="D2231" t="str">
            <v>420521200002252222</v>
          </cell>
          <cell r="E2231" t="str">
            <v>18农学2</v>
          </cell>
        </row>
        <row r="2232">
          <cell r="B2232" t="str">
            <v>201813070517</v>
          </cell>
          <cell r="C2232" t="str">
            <v>苗晓冉</v>
          </cell>
          <cell r="D2232" t="str">
            <v>130424200105190727</v>
          </cell>
          <cell r="E2232" t="str">
            <v>18农学2</v>
          </cell>
        </row>
        <row r="2233">
          <cell r="B2233" t="str">
            <v>201813070518</v>
          </cell>
          <cell r="C2233" t="str">
            <v>任慧强</v>
          </cell>
          <cell r="D2233" t="str">
            <v>371202199912202414</v>
          </cell>
          <cell r="E2233" t="str">
            <v>18农学生物2</v>
          </cell>
        </row>
        <row r="2234">
          <cell r="B2234" t="str">
            <v>201813070519</v>
          </cell>
          <cell r="C2234" t="str">
            <v>任嘉琪</v>
          </cell>
          <cell r="D2234" t="str">
            <v>441900200007010024</v>
          </cell>
          <cell r="E2234" t="str">
            <v>18制药工程2</v>
          </cell>
        </row>
        <row r="2235">
          <cell r="B2235" t="str">
            <v>201813070520</v>
          </cell>
          <cell r="C2235" t="str">
            <v>谭江滔</v>
          </cell>
          <cell r="D2235" t="str">
            <v>440981200010306616</v>
          </cell>
          <cell r="E2235" t="str">
            <v>18农学2</v>
          </cell>
        </row>
        <row r="2236">
          <cell r="B2236" t="str">
            <v>201813070521</v>
          </cell>
          <cell r="C2236" t="str">
            <v>王晓柳</v>
          </cell>
          <cell r="D2236" t="str">
            <v>445281199907056341</v>
          </cell>
          <cell r="E2236" t="str">
            <v>18农学2</v>
          </cell>
        </row>
        <row r="2237">
          <cell r="B2237" t="str">
            <v>201813070522</v>
          </cell>
          <cell r="C2237" t="str">
            <v>魏娇</v>
          </cell>
          <cell r="D2237" t="str">
            <v>150121200001065129</v>
          </cell>
          <cell r="E2237" t="str">
            <v>18农学生物2</v>
          </cell>
        </row>
        <row r="2238">
          <cell r="B2238" t="str">
            <v>201813070523</v>
          </cell>
          <cell r="C2238" t="str">
            <v>吴冰琦</v>
          </cell>
          <cell r="D2238" t="str">
            <v>440221199912051624</v>
          </cell>
          <cell r="E2238" t="str">
            <v>18农学丁颖1</v>
          </cell>
        </row>
        <row r="2239">
          <cell r="B2239" t="str">
            <v>201813070524</v>
          </cell>
          <cell r="C2239" t="str">
            <v>肖梦娇</v>
          </cell>
          <cell r="D2239" t="str">
            <v>622226199810080528</v>
          </cell>
          <cell r="E2239" t="str">
            <v>18农学2</v>
          </cell>
        </row>
        <row r="2240">
          <cell r="B2240" t="str">
            <v>201813070525</v>
          </cell>
          <cell r="C2240" t="str">
            <v>肖雅婷</v>
          </cell>
          <cell r="D2240" t="str">
            <v>432524199909280026</v>
          </cell>
          <cell r="E2240" t="str">
            <v>18农学贸易1</v>
          </cell>
        </row>
        <row r="2241">
          <cell r="B2241" t="str">
            <v>201813070526</v>
          </cell>
          <cell r="C2241" t="str">
            <v>杨世煜</v>
          </cell>
          <cell r="D2241" t="str">
            <v>445202200001267716</v>
          </cell>
          <cell r="E2241" t="str">
            <v>18农学2</v>
          </cell>
        </row>
        <row r="2242">
          <cell r="B2242" t="str">
            <v>201813070527</v>
          </cell>
          <cell r="C2242" t="str">
            <v>杨元理</v>
          </cell>
          <cell r="D2242" t="str">
            <v>53300120000601151X</v>
          </cell>
          <cell r="E2242" t="str">
            <v>18农学2</v>
          </cell>
        </row>
        <row r="2243">
          <cell r="B2243" t="str">
            <v>201813070528</v>
          </cell>
          <cell r="C2243" t="str">
            <v>张嘉璇</v>
          </cell>
          <cell r="D2243" t="str">
            <v>440582199902264529</v>
          </cell>
          <cell r="E2243" t="str">
            <v>18农学贸易1</v>
          </cell>
        </row>
        <row r="2244">
          <cell r="B2244" t="str">
            <v>201813070529</v>
          </cell>
          <cell r="C2244" t="str">
            <v>张树谕</v>
          </cell>
          <cell r="D2244" t="str">
            <v>35040320000206601X</v>
          </cell>
          <cell r="E2244" t="str">
            <v>18农学2</v>
          </cell>
        </row>
        <row r="2245">
          <cell r="B2245" t="str">
            <v>201813070530</v>
          </cell>
          <cell r="C2245" t="str">
            <v>郑金昌</v>
          </cell>
          <cell r="D2245" t="str">
            <v>460104200009271222</v>
          </cell>
          <cell r="E2245" t="str">
            <v>18农学贸易1</v>
          </cell>
        </row>
        <row r="2246">
          <cell r="B2246" t="str">
            <v>201813070531</v>
          </cell>
          <cell r="C2246" t="str">
            <v>朱若兰</v>
          </cell>
          <cell r="D2246" t="str">
            <v>33900519990922264X</v>
          </cell>
          <cell r="E2246" t="str">
            <v>18农学丁颖1</v>
          </cell>
        </row>
        <row r="2247">
          <cell r="B2247" t="str">
            <v>201813070532</v>
          </cell>
          <cell r="C2247" t="str">
            <v>竺正航</v>
          </cell>
          <cell r="D2247" t="str">
            <v>460102200001181211</v>
          </cell>
          <cell r="E2247" t="str">
            <v>18农学生物2</v>
          </cell>
        </row>
        <row r="2248">
          <cell r="B2248" t="str">
            <v>201813090101</v>
          </cell>
          <cell r="C2248" t="str">
            <v>曹静</v>
          </cell>
          <cell r="D2248" t="str">
            <v>440881200008080026</v>
          </cell>
          <cell r="E2248" t="str">
            <v>18农学丁颖1</v>
          </cell>
        </row>
        <row r="2249">
          <cell r="B2249" t="str">
            <v>201813090102</v>
          </cell>
          <cell r="C2249" t="str">
            <v>陈东林</v>
          </cell>
          <cell r="D2249" t="str">
            <v>440782199912258211</v>
          </cell>
          <cell r="E2249" t="str">
            <v>18农学贸易1</v>
          </cell>
        </row>
        <row r="2250">
          <cell r="B2250" t="str">
            <v>201813090103</v>
          </cell>
          <cell r="C2250" t="str">
            <v>陈家乐</v>
          </cell>
          <cell r="D2250" t="str">
            <v>441823200009275519</v>
          </cell>
          <cell r="E2250" t="str">
            <v>18农学丁颖1</v>
          </cell>
        </row>
        <row r="2251">
          <cell r="B2251" t="str">
            <v>201813090104</v>
          </cell>
          <cell r="C2251" t="str">
            <v>陈健</v>
          </cell>
          <cell r="D2251" t="str">
            <v>440102200003204049</v>
          </cell>
          <cell r="E2251" t="str">
            <v>18农学丁颖1</v>
          </cell>
        </row>
        <row r="2252">
          <cell r="B2252" t="str">
            <v>201813090105</v>
          </cell>
          <cell r="C2252" t="str">
            <v>陈欣华</v>
          </cell>
          <cell r="D2252" t="str">
            <v>440784199812011521</v>
          </cell>
          <cell r="E2252" t="str">
            <v>18农学丁颖1</v>
          </cell>
        </row>
        <row r="2253">
          <cell r="B2253" t="str">
            <v>201813090106</v>
          </cell>
          <cell r="C2253" t="str">
            <v>何映华</v>
          </cell>
          <cell r="D2253" t="str">
            <v>440181199910222726</v>
          </cell>
          <cell r="E2253" t="str">
            <v>18农学丁颖1</v>
          </cell>
        </row>
        <row r="2254">
          <cell r="B2254" t="str">
            <v>201813090107</v>
          </cell>
          <cell r="C2254" t="str">
            <v>黎家明</v>
          </cell>
          <cell r="D2254" t="str">
            <v>440112200002160315</v>
          </cell>
          <cell r="E2254" t="str">
            <v>18农学贸易1</v>
          </cell>
        </row>
        <row r="2255">
          <cell r="B2255" t="str">
            <v>201813090108</v>
          </cell>
          <cell r="C2255" t="str">
            <v>李杰铭</v>
          </cell>
          <cell r="D2255" t="str">
            <v>441481199906290352</v>
          </cell>
          <cell r="E2255" t="str">
            <v>18农学1</v>
          </cell>
        </row>
        <row r="2256">
          <cell r="B2256" t="str">
            <v>201813090109</v>
          </cell>
          <cell r="C2256" t="str">
            <v>黎曦</v>
          </cell>
          <cell r="D2256" t="str">
            <v>440711200010214519</v>
          </cell>
          <cell r="E2256" t="str">
            <v>18农学生物1</v>
          </cell>
        </row>
        <row r="2257">
          <cell r="B2257" t="str">
            <v>201813090110</v>
          </cell>
          <cell r="C2257" t="str">
            <v>梁雯溦</v>
          </cell>
          <cell r="D2257" t="str">
            <v>331021200003041269</v>
          </cell>
          <cell r="E2257" t="str">
            <v>18园艺2</v>
          </cell>
        </row>
        <row r="2258">
          <cell r="B2258" t="str">
            <v>201813090111</v>
          </cell>
          <cell r="C2258" t="str">
            <v>刘河城</v>
          </cell>
          <cell r="D2258" t="str">
            <v>440229200003231659</v>
          </cell>
          <cell r="E2258" t="str">
            <v>18农学生物1</v>
          </cell>
        </row>
        <row r="2259">
          <cell r="B2259" t="str">
            <v>201813090112</v>
          </cell>
          <cell r="C2259" t="str">
            <v>刘铭浩</v>
          </cell>
          <cell r="D2259" t="str">
            <v>445121199904305136</v>
          </cell>
          <cell r="E2259" t="str">
            <v>18农学生物2</v>
          </cell>
        </row>
        <row r="2260">
          <cell r="B2260" t="str">
            <v>201813090113</v>
          </cell>
          <cell r="C2260" t="str">
            <v>卢荻柏</v>
          </cell>
          <cell r="D2260" t="str">
            <v>44200019991125463X</v>
          </cell>
          <cell r="E2260" t="str">
            <v>18农学丁颖1</v>
          </cell>
        </row>
        <row r="2261">
          <cell r="B2261" t="str">
            <v>201813090114</v>
          </cell>
          <cell r="C2261" t="str">
            <v>马煜祺</v>
          </cell>
          <cell r="D2261" t="str">
            <v>445102199911120317</v>
          </cell>
          <cell r="E2261" t="str">
            <v>18农学1</v>
          </cell>
        </row>
        <row r="2262">
          <cell r="B2262" t="str">
            <v>201813090115</v>
          </cell>
          <cell r="C2262" t="str">
            <v>蒙国仙</v>
          </cell>
          <cell r="D2262" t="str">
            <v>452226199711185138</v>
          </cell>
          <cell r="E2262" t="str">
            <v>18农学丁颖1</v>
          </cell>
        </row>
        <row r="2263">
          <cell r="B2263" t="str">
            <v>201813090116</v>
          </cell>
          <cell r="C2263" t="str">
            <v>潘廷曦</v>
          </cell>
          <cell r="D2263" t="str">
            <v>440104199910050415</v>
          </cell>
          <cell r="E2263" t="str">
            <v>18动物医学1</v>
          </cell>
        </row>
        <row r="2264">
          <cell r="B2264" t="str">
            <v>201813090117</v>
          </cell>
          <cell r="C2264" t="str">
            <v>饶佳倩</v>
          </cell>
          <cell r="D2264" t="str">
            <v>43040520001013402X</v>
          </cell>
          <cell r="E2264" t="str">
            <v>18农学丁颖1</v>
          </cell>
        </row>
        <row r="2265">
          <cell r="B2265" t="str">
            <v>201813090118</v>
          </cell>
          <cell r="C2265" t="str">
            <v>汤俊康</v>
          </cell>
          <cell r="D2265" t="str">
            <v>440603200002243015</v>
          </cell>
          <cell r="E2265" t="str">
            <v>18农学丁颖1</v>
          </cell>
        </row>
        <row r="2266">
          <cell r="B2266" t="str">
            <v>201813090119</v>
          </cell>
          <cell r="C2266" t="str">
            <v>王博云</v>
          </cell>
          <cell r="D2266" t="str">
            <v>445121200002024541</v>
          </cell>
          <cell r="E2266" t="str">
            <v>18农学生物2</v>
          </cell>
        </row>
        <row r="2267">
          <cell r="B2267" t="str">
            <v>201813090120</v>
          </cell>
          <cell r="C2267" t="str">
            <v>王倩</v>
          </cell>
          <cell r="D2267" t="str">
            <v>441622200007298226</v>
          </cell>
          <cell r="E2267" t="str">
            <v>18食品安全3</v>
          </cell>
        </row>
        <row r="2268">
          <cell r="B2268" t="str">
            <v>201813090121</v>
          </cell>
          <cell r="C2268" t="str">
            <v>翁绍坤</v>
          </cell>
          <cell r="D2268" t="str">
            <v>34010320000823301X</v>
          </cell>
          <cell r="E2268" t="str">
            <v>18农学丁颖1</v>
          </cell>
        </row>
        <row r="2269">
          <cell r="B2269" t="str">
            <v>201813090122</v>
          </cell>
          <cell r="C2269" t="str">
            <v>谢汇佳</v>
          </cell>
          <cell r="D2269" t="str">
            <v>445281200007204391</v>
          </cell>
          <cell r="E2269" t="str">
            <v>18农学丁颖1</v>
          </cell>
        </row>
        <row r="2270">
          <cell r="B2270" t="str">
            <v>201813090123</v>
          </cell>
          <cell r="C2270" t="str">
            <v>颜勤文</v>
          </cell>
          <cell r="D2270" t="str">
            <v>445281200005121517</v>
          </cell>
          <cell r="E2270" t="str">
            <v>18农学贸易1</v>
          </cell>
        </row>
        <row r="2271">
          <cell r="B2271" t="str">
            <v>201813090124</v>
          </cell>
          <cell r="C2271" t="str">
            <v>杨锦科</v>
          </cell>
          <cell r="D2271" t="str">
            <v>441622199804165172</v>
          </cell>
          <cell r="E2271" t="str">
            <v>18农学丁颖1</v>
          </cell>
        </row>
        <row r="2272">
          <cell r="B2272" t="str">
            <v>201813090125</v>
          </cell>
          <cell r="C2272" t="str">
            <v>叶秋怡</v>
          </cell>
          <cell r="D2272" t="str">
            <v>44090219990707402X</v>
          </cell>
          <cell r="E2272" t="str">
            <v>18农学丁颖1</v>
          </cell>
        </row>
        <row r="2273">
          <cell r="B2273" t="str">
            <v>201813090126</v>
          </cell>
          <cell r="C2273" t="str">
            <v>易思媛</v>
          </cell>
          <cell r="D2273" t="str">
            <v>440111200009144223</v>
          </cell>
          <cell r="E2273" t="str">
            <v>18农学丁颖1</v>
          </cell>
        </row>
        <row r="2274">
          <cell r="B2274" t="str">
            <v>201813090127</v>
          </cell>
          <cell r="C2274" t="str">
            <v>张飞洋</v>
          </cell>
          <cell r="D2274" t="str">
            <v>511322200006123610</v>
          </cell>
          <cell r="E2274" t="str">
            <v>18农学丁颖1</v>
          </cell>
        </row>
        <row r="2275">
          <cell r="B2275" t="str">
            <v>201813090128</v>
          </cell>
          <cell r="C2275" t="str">
            <v>张文轩</v>
          </cell>
          <cell r="D2275" t="str">
            <v>441801200003132017</v>
          </cell>
          <cell r="E2275" t="str">
            <v>18动物医学1</v>
          </cell>
        </row>
        <row r="2276">
          <cell r="B2276" t="str">
            <v>201813090129</v>
          </cell>
          <cell r="C2276" t="str">
            <v>钟港彬</v>
          </cell>
          <cell r="D2276" t="str">
            <v>441402199912151310</v>
          </cell>
          <cell r="E2276" t="str">
            <v>18农学2</v>
          </cell>
        </row>
        <row r="2277">
          <cell r="B2277" t="str">
            <v>201813090130</v>
          </cell>
          <cell r="C2277" t="str">
            <v>周林艳</v>
          </cell>
          <cell r="D2277" t="str">
            <v>431021200010017543</v>
          </cell>
          <cell r="E2277" t="str">
            <v>18农学丁颖1</v>
          </cell>
        </row>
        <row r="2278">
          <cell r="B2278" t="str">
            <v>201813100101</v>
          </cell>
          <cell r="C2278" t="str">
            <v>陈方淇</v>
          </cell>
          <cell r="D2278" t="str">
            <v>460005200008020027</v>
          </cell>
          <cell r="E2278" t="str">
            <v>18种子科学1</v>
          </cell>
        </row>
        <row r="2279">
          <cell r="B2279" t="str">
            <v>201813100102</v>
          </cell>
          <cell r="C2279" t="str">
            <v>陈文熹</v>
          </cell>
          <cell r="D2279" t="str">
            <v>440602199908252119</v>
          </cell>
          <cell r="E2279" t="str">
            <v>18种子科学1</v>
          </cell>
        </row>
        <row r="2280">
          <cell r="B2280" t="str">
            <v>201813100103</v>
          </cell>
          <cell r="C2280" t="str">
            <v>冯斌</v>
          </cell>
          <cell r="D2280" t="str">
            <v>440921199912213513</v>
          </cell>
          <cell r="E2280" t="str">
            <v>18种子科学1</v>
          </cell>
        </row>
        <row r="2281">
          <cell r="B2281" t="str">
            <v>201813100104</v>
          </cell>
          <cell r="C2281" t="str">
            <v>高亚兰</v>
          </cell>
          <cell r="D2281" t="str">
            <v>522127199910182545</v>
          </cell>
          <cell r="E2281" t="str">
            <v>18种子科学1</v>
          </cell>
        </row>
        <row r="2282">
          <cell r="B2282" t="str">
            <v>201813100105</v>
          </cell>
          <cell r="C2282" t="str">
            <v>洪雪</v>
          </cell>
          <cell r="D2282" t="str">
            <v>522625200012183327</v>
          </cell>
          <cell r="E2282" t="str">
            <v>18种子科学1</v>
          </cell>
        </row>
        <row r="2283">
          <cell r="B2283" t="str">
            <v>201813100106</v>
          </cell>
          <cell r="C2283" t="str">
            <v>胡宇航</v>
          </cell>
          <cell r="D2283" t="str">
            <v>460033200006193210</v>
          </cell>
          <cell r="E2283" t="str">
            <v>18种子科学1</v>
          </cell>
        </row>
        <row r="2284">
          <cell r="B2284" t="str">
            <v>201813100107</v>
          </cell>
          <cell r="C2284" t="str">
            <v>黄钰玲</v>
          </cell>
          <cell r="D2284" t="str">
            <v>440183200001060721</v>
          </cell>
          <cell r="E2284" t="str">
            <v>18种子科学1</v>
          </cell>
        </row>
        <row r="2285">
          <cell r="B2285" t="str">
            <v>201813100108</v>
          </cell>
          <cell r="C2285" t="str">
            <v>江秀华</v>
          </cell>
          <cell r="D2285" t="str">
            <v>441623200008122720</v>
          </cell>
          <cell r="E2285" t="str">
            <v>18种子科学1</v>
          </cell>
        </row>
        <row r="2286">
          <cell r="B2286" t="str">
            <v>201813100109</v>
          </cell>
          <cell r="C2286" t="str">
            <v>李泽邦</v>
          </cell>
          <cell r="D2286" t="str">
            <v>440782199912056513</v>
          </cell>
          <cell r="E2286" t="str">
            <v>18种子科学1</v>
          </cell>
        </row>
        <row r="2287">
          <cell r="B2287" t="str">
            <v>201813100110</v>
          </cell>
          <cell r="C2287" t="str">
            <v>黎梓茵</v>
          </cell>
          <cell r="D2287" t="str">
            <v>440106199912121566</v>
          </cell>
          <cell r="E2287" t="str">
            <v>18种子科学1</v>
          </cell>
        </row>
        <row r="2288">
          <cell r="B2288" t="str">
            <v>201813100111</v>
          </cell>
          <cell r="C2288" t="str">
            <v>林冰涵</v>
          </cell>
          <cell r="D2288" t="str">
            <v>445122200004305642</v>
          </cell>
          <cell r="E2288" t="str">
            <v>18种子科学1</v>
          </cell>
        </row>
        <row r="2289">
          <cell r="B2289" t="str">
            <v>201813100112</v>
          </cell>
          <cell r="C2289" t="str">
            <v>林瀚桁</v>
          </cell>
          <cell r="D2289" t="str">
            <v>442000200011014038</v>
          </cell>
          <cell r="E2289" t="str">
            <v>18种子科学1</v>
          </cell>
        </row>
        <row r="2290">
          <cell r="B2290" t="str">
            <v>201813100113</v>
          </cell>
          <cell r="C2290" t="str">
            <v>刘俊</v>
          </cell>
          <cell r="D2290" t="str">
            <v>530181200005062627</v>
          </cell>
          <cell r="E2290" t="str">
            <v>18种子科学1</v>
          </cell>
        </row>
        <row r="2291">
          <cell r="B2291" t="str">
            <v>201813100114</v>
          </cell>
          <cell r="C2291" t="str">
            <v>刘英建</v>
          </cell>
          <cell r="D2291" t="str">
            <v>430211200005311817</v>
          </cell>
          <cell r="E2291" t="str">
            <v>18种子科学1</v>
          </cell>
        </row>
        <row r="2292">
          <cell r="B2292" t="str">
            <v>201813100115</v>
          </cell>
          <cell r="C2292" t="str">
            <v>孟恬瑞</v>
          </cell>
          <cell r="D2292" t="str">
            <v>130634200010062347</v>
          </cell>
          <cell r="E2292" t="str">
            <v>18种子科学1</v>
          </cell>
        </row>
        <row r="2293">
          <cell r="B2293" t="str">
            <v>201813100116</v>
          </cell>
          <cell r="C2293" t="str">
            <v>莫理然</v>
          </cell>
          <cell r="D2293" t="str">
            <v>440882200001250017</v>
          </cell>
          <cell r="E2293" t="str">
            <v>18行政管理1</v>
          </cell>
        </row>
        <row r="2294">
          <cell r="B2294" t="str">
            <v>201813100117</v>
          </cell>
          <cell r="C2294" t="str">
            <v>彭友钊</v>
          </cell>
          <cell r="D2294" t="str">
            <v>422828199912210037</v>
          </cell>
          <cell r="E2294" t="str">
            <v>18种子科学1</v>
          </cell>
        </row>
        <row r="2295">
          <cell r="B2295" t="str">
            <v>201813100118</v>
          </cell>
          <cell r="C2295" t="str">
            <v>汪晨</v>
          </cell>
          <cell r="D2295" t="str">
            <v>340824200203032811</v>
          </cell>
          <cell r="E2295" t="str">
            <v>19自动化2</v>
          </cell>
        </row>
        <row r="2296">
          <cell r="B2296" t="str">
            <v>201813100119</v>
          </cell>
          <cell r="C2296" t="str">
            <v>王龙宇</v>
          </cell>
          <cell r="D2296" t="str">
            <v>411322200008091014</v>
          </cell>
          <cell r="E2296" t="str">
            <v>19种子科学1</v>
          </cell>
        </row>
        <row r="2297">
          <cell r="B2297" t="str">
            <v>201813100120</v>
          </cell>
          <cell r="C2297" t="str">
            <v>王诗元</v>
          </cell>
          <cell r="D2297" t="str">
            <v>441502200008252130</v>
          </cell>
          <cell r="E2297" t="str">
            <v>18种子科学1</v>
          </cell>
        </row>
        <row r="2298">
          <cell r="B2298" t="str">
            <v>201813100121</v>
          </cell>
          <cell r="C2298" t="str">
            <v>伍燕玲</v>
          </cell>
          <cell r="D2298" t="str">
            <v>440202200005210923</v>
          </cell>
          <cell r="E2298" t="str">
            <v>18种子科学1</v>
          </cell>
        </row>
        <row r="2299">
          <cell r="B2299" t="str">
            <v>201813100122</v>
          </cell>
          <cell r="C2299" t="str">
            <v>夏梓蕴</v>
          </cell>
          <cell r="D2299" t="str">
            <v>440106200004250341</v>
          </cell>
          <cell r="E2299" t="str">
            <v>18种子科学1</v>
          </cell>
        </row>
        <row r="2300">
          <cell r="B2300" t="str">
            <v>201813100123</v>
          </cell>
          <cell r="C2300" t="str">
            <v>冼嘉怡</v>
          </cell>
          <cell r="D2300" t="str">
            <v>445381200007214528</v>
          </cell>
          <cell r="E2300" t="str">
            <v>18种子科学1</v>
          </cell>
        </row>
        <row r="2301">
          <cell r="B2301" t="str">
            <v>201813100124</v>
          </cell>
          <cell r="C2301" t="str">
            <v>邢鑫童</v>
          </cell>
          <cell r="D2301" t="str">
            <v>340521199910266851</v>
          </cell>
          <cell r="E2301" t="str">
            <v>18种子科学1</v>
          </cell>
        </row>
        <row r="2302">
          <cell r="B2302" t="str">
            <v>201813100125</v>
          </cell>
          <cell r="C2302" t="str">
            <v>熊喜娟</v>
          </cell>
          <cell r="D2302" t="str">
            <v>411325199912092027</v>
          </cell>
          <cell r="E2302" t="str">
            <v>18种子科学1</v>
          </cell>
        </row>
        <row r="2303">
          <cell r="B2303" t="str">
            <v>201813100126</v>
          </cell>
          <cell r="C2303" t="str">
            <v>许清</v>
          </cell>
          <cell r="D2303" t="str">
            <v>371421200008240012</v>
          </cell>
          <cell r="E2303" t="str">
            <v>18种子科学1</v>
          </cell>
        </row>
        <row r="2304">
          <cell r="B2304" t="str">
            <v>201813100127</v>
          </cell>
          <cell r="C2304" t="str">
            <v>严雯雯</v>
          </cell>
          <cell r="D2304" t="str">
            <v>411321200004040926</v>
          </cell>
          <cell r="E2304" t="str">
            <v>18种子科学1</v>
          </cell>
        </row>
        <row r="2305">
          <cell r="B2305" t="str">
            <v>201813100128</v>
          </cell>
          <cell r="C2305" t="str">
            <v>姚银儿</v>
          </cell>
          <cell r="D2305" t="str">
            <v>440882199901202365</v>
          </cell>
          <cell r="E2305" t="str">
            <v>18种子科学1</v>
          </cell>
        </row>
        <row r="2306">
          <cell r="B2306" t="str">
            <v>201813100129</v>
          </cell>
          <cell r="C2306" t="str">
            <v>袁思琦</v>
          </cell>
          <cell r="D2306" t="str">
            <v>421221200005300028</v>
          </cell>
          <cell r="E2306" t="str">
            <v>18种子科学1</v>
          </cell>
        </row>
        <row r="2307">
          <cell r="B2307" t="str">
            <v>201813100130</v>
          </cell>
          <cell r="C2307" t="str">
            <v>曾子璇</v>
          </cell>
          <cell r="D2307" t="str">
            <v>421024200001242025</v>
          </cell>
          <cell r="E2307" t="str">
            <v>18种子科学1</v>
          </cell>
        </row>
        <row r="2308">
          <cell r="B2308" t="str">
            <v>201813100131</v>
          </cell>
          <cell r="C2308" t="str">
            <v>赵梦曼</v>
          </cell>
          <cell r="D2308" t="str">
            <v>330824200002050026</v>
          </cell>
          <cell r="E2308" t="str">
            <v>18哲学1</v>
          </cell>
        </row>
        <row r="2309">
          <cell r="B2309" t="str">
            <v>201813100132</v>
          </cell>
          <cell r="C2309" t="str">
            <v>赵晓倩</v>
          </cell>
          <cell r="D2309" t="str">
            <v>45032119990319302X</v>
          </cell>
          <cell r="E2309" t="str">
            <v>18种子科学1</v>
          </cell>
        </row>
        <row r="2310">
          <cell r="B2310" t="str">
            <v>201813100133</v>
          </cell>
          <cell r="C2310" t="str">
            <v>赵酏浛</v>
          </cell>
          <cell r="D2310" t="str">
            <v>142623200006040051</v>
          </cell>
          <cell r="E2310" t="str">
            <v>18种子科学1</v>
          </cell>
        </row>
        <row r="2311">
          <cell r="B2311" t="str">
            <v>201813100134</v>
          </cell>
          <cell r="C2311" t="str">
            <v>郑可</v>
          </cell>
          <cell r="D2311" t="str">
            <v>14030320000808082X</v>
          </cell>
          <cell r="E2311" t="str">
            <v>18种子科学1</v>
          </cell>
        </row>
        <row r="2312">
          <cell r="B2312" t="str">
            <v>201814010101</v>
          </cell>
          <cell r="C2312" t="str">
            <v>陈嘉慧</v>
          </cell>
          <cell r="D2312" t="str">
            <v>441882200003095728</v>
          </cell>
          <cell r="E2312" t="str">
            <v>18资源环境1</v>
          </cell>
        </row>
        <row r="2313">
          <cell r="B2313" t="str">
            <v>201814010102</v>
          </cell>
          <cell r="C2313" t="str">
            <v>陈恋</v>
          </cell>
          <cell r="D2313" t="str">
            <v>469005200001084528</v>
          </cell>
          <cell r="E2313" t="str">
            <v>18资源环境1</v>
          </cell>
        </row>
        <row r="2314">
          <cell r="B2314" t="str">
            <v>201814010103</v>
          </cell>
          <cell r="C2314" t="str">
            <v>陈铮</v>
          </cell>
          <cell r="D2314" t="str">
            <v>445221200008186563</v>
          </cell>
          <cell r="E2314" t="str">
            <v>18资源环境1</v>
          </cell>
        </row>
        <row r="2315">
          <cell r="B2315" t="str">
            <v>201814010104</v>
          </cell>
          <cell r="C2315" t="str">
            <v>陈紫蕾</v>
          </cell>
          <cell r="D2315" t="str">
            <v>44018120000315362X</v>
          </cell>
          <cell r="E2315" t="str">
            <v>18资源环境1</v>
          </cell>
        </row>
        <row r="2316">
          <cell r="B2316" t="str">
            <v>201814010105</v>
          </cell>
          <cell r="C2316" t="str">
            <v>戴雅琪</v>
          </cell>
          <cell r="D2316" t="str">
            <v>350403200010152022</v>
          </cell>
          <cell r="E2316" t="str">
            <v>18资源环境1</v>
          </cell>
        </row>
        <row r="2317">
          <cell r="B2317" t="str">
            <v>201814010106</v>
          </cell>
          <cell r="C2317" t="str">
            <v>董宇豪</v>
          </cell>
          <cell r="D2317" t="str">
            <v>412825200003190539</v>
          </cell>
          <cell r="E2317" t="str">
            <v>18资源环境1</v>
          </cell>
        </row>
        <row r="2318">
          <cell r="B2318" t="str">
            <v>201814010107</v>
          </cell>
          <cell r="C2318" t="str">
            <v>胡育畅</v>
          </cell>
          <cell r="D2318" t="str">
            <v>445224199910246915</v>
          </cell>
          <cell r="E2318" t="str">
            <v>18资源环境1</v>
          </cell>
        </row>
        <row r="2319">
          <cell r="B2319" t="str">
            <v>201814010108</v>
          </cell>
          <cell r="C2319" t="str">
            <v>蒋奡松</v>
          </cell>
          <cell r="D2319" t="str">
            <v>431102200009147259</v>
          </cell>
          <cell r="E2319" t="str">
            <v>18资源环境1</v>
          </cell>
        </row>
        <row r="2320">
          <cell r="B2320" t="str">
            <v>201814010109</v>
          </cell>
          <cell r="C2320" t="str">
            <v>李洁华</v>
          </cell>
          <cell r="D2320" t="str">
            <v>441284199907200820</v>
          </cell>
          <cell r="E2320" t="str">
            <v>18资源环境1</v>
          </cell>
        </row>
        <row r="2321">
          <cell r="B2321" t="str">
            <v>201814010110</v>
          </cell>
          <cell r="C2321" t="str">
            <v>李中利</v>
          </cell>
          <cell r="D2321" t="str">
            <v>140602200006042512</v>
          </cell>
          <cell r="E2321" t="str">
            <v>18资源环境1</v>
          </cell>
        </row>
        <row r="2322">
          <cell r="B2322" t="str">
            <v>201814010111</v>
          </cell>
          <cell r="C2322" t="str">
            <v>林晓荧</v>
          </cell>
          <cell r="D2322" t="str">
            <v>445224200002290641</v>
          </cell>
          <cell r="E2322" t="str">
            <v>18资源环境1</v>
          </cell>
        </row>
        <row r="2323">
          <cell r="B2323" t="str">
            <v>201814010112</v>
          </cell>
          <cell r="C2323" t="str">
            <v>柳燕</v>
          </cell>
          <cell r="D2323" t="str">
            <v>430482200007072166</v>
          </cell>
          <cell r="E2323" t="str">
            <v>18资源环境1</v>
          </cell>
        </row>
        <row r="2324">
          <cell r="B2324" t="str">
            <v>201814010113</v>
          </cell>
          <cell r="C2324" t="str">
            <v>刘怡灵</v>
          </cell>
          <cell r="D2324" t="str">
            <v>622326200007150022</v>
          </cell>
          <cell r="E2324" t="str">
            <v>18资源环境1</v>
          </cell>
        </row>
        <row r="2325">
          <cell r="B2325" t="str">
            <v>201814010114</v>
          </cell>
          <cell r="C2325" t="str">
            <v>龙晓轩</v>
          </cell>
          <cell r="D2325" t="str">
            <v>522623200005240028</v>
          </cell>
          <cell r="E2325" t="str">
            <v>18资源环境1</v>
          </cell>
        </row>
        <row r="2326">
          <cell r="B2326" t="str">
            <v>201814010115</v>
          </cell>
          <cell r="C2326" t="str">
            <v>卢海永</v>
          </cell>
          <cell r="D2326" t="str">
            <v>440785200008243120</v>
          </cell>
          <cell r="E2326" t="str">
            <v>18资源环境1</v>
          </cell>
        </row>
        <row r="2327">
          <cell r="B2327" t="str">
            <v>201814010116</v>
          </cell>
          <cell r="C2327" t="str">
            <v>彭宇琳</v>
          </cell>
          <cell r="D2327" t="str">
            <v>441521199810191324</v>
          </cell>
          <cell r="E2327" t="str">
            <v>18资源环境1</v>
          </cell>
        </row>
        <row r="2328">
          <cell r="B2328" t="str">
            <v>201814010117</v>
          </cell>
          <cell r="C2328" t="str">
            <v>彭子倩</v>
          </cell>
          <cell r="D2328" t="str">
            <v>22018120000918002X</v>
          </cell>
          <cell r="E2328" t="str">
            <v>18资源环境1</v>
          </cell>
        </row>
        <row r="2329">
          <cell r="B2329" t="str">
            <v>201814010118</v>
          </cell>
          <cell r="C2329" t="str">
            <v>任剑豪</v>
          </cell>
          <cell r="D2329" t="str">
            <v>130421200002240016</v>
          </cell>
          <cell r="E2329" t="str">
            <v>18资源环境1</v>
          </cell>
        </row>
        <row r="2330">
          <cell r="B2330" t="str">
            <v>201814010120</v>
          </cell>
          <cell r="C2330" t="str">
            <v>唐广宣</v>
          </cell>
          <cell r="D2330" t="str">
            <v>341222200002084370</v>
          </cell>
          <cell r="E2330" t="str">
            <v>18资源环境1</v>
          </cell>
        </row>
        <row r="2331">
          <cell r="B2331" t="str">
            <v>201814010121</v>
          </cell>
          <cell r="C2331" t="str">
            <v>唐云龙</v>
          </cell>
          <cell r="D2331" t="str">
            <v>654001200005200739</v>
          </cell>
          <cell r="E2331" t="str">
            <v>18经管类国际班1</v>
          </cell>
        </row>
        <row r="2332">
          <cell r="B2332" t="str">
            <v>201814010122</v>
          </cell>
          <cell r="C2332" t="str">
            <v>田心怡</v>
          </cell>
          <cell r="D2332" t="str">
            <v>41152120000906352X</v>
          </cell>
          <cell r="E2332" t="str">
            <v>18资源环境1</v>
          </cell>
        </row>
        <row r="2333">
          <cell r="B2333" t="str">
            <v>201814010123</v>
          </cell>
          <cell r="C2333" t="str">
            <v>王朝</v>
          </cell>
          <cell r="D2333" t="str">
            <v>51080219991126411X</v>
          </cell>
          <cell r="E2333" t="str">
            <v>18资源环境1</v>
          </cell>
        </row>
        <row r="2334">
          <cell r="B2334" t="str">
            <v>201814010124</v>
          </cell>
          <cell r="C2334" t="str">
            <v>王智卉</v>
          </cell>
          <cell r="D2334" t="str">
            <v>440303200001276628</v>
          </cell>
          <cell r="E2334" t="str">
            <v>18资源环境1</v>
          </cell>
        </row>
        <row r="2335">
          <cell r="B2335" t="str">
            <v>201814010125</v>
          </cell>
          <cell r="C2335" t="str">
            <v>魏梦</v>
          </cell>
          <cell r="D2335" t="str">
            <v>420984200010280423</v>
          </cell>
          <cell r="E2335" t="str">
            <v>18资源环境1</v>
          </cell>
        </row>
        <row r="2336">
          <cell r="B2336" t="str">
            <v>201814010126</v>
          </cell>
          <cell r="C2336" t="str">
            <v>温正</v>
          </cell>
          <cell r="D2336" t="str">
            <v>441284199908302810</v>
          </cell>
          <cell r="E2336" t="str">
            <v>18电气工程3</v>
          </cell>
        </row>
        <row r="2337">
          <cell r="B2337" t="str">
            <v>201814010127</v>
          </cell>
          <cell r="C2337" t="str">
            <v>许丛卓</v>
          </cell>
          <cell r="D2337" t="str">
            <v>460200200012045330</v>
          </cell>
          <cell r="E2337" t="str">
            <v>18资源环境1</v>
          </cell>
        </row>
        <row r="2338">
          <cell r="B2338" t="str">
            <v>201814010128</v>
          </cell>
          <cell r="C2338" t="str">
            <v>叶茂志</v>
          </cell>
          <cell r="D2338" t="str">
            <v>440883199911210330</v>
          </cell>
          <cell r="E2338" t="str">
            <v>18资源环境1</v>
          </cell>
        </row>
        <row r="2339">
          <cell r="B2339" t="str">
            <v>201814010129</v>
          </cell>
          <cell r="C2339" t="str">
            <v>曾海霞</v>
          </cell>
          <cell r="D2339" t="str">
            <v>500237200011128527</v>
          </cell>
          <cell r="E2339" t="str">
            <v>18资源环境1</v>
          </cell>
        </row>
        <row r="2340">
          <cell r="B2340" t="str">
            <v>201814010130</v>
          </cell>
          <cell r="C2340" t="str">
            <v>周静芬</v>
          </cell>
          <cell r="D2340" t="str">
            <v>440582200003012622</v>
          </cell>
          <cell r="E2340" t="str">
            <v>18资源环境1</v>
          </cell>
        </row>
        <row r="2341">
          <cell r="B2341" t="str">
            <v>201814010131</v>
          </cell>
          <cell r="C2341" t="str">
            <v>朱永聪</v>
          </cell>
          <cell r="D2341" t="str">
            <v>440183199911035511</v>
          </cell>
          <cell r="E2341" t="str">
            <v>18资源环境1</v>
          </cell>
        </row>
        <row r="2342">
          <cell r="B2342" t="str">
            <v>201814010201</v>
          </cell>
          <cell r="C2342" t="str">
            <v>陈宸</v>
          </cell>
          <cell r="D2342" t="str">
            <v>45050220000321016X</v>
          </cell>
          <cell r="E2342" t="str">
            <v>18资源环境2</v>
          </cell>
        </row>
        <row r="2343">
          <cell r="B2343" t="str">
            <v>201814010202</v>
          </cell>
          <cell r="C2343" t="str">
            <v>陈文瑛</v>
          </cell>
          <cell r="D2343" t="str">
            <v>445222199905091223</v>
          </cell>
          <cell r="E2343" t="str">
            <v>18地理信息2</v>
          </cell>
        </row>
        <row r="2344">
          <cell r="B2344" t="str">
            <v>201814010203</v>
          </cell>
          <cell r="C2344" t="str">
            <v>崔子霄</v>
          </cell>
          <cell r="D2344" t="str">
            <v>142601200007282310</v>
          </cell>
          <cell r="E2344" t="str">
            <v>18资源环境2</v>
          </cell>
        </row>
        <row r="2345">
          <cell r="B2345" t="str">
            <v>201814010204</v>
          </cell>
          <cell r="C2345" t="str">
            <v>代银海</v>
          </cell>
          <cell r="D2345" t="str">
            <v>500381200001213139</v>
          </cell>
          <cell r="E2345" t="str">
            <v>18资源环境2</v>
          </cell>
        </row>
        <row r="2346">
          <cell r="B2346" t="str">
            <v>201814010205</v>
          </cell>
          <cell r="C2346" t="str">
            <v>付莎莎</v>
          </cell>
          <cell r="D2346" t="str">
            <v>50022320000514002X</v>
          </cell>
          <cell r="E2346" t="str">
            <v>18资源环境2</v>
          </cell>
        </row>
        <row r="2347">
          <cell r="B2347" t="str">
            <v>201814010206</v>
          </cell>
          <cell r="C2347" t="str">
            <v>李春艳</v>
          </cell>
          <cell r="D2347" t="str">
            <v>412702199702280546</v>
          </cell>
          <cell r="E2347" t="str">
            <v>18资源环境2</v>
          </cell>
        </row>
        <row r="2348">
          <cell r="B2348" t="str">
            <v>201814010207</v>
          </cell>
          <cell r="C2348" t="str">
            <v>李佳瑞</v>
          </cell>
          <cell r="D2348" t="str">
            <v>131102200001110610</v>
          </cell>
          <cell r="E2348" t="str">
            <v>18资源环境2</v>
          </cell>
        </row>
        <row r="2349">
          <cell r="B2349" t="str">
            <v>201814010208</v>
          </cell>
          <cell r="C2349" t="str">
            <v>林纯仪</v>
          </cell>
          <cell r="D2349" t="str">
            <v>440582199809210665</v>
          </cell>
          <cell r="E2349" t="str">
            <v>19法学4</v>
          </cell>
        </row>
        <row r="2350">
          <cell r="B2350" t="str">
            <v>201814010209</v>
          </cell>
          <cell r="C2350" t="str">
            <v>林春源</v>
          </cell>
          <cell r="D2350" t="str">
            <v>440902200005133612</v>
          </cell>
          <cell r="E2350" t="str">
            <v>18资源环境2</v>
          </cell>
        </row>
        <row r="2351">
          <cell r="B2351" t="str">
            <v>201814010210</v>
          </cell>
          <cell r="C2351" t="str">
            <v>刘妙玲</v>
          </cell>
          <cell r="D2351" t="str">
            <v>440184200002281522</v>
          </cell>
          <cell r="E2351" t="str">
            <v>18资源环境2</v>
          </cell>
        </row>
        <row r="2352">
          <cell r="B2352" t="str">
            <v>201814010211</v>
          </cell>
          <cell r="C2352" t="str">
            <v>马志莹</v>
          </cell>
          <cell r="D2352" t="str">
            <v>441424200004246967</v>
          </cell>
          <cell r="E2352" t="str">
            <v>18资源环境2</v>
          </cell>
        </row>
        <row r="2353">
          <cell r="B2353" t="str">
            <v>201814010212</v>
          </cell>
          <cell r="C2353" t="str">
            <v>毛玉洁</v>
          </cell>
          <cell r="D2353" t="str">
            <v>440602200104030049</v>
          </cell>
          <cell r="E2353" t="str">
            <v>18资源环境2</v>
          </cell>
        </row>
        <row r="2354">
          <cell r="B2354" t="str">
            <v>201814010213</v>
          </cell>
          <cell r="C2354" t="str">
            <v>潘雅怡</v>
          </cell>
          <cell r="D2354" t="str">
            <v>44162120000308446X</v>
          </cell>
          <cell r="E2354" t="str">
            <v>18动医小动物1</v>
          </cell>
        </row>
        <row r="2355">
          <cell r="B2355" t="str">
            <v>201814010214</v>
          </cell>
          <cell r="C2355" t="str">
            <v>邱聪智</v>
          </cell>
          <cell r="D2355" t="str">
            <v>44538119990113405X</v>
          </cell>
          <cell r="E2355" t="str">
            <v>18资源环境2</v>
          </cell>
        </row>
        <row r="2356">
          <cell r="B2356" t="str">
            <v>201814010215</v>
          </cell>
          <cell r="C2356" t="str">
            <v>谭思钰</v>
          </cell>
          <cell r="D2356" t="str">
            <v>430111200001242126</v>
          </cell>
          <cell r="E2356" t="str">
            <v>18动物医学1</v>
          </cell>
        </row>
        <row r="2357">
          <cell r="B2357" t="str">
            <v>201814010216</v>
          </cell>
          <cell r="C2357" t="str">
            <v>唐敏仪</v>
          </cell>
          <cell r="D2357" t="str">
            <v>440803200006022042</v>
          </cell>
          <cell r="E2357" t="str">
            <v>18资源环境2</v>
          </cell>
        </row>
        <row r="2358">
          <cell r="B2358" t="str">
            <v>201814010217</v>
          </cell>
          <cell r="C2358" t="str">
            <v>王焕</v>
          </cell>
          <cell r="D2358" t="str">
            <v>421127200004043034</v>
          </cell>
          <cell r="E2358" t="str">
            <v>18资源环境2</v>
          </cell>
        </row>
        <row r="2359">
          <cell r="B2359" t="str">
            <v>201814010218</v>
          </cell>
          <cell r="C2359" t="str">
            <v>汪洋</v>
          </cell>
          <cell r="D2359" t="str">
            <v>342425200006088118</v>
          </cell>
          <cell r="E2359" t="str">
            <v>18资源环境2</v>
          </cell>
        </row>
        <row r="2360">
          <cell r="B2360" t="str">
            <v>201814010219</v>
          </cell>
          <cell r="C2360" t="str">
            <v>尉泽</v>
          </cell>
          <cell r="D2360" t="str">
            <v>620302199908191616</v>
          </cell>
          <cell r="E2360" t="str">
            <v>18资源环境2</v>
          </cell>
        </row>
        <row r="2361">
          <cell r="B2361" t="str">
            <v>201814010220</v>
          </cell>
          <cell r="C2361" t="str">
            <v>温斌海</v>
          </cell>
          <cell r="D2361" t="str">
            <v>440233200004186014</v>
          </cell>
          <cell r="E2361" t="str">
            <v>18资源环境2</v>
          </cell>
        </row>
        <row r="2362">
          <cell r="B2362" t="str">
            <v>201814010221</v>
          </cell>
          <cell r="C2362" t="str">
            <v>吴晗</v>
          </cell>
          <cell r="D2362" t="str">
            <v>430602200002208684</v>
          </cell>
          <cell r="E2362" t="str">
            <v>18资源环境2</v>
          </cell>
        </row>
        <row r="2363">
          <cell r="B2363" t="str">
            <v>201814010222</v>
          </cell>
          <cell r="C2363" t="str">
            <v>许煜奇</v>
          </cell>
          <cell r="D2363" t="str">
            <v>140109199912070525</v>
          </cell>
          <cell r="E2363" t="str">
            <v>18资源环境2</v>
          </cell>
        </row>
        <row r="2364">
          <cell r="B2364" t="str">
            <v>201814010223</v>
          </cell>
          <cell r="C2364" t="str">
            <v>严钰</v>
          </cell>
          <cell r="D2364" t="str">
            <v>340825200010011308</v>
          </cell>
          <cell r="E2364" t="str">
            <v>18资源环境2</v>
          </cell>
        </row>
        <row r="2365">
          <cell r="B2365" t="str">
            <v>201814010224</v>
          </cell>
          <cell r="C2365" t="str">
            <v>姚巧铃</v>
          </cell>
          <cell r="D2365" t="str">
            <v>441900200003256342</v>
          </cell>
          <cell r="E2365" t="str">
            <v>18资源环境2</v>
          </cell>
        </row>
        <row r="2366">
          <cell r="B2366" t="str">
            <v>201814010225</v>
          </cell>
          <cell r="C2366" t="str">
            <v>叶梓琪</v>
          </cell>
          <cell r="D2366" t="str">
            <v>530102200001283726</v>
          </cell>
          <cell r="E2366" t="str">
            <v>18资源环境2</v>
          </cell>
        </row>
        <row r="2367">
          <cell r="B2367" t="str">
            <v>201814010226</v>
          </cell>
          <cell r="C2367" t="str">
            <v>于宙</v>
          </cell>
          <cell r="D2367" t="str">
            <v>441881199905181914</v>
          </cell>
          <cell r="E2367" t="str">
            <v>18资源环境2</v>
          </cell>
        </row>
        <row r="2368">
          <cell r="B2368" t="str">
            <v>201814010227</v>
          </cell>
          <cell r="C2368" t="str">
            <v>袁丽君</v>
          </cell>
          <cell r="D2368" t="str">
            <v>500382200004272309</v>
          </cell>
          <cell r="E2368" t="str">
            <v>18资源环境2</v>
          </cell>
        </row>
        <row r="2369">
          <cell r="B2369" t="str">
            <v>201814010228</v>
          </cell>
          <cell r="C2369" t="str">
            <v>周泽仪</v>
          </cell>
          <cell r="D2369" t="str">
            <v>360222200008036022</v>
          </cell>
          <cell r="E2369" t="str">
            <v>18资源环境2</v>
          </cell>
        </row>
        <row r="2370">
          <cell r="B2370" t="str">
            <v>201814010229</v>
          </cell>
          <cell r="C2370" t="str">
            <v>朱嘉聪</v>
          </cell>
          <cell r="D2370" t="str">
            <v>440105200004241510</v>
          </cell>
          <cell r="E2370" t="str">
            <v>19哲学1</v>
          </cell>
        </row>
        <row r="2371">
          <cell r="B2371" t="str">
            <v>201814010230</v>
          </cell>
          <cell r="C2371" t="str">
            <v>朱紫君</v>
          </cell>
          <cell r="D2371" t="str">
            <v>520122200004120045</v>
          </cell>
          <cell r="E2371" t="str">
            <v>18资源环境2</v>
          </cell>
        </row>
        <row r="2372">
          <cell r="B2372" t="str">
            <v>201814010301</v>
          </cell>
          <cell r="C2372" t="str">
            <v>陈俊娜</v>
          </cell>
          <cell r="D2372" t="str">
            <v>440582199908227227</v>
          </cell>
          <cell r="E2372" t="str">
            <v>18资源环境3</v>
          </cell>
        </row>
        <row r="2373">
          <cell r="B2373" t="str">
            <v>201814010302</v>
          </cell>
          <cell r="C2373" t="str">
            <v>陈俊杉</v>
          </cell>
          <cell r="D2373" t="str">
            <v>500232200005240027</v>
          </cell>
          <cell r="E2373" t="str">
            <v>18资源环境3</v>
          </cell>
        </row>
        <row r="2374">
          <cell r="B2374" t="str">
            <v>201814010303</v>
          </cell>
          <cell r="C2374" t="str">
            <v>陈思琦</v>
          </cell>
          <cell r="D2374" t="str">
            <v>445222200006273360</v>
          </cell>
          <cell r="E2374" t="str">
            <v>18资源环境3</v>
          </cell>
        </row>
        <row r="2375">
          <cell r="B2375" t="str">
            <v>201814010304</v>
          </cell>
          <cell r="C2375" t="str">
            <v>陈思思</v>
          </cell>
          <cell r="D2375" t="str">
            <v>430181200010258823</v>
          </cell>
          <cell r="E2375" t="str">
            <v>18资源环境3</v>
          </cell>
        </row>
        <row r="2376">
          <cell r="B2376" t="str">
            <v>201814010305</v>
          </cell>
          <cell r="C2376" t="str">
            <v>陈文燕</v>
          </cell>
          <cell r="D2376" t="str">
            <v>440811199906200320</v>
          </cell>
          <cell r="E2376" t="str">
            <v>18资源环境3</v>
          </cell>
        </row>
        <row r="2377">
          <cell r="B2377" t="str">
            <v>201814010306</v>
          </cell>
          <cell r="C2377" t="str">
            <v>董永彦</v>
          </cell>
          <cell r="D2377" t="str">
            <v>441226200005253116</v>
          </cell>
          <cell r="E2377" t="str">
            <v>18资源环境3</v>
          </cell>
        </row>
        <row r="2378">
          <cell r="B2378" t="str">
            <v>201814010307</v>
          </cell>
          <cell r="C2378" t="str">
            <v>范慧中</v>
          </cell>
          <cell r="D2378" t="str">
            <v>142430200007292720</v>
          </cell>
          <cell r="E2378" t="str">
            <v>18资源环境3</v>
          </cell>
        </row>
        <row r="2379">
          <cell r="B2379" t="str">
            <v>201814010308</v>
          </cell>
          <cell r="C2379" t="str">
            <v>范婷婷</v>
          </cell>
          <cell r="D2379" t="str">
            <v>532822199912140021</v>
          </cell>
          <cell r="E2379" t="str">
            <v>18资源环境3</v>
          </cell>
        </row>
        <row r="2380">
          <cell r="B2380" t="str">
            <v>201814010309</v>
          </cell>
          <cell r="C2380" t="str">
            <v>郜志鹏</v>
          </cell>
          <cell r="D2380" t="str">
            <v>410522200006282810</v>
          </cell>
          <cell r="E2380" t="str">
            <v>18资源环境3</v>
          </cell>
        </row>
        <row r="2381">
          <cell r="B2381" t="str">
            <v>201814010310</v>
          </cell>
          <cell r="C2381" t="str">
            <v>何蕊</v>
          </cell>
          <cell r="D2381" t="str">
            <v>520202200002281267</v>
          </cell>
          <cell r="E2381" t="str">
            <v>18资源环境3</v>
          </cell>
        </row>
        <row r="2382">
          <cell r="B2382" t="str">
            <v>201814010311</v>
          </cell>
          <cell r="C2382" t="str">
            <v>黄文怡</v>
          </cell>
          <cell r="D2382" t="str">
            <v>44010319991206542X</v>
          </cell>
          <cell r="E2382" t="str">
            <v>18资源环境3</v>
          </cell>
        </row>
        <row r="2383">
          <cell r="B2383" t="str">
            <v>201814010312</v>
          </cell>
          <cell r="C2383" t="str">
            <v>赖海玉</v>
          </cell>
          <cell r="D2383" t="str">
            <v>441481200011244406</v>
          </cell>
          <cell r="E2383" t="str">
            <v>18资源环境3</v>
          </cell>
        </row>
        <row r="2384">
          <cell r="B2384" t="str">
            <v>201814010313</v>
          </cell>
          <cell r="C2384" t="str">
            <v>李间华</v>
          </cell>
          <cell r="D2384" t="str">
            <v>44068220000119662X</v>
          </cell>
          <cell r="E2384" t="str">
            <v>18资源环境3</v>
          </cell>
        </row>
        <row r="2385">
          <cell r="B2385" t="str">
            <v>201814010314</v>
          </cell>
          <cell r="C2385" t="str">
            <v>梁添佳</v>
          </cell>
          <cell r="D2385" t="str">
            <v>445381199912100816</v>
          </cell>
          <cell r="E2385" t="str">
            <v>18资源环境3</v>
          </cell>
        </row>
        <row r="2386">
          <cell r="B2386" t="str">
            <v>201814010315</v>
          </cell>
          <cell r="C2386" t="str">
            <v>林慧茹</v>
          </cell>
          <cell r="D2386" t="str">
            <v>350205200009220042</v>
          </cell>
          <cell r="E2386" t="str">
            <v>18资源环境3</v>
          </cell>
        </row>
        <row r="2387">
          <cell r="B2387" t="str">
            <v>201814010316</v>
          </cell>
          <cell r="C2387" t="str">
            <v>罗颖琪</v>
          </cell>
          <cell r="D2387" t="str">
            <v>442000200010208383</v>
          </cell>
          <cell r="E2387" t="str">
            <v>18资源环境3</v>
          </cell>
        </row>
        <row r="2388">
          <cell r="B2388" t="str">
            <v>201814010317</v>
          </cell>
          <cell r="C2388" t="str">
            <v>莫晓</v>
          </cell>
          <cell r="D2388" t="str">
            <v>450924200004113927</v>
          </cell>
          <cell r="E2388" t="str">
            <v>18资源环境3</v>
          </cell>
        </row>
        <row r="2389">
          <cell r="B2389" t="str">
            <v>201814010318</v>
          </cell>
          <cell r="C2389" t="str">
            <v>欧阳歆</v>
          </cell>
          <cell r="D2389" t="str">
            <v>441623200007303722</v>
          </cell>
          <cell r="E2389" t="str">
            <v>18资源环境3</v>
          </cell>
        </row>
        <row r="2390">
          <cell r="B2390" t="str">
            <v>201814010319</v>
          </cell>
          <cell r="C2390" t="str">
            <v>沈树颖</v>
          </cell>
          <cell r="D2390" t="str">
            <v>445122199909023775</v>
          </cell>
          <cell r="E2390" t="str">
            <v>18资源环境3</v>
          </cell>
        </row>
        <row r="2391">
          <cell r="B2391" t="str">
            <v>201814010320</v>
          </cell>
          <cell r="C2391" t="str">
            <v>苏耀东</v>
          </cell>
          <cell r="D2391" t="str">
            <v>440106200005221219</v>
          </cell>
          <cell r="E2391" t="str">
            <v>18资源环境3</v>
          </cell>
        </row>
        <row r="2392">
          <cell r="B2392" t="str">
            <v>201814010321</v>
          </cell>
          <cell r="C2392" t="str">
            <v>田龙飞</v>
          </cell>
          <cell r="D2392" t="str">
            <v>14052120000806361X</v>
          </cell>
          <cell r="E2392" t="str">
            <v>18资源环境3</v>
          </cell>
        </row>
        <row r="2393">
          <cell r="B2393" t="str">
            <v>201814010322</v>
          </cell>
          <cell r="C2393" t="str">
            <v>王媛</v>
          </cell>
          <cell r="D2393" t="str">
            <v>411328200003203361</v>
          </cell>
          <cell r="E2393" t="str">
            <v>18环境工程2</v>
          </cell>
        </row>
        <row r="2394">
          <cell r="B2394" t="str">
            <v>201814010324</v>
          </cell>
          <cell r="C2394" t="str">
            <v>熊正东</v>
          </cell>
          <cell r="D2394" t="str">
            <v>51052120001002757X</v>
          </cell>
          <cell r="E2394" t="str">
            <v>18资源环境3</v>
          </cell>
        </row>
        <row r="2395">
          <cell r="B2395" t="str">
            <v>201814010325</v>
          </cell>
          <cell r="C2395" t="str">
            <v>颜琛</v>
          </cell>
          <cell r="D2395" t="str">
            <v>440221200005281624</v>
          </cell>
          <cell r="E2395" t="str">
            <v>18应用化学1</v>
          </cell>
        </row>
        <row r="2396">
          <cell r="B2396" t="str">
            <v>201814010326</v>
          </cell>
          <cell r="C2396" t="str">
            <v>杨雯儀</v>
          </cell>
          <cell r="D2396" t="str">
            <v>510125200005060643</v>
          </cell>
          <cell r="E2396" t="str">
            <v>18资源环境3</v>
          </cell>
        </row>
        <row r="2397">
          <cell r="B2397" t="str">
            <v>201814010327</v>
          </cell>
          <cell r="C2397" t="str">
            <v>张晋瑜</v>
          </cell>
          <cell r="D2397" t="str">
            <v>620402199911030034</v>
          </cell>
          <cell r="E2397" t="str">
            <v>18资源环境3</v>
          </cell>
        </row>
        <row r="2398">
          <cell r="B2398" t="str">
            <v>201814010328</v>
          </cell>
          <cell r="C2398" t="str">
            <v>张露</v>
          </cell>
          <cell r="D2398" t="str">
            <v>420104200003310027</v>
          </cell>
          <cell r="E2398" t="str">
            <v>18资源环境3</v>
          </cell>
        </row>
        <row r="2399">
          <cell r="B2399" t="str">
            <v>201814010330</v>
          </cell>
          <cell r="C2399" t="str">
            <v>钟宇翔</v>
          </cell>
          <cell r="D2399" t="str">
            <v>440582200008022934</v>
          </cell>
          <cell r="E2399" t="str">
            <v>18资源环境3</v>
          </cell>
        </row>
        <row r="2400">
          <cell r="B2400" t="str">
            <v>201814040101</v>
          </cell>
          <cell r="C2400" t="str">
            <v>陈键丰</v>
          </cell>
          <cell r="D2400" t="str">
            <v>441900200001011130</v>
          </cell>
          <cell r="E2400" t="str">
            <v>18环境工程1</v>
          </cell>
        </row>
        <row r="2401">
          <cell r="B2401" t="str">
            <v>201814040102</v>
          </cell>
          <cell r="C2401" t="str">
            <v>陈泽彬</v>
          </cell>
          <cell r="D2401" t="str">
            <v>440583199912201333</v>
          </cell>
          <cell r="E2401" t="str">
            <v>18环境工程1</v>
          </cell>
        </row>
        <row r="2402">
          <cell r="B2402" t="str">
            <v>201814040103</v>
          </cell>
          <cell r="C2402" t="str">
            <v>崔剑南</v>
          </cell>
          <cell r="D2402" t="str">
            <v>412721199810245114</v>
          </cell>
          <cell r="E2402" t="str">
            <v>18环境工程1</v>
          </cell>
        </row>
        <row r="2403">
          <cell r="B2403" t="str">
            <v>201814040104</v>
          </cell>
          <cell r="C2403" t="str">
            <v>邓乐琳</v>
          </cell>
          <cell r="D2403" t="str">
            <v>440681200008145925</v>
          </cell>
          <cell r="E2403" t="str">
            <v>18环境工程1</v>
          </cell>
        </row>
        <row r="2404">
          <cell r="B2404" t="str">
            <v>201814040105</v>
          </cell>
          <cell r="C2404" t="str">
            <v>丁奕美</v>
          </cell>
          <cell r="D2404" t="str">
            <v>440223200002091625</v>
          </cell>
          <cell r="E2404" t="str">
            <v>18环境工程1</v>
          </cell>
        </row>
        <row r="2405">
          <cell r="B2405" t="str">
            <v>201814040106</v>
          </cell>
          <cell r="C2405" t="str">
            <v>郭蔼盈</v>
          </cell>
          <cell r="D2405" t="str">
            <v>440184199905101224</v>
          </cell>
          <cell r="E2405" t="str">
            <v>18环境工程1</v>
          </cell>
        </row>
        <row r="2406">
          <cell r="B2406" t="str">
            <v>201814040107</v>
          </cell>
          <cell r="C2406" t="str">
            <v>黄博创</v>
          </cell>
          <cell r="D2406" t="str">
            <v>460006200001080410</v>
          </cell>
          <cell r="E2406" t="str">
            <v>18环境工程1</v>
          </cell>
        </row>
        <row r="2407">
          <cell r="B2407" t="str">
            <v>201814040108</v>
          </cell>
          <cell r="C2407" t="str">
            <v>黄金辉</v>
          </cell>
          <cell r="D2407" t="str">
            <v>441422199905262616</v>
          </cell>
          <cell r="E2407" t="str">
            <v>18环境工程1</v>
          </cell>
        </row>
        <row r="2408">
          <cell r="B2408" t="str">
            <v>201814040109</v>
          </cell>
          <cell r="C2408" t="str">
            <v>黄王璇</v>
          </cell>
          <cell r="D2408" t="str">
            <v>450331200002060025</v>
          </cell>
          <cell r="E2408" t="str">
            <v>18环境工程1</v>
          </cell>
        </row>
        <row r="2409">
          <cell r="B2409" t="str">
            <v>201814040110</v>
          </cell>
          <cell r="C2409" t="str">
            <v>纪映晴</v>
          </cell>
          <cell r="D2409" t="str">
            <v>440507200007182223</v>
          </cell>
          <cell r="E2409" t="str">
            <v>18环境工程1</v>
          </cell>
        </row>
        <row r="2410">
          <cell r="B2410" t="str">
            <v>201814040111</v>
          </cell>
          <cell r="C2410" t="str">
            <v>雷芮明</v>
          </cell>
          <cell r="D2410" t="str">
            <v>441802199910233218</v>
          </cell>
          <cell r="E2410" t="str">
            <v>18环境工程1</v>
          </cell>
        </row>
        <row r="2411">
          <cell r="B2411" t="str">
            <v>201814040112</v>
          </cell>
          <cell r="C2411" t="str">
            <v>梁超艺</v>
          </cell>
          <cell r="D2411" t="str">
            <v>441226199906172617</v>
          </cell>
          <cell r="E2411" t="str">
            <v>18环境工程1</v>
          </cell>
        </row>
        <row r="2412">
          <cell r="B2412" t="str">
            <v>201814040113</v>
          </cell>
          <cell r="C2412" t="str">
            <v>林晓妮</v>
          </cell>
          <cell r="D2412" t="str">
            <v>440583199912303823</v>
          </cell>
          <cell r="E2412" t="str">
            <v>18环境工程1</v>
          </cell>
        </row>
        <row r="2413">
          <cell r="B2413" t="str">
            <v>201814040114</v>
          </cell>
          <cell r="C2413" t="str">
            <v>吕晓琳</v>
          </cell>
          <cell r="D2413" t="str">
            <v>44078419990926092X</v>
          </cell>
          <cell r="E2413" t="str">
            <v>18环境工程1</v>
          </cell>
        </row>
        <row r="2414">
          <cell r="B2414" t="str">
            <v>201814040115</v>
          </cell>
          <cell r="C2414" t="str">
            <v>潘观松</v>
          </cell>
          <cell r="D2414" t="str">
            <v>440233200101074014</v>
          </cell>
          <cell r="E2414" t="str">
            <v>18环境工程1</v>
          </cell>
        </row>
        <row r="2415">
          <cell r="B2415" t="str">
            <v>201814040116</v>
          </cell>
          <cell r="C2415" t="str">
            <v>潘烘昌</v>
          </cell>
          <cell r="D2415" t="str">
            <v>44078319990508183X</v>
          </cell>
          <cell r="E2415" t="str">
            <v>18环境工程1</v>
          </cell>
        </row>
        <row r="2416">
          <cell r="B2416" t="str">
            <v>201814040117</v>
          </cell>
          <cell r="C2416" t="str">
            <v>彭嘉杰</v>
          </cell>
          <cell r="D2416" t="str">
            <v>440107200007260314</v>
          </cell>
          <cell r="E2416" t="str">
            <v>18环境工程1</v>
          </cell>
        </row>
        <row r="2417">
          <cell r="B2417" t="str">
            <v>201814040118</v>
          </cell>
          <cell r="C2417" t="str">
            <v>沈均琳</v>
          </cell>
          <cell r="D2417" t="str">
            <v>440682200008156321</v>
          </cell>
          <cell r="E2417" t="str">
            <v>18环境工程1</v>
          </cell>
        </row>
        <row r="2418">
          <cell r="B2418" t="str">
            <v>201814040119</v>
          </cell>
          <cell r="C2418" t="str">
            <v>苏晓莹</v>
          </cell>
          <cell r="D2418" t="str">
            <v>441323199909083421</v>
          </cell>
          <cell r="E2418" t="str">
            <v>18环境工程1</v>
          </cell>
        </row>
        <row r="2419">
          <cell r="B2419" t="str">
            <v>201814040120</v>
          </cell>
          <cell r="C2419" t="str">
            <v>唐志远</v>
          </cell>
          <cell r="D2419" t="str">
            <v>430321200101074530</v>
          </cell>
          <cell r="E2419" t="str">
            <v>18环境工程1</v>
          </cell>
        </row>
        <row r="2420">
          <cell r="B2420" t="str">
            <v>201814040122</v>
          </cell>
          <cell r="C2420" t="str">
            <v>吴家鸿</v>
          </cell>
          <cell r="D2420" t="str">
            <v>445222200007123882</v>
          </cell>
          <cell r="E2420" t="str">
            <v>18环境工程1</v>
          </cell>
        </row>
        <row r="2421">
          <cell r="B2421" t="str">
            <v>201814040123</v>
          </cell>
          <cell r="C2421" t="str">
            <v>吴维涛</v>
          </cell>
          <cell r="D2421" t="str">
            <v>142730200001130612</v>
          </cell>
          <cell r="E2421" t="str">
            <v>18环境工程1</v>
          </cell>
        </row>
        <row r="2422">
          <cell r="B2422" t="str">
            <v>201814040124</v>
          </cell>
          <cell r="C2422" t="str">
            <v>肖雅</v>
          </cell>
          <cell r="D2422" t="str">
            <v>622102200007038629</v>
          </cell>
          <cell r="E2422" t="str">
            <v>18环境工程1</v>
          </cell>
        </row>
        <row r="2423">
          <cell r="B2423" t="str">
            <v>201814040125</v>
          </cell>
          <cell r="C2423" t="str">
            <v>余敏</v>
          </cell>
          <cell r="D2423" t="str">
            <v>360281200010204064</v>
          </cell>
          <cell r="E2423" t="str">
            <v>18环境工程1</v>
          </cell>
        </row>
        <row r="2424">
          <cell r="B2424" t="str">
            <v>201814040126</v>
          </cell>
          <cell r="C2424" t="str">
            <v>张泳纯</v>
          </cell>
          <cell r="D2424" t="str">
            <v>445122199811183228</v>
          </cell>
          <cell r="E2424" t="str">
            <v>18环境工程1</v>
          </cell>
        </row>
        <row r="2425">
          <cell r="B2425" t="str">
            <v>201814040127</v>
          </cell>
          <cell r="C2425" t="str">
            <v>郑培函</v>
          </cell>
          <cell r="D2425" t="str">
            <v>441581199910121020</v>
          </cell>
          <cell r="E2425" t="str">
            <v>18环境工程1</v>
          </cell>
        </row>
        <row r="2426">
          <cell r="B2426" t="str">
            <v>201814040128</v>
          </cell>
          <cell r="C2426" t="str">
            <v>郑向彩</v>
          </cell>
          <cell r="D2426" t="str">
            <v>441581200012121729</v>
          </cell>
          <cell r="E2426" t="str">
            <v>18环境工程1</v>
          </cell>
        </row>
        <row r="2427">
          <cell r="B2427" t="str">
            <v>201814040129</v>
          </cell>
          <cell r="C2427" t="str">
            <v>钟燕鸣</v>
          </cell>
          <cell r="D2427" t="str">
            <v>510113200011040010</v>
          </cell>
          <cell r="E2427" t="str">
            <v>18环境工程1</v>
          </cell>
        </row>
        <row r="2428">
          <cell r="B2428" t="str">
            <v>201814040130</v>
          </cell>
          <cell r="C2428" t="str">
            <v>钟艺天</v>
          </cell>
          <cell r="D2428" t="str">
            <v>440105199910140927</v>
          </cell>
          <cell r="E2428" t="str">
            <v>18环境工程1</v>
          </cell>
        </row>
        <row r="2429">
          <cell r="B2429" t="str">
            <v>201814040131</v>
          </cell>
          <cell r="C2429" t="str">
            <v>庄哲宇</v>
          </cell>
          <cell r="D2429" t="str">
            <v>44512220000114701X</v>
          </cell>
          <cell r="E2429" t="str">
            <v>18环境工程1</v>
          </cell>
        </row>
        <row r="2430">
          <cell r="B2430" t="str">
            <v>201814040201</v>
          </cell>
          <cell r="C2430" t="str">
            <v>陈丹丽</v>
          </cell>
          <cell r="D2430" t="str">
            <v>440582199905212628</v>
          </cell>
          <cell r="E2430" t="str">
            <v>18环境工程2</v>
          </cell>
        </row>
        <row r="2431">
          <cell r="B2431" t="str">
            <v>201814040202</v>
          </cell>
          <cell r="C2431" t="str">
            <v>陈敏宜</v>
          </cell>
          <cell r="D2431" t="str">
            <v>445122199908293765</v>
          </cell>
          <cell r="E2431" t="str">
            <v>18环境工程2</v>
          </cell>
        </row>
        <row r="2432">
          <cell r="B2432" t="str">
            <v>201814040203</v>
          </cell>
          <cell r="C2432" t="str">
            <v>官小洁</v>
          </cell>
          <cell r="D2432" t="str">
            <v>350825200007114519</v>
          </cell>
          <cell r="E2432" t="str">
            <v>18环境工程2</v>
          </cell>
        </row>
        <row r="2433">
          <cell r="B2433" t="str">
            <v>201814040204</v>
          </cell>
          <cell r="C2433" t="str">
            <v>何莉薇</v>
          </cell>
          <cell r="D2433" t="str">
            <v>440222199911301827</v>
          </cell>
          <cell r="E2433" t="str">
            <v>18环境工程2</v>
          </cell>
        </row>
        <row r="2434">
          <cell r="B2434" t="str">
            <v>201814040205</v>
          </cell>
          <cell r="C2434" t="str">
            <v>何志阳</v>
          </cell>
          <cell r="D2434" t="str">
            <v>440881200010033130</v>
          </cell>
          <cell r="E2434" t="str">
            <v>18环境工程2</v>
          </cell>
        </row>
        <row r="2435">
          <cell r="B2435" t="str">
            <v>201814040206</v>
          </cell>
          <cell r="C2435" t="str">
            <v>黄玮</v>
          </cell>
          <cell r="D2435" t="str">
            <v>440233200009034001</v>
          </cell>
          <cell r="E2435" t="str">
            <v>18环境工程2</v>
          </cell>
        </row>
        <row r="2436">
          <cell r="B2436" t="str">
            <v>201814040207</v>
          </cell>
          <cell r="C2436" t="str">
            <v>黄炜耀</v>
          </cell>
          <cell r="D2436" t="str">
            <v>440181199909225137</v>
          </cell>
          <cell r="E2436" t="str">
            <v>18环境工程2</v>
          </cell>
        </row>
        <row r="2437">
          <cell r="B2437" t="str">
            <v>201814040208</v>
          </cell>
          <cell r="C2437" t="str">
            <v>江山</v>
          </cell>
          <cell r="D2437" t="str">
            <v>430381200110040136</v>
          </cell>
          <cell r="E2437" t="str">
            <v>18环境工程2</v>
          </cell>
        </row>
        <row r="2438">
          <cell r="B2438" t="str">
            <v>201814040209</v>
          </cell>
          <cell r="C2438" t="str">
            <v>李慧靖</v>
          </cell>
          <cell r="D2438" t="str">
            <v>441302200004245426</v>
          </cell>
          <cell r="E2438" t="str">
            <v>18环境工程2</v>
          </cell>
        </row>
        <row r="2439">
          <cell r="B2439" t="str">
            <v>201814040210</v>
          </cell>
          <cell r="C2439" t="str">
            <v>梁子阳</v>
          </cell>
          <cell r="D2439" t="str">
            <v>440681199910090417</v>
          </cell>
          <cell r="E2439" t="str">
            <v>18环境工程2</v>
          </cell>
        </row>
        <row r="2440">
          <cell r="B2440" t="str">
            <v>201814040211</v>
          </cell>
          <cell r="C2440" t="str">
            <v>林浩峰</v>
          </cell>
          <cell r="D2440" t="str">
            <v>445281200006276713</v>
          </cell>
          <cell r="E2440" t="str">
            <v>18环境工程2</v>
          </cell>
        </row>
        <row r="2441">
          <cell r="B2441" t="str">
            <v>201814040212</v>
          </cell>
          <cell r="C2441" t="str">
            <v>刘良珂</v>
          </cell>
          <cell r="D2441" t="str">
            <v>500237200006170018</v>
          </cell>
          <cell r="E2441" t="str">
            <v>18环境工程2</v>
          </cell>
        </row>
        <row r="2442">
          <cell r="B2442" t="str">
            <v>201814040213</v>
          </cell>
          <cell r="C2442" t="str">
            <v>罗家钰</v>
          </cell>
          <cell r="D2442" t="str">
            <v>44030320000214271X</v>
          </cell>
          <cell r="E2442" t="str">
            <v>18环境工程2</v>
          </cell>
        </row>
        <row r="2443">
          <cell r="B2443" t="str">
            <v>201814040214</v>
          </cell>
          <cell r="C2443" t="str">
            <v>马雨佳</v>
          </cell>
          <cell r="D2443" t="str">
            <v>420102200005252024</v>
          </cell>
          <cell r="E2443" t="str">
            <v>18环境工程2</v>
          </cell>
        </row>
        <row r="2444">
          <cell r="B2444" t="str">
            <v>201814040216</v>
          </cell>
          <cell r="C2444" t="str">
            <v>欧阳晓琳</v>
          </cell>
          <cell r="D2444" t="str">
            <v>440181200007177821</v>
          </cell>
          <cell r="E2444" t="str">
            <v>18环境工程2</v>
          </cell>
        </row>
        <row r="2445">
          <cell r="B2445" t="str">
            <v>201814040217</v>
          </cell>
          <cell r="C2445" t="str">
            <v>彭嘉敏</v>
          </cell>
          <cell r="D2445" t="str">
            <v>441323200004264047</v>
          </cell>
          <cell r="E2445" t="str">
            <v>18环境工程2</v>
          </cell>
        </row>
        <row r="2446">
          <cell r="B2446" t="str">
            <v>201814040218</v>
          </cell>
          <cell r="C2446" t="str">
            <v>齐猛</v>
          </cell>
          <cell r="D2446" t="str">
            <v>522501200004049412</v>
          </cell>
          <cell r="E2446" t="str">
            <v>18环境工程2</v>
          </cell>
        </row>
        <row r="2447">
          <cell r="B2447" t="str">
            <v>201814040219</v>
          </cell>
          <cell r="C2447" t="str">
            <v>沈悦</v>
          </cell>
          <cell r="D2447" t="str">
            <v>341103199911025423</v>
          </cell>
          <cell r="E2447" t="str">
            <v>18环境工程2</v>
          </cell>
        </row>
        <row r="2448">
          <cell r="B2448" t="str">
            <v>201814040220</v>
          </cell>
          <cell r="C2448" t="str">
            <v>唐奕</v>
          </cell>
          <cell r="D2448" t="str">
            <v>441825200008231429</v>
          </cell>
          <cell r="E2448" t="str">
            <v>18环境工程2</v>
          </cell>
        </row>
        <row r="2449">
          <cell r="B2449" t="str">
            <v>201814040221</v>
          </cell>
          <cell r="C2449" t="str">
            <v>伍丽桦</v>
          </cell>
          <cell r="D2449" t="str">
            <v>440781200003294142</v>
          </cell>
          <cell r="E2449" t="str">
            <v>18环境工程2</v>
          </cell>
        </row>
        <row r="2450">
          <cell r="B2450" t="str">
            <v>201814040222</v>
          </cell>
          <cell r="C2450" t="str">
            <v>吴禧龙</v>
          </cell>
          <cell r="D2450" t="str">
            <v>442000200007141579</v>
          </cell>
          <cell r="E2450" t="str">
            <v>18环境工程2</v>
          </cell>
        </row>
        <row r="2451">
          <cell r="B2451" t="str">
            <v>201814040223</v>
          </cell>
          <cell r="C2451" t="str">
            <v>吴紫琪</v>
          </cell>
          <cell r="D2451" t="str">
            <v>445224199908163942</v>
          </cell>
          <cell r="E2451" t="str">
            <v>18环境工程2</v>
          </cell>
        </row>
        <row r="2452">
          <cell r="B2452" t="str">
            <v>201814040224</v>
          </cell>
          <cell r="C2452" t="str">
            <v>谢向晴</v>
          </cell>
          <cell r="D2452" t="str">
            <v>440583200008090829</v>
          </cell>
          <cell r="E2452" t="str">
            <v>18环境工程2</v>
          </cell>
        </row>
        <row r="2453">
          <cell r="B2453" t="str">
            <v>201814040225</v>
          </cell>
          <cell r="C2453" t="str">
            <v>徐溶键</v>
          </cell>
          <cell r="D2453" t="str">
            <v>441322199911016416</v>
          </cell>
          <cell r="E2453" t="str">
            <v>18环境工程2</v>
          </cell>
        </row>
        <row r="2454">
          <cell r="B2454" t="str">
            <v>201814040226</v>
          </cell>
          <cell r="C2454" t="str">
            <v>薛楚婷</v>
          </cell>
          <cell r="D2454" t="str">
            <v>44158120000525796X</v>
          </cell>
          <cell r="E2454" t="str">
            <v>18环境工程2</v>
          </cell>
        </row>
        <row r="2455">
          <cell r="B2455" t="str">
            <v>201814040227</v>
          </cell>
          <cell r="C2455" t="str">
            <v>张业凯</v>
          </cell>
          <cell r="D2455" t="str">
            <v>441823200004231816</v>
          </cell>
          <cell r="E2455" t="str">
            <v>18环境工程2</v>
          </cell>
        </row>
        <row r="2456">
          <cell r="B2456" t="str">
            <v>201814040228</v>
          </cell>
          <cell r="C2456" t="str">
            <v>张裕丰</v>
          </cell>
          <cell r="D2456" t="str">
            <v>420621200012142276</v>
          </cell>
          <cell r="E2456" t="str">
            <v>18环境工程2</v>
          </cell>
        </row>
        <row r="2457">
          <cell r="B2457" t="str">
            <v>201814040229</v>
          </cell>
          <cell r="C2457" t="str">
            <v>郑晓彤</v>
          </cell>
          <cell r="D2457" t="str">
            <v>440682200006224028</v>
          </cell>
          <cell r="E2457" t="str">
            <v>18环境工程2</v>
          </cell>
        </row>
        <row r="2458">
          <cell r="B2458" t="str">
            <v>201814040230</v>
          </cell>
          <cell r="C2458" t="str">
            <v>钟振渊</v>
          </cell>
          <cell r="D2458" t="str">
            <v>441424200002161572</v>
          </cell>
          <cell r="E2458" t="str">
            <v>18环境工程2</v>
          </cell>
        </row>
        <row r="2459">
          <cell r="B2459" t="str">
            <v>201814090101</v>
          </cell>
          <cell r="C2459" t="str">
            <v>陈庞聪</v>
          </cell>
          <cell r="D2459" t="str">
            <v>44010520000915335X</v>
          </cell>
          <cell r="E2459" t="str">
            <v>18植保1</v>
          </cell>
        </row>
        <row r="2460">
          <cell r="B2460" t="str">
            <v>201814090102</v>
          </cell>
          <cell r="C2460" t="str">
            <v>仇婉嫣</v>
          </cell>
          <cell r="D2460" t="str">
            <v>441225200008242029</v>
          </cell>
          <cell r="E2460" t="str">
            <v>18植保1</v>
          </cell>
        </row>
        <row r="2461">
          <cell r="B2461" t="str">
            <v>201814090103</v>
          </cell>
          <cell r="C2461" t="str">
            <v>郭梦媛</v>
          </cell>
          <cell r="D2461" t="str">
            <v>130127200007200023</v>
          </cell>
          <cell r="E2461" t="str">
            <v>18会计学(ACCA)3</v>
          </cell>
        </row>
        <row r="2462">
          <cell r="B2462" t="str">
            <v>201814090104</v>
          </cell>
          <cell r="C2462" t="str">
            <v>韩舒雨</v>
          </cell>
          <cell r="D2462" t="str">
            <v>41100220000410252X</v>
          </cell>
          <cell r="E2462" t="str">
            <v>18植保丁颖1</v>
          </cell>
        </row>
        <row r="2463">
          <cell r="B2463" t="str">
            <v>201814090105</v>
          </cell>
          <cell r="C2463" t="str">
            <v>何成成</v>
          </cell>
          <cell r="D2463" t="str">
            <v>62272719990424681X</v>
          </cell>
          <cell r="E2463" t="str">
            <v>18植保1</v>
          </cell>
        </row>
        <row r="2464">
          <cell r="B2464" t="str">
            <v>201814090106</v>
          </cell>
          <cell r="C2464" t="str">
            <v>何微</v>
          </cell>
          <cell r="D2464" t="str">
            <v>431126200103137103</v>
          </cell>
          <cell r="E2464" t="str">
            <v>18植保1</v>
          </cell>
        </row>
        <row r="2465">
          <cell r="B2465" t="str">
            <v>201814090107</v>
          </cell>
          <cell r="C2465" t="str">
            <v>黄恒广</v>
          </cell>
          <cell r="D2465" t="str">
            <v>450322200012181537</v>
          </cell>
          <cell r="E2465" t="str">
            <v>18植保1</v>
          </cell>
        </row>
        <row r="2466">
          <cell r="B2466" t="str">
            <v>201814090108</v>
          </cell>
          <cell r="C2466" t="str">
            <v>黄文霞</v>
          </cell>
          <cell r="D2466" t="str">
            <v>445281199906132429</v>
          </cell>
          <cell r="E2466" t="str">
            <v>18植保1</v>
          </cell>
        </row>
        <row r="2467">
          <cell r="B2467" t="str">
            <v>201814090109</v>
          </cell>
          <cell r="C2467" t="str">
            <v>黄昕妍</v>
          </cell>
          <cell r="D2467" t="str">
            <v>362203200006227928</v>
          </cell>
          <cell r="E2467" t="str">
            <v>18会计学(ACCA)3</v>
          </cell>
        </row>
        <row r="2468">
          <cell r="B2468" t="str">
            <v>201814090110</v>
          </cell>
          <cell r="C2468" t="str">
            <v>黄咏仪</v>
          </cell>
          <cell r="D2468" t="str">
            <v>442000200007207347</v>
          </cell>
          <cell r="E2468" t="str">
            <v>18材料化学2</v>
          </cell>
        </row>
        <row r="2469">
          <cell r="B2469" t="str">
            <v>201814090111</v>
          </cell>
          <cell r="C2469" t="str">
            <v>蒋炎炩</v>
          </cell>
          <cell r="D2469" t="str">
            <v>522424200010210224</v>
          </cell>
          <cell r="E2469" t="str">
            <v>18植保1</v>
          </cell>
        </row>
        <row r="2470">
          <cell r="B2470" t="str">
            <v>201814090112</v>
          </cell>
          <cell r="C2470" t="str">
            <v>李冠宇</v>
          </cell>
          <cell r="D2470" t="str">
            <v>330621199908275795</v>
          </cell>
          <cell r="E2470" t="str">
            <v>18植保1</v>
          </cell>
        </row>
        <row r="2471">
          <cell r="B2471" t="str">
            <v>201814090113</v>
          </cell>
          <cell r="C2471" t="str">
            <v>李海鹏</v>
          </cell>
          <cell r="D2471" t="str">
            <v>341125200004263800</v>
          </cell>
          <cell r="E2471" t="str">
            <v>18植保丁颖1</v>
          </cell>
        </row>
        <row r="2472">
          <cell r="B2472" t="str">
            <v>201814090114</v>
          </cell>
          <cell r="C2472" t="str">
            <v>李华洪</v>
          </cell>
          <cell r="D2472" t="str">
            <v>441422199902120516</v>
          </cell>
          <cell r="E2472" t="str">
            <v>18植保1</v>
          </cell>
        </row>
        <row r="2473">
          <cell r="B2473" t="str">
            <v>201814090115</v>
          </cell>
          <cell r="C2473" t="str">
            <v>李玉玲</v>
          </cell>
          <cell r="D2473" t="str">
            <v>440781199907263124</v>
          </cell>
          <cell r="E2473" t="str">
            <v>18植保1</v>
          </cell>
        </row>
        <row r="2474">
          <cell r="B2474" t="str">
            <v>201814090116</v>
          </cell>
          <cell r="C2474" t="str">
            <v>列巧婷</v>
          </cell>
          <cell r="D2474" t="str">
            <v>440183199907181321</v>
          </cell>
          <cell r="E2474" t="str">
            <v>18植保1</v>
          </cell>
        </row>
        <row r="2475">
          <cell r="B2475" t="str">
            <v>201814090117</v>
          </cell>
          <cell r="C2475" t="str">
            <v>马旖旎</v>
          </cell>
          <cell r="D2475" t="str">
            <v>430221200007107820</v>
          </cell>
          <cell r="E2475" t="str">
            <v>18植保1</v>
          </cell>
        </row>
        <row r="2476">
          <cell r="B2476" t="str">
            <v>201814090118</v>
          </cell>
          <cell r="C2476" t="str">
            <v>齐媛</v>
          </cell>
          <cell r="D2476" t="str">
            <v>142703200001061224</v>
          </cell>
          <cell r="E2476" t="str">
            <v>18植保1</v>
          </cell>
        </row>
        <row r="2477">
          <cell r="B2477" t="str">
            <v>201814090119</v>
          </cell>
          <cell r="C2477" t="str">
            <v>邱燕婷</v>
          </cell>
          <cell r="D2477" t="str">
            <v>441781199901046664</v>
          </cell>
          <cell r="E2477" t="str">
            <v>18植保丁颖1</v>
          </cell>
        </row>
        <row r="2478">
          <cell r="B2478" t="str">
            <v>201814090120</v>
          </cell>
          <cell r="C2478" t="str">
            <v>谭鑫玮</v>
          </cell>
          <cell r="D2478" t="str">
            <v>110103200001241815</v>
          </cell>
          <cell r="E2478" t="str">
            <v>18植保1</v>
          </cell>
        </row>
        <row r="2479">
          <cell r="B2479" t="str">
            <v>201814090121</v>
          </cell>
          <cell r="C2479" t="str">
            <v>王奇</v>
          </cell>
          <cell r="D2479" t="str">
            <v>513701199906147614</v>
          </cell>
          <cell r="E2479" t="str">
            <v>18植保1</v>
          </cell>
        </row>
        <row r="2480">
          <cell r="B2480" t="str">
            <v>201814090122</v>
          </cell>
          <cell r="C2480" t="str">
            <v>王维敏</v>
          </cell>
          <cell r="D2480" t="str">
            <v>500110199803104864</v>
          </cell>
          <cell r="E2480" t="str">
            <v>18植保1</v>
          </cell>
        </row>
        <row r="2481">
          <cell r="B2481" t="str">
            <v>201814090123</v>
          </cell>
          <cell r="C2481" t="str">
            <v>向睿恒</v>
          </cell>
          <cell r="D2481" t="str">
            <v>429004200103170319</v>
          </cell>
          <cell r="E2481" t="str">
            <v>19车辆工程3</v>
          </cell>
        </row>
        <row r="2482">
          <cell r="B2482" t="str">
            <v>201814090124</v>
          </cell>
          <cell r="C2482" t="str">
            <v>徐丽</v>
          </cell>
          <cell r="D2482" t="str">
            <v>450721199907115848</v>
          </cell>
          <cell r="E2482" t="str">
            <v>18植保1</v>
          </cell>
        </row>
        <row r="2483">
          <cell r="B2483" t="str">
            <v>201814090125</v>
          </cell>
          <cell r="C2483" t="str">
            <v>徐兴农</v>
          </cell>
          <cell r="D2483" t="str">
            <v>460200199709042732</v>
          </cell>
          <cell r="E2483" t="str">
            <v>18植保1</v>
          </cell>
        </row>
        <row r="2484">
          <cell r="B2484" t="str">
            <v>201814090126</v>
          </cell>
          <cell r="C2484" t="str">
            <v>杨雨婷</v>
          </cell>
          <cell r="D2484" t="str">
            <v>22242620000214082X</v>
          </cell>
          <cell r="E2484" t="str">
            <v>18植保1</v>
          </cell>
        </row>
        <row r="2485">
          <cell r="B2485" t="str">
            <v>201814090127</v>
          </cell>
          <cell r="C2485" t="str">
            <v>曾剑金</v>
          </cell>
          <cell r="D2485" t="str">
            <v>360732199905011313</v>
          </cell>
          <cell r="E2485" t="str">
            <v>18电气工程2</v>
          </cell>
        </row>
        <row r="2486">
          <cell r="B2486" t="str">
            <v>201814090128</v>
          </cell>
          <cell r="C2486" t="str">
            <v>钟文轩</v>
          </cell>
          <cell r="D2486" t="str">
            <v>442000200002127153</v>
          </cell>
          <cell r="E2486" t="str">
            <v>18汽车运用1</v>
          </cell>
        </row>
        <row r="2487">
          <cell r="B2487" t="str">
            <v>201814090129</v>
          </cell>
          <cell r="C2487" t="str">
            <v>周倩</v>
          </cell>
          <cell r="D2487" t="str">
            <v>622630199806051544</v>
          </cell>
          <cell r="E2487" t="str">
            <v>18植保1</v>
          </cell>
        </row>
        <row r="2488">
          <cell r="B2488" t="str">
            <v>201814090130</v>
          </cell>
          <cell r="C2488" t="str">
            <v>周颖仪</v>
          </cell>
          <cell r="D2488" t="str">
            <v>440306200012224224</v>
          </cell>
          <cell r="E2488" t="str">
            <v>18英语4</v>
          </cell>
        </row>
        <row r="2489">
          <cell r="B2489" t="str">
            <v>201814090131</v>
          </cell>
          <cell r="C2489" t="str">
            <v>朱展鹏</v>
          </cell>
          <cell r="D2489" t="str">
            <v>440203200009126119</v>
          </cell>
          <cell r="E2489" t="str">
            <v>18植保1</v>
          </cell>
        </row>
        <row r="2490">
          <cell r="B2490" t="str">
            <v>201814090201</v>
          </cell>
          <cell r="C2490" t="str">
            <v>蔡旭敏</v>
          </cell>
          <cell r="D2490" t="str">
            <v>445122199907173788</v>
          </cell>
          <cell r="E2490" t="str">
            <v>18植保2</v>
          </cell>
        </row>
        <row r="2491">
          <cell r="B2491" t="str">
            <v>201814090202</v>
          </cell>
          <cell r="C2491" t="str">
            <v>陈恩哲</v>
          </cell>
          <cell r="D2491" t="str">
            <v>652325200002071818</v>
          </cell>
          <cell r="E2491" t="str">
            <v>18植保2</v>
          </cell>
        </row>
        <row r="2492">
          <cell r="B2492" t="str">
            <v>201814090203</v>
          </cell>
          <cell r="C2492" t="str">
            <v>崔子岳</v>
          </cell>
          <cell r="D2492" t="str">
            <v>370923199912110332</v>
          </cell>
          <cell r="E2492" t="str">
            <v>18植保2</v>
          </cell>
        </row>
        <row r="2493">
          <cell r="B2493" t="str">
            <v>201814090204</v>
          </cell>
          <cell r="C2493" t="str">
            <v>董蕾蕾</v>
          </cell>
          <cell r="D2493" t="str">
            <v>330281199912202227</v>
          </cell>
          <cell r="E2493" t="str">
            <v>18植保2</v>
          </cell>
        </row>
        <row r="2494">
          <cell r="B2494" t="str">
            <v>201814090205</v>
          </cell>
          <cell r="C2494" t="str">
            <v>龚鑫</v>
          </cell>
          <cell r="D2494" t="str">
            <v>511324200001012869</v>
          </cell>
          <cell r="E2494" t="str">
            <v>18植保2</v>
          </cell>
        </row>
        <row r="2495">
          <cell r="B2495" t="str">
            <v>201814090206</v>
          </cell>
          <cell r="C2495" t="str">
            <v>郭颖茵</v>
          </cell>
          <cell r="D2495" t="str">
            <v>44078220000805112X</v>
          </cell>
          <cell r="E2495" t="str">
            <v>18植保2</v>
          </cell>
        </row>
        <row r="2496">
          <cell r="B2496" t="str">
            <v>201814090207</v>
          </cell>
          <cell r="C2496" t="str">
            <v>郭雨欣</v>
          </cell>
          <cell r="D2496" t="str">
            <v>622630199909051280</v>
          </cell>
          <cell r="E2496" t="str">
            <v>18植保丁颖1</v>
          </cell>
        </row>
        <row r="2497">
          <cell r="B2497" t="str">
            <v>201814090208</v>
          </cell>
          <cell r="C2497" t="str">
            <v>黄楚阳</v>
          </cell>
          <cell r="D2497" t="str">
            <v>441802199911200928</v>
          </cell>
          <cell r="E2497" t="str">
            <v>18植保2</v>
          </cell>
        </row>
        <row r="2498">
          <cell r="B2498" t="str">
            <v>201814090209</v>
          </cell>
          <cell r="C2498" t="str">
            <v>黄智权</v>
          </cell>
          <cell r="D2498" t="str">
            <v>440106200002261514</v>
          </cell>
          <cell r="E2498" t="str">
            <v>18植保2</v>
          </cell>
        </row>
        <row r="2499">
          <cell r="B2499" t="str">
            <v>201814090210</v>
          </cell>
          <cell r="C2499" t="str">
            <v>李洵</v>
          </cell>
          <cell r="D2499" t="str">
            <v>370602200009264922</v>
          </cell>
          <cell r="E2499" t="str">
            <v>18植保2</v>
          </cell>
        </row>
        <row r="2500">
          <cell r="B2500" t="str">
            <v>201814090211</v>
          </cell>
          <cell r="C2500" t="str">
            <v>廖莹莹</v>
          </cell>
          <cell r="D2500" t="str">
            <v>445281200011102443</v>
          </cell>
          <cell r="E2500" t="str">
            <v>19植保1</v>
          </cell>
        </row>
        <row r="2501">
          <cell r="B2501" t="str">
            <v>201814090212</v>
          </cell>
          <cell r="C2501" t="str">
            <v>林欣</v>
          </cell>
          <cell r="D2501" t="str">
            <v>350321200004270724</v>
          </cell>
          <cell r="E2501" t="str">
            <v>18植保2</v>
          </cell>
        </row>
        <row r="2502">
          <cell r="B2502" t="str">
            <v>201814090213</v>
          </cell>
          <cell r="C2502" t="str">
            <v>刘琪</v>
          </cell>
          <cell r="D2502" t="str">
            <v>440402200001149126</v>
          </cell>
          <cell r="E2502" t="str">
            <v>18植保2</v>
          </cell>
        </row>
        <row r="2503">
          <cell r="B2503" t="str">
            <v>201814090214</v>
          </cell>
          <cell r="C2503" t="str">
            <v>刘诗燕</v>
          </cell>
          <cell r="D2503" t="str">
            <v>450802200012292060</v>
          </cell>
          <cell r="E2503" t="str">
            <v>18植保2</v>
          </cell>
        </row>
        <row r="2504">
          <cell r="B2504" t="str">
            <v>201814090215</v>
          </cell>
          <cell r="C2504" t="str">
            <v>罗淋胜</v>
          </cell>
          <cell r="D2504" t="str">
            <v>450821200006231615</v>
          </cell>
          <cell r="E2504" t="str">
            <v>18农学贸易1</v>
          </cell>
        </row>
        <row r="2505">
          <cell r="B2505" t="str">
            <v>201814090216</v>
          </cell>
          <cell r="C2505" t="str">
            <v>马俊妮</v>
          </cell>
          <cell r="D2505" t="str">
            <v>530129200009021923</v>
          </cell>
          <cell r="E2505" t="str">
            <v>18植保2</v>
          </cell>
        </row>
        <row r="2506">
          <cell r="B2506" t="str">
            <v>201814090217</v>
          </cell>
          <cell r="C2506" t="str">
            <v>唐浩尧</v>
          </cell>
          <cell r="D2506" t="str">
            <v>150302200008162011</v>
          </cell>
          <cell r="E2506" t="str">
            <v>18植保2</v>
          </cell>
        </row>
        <row r="2507">
          <cell r="B2507" t="str">
            <v>201814090219</v>
          </cell>
          <cell r="C2507" t="str">
            <v>王佳慧</v>
          </cell>
          <cell r="D2507" t="str">
            <v>430281200012285927</v>
          </cell>
          <cell r="E2507" t="str">
            <v>18植保2</v>
          </cell>
        </row>
        <row r="2508">
          <cell r="B2508" t="str">
            <v>201814090220</v>
          </cell>
          <cell r="C2508" t="str">
            <v>王可依</v>
          </cell>
          <cell r="D2508" t="str">
            <v>440202200009280929</v>
          </cell>
          <cell r="E2508" t="str">
            <v>18植保2</v>
          </cell>
        </row>
        <row r="2509">
          <cell r="B2509" t="str">
            <v>201814090221</v>
          </cell>
          <cell r="C2509" t="str">
            <v>魏祎</v>
          </cell>
          <cell r="D2509" t="str">
            <v>130205200103140021</v>
          </cell>
          <cell r="E2509" t="str">
            <v>18植保2</v>
          </cell>
        </row>
        <row r="2510">
          <cell r="B2510" t="str">
            <v>201814090222</v>
          </cell>
          <cell r="C2510" t="str">
            <v>吴伟寅</v>
          </cell>
          <cell r="D2510" t="str">
            <v>441481199911171139</v>
          </cell>
          <cell r="E2510" t="str">
            <v>18植保丁颖1</v>
          </cell>
        </row>
        <row r="2511">
          <cell r="B2511" t="str">
            <v>201814090223</v>
          </cell>
          <cell r="C2511" t="str">
            <v>薛思明</v>
          </cell>
          <cell r="D2511" t="str">
            <v>440281199906060731</v>
          </cell>
          <cell r="E2511" t="str">
            <v>18植保2</v>
          </cell>
        </row>
        <row r="2512">
          <cell r="B2512" t="str">
            <v>201814090224</v>
          </cell>
          <cell r="C2512" t="str">
            <v>颜仕伟</v>
          </cell>
          <cell r="D2512" t="str">
            <v>469028200003051230</v>
          </cell>
          <cell r="E2512" t="str">
            <v>18植保2</v>
          </cell>
        </row>
        <row r="2513">
          <cell r="B2513" t="str">
            <v>201814090225</v>
          </cell>
          <cell r="C2513" t="str">
            <v>杨起帆</v>
          </cell>
          <cell r="D2513" t="str">
            <v>429006200005196032</v>
          </cell>
          <cell r="E2513" t="str">
            <v>18植保2</v>
          </cell>
        </row>
        <row r="2514">
          <cell r="B2514" t="str">
            <v>201814090226</v>
          </cell>
          <cell r="C2514" t="str">
            <v>叶祉榕</v>
          </cell>
          <cell r="D2514" t="str">
            <v>441302200101075422</v>
          </cell>
          <cell r="E2514" t="str">
            <v>18植保2</v>
          </cell>
        </row>
        <row r="2515">
          <cell r="B2515" t="str">
            <v>201814090227</v>
          </cell>
          <cell r="C2515" t="str">
            <v>詹宝翔</v>
          </cell>
          <cell r="D2515" t="str">
            <v>520103199912042818</v>
          </cell>
          <cell r="E2515" t="str">
            <v>18植保2</v>
          </cell>
        </row>
        <row r="2516">
          <cell r="B2516" t="str">
            <v>201814090228</v>
          </cell>
          <cell r="C2516" t="str">
            <v>张晓棠</v>
          </cell>
          <cell r="D2516" t="str">
            <v>142733200007140327</v>
          </cell>
          <cell r="E2516" t="str">
            <v>18植保2</v>
          </cell>
        </row>
        <row r="2517">
          <cell r="B2517" t="str">
            <v>201814090229</v>
          </cell>
          <cell r="C2517" t="str">
            <v>张学风</v>
          </cell>
          <cell r="D2517" t="str">
            <v>330624199906191677</v>
          </cell>
          <cell r="E2517" t="str">
            <v>18植保2</v>
          </cell>
        </row>
        <row r="2518">
          <cell r="B2518" t="str">
            <v>201814090230</v>
          </cell>
          <cell r="C2518" t="str">
            <v>赵文震</v>
          </cell>
          <cell r="D2518" t="str">
            <v>411322200004124923</v>
          </cell>
          <cell r="E2518" t="str">
            <v>18植保2</v>
          </cell>
        </row>
        <row r="2519">
          <cell r="B2519" t="str">
            <v>201814090231</v>
          </cell>
          <cell r="C2519" t="str">
            <v>朱迪</v>
          </cell>
          <cell r="D2519" t="str">
            <v>445222200007112219</v>
          </cell>
          <cell r="E2519" t="str">
            <v>18植保2</v>
          </cell>
        </row>
        <row r="2520">
          <cell r="B2520" t="str">
            <v>201814090301</v>
          </cell>
          <cell r="C2520" t="str">
            <v>查连明</v>
          </cell>
          <cell r="D2520" t="str">
            <v>522328200007221678</v>
          </cell>
          <cell r="E2520" t="str">
            <v>20植保5</v>
          </cell>
        </row>
        <row r="2521">
          <cell r="B2521" t="str">
            <v>201814090302</v>
          </cell>
          <cell r="C2521" t="str">
            <v>陈彦好</v>
          </cell>
          <cell r="D2521" t="str">
            <v>440106200005311820</v>
          </cell>
          <cell r="E2521" t="str">
            <v>18植保3</v>
          </cell>
        </row>
        <row r="2522">
          <cell r="B2522" t="str">
            <v>201814090303</v>
          </cell>
          <cell r="C2522" t="str">
            <v>成杨</v>
          </cell>
          <cell r="D2522" t="str">
            <v>522122199903162026</v>
          </cell>
          <cell r="E2522" t="str">
            <v>18植保3</v>
          </cell>
        </row>
        <row r="2523">
          <cell r="B2523" t="str">
            <v>201814090304</v>
          </cell>
          <cell r="C2523" t="str">
            <v>丁晓</v>
          </cell>
          <cell r="D2523" t="str">
            <v>620522199911302125</v>
          </cell>
          <cell r="E2523" t="str">
            <v>18植保3</v>
          </cell>
        </row>
        <row r="2524">
          <cell r="B2524" t="str">
            <v>201814090305</v>
          </cell>
          <cell r="C2524" t="str">
            <v>冯智洋</v>
          </cell>
          <cell r="D2524" t="str">
            <v>452622199906100014</v>
          </cell>
          <cell r="E2524" t="str">
            <v>18植保3</v>
          </cell>
        </row>
        <row r="2525">
          <cell r="B2525" t="str">
            <v>201814090306</v>
          </cell>
          <cell r="C2525" t="str">
            <v>付佳阳</v>
          </cell>
          <cell r="D2525" t="str">
            <v>152801199908120922</v>
          </cell>
          <cell r="E2525" t="str">
            <v>18植保3</v>
          </cell>
        </row>
        <row r="2526">
          <cell r="B2526" t="str">
            <v>201814090307</v>
          </cell>
          <cell r="C2526" t="str">
            <v>高添</v>
          </cell>
          <cell r="D2526" t="str">
            <v>440203200007116726</v>
          </cell>
          <cell r="E2526" t="str">
            <v>18植保3</v>
          </cell>
        </row>
        <row r="2527">
          <cell r="B2527" t="str">
            <v>201814090308</v>
          </cell>
          <cell r="C2527" t="str">
            <v>黄钰琪</v>
          </cell>
          <cell r="D2527" t="str">
            <v>440181199908295256</v>
          </cell>
          <cell r="E2527" t="str">
            <v>18车辆工程2</v>
          </cell>
        </row>
        <row r="2528">
          <cell r="B2528" t="str">
            <v>201814090309</v>
          </cell>
          <cell r="C2528" t="str">
            <v>蒋燕华</v>
          </cell>
          <cell r="D2528" t="str">
            <v>445381199908090440</v>
          </cell>
          <cell r="E2528" t="str">
            <v>18植保3</v>
          </cell>
        </row>
        <row r="2529">
          <cell r="B2529" t="str">
            <v>201814090310</v>
          </cell>
          <cell r="C2529" t="str">
            <v>孔家怡</v>
          </cell>
          <cell r="D2529" t="str">
            <v>430421200008050222</v>
          </cell>
          <cell r="E2529" t="str">
            <v>18动物医学3</v>
          </cell>
        </row>
        <row r="2530">
          <cell r="B2530" t="str">
            <v>201814090311</v>
          </cell>
          <cell r="C2530" t="str">
            <v>黎媛婧</v>
          </cell>
          <cell r="D2530" t="str">
            <v>451323199909261728</v>
          </cell>
          <cell r="E2530" t="str">
            <v>18植保3</v>
          </cell>
        </row>
        <row r="2531">
          <cell r="B2531" t="str">
            <v>201814090312</v>
          </cell>
          <cell r="C2531" t="str">
            <v>刘家琪</v>
          </cell>
          <cell r="D2531" t="str">
            <v>622701200006050323</v>
          </cell>
          <cell r="E2531" t="str">
            <v>18植保3</v>
          </cell>
        </row>
        <row r="2532">
          <cell r="B2532" t="str">
            <v>201814090313</v>
          </cell>
          <cell r="C2532" t="str">
            <v>毛佳娜</v>
          </cell>
          <cell r="D2532" t="str">
            <v>440510200002090862</v>
          </cell>
          <cell r="E2532" t="str">
            <v>18植保3</v>
          </cell>
        </row>
        <row r="2533">
          <cell r="B2533" t="str">
            <v>201814090314</v>
          </cell>
          <cell r="C2533" t="str">
            <v>莫淑杰</v>
          </cell>
          <cell r="D2533" t="str">
            <v>130821200009303325</v>
          </cell>
          <cell r="E2533" t="str">
            <v>18植保3</v>
          </cell>
        </row>
        <row r="2534">
          <cell r="B2534" t="str">
            <v>201814090315</v>
          </cell>
          <cell r="C2534" t="str">
            <v>欧桐</v>
          </cell>
          <cell r="D2534" t="str">
            <v>441882200005010046</v>
          </cell>
          <cell r="E2534" t="str">
            <v>18法学7</v>
          </cell>
        </row>
        <row r="2535">
          <cell r="B2535" t="str">
            <v>201814090316</v>
          </cell>
          <cell r="C2535" t="str">
            <v>彭芊</v>
          </cell>
          <cell r="D2535" t="str">
            <v>441402199905110027</v>
          </cell>
          <cell r="E2535" t="str">
            <v>18植保3</v>
          </cell>
        </row>
        <row r="2536">
          <cell r="B2536" t="str">
            <v>201814090317</v>
          </cell>
          <cell r="C2536" t="str">
            <v>唐金阳</v>
          </cell>
          <cell r="D2536" t="str">
            <v>653122199908310016</v>
          </cell>
          <cell r="E2536" t="str">
            <v>18植保3</v>
          </cell>
        </row>
        <row r="2537">
          <cell r="B2537" t="str">
            <v>201814090318</v>
          </cell>
          <cell r="C2537" t="str">
            <v>王蕾</v>
          </cell>
          <cell r="D2537" t="str">
            <v>371328199912164525</v>
          </cell>
          <cell r="E2537" t="str">
            <v>18植保3</v>
          </cell>
        </row>
        <row r="2538">
          <cell r="B2538" t="str">
            <v>201814090319</v>
          </cell>
          <cell r="C2538" t="str">
            <v>王逸灏</v>
          </cell>
          <cell r="D2538" t="str">
            <v>441581200007150832</v>
          </cell>
          <cell r="E2538" t="str">
            <v>18植保3</v>
          </cell>
        </row>
        <row r="2539">
          <cell r="B2539" t="str">
            <v>201814090320</v>
          </cell>
          <cell r="C2539" t="str">
            <v>韦慧</v>
          </cell>
          <cell r="D2539" t="str">
            <v>440804200007190220</v>
          </cell>
          <cell r="E2539" t="str">
            <v>18植保3</v>
          </cell>
        </row>
        <row r="2540">
          <cell r="B2540" t="str">
            <v>201814090321</v>
          </cell>
          <cell r="C2540" t="str">
            <v>吴诗彤</v>
          </cell>
          <cell r="D2540" t="str">
            <v>350582200012025028</v>
          </cell>
          <cell r="E2540" t="str">
            <v>18植保丁颖1</v>
          </cell>
        </row>
        <row r="2541">
          <cell r="B2541" t="str">
            <v>201814090322</v>
          </cell>
          <cell r="C2541" t="str">
            <v>吴思思</v>
          </cell>
          <cell r="D2541" t="str">
            <v>330328200001173428</v>
          </cell>
          <cell r="E2541" t="str">
            <v>18植保3</v>
          </cell>
        </row>
        <row r="2542">
          <cell r="B2542" t="str">
            <v>201814090323</v>
          </cell>
          <cell r="C2542" t="str">
            <v>辛怡彬</v>
          </cell>
          <cell r="D2542" t="str">
            <v>152104200104266631</v>
          </cell>
          <cell r="E2542" t="str">
            <v>18植保3</v>
          </cell>
        </row>
        <row r="2543">
          <cell r="B2543" t="str">
            <v>201814090324</v>
          </cell>
          <cell r="C2543" t="str">
            <v>许博森</v>
          </cell>
          <cell r="D2543" t="str">
            <v>440582199803246915</v>
          </cell>
          <cell r="E2543" t="str">
            <v>18植保3</v>
          </cell>
        </row>
        <row r="2544">
          <cell r="B2544" t="str">
            <v>201814090325</v>
          </cell>
          <cell r="C2544" t="str">
            <v>许旭丹</v>
          </cell>
          <cell r="D2544" t="str">
            <v>44520219991217032X</v>
          </cell>
          <cell r="E2544" t="str">
            <v>18植保丁颖1</v>
          </cell>
        </row>
        <row r="2545">
          <cell r="B2545" t="str">
            <v>201814090326</v>
          </cell>
          <cell r="C2545" t="str">
            <v>杨宇哲</v>
          </cell>
          <cell r="D2545" t="str">
            <v>429006200101053613</v>
          </cell>
          <cell r="E2545" t="str">
            <v>18植保3</v>
          </cell>
        </row>
        <row r="2546">
          <cell r="B2546" t="str">
            <v>201814090327</v>
          </cell>
          <cell r="C2546" t="str">
            <v>叶潇涵</v>
          </cell>
          <cell r="D2546" t="str">
            <v>330802200009094410</v>
          </cell>
          <cell r="E2546" t="str">
            <v>18植保3</v>
          </cell>
        </row>
        <row r="2547">
          <cell r="B2547" t="str">
            <v>201814090328</v>
          </cell>
          <cell r="C2547" t="str">
            <v>曾钧宏</v>
          </cell>
          <cell r="D2547" t="str">
            <v>445281200005172517</v>
          </cell>
          <cell r="E2547" t="str">
            <v>18植保丁颖1</v>
          </cell>
        </row>
        <row r="2548">
          <cell r="B2548" t="str">
            <v>201814090329</v>
          </cell>
          <cell r="C2548" t="str">
            <v>张佳慧</v>
          </cell>
          <cell r="D2548" t="str">
            <v>411628200012262247</v>
          </cell>
          <cell r="E2548" t="str">
            <v>18植保3</v>
          </cell>
        </row>
        <row r="2549">
          <cell r="B2549" t="str">
            <v>201814090330</v>
          </cell>
          <cell r="C2549" t="str">
            <v>张云翔</v>
          </cell>
          <cell r="D2549" t="str">
            <v>41130320000418103X</v>
          </cell>
          <cell r="E2549" t="str">
            <v>18生科基地班2</v>
          </cell>
        </row>
        <row r="2550">
          <cell r="B2550" t="str">
            <v>201814090331</v>
          </cell>
          <cell r="C2550" t="str">
            <v>赵峻炜</v>
          </cell>
          <cell r="D2550" t="str">
            <v>510108199909180611</v>
          </cell>
          <cell r="E2550" t="str">
            <v>18动医丁颖1</v>
          </cell>
        </row>
        <row r="2551">
          <cell r="B2551" t="str">
            <v>201814090401</v>
          </cell>
          <cell r="C2551" t="str">
            <v>陈朝霞</v>
          </cell>
          <cell r="D2551" t="str">
            <v>44030420001007352X</v>
          </cell>
          <cell r="E2551" t="str">
            <v>18植保4</v>
          </cell>
        </row>
        <row r="2552">
          <cell r="B2552" t="str">
            <v>201814090402</v>
          </cell>
          <cell r="C2552" t="str">
            <v>陈董</v>
          </cell>
          <cell r="D2552" t="str">
            <v>450105200003311515</v>
          </cell>
          <cell r="E2552" t="str">
            <v>18植保4</v>
          </cell>
        </row>
        <row r="2553">
          <cell r="B2553" t="str">
            <v>201814090403</v>
          </cell>
          <cell r="C2553" t="str">
            <v>陈南</v>
          </cell>
          <cell r="D2553" t="str">
            <v>440684200001280410</v>
          </cell>
          <cell r="E2553" t="str">
            <v>18植保4</v>
          </cell>
        </row>
        <row r="2554">
          <cell r="B2554" t="str">
            <v>201814090404</v>
          </cell>
          <cell r="C2554" t="str">
            <v>陈文静</v>
          </cell>
          <cell r="D2554" t="str">
            <v>460005200004107627</v>
          </cell>
          <cell r="E2554" t="str">
            <v>18植保4</v>
          </cell>
        </row>
        <row r="2555">
          <cell r="B2555" t="str">
            <v>201814090405</v>
          </cell>
          <cell r="C2555" t="str">
            <v>代冰清</v>
          </cell>
          <cell r="D2555" t="str">
            <v>522226200103160029</v>
          </cell>
          <cell r="E2555" t="str">
            <v>18植保4</v>
          </cell>
        </row>
        <row r="2556">
          <cell r="B2556" t="str">
            <v>201814090406</v>
          </cell>
          <cell r="C2556" t="str">
            <v>高玥琪</v>
          </cell>
          <cell r="D2556" t="str">
            <v>210105200005251427</v>
          </cell>
          <cell r="E2556" t="str">
            <v>18植保4</v>
          </cell>
        </row>
        <row r="2557">
          <cell r="B2557" t="str">
            <v>201814090407</v>
          </cell>
          <cell r="C2557" t="str">
            <v>郭璐思</v>
          </cell>
          <cell r="D2557" t="str">
            <v>441422199910023724</v>
          </cell>
          <cell r="E2557" t="str">
            <v>18植保4</v>
          </cell>
        </row>
        <row r="2558">
          <cell r="B2558" t="str">
            <v>201814090408</v>
          </cell>
          <cell r="C2558" t="str">
            <v>韩小龙</v>
          </cell>
          <cell r="D2558" t="str">
            <v>341225199912231513</v>
          </cell>
          <cell r="E2558" t="str">
            <v>18植保4</v>
          </cell>
        </row>
        <row r="2559">
          <cell r="B2559" t="str">
            <v>201814090409</v>
          </cell>
          <cell r="C2559" t="str">
            <v>郝俊童</v>
          </cell>
          <cell r="D2559" t="str">
            <v>140821200004121321</v>
          </cell>
          <cell r="E2559" t="str">
            <v>18植保4</v>
          </cell>
        </row>
        <row r="2560">
          <cell r="B2560" t="str">
            <v>201814090410</v>
          </cell>
          <cell r="C2560" t="str">
            <v>李佳昱</v>
          </cell>
          <cell r="D2560" t="str">
            <v>110108200001062229</v>
          </cell>
          <cell r="E2560" t="str">
            <v>18植保4</v>
          </cell>
        </row>
        <row r="2561">
          <cell r="B2561" t="str">
            <v>201814090411</v>
          </cell>
          <cell r="C2561" t="str">
            <v>梁宸滔</v>
          </cell>
          <cell r="D2561" t="str">
            <v>410402200006165568</v>
          </cell>
          <cell r="E2561" t="str">
            <v>18金融学(CFA)1</v>
          </cell>
        </row>
        <row r="2562">
          <cell r="B2562" t="str">
            <v>201814090412</v>
          </cell>
          <cell r="C2562" t="str">
            <v>蔺良杰</v>
          </cell>
          <cell r="D2562" t="str">
            <v>522424200004303811</v>
          </cell>
          <cell r="E2562" t="str">
            <v>18植保4</v>
          </cell>
        </row>
        <row r="2563">
          <cell r="B2563" t="str">
            <v>201814090413</v>
          </cell>
          <cell r="C2563" t="str">
            <v>林梓妍</v>
          </cell>
          <cell r="D2563" t="str">
            <v>440582199902286664</v>
          </cell>
          <cell r="E2563" t="str">
            <v>18植保4</v>
          </cell>
        </row>
        <row r="2564">
          <cell r="B2564" t="str">
            <v>201814090414</v>
          </cell>
          <cell r="C2564" t="str">
            <v>刘俊娜</v>
          </cell>
          <cell r="D2564" t="str">
            <v>445222200001194380</v>
          </cell>
          <cell r="E2564" t="str">
            <v>18植保丁颖1</v>
          </cell>
        </row>
        <row r="2565">
          <cell r="B2565" t="str">
            <v>201814090415</v>
          </cell>
          <cell r="C2565" t="str">
            <v>刘宇琦</v>
          </cell>
          <cell r="D2565" t="str">
            <v>630104200008241023</v>
          </cell>
          <cell r="E2565" t="str">
            <v>18植保4</v>
          </cell>
        </row>
        <row r="2566">
          <cell r="B2566" t="str">
            <v>201814090416</v>
          </cell>
          <cell r="C2566" t="str">
            <v>卢言欢</v>
          </cell>
          <cell r="D2566" t="str">
            <v>430603200008123020</v>
          </cell>
          <cell r="E2566" t="str">
            <v>18工业设计2</v>
          </cell>
        </row>
        <row r="2567">
          <cell r="B2567" t="str">
            <v>201814090418</v>
          </cell>
          <cell r="C2567" t="str">
            <v>马莹傲</v>
          </cell>
          <cell r="D2567" t="str">
            <v>340603199912201229</v>
          </cell>
          <cell r="E2567" t="str">
            <v>18植保4</v>
          </cell>
        </row>
        <row r="2568">
          <cell r="B2568" t="str">
            <v>201814090419</v>
          </cell>
          <cell r="C2568" t="str">
            <v>全晓文</v>
          </cell>
          <cell r="D2568" t="str">
            <v>421022200110151517</v>
          </cell>
          <cell r="E2568" t="str">
            <v>18机化2</v>
          </cell>
        </row>
        <row r="2569">
          <cell r="B2569" t="str">
            <v>201814090420</v>
          </cell>
          <cell r="C2569" t="str">
            <v>阮晓蓝</v>
          </cell>
          <cell r="D2569" t="str">
            <v>442000199909088847</v>
          </cell>
          <cell r="E2569" t="str">
            <v>18植保4</v>
          </cell>
        </row>
        <row r="2570">
          <cell r="B2570" t="str">
            <v>201814090421</v>
          </cell>
          <cell r="C2570" t="str">
            <v>苏展鹏</v>
          </cell>
          <cell r="D2570" t="str">
            <v>440103200005035433</v>
          </cell>
          <cell r="E2570" t="str">
            <v>18植保4</v>
          </cell>
        </row>
        <row r="2571">
          <cell r="B2571" t="str">
            <v>201814090422</v>
          </cell>
          <cell r="C2571" t="str">
            <v>王冰茹</v>
          </cell>
          <cell r="D2571" t="str">
            <v>350624199908201529</v>
          </cell>
          <cell r="E2571" t="str">
            <v>18植保4</v>
          </cell>
        </row>
        <row r="2572">
          <cell r="B2572" t="str">
            <v>201814090423</v>
          </cell>
          <cell r="C2572" t="str">
            <v>王丽君</v>
          </cell>
          <cell r="D2572" t="str">
            <v>440823199704251029</v>
          </cell>
          <cell r="E2572" t="str">
            <v>18植保4</v>
          </cell>
        </row>
        <row r="2573">
          <cell r="B2573" t="str">
            <v>201814090424</v>
          </cell>
          <cell r="C2573" t="str">
            <v>韦勇祥</v>
          </cell>
          <cell r="D2573" t="str">
            <v>321111200007134519</v>
          </cell>
          <cell r="E2573" t="str">
            <v>18植保4</v>
          </cell>
        </row>
        <row r="2574">
          <cell r="B2574" t="str">
            <v>201814090425</v>
          </cell>
          <cell r="C2574" t="str">
            <v>周煜祺</v>
          </cell>
          <cell r="D2574" t="str">
            <v>440106200007314048</v>
          </cell>
          <cell r="E2574" t="str">
            <v>18植保4</v>
          </cell>
        </row>
        <row r="2575">
          <cell r="B2575" t="str">
            <v>201814090426</v>
          </cell>
          <cell r="C2575" t="str">
            <v>吴林茵</v>
          </cell>
          <cell r="D2575" t="str">
            <v>445381199908230829</v>
          </cell>
          <cell r="E2575" t="str">
            <v>18植保4</v>
          </cell>
        </row>
        <row r="2576">
          <cell r="B2576" t="str">
            <v>201814090427</v>
          </cell>
          <cell r="C2576" t="str">
            <v>邢启源</v>
          </cell>
          <cell r="D2576" t="str">
            <v>460103199908121832</v>
          </cell>
          <cell r="E2576" t="str">
            <v>18植保4</v>
          </cell>
        </row>
        <row r="2577">
          <cell r="B2577" t="str">
            <v>201814090428</v>
          </cell>
          <cell r="C2577" t="str">
            <v>徐海鹏</v>
          </cell>
          <cell r="D2577" t="str">
            <v>511126200003010017</v>
          </cell>
          <cell r="E2577" t="str">
            <v>18植保4</v>
          </cell>
        </row>
        <row r="2578">
          <cell r="B2578" t="str">
            <v>201814090429</v>
          </cell>
          <cell r="C2578" t="str">
            <v>余泓希</v>
          </cell>
          <cell r="D2578" t="str">
            <v>440181200002170612</v>
          </cell>
          <cell r="E2578" t="str">
            <v>18植保4</v>
          </cell>
        </row>
        <row r="2579">
          <cell r="B2579" t="str">
            <v>201814090430</v>
          </cell>
          <cell r="C2579" t="str">
            <v>郑启泉</v>
          </cell>
          <cell r="D2579" t="str">
            <v>442000199709052399</v>
          </cell>
          <cell r="E2579" t="str">
            <v>18植保4</v>
          </cell>
        </row>
        <row r="2580">
          <cell r="B2580" t="str">
            <v>201814090501</v>
          </cell>
          <cell r="C2580" t="str">
            <v>郭维康</v>
          </cell>
          <cell r="D2580" t="str">
            <v>440105199911194257</v>
          </cell>
          <cell r="E2580" t="str">
            <v>18植保5</v>
          </cell>
        </row>
        <row r="2581">
          <cell r="B2581" t="str">
            <v>201814090502</v>
          </cell>
          <cell r="C2581" t="str">
            <v>韩礼光</v>
          </cell>
          <cell r="D2581" t="str">
            <v>460103199912241810</v>
          </cell>
          <cell r="E2581" t="str">
            <v>18食品安全5</v>
          </cell>
        </row>
        <row r="2582">
          <cell r="B2582" t="str">
            <v>201814090503</v>
          </cell>
          <cell r="C2582" t="str">
            <v>黄李晶</v>
          </cell>
          <cell r="D2582" t="str">
            <v>522321200001010429</v>
          </cell>
          <cell r="E2582" t="str">
            <v>18植保5</v>
          </cell>
        </row>
        <row r="2583">
          <cell r="B2583" t="str">
            <v>201814090504</v>
          </cell>
          <cell r="C2583" t="str">
            <v>黄圆圆</v>
          </cell>
          <cell r="D2583" t="str">
            <v>440306200001230629</v>
          </cell>
          <cell r="E2583" t="str">
            <v>18植保丁颖1</v>
          </cell>
        </row>
        <row r="2584">
          <cell r="B2584" t="str">
            <v>201814090505</v>
          </cell>
          <cell r="C2584" t="str">
            <v>蓝锦强</v>
          </cell>
          <cell r="D2584" t="str">
            <v>350623199910183431</v>
          </cell>
          <cell r="E2584" t="str">
            <v>18植保5</v>
          </cell>
        </row>
        <row r="2585">
          <cell r="B2585" t="str">
            <v>201814090506</v>
          </cell>
          <cell r="C2585" t="str">
            <v>李凯健</v>
          </cell>
          <cell r="D2585" t="str">
            <v>440184200004250316</v>
          </cell>
          <cell r="E2585" t="str">
            <v>18植保5</v>
          </cell>
        </row>
        <row r="2586">
          <cell r="B2586" t="str">
            <v>201814090507</v>
          </cell>
          <cell r="C2586" t="str">
            <v>李小媛</v>
          </cell>
          <cell r="D2586" t="str">
            <v>450330200002021927</v>
          </cell>
          <cell r="E2586" t="str">
            <v>18植保5</v>
          </cell>
        </row>
        <row r="2587">
          <cell r="B2587" t="str">
            <v>201814090508</v>
          </cell>
          <cell r="C2587" t="str">
            <v>李紫怡</v>
          </cell>
          <cell r="D2587" t="str">
            <v>43060320010614452X</v>
          </cell>
          <cell r="E2587" t="str">
            <v>18植保丁颖1</v>
          </cell>
        </row>
        <row r="2588">
          <cell r="B2588" t="str">
            <v>201814090509</v>
          </cell>
          <cell r="C2588" t="str">
            <v>梁绮玲</v>
          </cell>
          <cell r="D2588" t="str">
            <v>440181200006020021</v>
          </cell>
          <cell r="E2588" t="str">
            <v>18植保5</v>
          </cell>
        </row>
        <row r="2589">
          <cell r="B2589" t="str">
            <v>201814090510</v>
          </cell>
          <cell r="C2589" t="str">
            <v>林泽勉</v>
          </cell>
          <cell r="D2589" t="str">
            <v>44528119990527402X</v>
          </cell>
          <cell r="E2589" t="str">
            <v>18植保5</v>
          </cell>
        </row>
        <row r="2590">
          <cell r="B2590" t="str">
            <v>201814090511</v>
          </cell>
          <cell r="C2590" t="str">
            <v>刘婧茜</v>
          </cell>
          <cell r="D2590" t="str">
            <v>142201200008229181</v>
          </cell>
          <cell r="E2590" t="str">
            <v>18植保5</v>
          </cell>
        </row>
        <row r="2591">
          <cell r="B2591" t="str">
            <v>201814090512</v>
          </cell>
          <cell r="C2591" t="str">
            <v>刘素育</v>
          </cell>
          <cell r="D2591" t="str">
            <v>430202200006191021</v>
          </cell>
          <cell r="E2591" t="str">
            <v>18植保丁颖1</v>
          </cell>
        </row>
        <row r="2592">
          <cell r="B2592" t="str">
            <v>201814090513</v>
          </cell>
          <cell r="C2592" t="str">
            <v>卢潇峻</v>
          </cell>
          <cell r="D2592" t="str">
            <v>450221200002131438</v>
          </cell>
          <cell r="E2592" t="str">
            <v>18植保5</v>
          </cell>
        </row>
        <row r="2593">
          <cell r="B2593" t="str">
            <v>201814090514</v>
          </cell>
          <cell r="C2593" t="str">
            <v>沈芯宇</v>
          </cell>
          <cell r="D2593" t="str">
            <v>511602199908280311</v>
          </cell>
          <cell r="E2593" t="str">
            <v>18植保5</v>
          </cell>
        </row>
        <row r="2594">
          <cell r="B2594" t="str">
            <v>201814090515</v>
          </cell>
          <cell r="C2594" t="str">
            <v>施心雨</v>
          </cell>
          <cell r="D2594" t="str">
            <v>34082320000612004X</v>
          </cell>
          <cell r="E2594" t="str">
            <v>18植保丁颖1</v>
          </cell>
        </row>
        <row r="2595">
          <cell r="B2595" t="str">
            <v>201814090516</v>
          </cell>
          <cell r="C2595" t="str">
            <v>孙嘉雯</v>
          </cell>
          <cell r="D2595" t="str">
            <v>410611200005086021</v>
          </cell>
          <cell r="E2595" t="str">
            <v>18植保5</v>
          </cell>
        </row>
        <row r="2596">
          <cell r="B2596" t="str">
            <v>201814090517</v>
          </cell>
          <cell r="C2596" t="str">
            <v>万珊杉</v>
          </cell>
          <cell r="D2596" t="str">
            <v>210302200002170623</v>
          </cell>
          <cell r="E2596" t="str">
            <v>18植保5</v>
          </cell>
        </row>
        <row r="2597">
          <cell r="B2597" t="str">
            <v>201814090518</v>
          </cell>
          <cell r="C2597" t="str">
            <v>吴佩文</v>
          </cell>
          <cell r="D2597" t="str">
            <v>650203200005190729</v>
          </cell>
          <cell r="E2597" t="str">
            <v>18软工R1</v>
          </cell>
        </row>
        <row r="2598">
          <cell r="B2598" t="str">
            <v>201814090519</v>
          </cell>
          <cell r="C2598" t="str">
            <v>吴炜妍</v>
          </cell>
          <cell r="D2598" t="str">
            <v>440682200005016024</v>
          </cell>
          <cell r="E2598" t="str">
            <v>18植保5</v>
          </cell>
        </row>
        <row r="2599">
          <cell r="B2599" t="str">
            <v>201814090520</v>
          </cell>
          <cell r="C2599" t="str">
            <v>吴依娟</v>
          </cell>
          <cell r="D2599" t="str">
            <v>460025200001310940</v>
          </cell>
          <cell r="E2599" t="str">
            <v>18植保5</v>
          </cell>
        </row>
        <row r="2600">
          <cell r="B2600" t="str">
            <v>201814090521</v>
          </cell>
          <cell r="C2600" t="str">
            <v>熊洋</v>
          </cell>
          <cell r="D2600" t="str">
            <v>362202200008034429</v>
          </cell>
          <cell r="E2600" t="str">
            <v>18植保5</v>
          </cell>
        </row>
        <row r="2601">
          <cell r="B2601" t="str">
            <v>201814090522</v>
          </cell>
          <cell r="C2601" t="str">
            <v>杨果润</v>
          </cell>
          <cell r="D2601" t="str">
            <v>441427200008140165</v>
          </cell>
          <cell r="E2601" t="str">
            <v>18植保5</v>
          </cell>
        </row>
        <row r="2602">
          <cell r="B2602" t="str">
            <v>201814090523</v>
          </cell>
          <cell r="C2602" t="str">
            <v>叶侃</v>
          </cell>
          <cell r="D2602" t="str">
            <v>330224199912101410</v>
          </cell>
          <cell r="E2602" t="str">
            <v>18植保5</v>
          </cell>
        </row>
        <row r="2603">
          <cell r="B2603" t="str">
            <v>201814090524</v>
          </cell>
          <cell r="C2603" t="str">
            <v>曾泽衍</v>
          </cell>
          <cell r="D2603" t="str">
            <v>441302200010293010</v>
          </cell>
          <cell r="E2603" t="str">
            <v>18自动化2</v>
          </cell>
        </row>
        <row r="2604">
          <cell r="B2604" t="str">
            <v>201814090525</v>
          </cell>
          <cell r="C2604" t="str">
            <v>张恒</v>
          </cell>
          <cell r="D2604" t="str">
            <v>421083200106149038</v>
          </cell>
          <cell r="E2604" t="str">
            <v>18植保5</v>
          </cell>
        </row>
        <row r="2605">
          <cell r="B2605" t="str">
            <v>201814090526</v>
          </cell>
          <cell r="C2605" t="str">
            <v>张宗佾</v>
          </cell>
          <cell r="D2605" t="str">
            <v>11010820000810222X</v>
          </cell>
          <cell r="E2605" t="str">
            <v>18植保5</v>
          </cell>
        </row>
        <row r="2606">
          <cell r="B2606" t="str">
            <v>201814090527</v>
          </cell>
          <cell r="C2606" t="str">
            <v>赵光炜</v>
          </cell>
          <cell r="D2606" t="str">
            <v>533522199812050437</v>
          </cell>
          <cell r="E2606" t="str">
            <v>18植保5</v>
          </cell>
        </row>
        <row r="2607">
          <cell r="B2607" t="str">
            <v>201814090528</v>
          </cell>
          <cell r="C2607" t="str">
            <v>郑铭欣</v>
          </cell>
          <cell r="D2607" t="str">
            <v>442000199912067780</v>
          </cell>
          <cell r="E2607" t="str">
            <v>18植保5</v>
          </cell>
        </row>
        <row r="2608">
          <cell r="B2608" t="str">
            <v>201814090529</v>
          </cell>
          <cell r="C2608" t="str">
            <v>郑旭洋</v>
          </cell>
          <cell r="D2608" t="str">
            <v>442000199910252077</v>
          </cell>
          <cell r="E2608" t="str">
            <v>18植保5</v>
          </cell>
        </row>
        <row r="2609">
          <cell r="B2609" t="str">
            <v>201814090530</v>
          </cell>
          <cell r="C2609" t="str">
            <v>植爱萍</v>
          </cell>
          <cell r="D2609" t="str">
            <v>441225199908020741</v>
          </cell>
          <cell r="E2609" t="str">
            <v>18植保5</v>
          </cell>
        </row>
        <row r="2610">
          <cell r="B2610" t="str">
            <v>201814090531</v>
          </cell>
          <cell r="C2610" t="str">
            <v>周榕</v>
          </cell>
          <cell r="D2610" t="str">
            <v>622201200004220643</v>
          </cell>
          <cell r="E2610" t="str">
            <v>18植保5</v>
          </cell>
        </row>
        <row r="2611">
          <cell r="B2611" t="str">
            <v>201814100101</v>
          </cell>
          <cell r="C2611" t="str">
            <v>陈润仪</v>
          </cell>
          <cell r="D2611" t="str">
            <v>440106200005295023</v>
          </cell>
          <cell r="E2611" t="str">
            <v>18制药工程1</v>
          </cell>
        </row>
        <row r="2612">
          <cell r="B2612" t="str">
            <v>201814100102</v>
          </cell>
          <cell r="C2612" t="str">
            <v>陈锶寒</v>
          </cell>
          <cell r="D2612" t="str">
            <v>445122199910235265</v>
          </cell>
          <cell r="E2612" t="str">
            <v>18制药工程1</v>
          </cell>
        </row>
        <row r="2613">
          <cell r="B2613" t="str">
            <v>201814100103</v>
          </cell>
          <cell r="C2613" t="str">
            <v>丑乐乐</v>
          </cell>
          <cell r="D2613" t="str">
            <v>622824199701280483</v>
          </cell>
          <cell r="E2613" t="str">
            <v>18制药工程1</v>
          </cell>
        </row>
        <row r="2614">
          <cell r="B2614" t="str">
            <v>201814100104</v>
          </cell>
          <cell r="C2614" t="str">
            <v>董灿</v>
          </cell>
          <cell r="D2614" t="str">
            <v>441324199909250038</v>
          </cell>
          <cell r="E2614" t="str">
            <v>18制药工程1</v>
          </cell>
        </row>
        <row r="2615">
          <cell r="B2615" t="str">
            <v>201814100105</v>
          </cell>
          <cell r="C2615" t="str">
            <v>范慧琳</v>
          </cell>
          <cell r="D2615" t="str">
            <v>441422200001022121</v>
          </cell>
          <cell r="E2615" t="str">
            <v>18制药工程1</v>
          </cell>
        </row>
        <row r="2616">
          <cell r="B2616" t="str">
            <v>201814100106</v>
          </cell>
          <cell r="C2616" t="str">
            <v>方姿绵</v>
          </cell>
          <cell r="D2616" t="str">
            <v>445224200006281881</v>
          </cell>
          <cell r="E2616" t="str">
            <v>18制药工程1</v>
          </cell>
        </row>
        <row r="2617">
          <cell r="B2617" t="str">
            <v>201814100107</v>
          </cell>
          <cell r="C2617" t="str">
            <v>冯嘉莉</v>
          </cell>
          <cell r="D2617" t="str">
            <v>440682199909153667</v>
          </cell>
          <cell r="E2617" t="str">
            <v>18制药工程1</v>
          </cell>
        </row>
        <row r="2618">
          <cell r="B2618" t="str">
            <v>201814100108</v>
          </cell>
          <cell r="C2618" t="str">
            <v>付旭琴</v>
          </cell>
          <cell r="D2618" t="str">
            <v>522226199910274043</v>
          </cell>
          <cell r="E2618" t="str">
            <v>18制药工程1</v>
          </cell>
        </row>
        <row r="2619">
          <cell r="B2619" t="str">
            <v>201814100109</v>
          </cell>
          <cell r="C2619" t="str">
            <v>黄思敏</v>
          </cell>
          <cell r="D2619" t="str">
            <v>440582200007112946</v>
          </cell>
          <cell r="E2619" t="str">
            <v>18制药工程1</v>
          </cell>
        </row>
        <row r="2620">
          <cell r="B2620" t="str">
            <v>201814100110</v>
          </cell>
          <cell r="C2620" t="str">
            <v>简海华</v>
          </cell>
          <cell r="D2620" t="str">
            <v>445321199905013734</v>
          </cell>
          <cell r="E2620" t="str">
            <v>18制药工程1</v>
          </cell>
        </row>
        <row r="2621">
          <cell r="B2621" t="str">
            <v>201814100111</v>
          </cell>
          <cell r="C2621" t="str">
            <v>靳海博</v>
          </cell>
          <cell r="D2621" t="str">
            <v>411081200006280392</v>
          </cell>
          <cell r="E2621" t="str">
            <v>18制药工程1</v>
          </cell>
        </row>
        <row r="2622">
          <cell r="B2622" t="str">
            <v>201814100112</v>
          </cell>
          <cell r="C2622" t="str">
            <v>邝沃钿</v>
          </cell>
          <cell r="D2622" t="str">
            <v>440782200003178017</v>
          </cell>
          <cell r="E2622" t="str">
            <v>18生科基地班1</v>
          </cell>
        </row>
        <row r="2623">
          <cell r="B2623" t="str">
            <v>201814100113</v>
          </cell>
          <cell r="C2623" t="str">
            <v>李慧</v>
          </cell>
          <cell r="D2623" t="str">
            <v>440883199811151126</v>
          </cell>
          <cell r="E2623" t="str">
            <v>18制药工程1</v>
          </cell>
        </row>
        <row r="2624">
          <cell r="B2624" t="str">
            <v>201814100114</v>
          </cell>
          <cell r="C2624" t="str">
            <v>李天朗</v>
          </cell>
          <cell r="D2624" t="str">
            <v>530121200009040031</v>
          </cell>
          <cell r="E2624" t="str">
            <v>18制药工程1</v>
          </cell>
        </row>
        <row r="2625">
          <cell r="B2625" t="str">
            <v>201814100115</v>
          </cell>
          <cell r="C2625" t="str">
            <v>梁娟</v>
          </cell>
          <cell r="D2625" t="str">
            <v>441224199908100024</v>
          </cell>
          <cell r="E2625" t="str">
            <v>18制药工程1</v>
          </cell>
        </row>
        <row r="2626">
          <cell r="B2626" t="str">
            <v>201814100116</v>
          </cell>
          <cell r="C2626" t="str">
            <v>梁思敏</v>
          </cell>
          <cell r="D2626" t="str">
            <v>440105199911223345</v>
          </cell>
          <cell r="E2626" t="str">
            <v>18制药工程1</v>
          </cell>
        </row>
        <row r="2627">
          <cell r="B2627" t="str">
            <v>201814100117</v>
          </cell>
          <cell r="C2627" t="str">
            <v>林键健</v>
          </cell>
          <cell r="D2627" t="str">
            <v>440111199910240335</v>
          </cell>
          <cell r="E2627" t="str">
            <v>18制药工程1</v>
          </cell>
        </row>
        <row r="2628">
          <cell r="B2628" t="str">
            <v>201814100118</v>
          </cell>
          <cell r="C2628" t="str">
            <v>刘博宇</v>
          </cell>
          <cell r="D2628" t="str">
            <v>140108200002181620</v>
          </cell>
          <cell r="E2628" t="str">
            <v>18制药工程1</v>
          </cell>
        </row>
        <row r="2629">
          <cell r="B2629" t="str">
            <v>201814100119</v>
          </cell>
          <cell r="C2629" t="str">
            <v>骆志添</v>
          </cell>
          <cell r="D2629" t="str">
            <v>441622200004025230</v>
          </cell>
          <cell r="E2629" t="str">
            <v>18制药工程1</v>
          </cell>
        </row>
        <row r="2630">
          <cell r="B2630" t="str">
            <v>201814100120</v>
          </cell>
          <cell r="C2630" t="str">
            <v>麦雪妘</v>
          </cell>
          <cell r="D2630" t="str">
            <v>44018419990925122X</v>
          </cell>
          <cell r="E2630" t="str">
            <v>18制药工程1</v>
          </cell>
        </row>
        <row r="2631">
          <cell r="B2631" t="str">
            <v>201814100121</v>
          </cell>
          <cell r="C2631" t="str">
            <v>王婧怡</v>
          </cell>
          <cell r="D2631" t="str">
            <v>411322200010180040</v>
          </cell>
          <cell r="E2631" t="str">
            <v>18生物技术2</v>
          </cell>
        </row>
        <row r="2632">
          <cell r="B2632" t="str">
            <v>201814100122</v>
          </cell>
          <cell r="C2632" t="str">
            <v>谢瀚</v>
          </cell>
          <cell r="D2632" t="str">
            <v>445221200007065938</v>
          </cell>
          <cell r="E2632" t="str">
            <v>18制药工程1</v>
          </cell>
        </row>
        <row r="2633">
          <cell r="B2633" t="str">
            <v>201814100123</v>
          </cell>
          <cell r="C2633" t="str">
            <v>杨国烨</v>
          </cell>
          <cell r="D2633" t="str">
            <v>440181200002234233</v>
          </cell>
          <cell r="E2633" t="str">
            <v>18制药工程1</v>
          </cell>
        </row>
        <row r="2634">
          <cell r="B2634" t="str">
            <v>201814100124</v>
          </cell>
          <cell r="C2634" t="str">
            <v>余永真</v>
          </cell>
          <cell r="D2634" t="str">
            <v>510108200008092126</v>
          </cell>
          <cell r="E2634" t="str">
            <v>18制药工程1</v>
          </cell>
        </row>
        <row r="2635">
          <cell r="B2635" t="str">
            <v>201814100125</v>
          </cell>
          <cell r="C2635" t="str">
            <v>袁曼颖</v>
          </cell>
          <cell r="D2635" t="str">
            <v>340322200010297821</v>
          </cell>
          <cell r="E2635" t="str">
            <v>18制药工程1</v>
          </cell>
        </row>
        <row r="2636">
          <cell r="B2636" t="str">
            <v>201814100126</v>
          </cell>
          <cell r="C2636" t="str">
            <v>张丹娜</v>
          </cell>
          <cell r="D2636" t="str">
            <v>445281199912012140</v>
          </cell>
          <cell r="E2636" t="str">
            <v>18制药工程1</v>
          </cell>
        </row>
        <row r="2637">
          <cell r="B2637" t="str">
            <v>201814100127</v>
          </cell>
          <cell r="C2637" t="str">
            <v>张艺婷</v>
          </cell>
          <cell r="D2637" t="str">
            <v>441322199910050428</v>
          </cell>
          <cell r="E2637" t="str">
            <v>18制药工程1</v>
          </cell>
        </row>
        <row r="2638">
          <cell r="B2638" t="str">
            <v>201814100128</v>
          </cell>
          <cell r="C2638" t="str">
            <v>郑耿达</v>
          </cell>
          <cell r="D2638" t="str">
            <v>440582199908122011</v>
          </cell>
          <cell r="E2638" t="str">
            <v>18制药工程1</v>
          </cell>
        </row>
        <row r="2639">
          <cell r="B2639" t="str">
            <v>201814100129</v>
          </cell>
          <cell r="C2639" t="str">
            <v>郑燕珠</v>
          </cell>
          <cell r="D2639" t="str">
            <v>445201199910210029</v>
          </cell>
          <cell r="E2639" t="str">
            <v>18制药工程1</v>
          </cell>
        </row>
        <row r="2640">
          <cell r="B2640" t="str">
            <v>201814100130</v>
          </cell>
          <cell r="C2640" t="str">
            <v>卓琼津</v>
          </cell>
          <cell r="D2640" t="str">
            <v>44158120001111798X</v>
          </cell>
          <cell r="E2640" t="str">
            <v>18制药工程1</v>
          </cell>
        </row>
        <row r="2641">
          <cell r="B2641" t="str">
            <v>201814100201</v>
          </cell>
          <cell r="C2641" t="str">
            <v>陈洁雯</v>
          </cell>
          <cell r="D2641" t="str">
            <v>440111200007140026</v>
          </cell>
          <cell r="E2641" t="str">
            <v>18制药工程2</v>
          </cell>
        </row>
        <row r="2642">
          <cell r="B2642" t="str">
            <v>201814100202</v>
          </cell>
          <cell r="C2642" t="str">
            <v>陈路思</v>
          </cell>
          <cell r="D2642" t="str">
            <v>445121199911033941</v>
          </cell>
          <cell r="E2642" t="str">
            <v>18制药工程2</v>
          </cell>
        </row>
        <row r="2643">
          <cell r="B2643" t="str">
            <v>201814100203</v>
          </cell>
          <cell r="C2643" t="str">
            <v>陈晓玉</v>
          </cell>
          <cell r="D2643" t="str">
            <v>441581200004051863</v>
          </cell>
          <cell r="E2643" t="str">
            <v>18制药工程2</v>
          </cell>
        </row>
        <row r="2644">
          <cell r="B2644" t="str">
            <v>201814100204</v>
          </cell>
          <cell r="C2644" t="str">
            <v>陈梓龙</v>
          </cell>
          <cell r="D2644" t="str">
            <v>441900200005244310</v>
          </cell>
          <cell r="E2644" t="str">
            <v>18制药工程2</v>
          </cell>
        </row>
        <row r="2645">
          <cell r="B2645" t="str">
            <v>201814100205</v>
          </cell>
          <cell r="C2645" t="str">
            <v>崔梓锋</v>
          </cell>
          <cell r="D2645" t="str">
            <v>440181199910104519</v>
          </cell>
          <cell r="E2645" t="str">
            <v>18制药工程2</v>
          </cell>
        </row>
        <row r="2646">
          <cell r="B2646" t="str">
            <v>201814100206</v>
          </cell>
          <cell r="C2646" t="str">
            <v>范天爽</v>
          </cell>
          <cell r="D2646" t="str">
            <v>654201200001190028</v>
          </cell>
          <cell r="E2646" t="str">
            <v>18制药工程2</v>
          </cell>
        </row>
        <row r="2647">
          <cell r="B2647" t="str">
            <v>201814100207</v>
          </cell>
          <cell r="C2647" t="str">
            <v>黄慧敏</v>
          </cell>
          <cell r="D2647" t="str">
            <v>44042120000608800X</v>
          </cell>
          <cell r="E2647" t="str">
            <v>18制药工程2</v>
          </cell>
        </row>
        <row r="2648">
          <cell r="B2648" t="str">
            <v>201814100208</v>
          </cell>
          <cell r="C2648" t="str">
            <v>李坚锋</v>
          </cell>
          <cell r="D2648" t="str">
            <v>445224199910201231</v>
          </cell>
          <cell r="E2648" t="str">
            <v>18制药工程2</v>
          </cell>
        </row>
        <row r="2649">
          <cell r="B2649" t="str">
            <v>201814100209</v>
          </cell>
          <cell r="C2649" t="str">
            <v>李可莹</v>
          </cell>
          <cell r="D2649" t="str">
            <v>440783200006175424</v>
          </cell>
          <cell r="E2649" t="str">
            <v>18制药工程2</v>
          </cell>
        </row>
        <row r="2650">
          <cell r="B2650" t="str">
            <v>201814100210</v>
          </cell>
          <cell r="C2650" t="str">
            <v>李钦然</v>
          </cell>
          <cell r="D2650" t="str">
            <v>23030620000325422X</v>
          </cell>
          <cell r="E2650" t="str">
            <v>18制药工程2</v>
          </cell>
        </row>
        <row r="2651">
          <cell r="B2651" t="str">
            <v>201814100211</v>
          </cell>
          <cell r="C2651" t="str">
            <v>李湘颖</v>
          </cell>
          <cell r="D2651" t="str">
            <v>431321200001173735</v>
          </cell>
          <cell r="E2651" t="str">
            <v>18制药工程2</v>
          </cell>
        </row>
        <row r="2652">
          <cell r="B2652" t="str">
            <v>201814100212</v>
          </cell>
          <cell r="C2652" t="str">
            <v>李智源</v>
          </cell>
          <cell r="D2652" t="str">
            <v>44132220000524173X</v>
          </cell>
          <cell r="E2652" t="str">
            <v>18制药工程2</v>
          </cell>
        </row>
        <row r="2653">
          <cell r="B2653" t="str">
            <v>201814100213</v>
          </cell>
          <cell r="C2653" t="str">
            <v>梁钊奕</v>
          </cell>
          <cell r="D2653" t="str">
            <v>44098219991119144X</v>
          </cell>
          <cell r="E2653" t="str">
            <v>18制药工程2</v>
          </cell>
        </row>
        <row r="2654">
          <cell r="B2654" t="str">
            <v>201814100214</v>
          </cell>
          <cell r="C2654" t="str">
            <v>刘俊聪</v>
          </cell>
          <cell r="D2654" t="str">
            <v>445322199911154652</v>
          </cell>
          <cell r="E2654" t="str">
            <v>18制药工程2</v>
          </cell>
        </row>
        <row r="2655">
          <cell r="B2655" t="str">
            <v>201814100215</v>
          </cell>
          <cell r="C2655" t="str">
            <v>卢紫霞</v>
          </cell>
          <cell r="D2655" t="str">
            <v>445224199910304521</v>
          </cell>
          <cell r="E2655" t="str">
            <v>18历史学2</v>
          </cell>
        </row>
        <row r="2656">
          <cell r="B2656" t="str">
            <v>201814100216</v>
          </cell>
          <cell r="C2656" t="str">
            <v>吕佳秋</v>
          </cell>
          <cell r="D2656" t="str">
            <v>44150219990808021X</v>
          </cell>
          <cell r="E2656" t="str">
            <v>18制药工程2</v>
          </cell>
        </row>
        <row r="2657">
          <cell r="B2657" t="str">
            <v>201814100217</v>
          </cell>
          <cell r="C2657" t="str">
            <v>潘竟莲</v>
          </cell>
          <cell r="D2657" t="str">
            <v>522732199912262622</v>
          </cell>
          <cell r="E2657" t="str">
            <v>18制药工程2</v>
          </cell>
        </row>
        <row r="2658">
          <cell r="B2658" t="str">
            <v>201814100218</v>
          </cell>
          <cell r="C2658" t="str">
            <v>施暨阳</v>
          </cell>
          <cell r="D2658" t="str">
            <v>445122200004010027</v>
          </cell>
          <cell r="E2658" t="str">
            <v>18制药工程2</v>
          </cell>
        </row>
        <row r="2659">
          <cell r="B2659" t="str">
            <v>201814100219</v>
          </cell>
          <cell r="C2659" t="str">
            <v>覃倩亭</v>
          </cell>
          <cell r="D2659" t="str">
            <v>441224200006063266</v>
          </cell>
          <cell r="E2659" t="str">
            <v>18制药工程2</v>
          </cell>
        </row>
        <row r="2660">
          <cell r="B2660" t="str">
            <v>201814100220</v>
          </cell>
          <cell r="C2660" t="str">
            <v>王瑜</v>
          </cell>
          <cell r="D2660" t="str">
            <v>460027200005041744</v>
          </cell>
          <cell r="E2660" t="str">
            <v>19制药工程1</v>
          </cell>
        </row>
        <row r="2661">
          <cell r="B2661" t="str">
            <v>201814100221</v>
          </cell>
          <cell r="C2661" t="str">
            <v>翁凯怡</v>
          </cell>
          <cell r="D2661" t="str">
            <v>440681200006163628</v>
          </cell>
          <cell r="E2661" t="str">
            <v>18制药工程2</v>
          </cell>
        </row>
        <row r="2662">
          <cell r="B2662" t="str">
            <v>201814100222</v>
          </cell>
          <cell r="C2662" t="str">
            <v>姚伟军</v>
          </cell>
          <cell r="D2662" t="str">
            <v>622426199801013711</v>
          </cell>
          <cell r="E2662" t="str">
            <v>18制药工程2</v>
          </cell>
        </row>
        <row r="2663">
          <cell r="B2663" t="str">
            <v>201814100223</v>
          </cell>
          <cell r="C2663" t="str">
            <v>叶晴</v>
          </cell>
          <cell r="D2663" t="str">
            <v>441323200001283023</v>
          </cell>
          <cell r="E2663" t="str">
            <v>18制药工程2</v>
          </cell>
        </row>
        <row r="2664">
          <cell r="B2664" t="str">
            <v>201814100224</v>
          </cell>
          <cell r="C2664" t="str">
            <v>尹珂</v>
          </cell>
          <cell r="D2664" t="str">
            <v>42022219990820722X</v>
          </cell>
          <cell r="E2664" t="str">
            <v>18制药工程2</v>
          </cell>
        </row>
        <row r="2665">
          <cell r="B2665" t="str">
            <v>201814100225</v>
          </cell>
          <cell r="C2665" t="str">
            <v>曾媛媛</v>
          </cell>
          <cell r="D2665" t="str">
            <v>445281199905127046</v>
          </cell>
          <cell r="E2665" t="str">
            <v>18制药工程2</v>
          </cell>
        </row>
        <row r="2666">
          <cell r="B2666" t="str">
            <v>201814100226</v>
          </cell>
          <cell r="C2666" t="str">
            <v>章雪莎</v>
          </cell>
          <cell r="D2666" t="str">
            <v>522101199912062420</v>
          </cell>
          <cell r="E2666" t="str">
            <v>18制药工程2</v>
          </cell>
        </row>
        <row r="2667">
          <cell r="B2667" t="str">
            <v>201814100227</v>
          </cell>
          <cell r="C2667" t="str">
            <v>张珣嘉</v>
          </cell>
          <cell r="D2667" t="str">
            <v>440105200006125441</v>
          </cell>
          <cell r="E2667" t="str">
            <v>18制药工程2</v>
          </cell>
        </row>
        <row r="2668">
          <cell r="B2668" t="str">
            <v>201814100228</v>
          </cell>
          <cell r="C2668" t="str">
            <v>郑荣鑫</v>
          </cell>
          <cell r="D2668" t="str">
            <v>440782199912163335</v>
          </cell>
          <cell r="E2668" t="str">
            <v>18制药工程2</v>
          </cell>
        </row>
        <row r="2669">
          <cell r="B2669" t="str">
            <v>201814100229</v>
          </cell>
          <cell r="C2669" t="str">
            <v>周泽添</v>
          </cell>
          <cell r="D2669" t="str">
            <v>440514200008251810</v>
          </cell>
          <cell r="E2669" t="str">
            <v>18制药工程2</v>
          </cell>
        </row>
        <row r="2670">
          <cell r="B2670" t="str">
            <v>201814100230</v>
          </cell>
          <cell r="C2670" t="str">
            <v>庄雅玲</v>
          </cell>
          <cell r="D2670" t="str">
            <v>350582200004094023</v>
          </cell>
          <cell r="E2670" t="str">
            <v>18制药工程2</v>
          </cell>
        </row>
        <row r="2671">
          <cell r="B2671" t="str">
            <v>201814110101</v>
          </cell>
          <cell r="C2671" t="str">
            <v>陈海彭</v>
          </cell>
          <cell r="D2671" t="str">
            <v>440181200003103016</v>
          </cell>
          <cell r="E2671" t="str">
            <v>18环境科学1</v>
          </cell>
        </row>
        <row r="2672">
          <cell r="B2672" t="str">
            <v>201814110102</v>
          </cell>
          <cell r="C2672" t="str">
            <v>陈奕岐</v>
          </cell>
          <cell r="D2672" t="str">
            <v>441202199912250529</v>
          </cell>
          <cell r="E2672" t="str">
            <v>18环境科学1</v>
          </cell>
        </row>
        <row r="2673">
          <cell r="B2673" t="str">
            <v>201814110103</v>
          </cell>
          <cell r="C2673" t="str">
            <v>付孜航</v>
          </cell>
          <cell r="D2673" t="str">
            <v>43060220010406110X</v>
          </cell>
          <cell r="E2673" t="str">
            <v>18环境科学1</v>
          </cell>
        </row>
        <row r="2674">
          <cell r="B2674" t="str">
            <v>201814110105</v>
          </cell>
          <cell r="C2674" t="str">
            <v>何美衡</v>
          </cell>
          <cell r="D2674" t="str">
            <v>440681200001273641</v>
          </cell>
          <cell r="E2674" t="str">
            <v>18环境科学1</v>
          </cell>
        </row>
        <row r="2675">
          <cell r="B2675" t="str">
            <v>201814110106</v>
          </cell>
          <cell r="C2675" t="str">
            <v>何燊</v>
          </cell>
          <cell r="D2675" t="str">
            <v>441802200001073232</v>
          </cell>
          <cell r="E2675" t="str">
            <v>18环境工程1</v>
          </cell>
        </row>
        <row r="2676">
          <cell r="B2676" t="str">
            <v>201814110107</v>
          </cell>
          <cell r="C2676" t="str">
            <v>黄嘉茹</v>
          </cell>
          <cell r="D2676" t="str">
            <v>440181199910204261</v>
          </cell>
          <cell r="E2676" t="str">
            <v>18环境科学1</v>
          </cell>
        </row>
        <row r="2677">
          <cell r="B2677" t="str">
            <v>201814110108</v>
          </cell>
          <cell r="C2677" t="str">
            <v>黄燊林</v>
          </cell>
          <cell r="D2677" t="str">
            <v>440223200004100716</v>
          </cell>
          <cell r="E2677" t="str">
            <v>18环境科学1</v>
          </cell>
        </row>
        <row r="2678">
          <cell r="B2678" t="str">
            <v>201814110109</v>
          </cell>
          <cell r="C2678" t="str">
            <v>李大为</v>
          </cell>
          <cell r="D2678" t="str">
            <v>110222199910060316</v>
          </cell>
          <cell r="E2678" t="str">
            <v>18工业设计1</v>
          </cell>
        </row>
        <row r="2679">
          <cell r="B2679" t="str">
            <v>201814110110</v>
          </cell>
          <cell r="C2679" t="str">
            <v>李佳敏</v>
          </cell>
          <cell r="D2679" t="str">
            <v>445222199906254565</v>
          </cell>
          <cell r="E2679" t="str">
            <v>18环境科学1</v>
          </cell>
        </row>
        <row r="2680">
          <cell r="B2680" t="str">
            <v>201814110111</v>
          </cell>
          <cell r="C2680" t="str">
            <v>李森森</v>
          </cell>
          <cell r="D2680" t="str">
            <v>440582199810224271</v>
          </cell>
          <cell r="E2680" t="str">
            <v>18环境科学1</v>
          </cell>
        </row>
        <row r="2681">
          <cell r="B2681" t="str">
            <v>201814110112</v>
          </cell>
          <cell r="C2681" t="str">
            <v>李鑫静</v>
          </cell>
          <cell r="D2681" t="str">
            <v>411104200002180020</v>
          </cell>
          <cell r="E2681" t="str">
            <v>18环境科学1</v>
          </cell>
        </row>
        <row r="2682">
          <cell r="B2682" t="str">
            <v>201814110113</v>
          </cell>
          <cell r="C2682" t="str">
            <v>李欣彤</v>
          </cell>
          <cell r="D2682" t="str">
            <v>445121200010045342</v>
          </cell>
          <cell r="E2682" t="str">
            <v>18环境科学1</v>
          </cell>
        </row>
        <row r="2683">
          <cell r="B2683" t="str">
            <v>201814110114</v>
          </cell>
          <cell r="C2683" t="str">
            <v>梁开龙</v>
          </cell>
          <cell r="D2683" t="str">
            <v>460036200010151215</v>
          </cell>
          <cell r="E2683" t="str">
            <v>18环境科学1</v>
          </cell>
        </row>
        <row r="2684">
          <cell r="B2684" t="str">
            <v>201814110115</v>
          </cell>
          <cell r="C2684" t="str">
            <v>廖睿哲</v>
          </cell>
          <cell r="D2684" t="str">
            <v>440105200006015111</v>
          </cell>
          <cell r="E2684" t="str">
            <v>18计算机4</v>
          </cell>
        </row>
        <row r="2685">
          <cell r="B2685" t="str">
            <v>201814110116</v>
          </cell>
          <cell r="C2685" t="str">
            <v>刘铭鑫</v>
          </cell>
          <cell r="D2685" t="str">
            <v>440781200009100230</v>
          </cell>
          <cell r="E2685" t="str">
            <v>18环境科学1</v>
          </cell>
        </row>
        <row r="2686">
          <cell r="B2686" t="str">
            <v>201814110117</v>
          </cell>
          <cell r="C2686" t="str">
            <v>娄雪妍</v>
          </cell>
          <cell r="D2686" t="str">
            <v>522101199908261662</v>
          </cell>
          <cell r="E2686" t="str">
            <v>18环境科学1</v>
          </cell>
        </row>
        <row r="2687">
          <cell r="B2687" t="str">
            <v>201814110118</v>
          </cell>
          <cell r="C2687" t="str">
            <v>苏翠婷</v>
          </cell>
          <cell r="D2687" t="str">
            <v>441301200005150625</v>
          </cell>
          <cell r="E2687" t="str">
            <v>18环境科学1</v>
          </cell>
        </row>
        <row r="2688">
          <cell r="B2688" t="str">
            <v>201814110119</v>
          </cell>
          <cell r="C2688" t="str">
            <v>苏靖彤</v>
          </cell>
          <cell r="D2688" t="str">
            <v>350203199904220024</v>
          </cell>
          <cell r="E2688" t="str">
            <v>18环境科学1</v>
          </cell>
        </row>
        <row r="2689">
          <cell r="B2689" t="str">
            <v>201814110120</v>
          </cell>
          <cell r="C2689" t="str">
            <v>谭世龙</v>
          </cell>
          <cell r="D2689" t="str">
            <v>513021200002248773</v>
          </cell>
          <cell r="E2689" t="str">
            <v>18车辆工程2</v>
          </cell>
        </row>
        <row r="2690">
          <cell r="B2690" t="str">
            <v>201814110121</v>
          </cell>
          <cell r="C2690" t="str">
            <v>王玉洁</v>
          </cell>
          <cell r="D2690" t="str">
            <v>14272320001007142X</v>
          </cell>
          <cell r="E2690" t="str">
            <v>18环境科学1</v>
          </cell>
        </row>
        <row r="2691">
          <cell r="B2691" t="str">
            <v>201814110122</v>
          </cell>
          <cell r="C2691" t="str">
            <v>魏一鸣</v>
          </cell>
          <cell r="D2691" t="str">
            <v>420621200101026816</v>
          </cell>
          <cell r="E2691" t="str">
            <v>18环境科学1</v>
          </cell>
        </row>
        <row r="2692">
          <cell r="B2692" t="str">
            <v>201814110123</v>
          </cell>
          <cell r="C2692" t="str">
            <v>吴雄威</v>
          </cell>
          <cell r="D2692" t="str">
            <v>441521200001080830</v>
          </cell>
          <cell r="E2692" t="str">
            <v>18环境科学1</v>
          </cell>
        </row>
        <row r="2693">
          <cell r="B2693" t="str">
            <v>201814110124</v>
          </cell>
          <cell r="C2693" t="str">
            <v>谢树艳</v>
          </cell>
          <cell r="D2693" t="str">
            <v>440825199909220042</v>
          </cell>
          <cell r="E2693" t="str">
            <v>18环境科学1</v>
          </cell>
        </row>
        <row r="2694">
          <cell r="B2694" t="str">
            <v>201814110125</v>
          </cell>
          <cell r="C2694" t="str">
            <v>叶飞澎</v>
          </cell>
          <cell r="D2694" t="str">
            <v>44122320000601111X</v>
          </cell>
          <cell r="E2694" t="str">
            <v>18环境科学1</v>
          </cell>
        </row>
        <row r="2695">
          <cell r="B2695" t="str">
            <v>201814110126</v>
          </cell>
          <cell r="C2695" t="str">
            <v>叶莹</v>
          </cell>
          <cell r="D2695" t="str">
            <v>441881199912060280</v>
          </cell>
          <cell r="E2695" t="str">
            <v>18环境科学1</v>
          </cell>
        </row>
        <row r="2696">
          <cell r="B2696" t="str">
            <v>201814110127</v>
          </cell>
          <cell r="C2696" t="str">
            <v>曾施策</v>
          </cell>
          <cell r="D2696" t="str">
            <v>44092320000923149X</v>
          </cell>
          <cell r="E2696" t="str">
            <v>18环境科学1</v>
          </cell>
        </row>
        <row r="2697">
          <cell r="B2697" t="str">
            <v>201814110128</v>
          </cell>
          <cell r="C2697" t="str">
            <v>詹浪浩</v>
          </cell>
          <cell r="D2697" t="str">
            <v>44512219991014091X</v>
          </cell>
          <cell r="E2697" t="str">
            <v>18环境科学1</v>
          </cell>
        </row>
        <row r="2698">
          <cell r="B2698" t="str">
            <v>201814110130</v>
          </cell>
          <cell r="C2698" t="str">
            <v>张文馨</v>
          </cell>
          <cell r="D2698" t="str">
            <v>620503200010228024</v>
          </cell>
          <cell r="E2698" t="str">
            <v>18环境科学1</v>
          </cell>
        </row>
        <row r="2699">
          <cell r="B2699" t="str">
            <v>201814110201</v>
          </cell>
          <cell r="C2699" t="str">
            <v>陈彦彤</v>
          </cell>
          <cell r="D2699" t="str">
            <v>M929264(6)</v>
          </cell>
          <cell r="E2699" t="str">
            <v>18环境科学2</v>
          </cell>
        </row>
        <row r="2700">
          <cell r="B2700" t="str">
            <v>201814110202</v>
          </cell>
          <cell r="C2700" t="str">
            <v>陈智杰</v>
          </cell>
          <cell r="D2700" t="str">
            <v>441900200002253510</v>
          </cell>
          <cell r="E2700" t="str">
            <v>18环境科学2</v>
          </cell>
        </row>
        <row r="2701">
          <cell r="B2701" t="str">
            <v>201814110203</v>
          </cell>
          <cell r="C2701" t="str">
            <v>程海</v>
          </cell>
          <cell r="D2701" t="str">
            <v>44160220000216221X</v>
          </cell>
          <cell r="E2701" t="str">
            <v>18环境科学2</v>
          </cell>
        </row>
        <row r="2702">
          <cell r="B2702" t="str">
            <v>201814110204</v>
          </cell>
          <cell r="C2702" t="str">
            <v>崔泽锴</v>
          </cell>
          <cell r="D2702" t="str">
            <v>652201200007132716</v>
          </cell>
          <cell r="E2702" t="str">
            <v>18环境科学2</v>
          </cell>
        </row>
        <row r="2703">
          <cell r="B2703" t="str">
            <v>201814110205</v>
          </cell>
          <cell r="C2703" t="str">
            <v>黄健</v>
          </cell>
          <cell r="D2703" t="str">
            <v>440981199710254612</v>
          </cell>
          <cell r="E2703" t="str">
            <v>18环境科学2</v>
          </cell>
        </row>
        <row r="2704">
          <cell r="B2704" t="str">
            <v>201814110206</v>
          </cell>
          <cell r="C2704" t="str">
            <v>黄芷晴</v>
          </cell>
          <cell r="D2704" t="str">
            <v>441203199912140924</v>
          </cell>
          <cell r="E2704" t="str">
            <v>18环境工程1</v>
          </cell>
        </row>
        <row r="2705">
          <cell r="B2705" t="str">
            <v>201814110207</v>
          </cell>
          <cell r="C2705" t="str">
            <v>金茹越</v>
          </cell>
          <cell r="D2705" t="str">
            <v>412828199910020641</v>
          </cell>
          <cell r="E2705" t="str">
            <v>18环境科学2</v>
          </cell>
        </row>
        <row r="2706">
          <cell r="B2706" t="str">
            <v>201814110208</v>
          </cell>
          <cell r="C2706" t="str">
            <v>李嘉俊</v>
          </cell>
          <cell r="D2706" t="str">
            <v>44023220000928571X</v>
          </cell>
          <cell r="E2706" t="str">
            <v>18环境科学2</v>
          </cell>
        </row>
        <row r="2707">
          <cell r="B2707" t="str">
            <v>201814110209</v>
          </cell>
          <cell r="C2707" t="str">
            <v>李知达</v>
          </cell>
          <cell r="D2707" t="str">
            <v>500101199910156735</v>
          </cell>
          <cell r="E2707" t="str">
            <v>18环境科学2</v>
          </cell>
        </row>
        <row r="2708">
          <cell r="B2708" t="str">
            <v>201814110210</v>
          </cell>
          <cell r="C2708" t="str">
            <v>梁伟健</v>
          </cell>
          <cell r="D2708" t="str">
            <v>440782200008298210</v>
          </cell>
          <cell r="E2708" t="str">
            <v>18环境科学2</v>
          </cell>
        </row>
        <row r="2709">
          <cell r="B2709" t="str">
            <v>201814110211</v>
          </cell>
          <cell r="C2709" t="str">
            <v>林家荣</v>
          </cell>
          <cell r="D2709" t="str">
            <v>441225199912090013</v>
          </cell>
          <cell r="E2709" t="str">
            <v>18环境科学2</v>
          </cell>
        </row>
        <row r="2710">
          <cell r="B2710" t="str">
            <v>201814110212</v>
          </cell>
          <cell r="C2710" t="str">
            <v>林梓涛</v>
          </cell>
          <cell r="D2710" t="str">
            <v>440582200006061817</v>
          </cell>
          <cell r="E2710" t="str">
            <v>18环境科学2</v>
          </cell>
        </row>
        <row r="2711">
          <cell r="B2711" t="str">
            <v>201814110213</v>
          </cell>
          <cell r="C2711" t="str">
            <v>刘婧怡</v>
          </cell>
          <cell r="D2711" t="str">
            <v>440105200004083321</v>
          </cell>
          <cell r="E2711" t="str">
            <v>18环境工程1</v>
          </cell>
        </row>
        <row r="2712">
          <cell r="B2712" t="str">
            <v>201814110214</v>
          </cell>
          <cell r="C2712" t="str">
            <v>刘倬豪</v>
          </cell>
          <cell r="D2712" t="str">
            <v>440103200002235114</v>
          </cell>
          <cell r="E2712" t="str">
            <v>18环境科学2</v>
          </cell>
        </row>
        <row r="2713">
          <cell r="B2713" t="str">
            <v>201814110215</v>
          </cell>
          <cell r="C2713" t="str">
            <v>卢卓烨</v>
          </cell>
          <cell r="D2713" t="str">
            <v>440181200004268138</v>
          </cell>
          <cell r="E2713" t="str">
            <v>18环境科学2</v>
          </cell>
        </row>
        <row r="2714">
          <cell r="B2714" t="str">
            <v>201814110216</v>
          </cell>
          <cell r="C2714" t="str">
            <v>罗丹</v>
          </cell>
          <cell r="D2714" t="str">
            <v>622102200004130024</v>
          </cell>
          <cell r="E2714" t="str">
            <v>18环境科学2</v>
          </cell>
        </row>
        <row r="2715">
          <cell r="B2715" t="str">
            <v>201814110217</v>
          </cell>
          <cell r="C2715" t="str">
            <v>邱欣悦</v>
          </cell>
          <cell r="D2715" t="str">
            <v>445122199906265648</v>
          </cell>
          <cell r="E2715" t="str">
            <v>18环境工程2</v>
          </cell>
        </row>
        <row r="2716">
          <cell r="B2716" t="str">
            <v>201814110218</v>
          </cell>
          <cell r="C2716" t="str">
            <v>阮俊龙</v>
          </cell>
          <cell r="D2716" t="str">
            <v>362421200011307416</v>
          </cell>
          <cell r="E2716" t="str">
            <v>18环境科学2</v>
          </cell>
        </row>
        <row r="2717">
          <cell r="B2717" t="str">
            <v>201814110219</v>
          </cell>
          <cell r="C2717" t="str">
            <v>唐冰冰</v>
          </cell>
          <cell r="D2717" t="str">
            <v>32128220001125002X</v>
          </cell>
          <cell r="E2717" t="str">
            <v>18环境科学2</v>
          </cell>
        </row>
        <row r="2718">
          <cell r="B2718" t="str">
            <v>201814110220</v>
          </cell>
          <cell r="C2718" t="str">
            <v>唐怡曦</v>
          </cell>
          <cell r="D2718" t="str">
            <v>532727200008110328</v>
          </cell>
          <cell r="E2718" t="str">
            <v>18环境科学2</v>
          </cell>
        </row>
        <row r="2719">
          <cell r="B2719" t="str">
            <v>201814110221</v>
          </cell>
          <cell r="C2719" t="str">
            <v>文彩</v>
          </cell>
          <cell r="D2719" t="str">
            <v>500101200003220620</v>
          </cell>
          <cell r="E2719" t="str">
            <v>18环境科学2</v>
          </cell>
        </row>
        <row r="2720">
          <cell r="B2720" t="str">
            <v>201814110222</v>
          </cell>
          <cell r="C2720" t="str">
            <v>巫红瑜</v>
          </cell>
          <cell r="D2720" t="str">
            <v>431023200102277548</v>
          </cell>
          <cell r="E2720" t="str">
            <v>18农经1</v>
          </cell>
        </row>
        <row r="2721">
          <cell r="B2721" t="str">
            <v>201814110223</v>
          </cell>
          <cell r="C2721" t="str">
            <v>吴凯茵</v>
          </cell>
          <cell r="D2721" t="str">
            <v>440681200008263681</v>
          </cell>
          <cell r="E2721" t="str">
            <v>18环境科学2</v>
          </cell>
        </row>
        <row r="2722">
          <cell r="B2722" t="str">
            <v>201814110224</v>
          </cell>
          <cell r="C2722" t="str">
            <v>吴雪晴</v>
          </cell>
          <cell r="D2722" t="str">
            <v>441881200012291927</v>
          </cell>
          <cell r="E2722" t="str">
            <v>18环境科学2</v>
          </cell>
        </row>
        <row r="2723">
          <cell r="B2723" t="str">
            <v>201814110225</v>
          </cell>
          <cell r="C2723" t="str">
            <v>夏曦婷</v>
          </cell>
          <cell r="D2723" t="str">
            <v>360402200004054560</v>
          </cell>
          <cell r="E2723" t="str">
            <v>18环境科学2</v>
          </cell>
        </row>
        <row r="2724">
          <cell r="B2724" t="str">
            <v>201814110226</v>
          </cell>
          <cell r="C2724" t="str">
            <v>杨秀月</v>
          </cell>
          <cell r="D2724" t="str">
            <v>440923199808026120</v>
          </cell>
          <cell r="E2724" t="str">
            <v>18环境科学2</v>
          </cell>
        </row>
        <row r="2725">
          <cell r="B2725" t="str">
            <v>201814110227</v>
          </cell>
          <cell r="C2725" t="str">
            <v>叶家辉</v>
          </cell>
          <cell r="D2725" t="str">
            <v>445322199811204317</v>
          </cell>
          <cell r="E2725" t="str">
            <v>18环境科学2</v>
          </cell>
        </row>
        <row r="2726">
          <cell r="B2726" t="str">
            <v>201814110228</v>
          </cell>
          <cell r="C2726" t="str">
            <v>詹佩茵</v>
          </cell>
          <cell r="D2726" t="str">
            <v>44020220001005032X</v>
          </cell>
          <cell r="E2726" t="str">
            <v>18环境科学2</v>
          </cell>
        </row>
        <row r="2727">
          <cell r="B2727" t="str">
            <v>201814110229</v>
          </cell>
          <cell r="C2727" t="str">
            <v>詹裕乐</v>
          </cell>
          <cell r="D2727" t="str">
            <v>440112200012101212</v>
          </cell>
          <cell r="E2727" t="str">
            <v>18环境科学2</v>
          </cell>
        </row>
        <row r="2728">
          <cell r="B2728" t="str">
            <v>201814110230</v>
          </cell>
          <cell r="C2728" t="str">
            <v>庄昕</v>
          </cell>
          <cell r="D2728" t="str">
            <v>440513200008132962</v>
          </cell>
          <cell r="E2728" t="str">
            <v>18环境科学2</v>
          </cell>
        </row>
        <row r="2729">
          <cell r="B2729" t="str">
            <v>201814110301</v>
          </cell>
          <cell r="C2729" t="str">
            <v>陈睿思</v>
          </cell>
          <cell r="D2729" t="str">
            <v>411002200005080043</v>
          </cell>
          <cell r="E2729" t="str">
            <v>18环境科学3</v>
          </cell>
        </row>
        <row r="2730">
          <cell r="B2730" t="str">
            <v>201814110302</v>
          </cell>
          <cell r="C2730" t="str">
            <v>陈硕</v>
          </cell>
          <cell r="D2730" t="str">
            <v>41132419990402401X</v>
          </cell>
          <cell r="E2730" t="str">
            <v>18环境科学3</v>
          </cell>
        </row>
        <row r="2731">
          <cell r="B2731" t="str">
            <v>201814110303</v>
          </cell>
          <cell r="C2731" t="str">
            <v>陈信龙</v>
          </cell>
          <cell r="D2731" t="str">
            <v>440113200010104512</v>
          </cell>
          <cell r="E2731" t="str">
            <v>18环境科学3</v>
          </cell>
        </row>
        <row r="2732">
          <cell r="B2732" t="str">
            <v>201814110304</v>
          </cell>
          <cell r="C2732" t="str">
            <v>陈燕婷</v>
          </cell>
          <cell r="D2732" t="str">
            <v>520114199903150023</v>
          </cell>
          <cell r="E2732" t="str">
            <v>18环境科学3</v>
          </cell>
        </row>
        <row r="2733">
          <cell r="B2733" t="str">
            <v>201814110305</v>
          </cell>
          <cell r="C2733" t="str">
            <v>陈展鹏</v>
          </cell>
          <cell r="D2733" t="str">
            <v>440982199908221433</v>
          </cell>
          <cell r="E2733" t="str">
            <v>18环境科学3</v>
          </cell>
        </row>
        <row r="2734">
          <cell r="B2734" t="str">
            <v>201814110306</v>
          </cell>
          <cell r="C2734" t="str">
            <v>邓景岳</v>
          </cell>
          <cell r="D2734" t="str">
            <v>440682200008124354</v>
          </cell>
          <cell r="E2734" t="str">
            <v>18环境科学3</v>
          </cell>
        </row>
        <row r="2735">
          <cell r="B2735" t="str">
            <v>201814110307</v>
          </cell>
          <cell r="C2735" t="str">
            <v>葛茗涵</v>
          </cell>
          <cell r="D2735" t="str">
            <v>130185199911020045</v>
          </cell>
          <cell r="E2735" t="str">
            <v>18环境科学3</v>
          </cell>
        </row>
        <row r="2736">
          <cell r="B2736" t="str">
            <v>201814110308</v>
          </cell>
          <cell r="C2736" t="str">
            <v>黄科平</v>
          </cell>
          <cell r="D2736" t="str">
            <v>441622199909084678</v>
          </cell>
          <cell r="E2736" t="str">
            <v>18环境科学3</v>
          </cell>
        </row>
        <row r="2737">
          <cell r="B2737" t="str">
            <v>201814110309</v>
          </cell>
          <cell r="C2737" t="str">
            <v>黄滢</v>
          </cell>
          <cell r="D2737" t="str">
            <v>44162520000804442X</v>
          </cell>
          <cell r="E2737" t="str">
            <v>18环境科学3</v>
          </cell>
        </row>
        <row r="2738">
          <cell r="B2738" t="str">
            <v>201814110310</v>
          </cell>
          <cell r="C2738" t="str">
            <v>黄育佳</v>
          </cell>
          <cell r="D2738" t="str">
            <v>422823200010100625</v>
          </cell>
          <cell r="E2738" t="str">
            <v>18环境科学3</v>
          </cell>
        </row>
        <row r="2739">
          <cell r="B2739" t="str">
            <v>201814110311</v>
          </cell>
          <cell r="C2739" t="str">
            <v>蒋智铭</v>
          </cell>
          <cell r="D2739" t="str">
            <v>440105199912270012</v>
          </cell>
          <cell r="E2739" t="str">
            <v>18环境科学3</v>
          </cell>
        </row>
        <row r="2740">
          <cell r="B2740" t="str">
            <v>201814110312</v>
          </cell>
          <cell r="C2740" t="str">
            <v>李沛锐</v>
          </cell>
          <cell r="D2740" t="str">
            <v>445122199905033730</v>
          </cell>
          <cell r="E2740" t="str">
            <v>18环境科学3</v>
          </cell>
        </row>
        <row r="2741">
          <cell r="B2741" t="str">
            <v>201814110313</v>
          </cell>
          <cell r="C2741" t="str">
            <v>刘盈盈</v>
          </cell>
          <cell r="D2741" t="str">
            <v>440103200005224525</v>
          </cell>
          <cell r="E2741" t="str">
            <v>18环境科学3</v>
          </cell>
        </row>
        <row r="2742">
          <cell r="B2742" t="str">
            <v>201814110314</v>
          </cell>
          <cell r="C2742" t="str">
            <v>罗环宇</v>
          </cell>
          <cell r="D2742" t="str">
            <v>500224200007153891</v>
          </cell>
          <cell r="E2742" t="str">
            <v>18环境科学3</v>
          </cell>
        </row>
        <row r="2743">
          <cell r="B2743" t="str">
            <v>201814110315</v>
          </cell>
          <cell r="C2743" t="str">
            <v>罗诗睫</v>
          </cell>
          <cell r="D2743" t="str">
            <v>440602200008172127</v>
          </cell>
          <cell r="E2743" t="str">
            <v>18环境科学3</v>
          </cell>
        </row>
        <row r="2744">
          <cell r="B2744" t="str">
            <v>201814110316</v>
          </cell>
          <cell r="C2744" t="str">
            <v>麦雪宜</v>
          </cell>
          <cell r="D2744" t="str">
            <v>440803200009021520</v>
          </cell>
          <cell r="E2744" t="str">
            <v>18环境科学3</v>
          </cell>
        </row>
        <row r="2745">
          <cell r="B2745" t="str">
            <v>201814110317</v>
          </cell>
          <cell r="C2745" t="str">
            <v>蒙嘉琳</v>
          </cell>
          <cell r="D2745" t="str">
            <v>441202199904300020</v>
          </cell>
          <cell r="E2745" t="str">
            <v>18环境科学3</v>
          </cell>
        </row>
        <row r="2746">
          <cell r="B2746" t="str">
            <v>201814110318</v>
          </cell>
          <cell r="C2746" t="str">
            <v>慕容绮倩</v>
          </cell>
          <cell r="D2746" t="str">
            <v>441283199910244828</v>
          </cell>
          <cell r="E2746" t="str">
            <v>18环境科学3</v>
          </cell>
        </row>
        <row r="2747">
          <cell r="B2747" t="str">
            <v>201814110319</v>
          </cell>
          <cell r="C2747" t="str">
            <v>谭家霖</v>
          </cell>
          <cell r="D2747" t="str">
            <v>440233200002180057</v>
          </cell>
          <cell r="E2747" t="str">
            <v>18环境科学3</v>
          </cell>
        </row>
        <row r="2748">
          <cell r="B2748" t="str">
            <v>201814110320</v>
          </cell>
          <cell r="C2748" t="str">
            <v>汪漓峰</v>
          </cell>
          <cell r="D2748" t="str">
            <v>440923200006020750</v>
          </cell>
          <cell r="E2748" t="str">
            <v>18环境科学3</v>
          </cell>
        </row>
        <row r="2749">
          <cell r="B2749" t="str">
            <v>201814110321</v>
          </cell>
          <cell r="C2749" t="str">
            <v>王萍</v>
          </cell>
          <cell r="D2749" t="str">
            <v>532927199910190524</v>
          </cell>
          <cell r="E2749" t="str">
            <v>18环境科学3</v>
          </cell>
        </row>
        <row r="2750">
          <cell r="B2750" t="str">
            <v>201814110322</v>
          </cell>
          <cell r="C2750" t="str">
            <v>韦婷</v>
          </cell>
          <cell r="D2750" t="str">
            <v>440111200005103029</v>
          </cell>
          <cell r="E2750" t="str">
            <v>18环境科学3</v>
          </cell>
        </row>
        <row r="2751">
          <cell r="B2751" t="str">
            <v>201814110323</v>
          </cell>
          <cell r="C2751" t="str">
            <v>吴景涛</v>
          </cell>
          <cell r="D2751" t="str">
            <v>440183200009194011</v>
          </cell>
          <cell r="E2751" t="str">
            <v>18环境科学3</v>
          </cell>
        </row>
        <row r="2752">
          <cell r="B2752" t="str">
            <v>201814110324</v>
          </cell>
          <cell r="C2752" t="str">
            <v>项婉静</v>
          </cell>
          <cell r="D2752" t="str">
            <v>440221199904294327</v>
          </cell>
          <cell r="E2752" t="str">
            <v>18环境科学3</v>
          </cell>
        </row>
        <row r="2753">
          <cell r="B2753" t="str">
            <v>201814110325</v>
          </cell>
          <cell r="C2753" t="str">
            <v>闫治尘</v>
          </cell>
          <cell r="D2753" t="str">
            <v>659001200009281825</v>
          </cell>
          <cell r="E2753" t="str">
            <v>18环境科学3</v>
          </cell>
        </row>
        <row r="2754">
          <cell r="B2754" t="str">
            <v>201814110326</v>
          </cell>
          <cell r="C2754" t="str">
            <v>尹炜泺</v>
          </cell>
          <cell r="D2754" t="str">
            <v>441900200009180481</v>
          </cell>
          <cell r="E2754" t="str">
            <v>18环境科学3</v>
          </cell>
        </row>
        <row r="2755">
          <cell r="B2755" t="str">
            <v>201814110327</v>
          </cell>
          <cell r="C2755" t="str">
            <v>张键鑫</v>
          </cell>
          <cell r="D2755" t="str">
            <v>441424199907233555</v>
          </cell>
          <cell r="E2755" t="str">
            <v>18环境科学3</v>
          </cell>
        </row>
        <row r="2756">
          <cell r="B2756" t="str">
            <v>201814110328</v>
          </cell>
          <cell r="C2756" t="str">
            <v>郑希</v>
          </cell>
          <cell r="D2756" t="str">
            <v>445221199910236849</v>
          </cell>
          <cell r="E2756" t="str">
            <v>18法学8</v>
          </cell>
        </row>
        <row r="2757">
          <cell r="B2757" t="str">
            <v>201814110329</v>
          </cell>
          <cell r="C2757" t="str">
            <v>朱昌善</v>
          </cell>
          <cell r="D2757" t="str">
            <v>452123200008101933</v>
          </cell>
          <cell r="E2757" t="str">
            <v>18环境科学3</v>
          </cell>
        </row>
        <row r="2758">
          <cell r="B2758" t="str">
            <v>201814110330</v>
          </cell>
          <cell r="C2758" t="str">
            <v>朱铁均</v>
          </cell>
          <cell r="D2758" t="str">
            <v>341124200004050024</v>
          </cell>
          <cell r="E2758" t="str">
            <v>18环境科学3</v>
          </cell>
        </row>
        <row r="2759">
          <cell r="B2759" t="str">
            <v>201814130101</v>
          </cell>
          <cell r="C2759" t="str">
            <v>邓博文</v>
          </cell>
          <cell r="D2759" t="str">
            <v>44162220000213031X</v>
          </cell>
          <cell r="E2759" t="str">
            <v>18植保5</v>
          </cell>
        </row>
        <row r="2760">
          <cell r="B2760" t="str">
            <v>201814130102</v>
          </cell>
          <cell r="C2760" t="str">
            <v>方加</v>
          </cell>
          <cell r="D2760" t="str">
            <v>441900200008163540</v>
          </cell>
          <cell r="E2760" t="str">
            <v>18植保丁颖1</v>
          </cell>
        </row>
        <row r="2761">
          <cell r="B2761" t="str">
            <v>201814130103</v>
          </cell>
          <cell r="C2761" t="str">
            <v>冯嘉颖</v>
          </cell>
          <cell r="D2761" t="str">
            <v>440782200003306824</v>
          </cell>
          <cell r="E2761" t="str">
            <v>18植保5</v>
          </cell>
        </row>
        <row r="2762">
          <cell r="B2762" t="str">
            <v>201814130104</v>
          </cell>
          <cell r="C2762" t="str">
            <v>冯玉澍</v>
          </cell>
          <cell r="D2762" t="str">
            <v>341102200102090013</v>
          </cell>
          <cell r="E2762" t="str">
            <v>18植保1</v>
          </cell>
        </row>
        <row r="2763">
          <cell r="B2763" t="str">
            <v>201814130105</v>
          </cell>
          <cell r="C2763" t="str">
            <v>郭伟斌</v>
          </cell>
          <cell r="D2763" t="str">
            <v>441900200008222619</v>
          </cell>
          <cell r="E2763" t="str">
            <v>18植保丁颖1</v>
          </cell>
        </row>
        <row r="2764">
          <cell r="B2764" t="str">
            <v>201814130106</v>
          </cell>
          <cell r="C2764" t="str">
            <v>何洁岚</v>
          </cell>
          <cell r="D2764" t="str">
            <v>440782200002140324</v>
          </cell>
          <cell r="E2764" t="str">
            <v>18植保丁颖1</v>
          </cell>
        </row>
        <row r="2765">
          <cell r="B2765" t="str">
            <v>201814130107</v>
          </cell>
          <cell r="C2765" t="str">
            <v>何晓娴</v>
          </cell>
          <cell r="D2765" t="str">
            <v>452128199908140029</v>
          </cell>
          <cell r="E2765" t="str">
            <v>18植保5</v>
          </cell>
        </row>
        <row r="2766">
          <cell r="B2766" t="str">
            <v>201814130108</v>
          </cell>
          <cell r="C2766" t="str">
            <v>劳敏珊</v>
          </cell>
          <cell r="D2766" t="str">
            <v>440682199908272146</v>
          </cell>
          <cell r="E2766" t="str">
            <v>18植保丁颖1</v>
          </cell>
        </row>
        <row r="2767">
          <cell r="B2767" t="str">
            <v>201814130109</v>
          </cell>
          <cell r="C2767" t="str">
            <v>李国熹</v>
          </cell>
          <cell r="D2767" t="str">
            <v>340122200001014817</v>
          </cell>
          <cell r="E2767" t="str">
            <v>18植保1</v>
          </cell>
        </row>
        <row r="2768">
          <cell r="B2768" t="str">
            <v>201814130110</v>
          </cell>
          <cell r="C2768" t="str">
            <v>林妙金</v>
          </cell>
          <cell r="D2768" t="str">
            <v>445221199806044943</v>
          </cell>
          <cell r="E2768" t="str">
            <v>18植保丁颖1</v>
          </cell>
        </row>
        <row r="2769">
          <cell r="B2769" t="str">
            <v>201814130111</v>
          </cell>
          <cell r="C2769" t="str">
            <v>林思思</v>
          </cell>
          <cell r="D2769" t="str">
            <v>445222200107033366</v>
          </cell>
          <cell r="E2769" t="str">
            <v>18植保丁颖1</v>
          </cell>
        </row>
        <row r="2770">
          <cell r="B2770" t="str">
            <v>201814130112</v>
          </cell>
          <cell r="C2770" t="str">
            <v>林泽阳</v>
          </cell>
          <cell r="D2770" t="str">
            <v>440683199908295512</v>
          </cell>
          <cell r="E2770" t="str">
            <v>18植保5</v>
          </cell>
        </row>
        <row r="2771">
          <cell r="B2771" t="str">
            <v>201814130113</v>
          </cell>
          <cell r="C2771" t="str">
            <v>刘鹏鹏</v>
          </cell>
          <cell r="D2771" t="str">
            <v>441623200104265879</v>
          </cell>
          <cell r="E2771" t="str">
            <v>18植保丁颖1</v>
          </cell>
        </row>
        <row r="2772">
          <cell r="B2772" t="str">
            <v>201814130114</v>
          </cell>
          <cell r="C2772" t="str">
            <v>刘媛媛</v>
          </cell>
          <cell r="D2772" t="str">
            <v>441424200003166981</v>
          </cell>
          <cell r="E2772" t="str">
            <v>18植保丁颖1</v>
          </cell>
        </row>
        <row r="2773">
          <cell r="B2773" t="str">
            <v>201814130115</v>
          </cell>
          <cell r="C2773" t="str">
            <v>聂姗</v>
          </cell>
          <cell r="D2773" t="str">
            <v>362525199910043624</v>
          </cell>
          <cell r="E2773" t="str">
            <v>18植保丁颖1</v>
          </cell>
        </row>
        <row r="2774">
          <cell r="B2774" t="str">
            <v>201814130116</v>
          </cell>
          <cell r="C2774" t="str">
            <v>丘水民</v>
          </cell>
          <cell r="D2774" t="str">
            <v>441827199901047939</v>
          </cell>
          <cell r="E2774" t="str">
            <v>18植保丁颖1</v>
          </cell>
        </row>
        <row r="2775">
          <cell r="B2775" t="str">
            <v>201814130117</v>
          </cell>
          <cell r="C2775" t="str">
            <v>任津津</v>
          </cell>
          <cell r="D2775" t="str">
            <v>440981200006055420</v>
          </cell>
          <cell r="E2775" t="str">
            <v>18植保丁颖1</v>
          </cell>
        </row>
        <row r="2776">
          <cell r="B2776" t="str">
            <v>201814130118</v>
          </cell>
          <cell r="C2776" t="str">
            <v>苏健诚</v>
          </cell>
          <cell r="D2776" t="str">
            <v>44190020000317075X</v>
          </cell>
          <cell r="E2776" t="str">
            <v>18植保5</v>
          </cell>
        </row>
        <row r="2777">
          <cell r="B2777" t="str">
            <v>201814130119</v>
          </cell>
          <cell r="C2777" t="str">
            <v>王煜</v>
          </cell>
          <cell r="D2777" t="str">
            <v>441481199907081376</v>
          </cell>
          <cell r="E2777" t="str">
            <v>18植保2</v>
          </cell>
        </row>
        <row r="2778">
          <cell r="B2778" t="str">
            <v>201814130120</v>
          </cell>
          <cell r="C2778" t="str">
            <v>温嘉祺</v>
          </cell>
          <cell r="D2778" t="str">
            <v>440784199804134521</v>
          </cell>
          <cell r="E2778" t="str">
            <v>18植保4</v>
          </cell>
        </row>
        <row r="2779">
          <cell r="B2779" t="str">
            <v>201814130121</v>
          </cell>
          <cell r="C2779" t="str">
            <v>吴少辉</v>
          </cell>
          <cell r="D2779" t="str">
            <v>441302199910110034</v>
          </cell>
          <cell r="E2779" t="str">
            <v>18植保丁颖1</v>
          </cell>
        </row>
        <row r="2780">
          <cell r="B2780" t="str">
            <v>201814130122</v>
          </cell>
          <cell r="C2780" t="str">
            <v>吴志聪</v>
          </cell>
          <cell r="D2780" t="str">
            <v>44030320000331451X</v>
          </cell>
          <cell r="E2780" t="str">
            <v>18植保丁颖1</v>
          </cell>
        </row>
        <row r="2781">
          <cell r="B2781" t="str">
            <v>201814130123</v>
          </cell>
          <cell r="C2781" t="str">
            <v>谢沐辰</v>
          </cell>
          <cell r="D2781" t="str">
            <v>352227200002260025</v>
          </cell>
          <cell r="E2781" t="str">
            <v>18植保丁颖1</v>
          </cell>
        </row>
        <row r="2782">
          <cell r="B2782" t="str">
            <v>201814130124</v>
          </cell>
          <cell r="C2782" t="str">
            <v>许灏田</v>
          </cell>
          <cell r="D2782" t="str">
            <v>440105199911233316</v>
          </cell>
          <cell r="E2782" t="str">
            <v>18植保丁颖1</v>
          </cell>
        </row>
        <row r="2783">
          <cell r="B2783" t="str">
            <v>201814130125</v>
          </cell>
          <cell r="C2783" t="str">
            <v>杨宇薇</v>
          </cell>
          <cell r="D2783" t="str">
            <v>440184200007050344</v>
          </cell>
          <cell r="E2783" t="str">
            <v>18地理信息1</v>
          </cell>
        </row>
        <row r="2784">
          <cell r="B2784" t="str">
            <v>201814130126</v>
          </cell>
          <cell r="C2784" t="str">
            <v>姚诗琪</v>
          </cell>
          <cell r="D2784" t="str">
            <v>441900199709307089</v>
          </cell>
          <cell r="E2784" t="str">
            <v>18植保5</v>
          </cell>
        </row>
        <row r="2785">
          <cell r="B2785" t="str">
            <v>201814130127</v>
          </cell>
          <cell r="C2785" t="str">
            <v>曾丽僮</v>
          </cell>
          <cell r="D2785" t="str">
            <v>441381200010201820</v>
          </cell>
          <cell r="E2785" t="str">
            <v>18植保4</v>
          </cell>
        </row>
        <row r="2786">
          <cell r="B2786" t="str">
            <v>201814130128</v>
          </cell>
          <cell r="C2786" t="str">
            <v>钟木清</v>
          </cell>
          <cell r="D2786" t="str">
            <v>440804199909221123</v>
          </cell>
          <cell r="E2786" t="str">
            <v>18植保4</v>
          </cell>
        </row>
        <row r="2787">
          <cell r="B2787" t="str">
            <v>201814130129</v>
          </cell>
          <cell r="C2787" t="str">
            <v>朱録媛</v>
          </cell>
          <cell r="D2787" t="str">
            <v>330481199910193225</v>
          </cell>
          <cell r="E2787" t="str">
            <v>18植保丁颖1</v>
          </cell>
        </row>
        <row r="2788">
          <cell r="B2788" t="str">
            <v>201814130130</v>
          </cell>
          <cell r="C2788" t="str">
            <v>朱咏珊</v>
          </cell>
          <cell r="D2788" t="str">
            <v>440107200007270328</v>
          </cell>
          <cell r="E2788" t="str">
            <v>18植保丁颖1</v>
          </cell>
        </row>
        <row r="2789">
          <cell r="B2789" t="str">
            <v>201815080102</v>
          </cell>
          <cell r="C2789" t="str">
            <v>陈厚嘉</v>
          </cell>
          <cell r="D2789" t="str">
            <v>510781200003173007</v>
          </cell>
          <cell r="E2789" t="str">
            <v>18生科爱尔兰班1</v>
          </cell>
        </row>
        <row r="2790">
          <cell r="B2790" t="str">
            <v>201815080103</v>
          </cell>
          <cell r="C2790" t="str">
            <v>陈钰彬</v>
          </cell>
          <cell r="D2790" t="str">
            <v>44030619991016052X</v>
          </cell>
          <cell r="E2790" t="str">
            <v>18生科爱尔兰班1</v>
          </cell>
        </row>
        <row r="2791">
          <cell r="B2791" t="str">
            <v>201815080105</v>
          </cell>
          <cell r="C2791" t="str">
            <v>黄浩炀</v>
          </cell>
          <cell r="D2791" t="str">
            <v>440305200004263016</v>
          </cell>
          <cell r="E2791" t="str">
            <v>18生科爱尔兰班1</v>
          </cell>
        </row>
        <row r="2792">
          <cell r="B2792" t="str">
            <v>201815080106</v>
          </cell>
          <cell r="C2792" t="str">
            <v>黄韵晓</v>
          </cell>
          <cell r="D2792" t="str">
            <v>44010620000621562X</v>
          </cell>
          <cell r="E2792" t="str">
            <v>18生科爱尔兰班1</v>
          </cell>
        </row>
        <row r="2793">
          <cell r="B2793" t="str">
            <v>201815080107</v>
          </cell>
          <cell r="C2793" t="str">
            <v>黎铧添</v>
          </cell>
          <cell r="D2793" t="str">
            <v>441900200004151972</v>
          </cell>
          <cell r="E2793" t="str">
            <v>18生科爱尔兰班（国内）1</v>
          </cell>
        </row>
        <row r="2794">
          <cell r="B2794" t="str">
            <v>201815080108</v>
          </cell>
          <cell r="C2794" t="str">
            <v>梁锦益</v>
          </cell>
          <cell r="D2794" t="str">
            <v>440783199909112111</v>
          </cell>
          <cell r="E2794" t="str">
            <v>18生科爱尔兰班（国内）1</v>
          </cell>
        </row>
        <row r="2795">
          <cell r="B2795" t="str">
            <v>201815080109</v>
          </cell>
          <cell r="C2795" t="str">
            <v>刘可盈</v>
          </cell>
          <cell r="D2795" t="str">
            <v>441322200003295523</v>
          </cell>
          <cell r="E2795" t="str">
            <v>18生科爱尔兰班1</v>
          </cell>
        </row>
        <row r="2796">
          <cell r="B2796" t="str">
            <v>201815080110</v>
          </cell>
          <cell r="C2796" t="str">
            <v>刘敏欣</v>
          </cell>
          <cell r="D2796" t="str">
            <v>440102200001022321</v>
          </cell>
          <cell r="E2796" t="str">
            <v>18生科爱尔兰班（国内）1</v>
          </cell>
        </row>
        <row r="2797">
          <cell r="B2797" t="str">
            <v>201815080111</v>
          </cell>
          <cell r="C2797" t="str">
            <v>刘浚</v>
          </cell>
          <cell r="D2797" t="str">
            <v>440106200009184013</v>
          </cell>
          <cell r="E2797" t="str">
            <v>18生科爱尔兰班1</v>
          </cell>
        </row>
        <row r="2798">
          <cell r="B2798" t="str">
            <v>201815080112</v>
          </cell>
          <cell r="C2798" t="str">
            <v>马茵悦</v>
          </cell>
          <cell r="D2798" t="str">
            <v>440103200006235429</v>
          </cell>
          <cell r="E2798" t="str">
            <v>18生科爱尔兰班1</v>
          </cell>
        </row>
        <row r="2799">
          <cell r="B2799" t="str">
            <v>201815080113</v>
          </cell>
          <cell r="C2799" t="str">
            <v>聂畅汝</v>
          </cell>
          <cell r="D2799" t="str">
            <v>440304200005180718</v>
          </cell>
          <cell r="E2799" t="str">
            <v>18生科爱尔兰班1</v>
          </cell>
        </row>
        <row r="2800">
          <cell r="B2800" t="str">
            <v>201815080114</v>
          </cell>
          <cell r="C2800" t="str">
            <v>施鑫鑫</v>
          </cell>
          <cell r="D2800" t="str">
            <v>350581199911181241</v>
          </cell>
          <cell r="E2800" t="str">
            <v>18生科爱尔兰班1</v>
          </cell>
        </row>
        <row r="2801">
          <cell r="B2801" t="str">
            <v>201815080115</v>
          </cell>
          <cell r="C2801" t="str">
            <v>覃昱嘉</v>
          </cell>
          <cell r="D2801" t="str">
            <v>441900200006080186</v>
          </cell>
          <cell r="E2801" t="str">
            <v>18生科爱尔兰班1</v>
          </cell>
        </row>
        <row r="2802">
          <cell r="B2802" t="str">
            <v>201815080116</v>
          </cell>
          <cell r="C2802" t="str">
            <v>滕安琪</v>
          </cell>
          <cell r="D2802" t="str">
            <v>431226200010040025</v>
          </cell>
          <cell r="E2802" t="str">
            <v>18生科爱尔兰班1</v>
          </cell>
        </row>
        <row r="2803">
          <cell r="B2803" t="str">
            <v>201815080118</v>
          </cell>
          <cell r="C2803" t="str">
            <v>伍一彦</v>
          </cell>
          <cell r="D2803" t="str">
            <v>441900200005018065</v>
          </cell>
          <cell r="E2803" t="str">
            <v>18生科爱尔兰班1</v>
          </cell>
        </row>
        <row r="2804">
          <cell r="B2804" t="str">
            <v>201815080119</v>
          </cell>
          <cell r="C2804" t="str">
            <v>夏璠</v>
          </cell>
          <cell r="D2804" t="str">
            <v>440305200003205025</v>
          </cell>
          <cell r="E2804" t="str">
            <v>18生科爱尔兰班1</v>
          </cell>
        </row>
        <row r="2805">
          <cell r="B2805" t="str">
            <v>201815080120</v>
          </cell>
          <cell r="C2805" t="str">
            <v>肖懿芝</v>
          </cell>
          <cell r="D2805" t="str">
            <v>430503200010061548</v>
          </cell>
          <cell r="E2805" t="str">
            <v>18生科爱尔兰班1</v>
          </cell>
        </row>
        <row r="2806">
          <cell r="B2806" t="str">
            <v>201815080121</v>
          </cell>
          <cell r="C2806" t="str">
            <v>徐健</v>
          </cell>
          <cell r="D2806" t="str">
            <v>440921200010130431</v>
          </cell>
          <cell r="E2806" t="str">
            <v>18生科爱尔兰班1</v>
          </cell>
        </row>
        <row r="2807">
          <cell r="B2807" t="str">
            <v>201815080122</v>
          </cell>
          <cell r="C2807" t="str">
            <v>徐晓羽</v>
          </cell>
          <cell r="D2807" t="str">
            <v>410105200003310080</v>
          </cell>
          <cell r="E2807" t="str">
            <v>18生科爱尔兰班（国内）1</v>
          </cell>
        </row>
        <row r="2808">
          <cell r="B2808" t="str">
            <v>201815080123</v>
          </cell>
          <cell r="C2808" t="str">
            <v>颜千曦</v>
          </cell>
          <cell r="D2808" t="str">
            <v>440104200006283427</v>
          </cell>
          <cell r="E2808" t="str">
            <v>18生科爱尔兰班1</v>
          </cell>
        </row>
        <row r="2809">
          <cell r="B2809" t="str">
            <v>201815080124</v>
          </cell>
          <cell r="C2809" t="str">
            <v>尹振全</v>
          </cell>
          <cell r="D2809" t="str">
            <v>441900200008220314</v>
          </cell>
          <cell r="E2809" t="str">
            <v>18生科爱尔兰班1</v>
          </cell>
        </row>
        <row r="2810">
          <cell r="B2810" t="str">
            <v>201815080125</v>
          </cell>
          <cell r="C2810" t="str">
            <v>俞越</v>
          </cell>
          <cell r="D2810" t="str">
            <v>441602199911042252</v>
          </cell>
          <cell r="E2810" t="str">
            <v>18生科爱尔兰班1</v>
          </cell>
        </row>
        <row r="2811">
          <cell r="B2811" t="str">
            <v>201815080126</v>
          </cell>
          <cell r="C2811" t="str">
            <v>张弛</v>
          </cell>
          <cell r="D2811" t="str">
            <v>421102200006150450</v>
          </cell>
          <cell r="E2811" t="str">
            <v>18生科爱尔兰班1</v>
          </cell>
        </row>
        <row r="2812">
          <cell r="B2812" t="str">
            <v>201815080127</v>
          </cell>
          <cell r="C2812" t="str">
            <v>张汇天</v>
          </cell>
          <cell r="D2812" t="str">
            <v>440105200006285410</v>
          </cell>
          <cell r="E2812" t="str">
            <v>18生科爱尔兰班1</v>
          </cell>
        </row>
        <row r="2813">
          <cell r="B2813" t="str">
            <v>201815080128</v>
          </cell>
          <cell r="C2813" t="str">
            <v>张益铭</v>
          </cell>
          <cell r="D2813" t="str">
            <v>440305200003080410</v>
          </cell>
          <cell r="E2813" t="str">
            <v>18生科爱尔兰班（国内）1</v>
          </cell>
        </row>
        <row r="2814">
          <cell r="B2814" t="str">
            <v>201815080129</v>
          </cell>
          <cell r="C2814" t="str">
            <v>张宇</v>
          </cell>
          <cell r="D2814" t="str">
            <v>441881200011068125</v>
          </cell>
          <cell r="E2814" t="str">
            <v>18生科爱尔兰班1</v>
          </cell>
        </row>
        <row r="2815">
          <cell r="B2815" t="str">
            <v>201815080130</v>
          </cell>
          <cell r="C2815" t="str">
            <v>钟耀阳</v>
          </cell>
          <cell r="D2815" t="str">
            <v>441202200002262016</v>
          </cell>
          <cell r="E2815" t="str">
            <v>18生科爱尔兰班1</v>
          </cell>
        </row>
        <row r="2816">
          <cell r="B2816" t="str">
            <v>201815090101</v>
          </cell>
          <cell r="C2816" t="str">
            <v>蔡志蓬</v>
          </cell>
          <cell r="D2816" t="str">
            <v>445281199911302437</v>
          </cell>
          <cell r="E2816" t="str">
            <v>18生科基地班1</v>
          </cell>
        </row>
        <row r="2817">
          <cell r="B2817" t="str">
            <v>201815090102</v>
          </cell>
          <cell r="C2817" t="str">
            <v>单雯</v>
          </cell>
          <cell r="D2817" t="str">
            <v>433101200007080041</v>
          </cell>
          <cell r="E2817" t="str">
            <v>18生科基地班1</v>
          </cell>
        </row>
        <row r="2818">
          <cell r="B2818" t="str">
            <v>201815090103</v>
          </cell>
          <cell r="C2818" t="str">
            <v>高汝萍</v>
          </cell>
          <cell r="D2818" t="str">
            <v>371083200005288528</v>
          </cell>
          <cell r="E2818" t="str">
            <v>18生科基地班1</v>
          </cell>
        </row>
        <row r="2819">
          <cell r="B2819" t="str">
            <v>201815090104</v>
          </cell>
          <cell r="C2819" t="str">
            <v>谷获</v>
          </cell>
          <cell r="D2819" t="str">
            <v>41152820001124587X</v>
          </cell>
          <cell r="E2819" t="str">
            <v>18生科基地班1</v>
          </cell>
        </row>
        <row r="2820">
          <cell r="B2820" t="str">
            <v>201815090105</v>
          </cell>
          <cell r="C2820" t="str">
            <v>何群</v>
          </cell>
          <cell r="D2820" t="str">
            <v>230105200011192922</v>
          </cell>
          <cell r="E2820" t="str">
            <v>18生科基地班1</v>
          </cell>
        </row>
        <row r="2821">
          <cell r="B2821" t="str">
            <v>201815090106</v>
          </cell>
          <cell r="C2821" t="str">
            <v>侯克澜</v>
          </cell>
          <cell r="D2821" t="str">
            <v>441283200002260377</v>
          </cell>
          <cell r="E2821" t="str">
            <v>18生科基地班1</v>
          </cell>
        </row>
        <row r="2822">
          <cell r="B2822" t="str">
            <v>201815090107</v>
          </cell>
          <cell r="C2822" t="str">
            <v>黄建聪</v>
          </cell>
          <cell r="D2822" t="str">
            <v>441521200006252339</v>
          </cell>
          <cell r="E2822" t="str">
            <v>18生物科学2</v>
          </cell>
        </row>
        <row r="2823">
          <cell r="B2823" t="str">
            <v>201815090108</v>
          </cell>
          <cell r="C2823" t="str">
            <v>黄健威</v>
          </cell>
          <cell r="D2823" t="str">
            <v>442000200006107651</v>
          </cell>
          <cell r="E2823" t="str">
            <v>18生科基地班1</v>
          </cell>
        </row>
        <row r="2824">
          <cell r="B2824" t="str">
            <v>201815090109</v>
          </cell>
          <cell r="C2824" t="str">
            <v>揭宇</v>
          </cell>
          <cell r="D2824" t="str">
            <v>440881200006245755</v>
          </cell>
          <cell r="E2824" t="str">
            <v>18生科基地班1</v>
          </cell>
        </row>
        <row r="2825">
          <cell r="B2825" t="str">
            <v>201815090110</v>
          </cell>
          <cell r="C2825" t="str">
            <v>梁智乐</v>
          </cell>
          <cell r="D2825" t="str">
            <v>440104200006295014</v>
          </cell>
          <cell r="E2825" t="str">
            <v>18生物技术3</v>
          </cell>
        </row>
        <row r="2826">
          <cell r="B2826" t="str">
            <v>201815090111</v>
          </cell>
          <cell r="C2826" t="str">
            <v>林骏生</v>
          </cell>
          <cell r="D2826" t="str">
            <v>440305199911097116</v>
          </cell>
          <cell r="E2826" t="str">
            <v>18生科基地班1</v>
          </cell>
        </row>
        <row r="2827">
          <cell r="B2827" t="str">
            <v>201815090112</v>
          </cell>
          <cell r="C2827" t="str">
            <v>林誉恒</v>
          </cell>
          <cell r="D2827" t="str">
            <v>440181200001140315</v>
          </cell>
          <cell r="E2827" t="str">
            <v>18生科基地班1</v>
          </cell>
        </row>
        <row r="2828">
          <cell r="B2828" t="str">
            <v>201815090113</v>
          </cell>
          <cell r="C2828" t="str">
            <v>卢静</v>
          </cell>
          <cell r="D2828" t="str">
            <v>330183199901090642</v>
          </cell>
          <cell r="E2828" t="str">
            <v>18生科基地班1</v>
          </cell>
        </row>
        <row r="2829">
          <cell r="B2829" t="str">
            <v>201815090114</v>
          </cell>
          <cell r="C2829" t="str">
            <v>罗良峰</v>
          </cell>
          <cell r="D2829" t="str">
            <v>431003200001256515</v>
          </cell>
          <cell r="E2829" t="str">
            <v>18生科基地班1</v>
          </cell>
        </row>
        <row r="2830">
          <cell r="B2830" t="str">
            <v>201815090115</v>
          </cell>
          <cell r="C2830" t="str">
            <v>彭云晖</v>
          </cell>
          <cell r="D2830" t="str">
            <v>360102200104263312</v>
          </cell>
          <cell r="E2830" t="str">
            <v>18生科基地班1</v>
          </cell>
        </row>
        <row r="2831">
          <cell r="B2831" t="str">
            <v>201815090116</v>
          </cell>
          <cell r="C2831" t="str">
            <v>沈啸天</v>
          </cell>
          <cell r="D2831" t="str">
            <v>440105200008076313</v>
          </cell>
          <cell r="E2831" t="str">
            <v>18生物技术3</v>
          </cell>
        </row>
        <row r="2832">
          <cell r="B2832" t="str">
            <v>201815090118</v>
          </cell>
          <cell r="C2832" t="str">
            <v>王旭炜</v>
          </cell>
          <cell r="D2832" t="str">
            <v>350128199911154813</v>
          </cell>
          <cell r="E2832" t="str">
            <v>18生科基地班1</v>
          </cell>
        </row>
        <row r="2833">
          <cell r="B2833" t="str">
            <v>201815090119</v>
          </cell>
          <cell r="C2833" t="str">
            <v>吴博</v>
          </cell>
          <cell r="D2833" t="str">
            <v>441781200012110510</v>
          </cell>
          <cell r="E2833" t="str">
            <v>18生科基地班1</v>
          </cell>
        </row>
        <row r="2834">
          <cell r="B2834" t="str">
            <v>201815090120</v>
          </cell>
          <cell r="C2834" t="str">
            <v>吴铭涛</v>
          </cell>
          <cell r="D2834" t="str">
            <v>445221200006214153</v>
          </cell>
          <cell r="E2834" t="str">
            <v>18生科基地班1</v>
          </cell>
        </row>
        <row r="2835">
          <cell r="B2835" t="str">
            <v>201815090121</v>
          </cell>
          <cell r="C2835" t="str">
            <v>吴雨晴</v>
          </cell>
          <cell r="D2835" t="str">
            <v>510703200006231226</v>
          </cell>
          <cell r="E2835" t="str">
            <v>18生科基地班1</v>
          </cell>
        </row>
        <row r="2836">
          <cell r="B2836" t="str">
            <v>201815090122</v>
          </cell>
          <cell r="C2836" t="str">
            <v>吴子馨</v>
          </cell>
          <cell r="D2836" t="str">
            <v>360121200010240047</v>
          </cell>
          <cell r="E2836" t="str">
            <v>19生科基地班2</v>
          </cell>
        </row>
        <row r="2837">
          <cell r="B2837" t="str">
            <v>201815090123</v>
          </cell>
          <cell r="C2837" t="str">
            <v>谢岷延</v>
          </cell>
          <cell r="D2837" t="str">
            <v>440823200001150016</v>
          </cell>
          <cell r="E2837" t="str">
            <v>18生科基地班1</v>
          </cell>
        </row>
        <row r="2838">
          <cell r="B2838" t="str">
            <v>201815090124</v>
          </cell>
          <cell r="C2838" t="str">
            <v>杨雪荧</v>
          </cell>
          <cell r="D2838" t="str">
            <v>429004200008210386</v>
          </cell>
          <cell r="E2838" t="str">
            <v>18生科基地班1</v>
          </cell>
        </row>
        <row r="2839">
          <cell r="B2839" t="str">
            <v>201815090125</v>
          </cell>
          <cell r="C2839" t="str">
            <v>叶水娇</v>
          </cell>
          <cell r="D2839" t="str">
            <v>440983200105236027</v>
          </cell>
          <cell r="E2839" t="str">
            <v>18生科基地班1</v>
          </cell>
        </row>
        <row r="2840">
          <cell r="B2840" t="str">
            <v>201815090126</v>
          </cell>
          <cell r="C2840" t="str">
            <v>翟诗睿</v>
          </cell>
          <cell r="D2840" t="str">
            <v>41272119990128272X</v>
          </cell>
          <cell r="E2840" t="str">
            <v>18生科基地班1</v>
          </cell>
        </row>
        <row r="2841">
          <cell r="B2841" t="str">
            <v>201815090127</v>
          </cell>
          <cell r="C2841" t="str">
            <v>张心怡</v>
          </cell>
          <cell r="D2841" t="str">
            <v>440711200009276026</v>
          </cell>
          <cell r="E2841" t="str">
            <v>18生科基地班1</v>
          </cell>
        </row>
        <row r="2842">
          <cell r="B2842" t="str">
            <v>201815090128</v>
          </cell>
          <cell r="C2842" t="str">
            <v>赵肖凡</v>
          </cell>
          <cell r="D2842" t="str">
            <v>340521199902056010</v>
          </cell>
          <cell r="E2842" t="str">
            <v>18生科基地班1</v>
          </cell>
        </row>
        <row r="2843">
          <cell r="B2843" t="str">
            <v>201815090129</v>
          </cell>
          <cell r="C2843" t="str">
            <v>赵勇振</v>
          </cell>
          <cell r="D2843" t="str">
            <v>370105200007275013</v>
          </cell>
          <cell r="E2843" t="str">
            <v>18生科基地班1</v>
          </cell>
        </row>
        <row r="2844">
          <cell r="B2844" t="str">
            <v>201815090130</v>
          </cell>
          <cell r="C2844" t="str">
            <v>庄艺</v>
          </cell>
          <cell r="D2844" t="str">
            <v>441826200010080021</v>
          </cell>
          <cell r="E2844" t="str">
            <v>18生科基地班1</v>
          </cell>
        </row>
        <row r="2845">
          <cell r="B2845" t="str">
            <v>201815090201</v>
          </cell>
          <cell r="C2845" t="str">
            <v>陈晓东</v>
          </cell>
          <cell r="D2845" t="str">
            <v>440233199912245010</v>
          </cell>
          <cell r="E2845" t="str">
            <v>18生物科学1</v>
          </cell>
        </row>
        <row r="2846">
          <cell r="B2846" t="str">
            <v>201815090202</v>
          </cell>
          <cell r="C2846" t="str">
            <v>冯颖潇</v>
          </cell>
          <cell r="D2846" t="str">
            <v>44170220001006421X</v>
          </cell>
          <cell r="E2846" t="str">
            <v>18生物科学1</v>
          </cell>
        </row>
        <row r="2847">
          <cell r="B2847" t="str">
            <v>201815090203</v>
          </cell>
          <cell r="C2847" t="str">
            <v>冯紫婷</v>
          </cell>
          <cell r="D2847" t="str">
            <v>44200019990819404X</v>
          </cell>
          <cell r="E2847" t="str">
            <v>18生科基地班2</v>
          </cell>
        </row>
        <row r="2848">
          <cell r="B2848" t="str">
            <v>201815090204</v>
          </cell>
          <cell r="C2848" t="str">
            <v>干昊斐</v>
          </cell>
          <cell r="D2848" t="str">
            <v>421182200202075533</v>
          </cell>
          <cell r="E2848" t="str">
            <v>18生科基地班2</v>
          </cell>
        </row>
        <row r="2849">
          <cell r="B2849" t="str">
            <v>201815090205</v>
          </cell>
          <cell r="C2849" t="str">
            <v>高嘉乐</v>
          </cell>
          <cell r="D2849" t="str">
            <v>410302200007122011</v>
          </cell>
          <cell r="E2849" t="str">
            <v>18生科基地班2</v>
          </cell>
        </row>
        <row r="2850">
          <cell r="B2850" t="str">
            <v>201815090206</v>
          </cell>
          <cell r="C2850" t="str">
            <v>胡卓然</v>
          </cell>
          <cell r="D2850" t="str">
            <v>441882200005030012</v>
          </cell>
          <cell r="E2850" t="str">
            <v>18生科基地班2</v>
          </cell>
        </row>
        <row r="2851">
          <cell r="B2851" t="str">
            <v>201815090207</v>
          </cell>
          <cell r="C2851" t="str">
            <v>李雪泉</v>
          </cell>
          <cell r="D2851" t="str">
            <v>441323199707070753</v>
          </cell>
          <cell r="E2851" t="str">
            <v>18生科基地班2</v>
          </cell>
        </row>
        <row r="2852">
          <cell r="B2852" t="str">
            <v>201815090208</v>
          </cell>
          <cell r="C2852" t="str">
            <v>梁至轩</v>
          </cell>
          <cell r="D2852" t="str">
            <v>440106199911245911</v>
          </cell>
          <cell r="E2852" t="str">
            <v>18生科基地班2</v>
          </cell>
        </row>
        <row r="2853">
          <cell r="B2853" t="str">
            <v>201815090209</v>
          </cell>
          <cell r="C2853" t="str">
            <v>林书田</v>
          </cell>
          <cell r="D2853" t="str">
            <v>445202200003127717</v>
          </cell>
          <cell r="E2853" t="str">
            <v>18生科基地班2</v>
          </cell>
        </row>
        <row r="2854">
          <cell r="B2854" t="str">
            <v>201815090210</v>
          </cell>
          <cell r="C2854" t="str">
            <v>林小杰</v>
          </cell>
          <cell r="D2854" t="str">
            <v>441223199912230415</v>
          </cell>
          <cell r="E2854" t="str">
            <v>18生科基地班2</v>
          </cell>
        </row>
        <row r="2855">
          <cell r="B2855" t="str">
            <v>201815090211</v>
          </cell>
          <cell r="C2855" t="str">
            <v>林颖</v>
          </cell>
          <cell r="D2855" t="str">
            <v>441481200012050021</v>
          </cell>
          <cell r="E2855" t="str">
            <v>18生科基地班2</v>
          </cell>
        </row>
        <row r="2856">
          <cell r="B2856" t="str">
            <v>201815090212</v>
          </cell>
          <cell r="C2856" t="str">
            <v>林志峰</v>
          </cell>
          <cell r="D2856" t="str">
            <v>445224200011282715</v>
          </cell>
          <cell r="E2856" t="str">
            <v>18生科基地班2</v>
          </cell>
        </row>
        <row r="2857">
          <cell r="B2857" t="str">
            <v>201815090213</v>
          </cell>
          <cell r="C2857" t="str">
            <v>林志伟</v>
          </cell>
          <cell r="D2857" t="str">
            <v>440582199903076976</v>
          </cell>
          <cell r="E2857" t="str">
            <v>18生物科学2</v>
          </cell>
        </row>
        <row r="2858">
          <cell r="B2858" t="str">
            <v>201815090214</v>
          </cell>
          <cell r="C2858" t="str">
            <v>刘倩</v>
          </cell>
          <cell r="D2858" t="str">
            <v>440881200009230428</v>
          </cell>
          <cell r="E2858" t="str">
            <v>18生物科学2</v>
          </cell>
        </row>
        <row r="2859">
          <cell r="B2859" t="str">
            <v>201815090215</v>
          </cell>
          <cell r="C2859" t="str">
            <v>沈昊坤</v>
          </cell>
          <cell r="D2859" t="str">
            <v>360502200006090018</v>
          </cell>
          <cell r="E2859" t="str">
            <v>18生科基地班2</v>
          </cell>
        </row>
        <row r="2860">
          <cell r="B2860" t="str">
            <v>201815090216</v>
          </cell>
          <cell r="C2860" t="str">
            <v>陶宇衡</v>
          </cell>
          <cell r="D2860" t="str">
            <v>440105200004295113</v>
          </cell>
          <cell r="E2860" t="str">
            <v>18生科基地班2</v>
          </cell>
        </row>
        <row r="2861">
          <cell r="B2861" t="str">
            <v>201815090217</v>
          </cell>
          <cell r="C2861" t="str">
            <v>田佩文</v>
          </cell>
          <cell r="D2861" t="str">
            <v>430407199910120026</v>
          </cell>
          <cell r="E2861" t="str">
            <v>18生物科学2</v>
          </cell>
        </row>
        <row r="2862">
          <cell r="B2862" t="str">
            <v>201815090218</v>
          </cell>
          <cell r="C2862" t="str">
            <v>王宁</v>
          </cell>
          <cell r="D2862" t="str">
            <v>410926199901290827</v>
          </cell>
          <cell r="E2862" t="str">
            <v>18生科基地班2</v>
          </cell>
        </row>
        <row r="2863">
          <cell r="B2863" t="str">
            <v>201815090219</v>
          </cell>
          <cell r="C2863" t="str">
            <v>王润言</v>
          </cell>
          <cell r="D2863" t="str">
            <v>33022520000206005X</v>
          </cell>
          <cell r="E2863" t="str">
            <v>18生科基地班2</v>
          </cell>
        </row>
        <row r="2864">
          <cell r="B2864" t="str">
            <v>201815090220</v>
          </cell>
          <cell r="C2864" t="str">
            <v>杨世翌</v>
          </cell>
          <cell r="D2864" t="str">
            <v>440104199912122216</v>
          </cell>
          <cell r="E2864" t="str">
            <v>18生科基地班2</v>
          </cell>
        </row>
        <row r="2865">
          <cell r="B2865" t="str">
            <v>201815090221</v>
          </cell>
          <cell r="C2865" t="str">
            <v>杨哲</v>
          </cell>
          <cell r="D2865" t="str">
            <v>340721199910302112</v>
          </cell>
          <cell r="E2865" t="str">
            <v>18生科基地班2</v>
          </cell>
        </row>
        <row r="2866">
          <cell r="B2866" t="str">
            <v>201815090222</v>
          </cell>
          <cell r="C2866" t="str">
            <v>岳晓晨</v>
          </cell>
          <cell r="D2866" t="str">
            <v>142222199905310023</v>
          </cell>
          <cell r="E2866" t="str">
            <v>18生科基地班2</v>
          </cell>
        </row>
        <row r="2867">
          <cell r="B2867" t="str">
            <v>201815090223</v>
          </cell>
          <cell r="C2867" t="str">
            <v>曾勰</v>
          </cell>
          <cell r="D2867" t="str">
            <v>360782200002110029</v>
          </cell>
          <cell r="E2867" t="str">
            <v>18生科基地班2</v>
          </cell>
        </row>
        <row r="2868">
          <cell r="B2868" t="str">
            <v>201815090224</v>
          </cell>
          <cell r="C2868" t="str">
            <v>张婷婷</v>
          </cell>
          <cell r="D2868" t="str">
            <v>340111200005188022</v>
          </cell>
          <cell r="E2868" t="str">
            <v>18生科基地班2</v>
          </cell>
        </row>
        <row r="2869">
          <cell r="B2869" t="str">
            <v>201815090225</v>
          </cell>
          <cell r="C2869" t="str">
            <v>张雨晴</v>
          </cell>
          <cell r="D2869" t="str">
            <v>420621199907058061</v>
          </cell>
          <cell r="E2869" t="str">
            <v>18生科基地班2</v>
          </cell>
        </row>
        <row r="2870">
          <cell r="B2870" t="str">
            <v>201815090226</v>
          </cell>
          <cell r="C2870" t="str">
            <v>张源寅</v>
          </cell>
          <cell r="D2870" t="str">
            <v>440881200001273810</v>
          </cell>
          <cell r="E2870" t="str">
            <v>18生科基地班2</v>
          </cell>
        </row>
        <row r="2871">
          <cell r="B2871" t="str">
            <v>201815090227</v>
          </cell>
          <cell r="C2871" t="str">
            <v>赵王淳</v>
          </cell>
          <cell r="D2871" t="str">
            <v>51082320000807240X</v>
          </cell>
          <cell r="E2871" t="str">
            <v>18生科基地班2</v>
          </cell>
        </row>
        <row r="2872">
          <cell r="B2872" t="str">
            <v>201815090228</v>
          </cell>
          <cell r="C2872" t="str">
            <v>赵阳</v>
          </cell>
          <cell r="D2872" t="str">
            <v>231083200001240024</v>
          </cell>
          <cell r="E2872" t="str">
            <v>18生科基地班2</v>
          </cell>
        </row>
        <row r="2873">
          <cell r="B2873" t="str">
            <v>201815090229</v>
          </cell>
          <cell r="C2873" t="str">
            <v>赵锃珏</v>
          </cell>
          <cell r="D2873" t="str">
            <v>360102200007186351</v>
          </cell>
          <cell r="E2873" t="str">
            <v>18生科基地班2</v>
          </cell>
        </row>
        <row r="2874">
          <cell r="B2874" t="str">
            <v>201815090230</v>
          </cell>
          <cell r="C2874" t="str">
            <v>朱丽红</v>
          </cell>
          <cell r="D2874" t="str">
            <v>440183199909294020</v>
          </cell>
          <cell r="E2874" t="str">
            <v>18生科基地班2</v>
          </cell>
        </row>
        <row r="2875">
          <cell r="B2875" t="str">
            <v>201815100101</v>
          </cell>
          <cell r="C2875" t="str">
            <v>陈昱龙</v>
          </cell>
          <cell r="D2875" t="str">
            <v>420107200007101010</v>
          </cell>
          <cell r="E2875" t="str">
            <v>18生物科学1</v>
          </cell>
        </row>
        <row r="2876">
          <cell r="B2876" t="str">
            <v>201815100102</v>
          </cell>
          <cell r="C2876" t="str">
            <v>陈玥松</v>
          </cell>
          <cell r="D2876" t="str">
            <v>500109199909306610</v>
          </cell>
          <cell r="E2876" t="str">
            <v>18生物科学1</v>
          </cell>
        </row>
        <row r="2877">
          <cell r="B2877" t="str">
            <v>201815100103</v>
          </cell>
          <cell r="C2877" t="str">
            <v>崔嘉辰</v>
          </cell>
          <cell r="D2877" t="str">
            <v>210404200002231228</v>
          </cell>
          <cell r="E2877" t="str">
            <v>18生物科学1</v>
          </cell>
        </row>
        <row r="2878">
          <cell r="B2878" t="str">
            <v>201815100104</v>
          </cell>
          <cell r="C2878" t="str">
            <v>龚北月</v>
          </cell>
          <cell r="D2878" t="str">
            <v>450821199903131221</v>
          </cell>
          <cell r="E2878" t="str">
            <v>18生物技术1</v>
          </cell>
        </row>
        <row r="2879">
          <cell r="B2879" t="str">
            <v>201815100105</v>
          </cell>
          <cell r="C2879" t="str">
            <v>黄海茵</v>
          </cell>
          <cell r="D2879" t="str">
            <v>440802200006110820</v>
          </cell>
          <cell r="E2879" t="str">
            <v>18生物科学1</v>
          </cell>
        </row>
        <row r="2880">
          <cell r="B2880" t="str">
            <v>201815100106</v>
          </cell>
          <cell r="C2880" t="str">
            <v>黄曼</v>
          </cell>
          <cell r="D2880" t="str">
            <v>469023200010164426</v>
          </cell>
          <cell r="E2880" t="str">
            <v>18生物科学1</v>
          </cell>
        </row>
        <row r="2881">
          <cell r="B2881" t="str">
            <v>201815100107</v>
          </cell>
          <cell r="C2881" t="str">
            <v>焦晓波</v>
          </cell>
          <cell r="D2881" t="str">
            <v>13048119991113377X</v>
          </cell>
          <cell r="E2881" t="str">
            <v>18生物技术1</v>
          </cell>
        </row>
        <row r="2882">
          <cell r="B2882" t="str">
            <v>201815100108</v>
          </cell>
          <cell r="C2882" t="str">
            <v>李欣桐</v>
          </cell>
          <cell r="D2882" t="str">
            <v>440507200003040324</v>
          </cell>
          <cell r="E2882" t="str">
            <v>18生物科学1</v>
          </cell>
        </row>
        <row r="2883">
          <cell r="B2883" t="str">
            <v>201815100109</v>
          </cell>
          <cell r="C2883" t="str">
            <v>李兆绎</v>
          </cell>
          <cell r="D2883" t="str">
            <v>620102200003066233</v>
          </cell>
          <cell r="E2883" t="str">
            <v>18生物科学1</v>
          </cell>
        </row>
        <row r="2884">
          <cell r="B2884" t="str">
            <v>201815100110</v>
          </cell>
          <cell r="C2884" t="str">
            <v>梁志娟</v>
          </cell>
          <cell r="D2884" t="str">
            <v>440203199912051824</v>
          </cell>
          <cell r="E2884" t="str">
            <v>18生物技术1</v>
          </cell>
        </row>
        <row r="2885">
          <cell r="B2885" t="str">
            <v>201815100111</v>
          </cell>
          <cell r="C2885" t="str">
            <v>林柏佑</v>
          </cell>
          <cell r="D2885" t="str">
            <v>440983200010053519</v>
          </cell>
          <cell r="E2885" t="str">
            <v>18生物科学1</v>
          </cell>
        </row>
        <row r="2886">
          <cell r="B2886" t="str">
            <v>201815100112</v>
          </cell>
          <cell r="C2886" t="str">
            <v>盘业海</v>
          </cell>
          <cell r="D2886" t="str">
            <v>445321200008291019</v>
          </cell>
          <cell r="E2886" t="str">
            <v>18生物技术1</v>
          </cell>
        </row>
        <row r="2887">
          <cell r="B2887" t="str">
            <v>201815100113</v>
          </cell>
          <cell r="C2887" t="str">
            <v>蒲施敏</v>
          </cell>
          <cell r="D2887" t="str">
            <v>440682200005283640</v>
          </cell>
          <cell r="E2887" t="str">
            <v>18生物科学1</v>
          </cell>
        </row>
        <row r="2888">
          <cell r="B2888" t="str">
            <v>201815100114</v>
          </cell>
          <cell r="C2888" t="str">
            <v>任芙清</v>
          </cell>
          <cell r="D2888" t="str">
            <v>411202200007090529</v>
          </cell>
          <cell r="E2888" t="str">
            <v>18生物技术1</v>
          </cell>
        </row>
        <row r="2889">
          <cell r="B2889" t="str">
            <v>201815100115</v>
          </cell>
          <cell r="C2889" t="str">
            <v>任璐</v>
          </cell>
          <cell r="D2889" t="str">
            <v>441881200006060225</v>
          </cell>
          <cell r="E2889" t="str">
            <v>19生物科学1</v>
          </cell>
        </row>
        <row r="2890">
          <cell r="B2890" t="str">
            <v>201815100116</v>
          </cell>
          <cell r="C2890" t="str">
            <v>史福佳</v>
          </cell>
          <cell r="D2890" t="str">
            <v>445224199806180450</v>
          </cell>
          <cell r="E2890" t="str">
            <v>18生物技术1</v>
          </cell>
        </row>
        <row r="2891">
          <cell r="B2891" t="str">
            <v>201815100117</v>
          </cell>
          <cell r="C2891" t="str">
            <v>屠佳铖</v>
          </cell>
          <cell r="D2891" t="str">
            <v>330621199911120030</v>
          </cell>
          <cell r="E2891" t="str">
            <v>18生物科学1</v>
          </cell>
        </row>
        <row r="2892">
          <cell r="B2892" t="str">
            <v>201815100118</v>
          </cell>
          <cell r="C2892" t="str">
            <v>涂思远</v>
          </cell>
          <cell r="D2892" t="str">
            <v>36010420000118151X</v>
          </cell>
          <cell r="E2892" t="str">
            <v>18生物科学1</v>
          </cell>
        </row>
        <row r="2893">
          <cell r="B2893" t="str">
            <v>201815100119</v>
          </cell>
          <cell r="C2893" t="str">
            <v>王莺睿</v>
          </cell>
          <cell r="D2893" t="str">
            <v>44522119991103494X</v>
          </cell>
          <cell r="E2893" t="str">
            <v>18生物科学1</v>
          </cell>
        </row>
        <row r="2894">
          <cell r="B2894" t="str">
            <v>201815100120</v>
          </cell>
          <cell r="C2894" t="str">
            <v>吴昊原</v>
          </cell>
          <cell r="D2894" t="str">
            <v>440825200007280754</v>
          </cell>
          <cell r="E2894" t="str">
            <v>18生物科学1</v>
          </cell>
        </row>
        <row r="2895">
          <cell r="B2895" t="str">
            <v>201815100121</v>
          </cell>
          <cell r="C2895" t="str">
            <v>肖婷婷</v>
          </cell>
          <cell r="D2895" t="str">
            <v>445281200004043764</v>
          </cell>
          <cell r="E2895" t="str">
            <v>18生物技术1</v>
          </cell>
        </row>
        <row r="2896">
          <cell r="B2896" t="str">
            <v>201815100122</v>
          </cell>
          <cell r="C2896" t="str">
            <v>徐炜俊</v>
          </cell>
          <cell r="D2896" t="str">
            <v>440182200008293935</v>
          </cell>
          <cell r="E2896" t="str">
            <v>18生物技术1</v>
          </cell>
        </row>
        <row r="2897">
          <cell r="B2897" t="str">
            <v>201815100123</v>
          </cell>
          <cell r="C2897" t="str">
            <v>张文忻</v>
          </cell>
          <cell r="D2897" t="str">
            <v>440106200006060322</v>
          </cell>
          <cell r="E2897" t="str">
            <v>18生物科学1</v>
          </cell>
        </row>
        <row r="2898">
          <cell r="B2898" t="str">
            <v>201815100124</v>
          </cell>
          <cell r="C2898" t="str">
            <v>张新瑞</v>
          </cell>
          <cell r="D2898" t="str">
            <v>430981200005086311</v>
          </cell>
          <cell r="E2898" t="str">
            <v>18生物科学1</v>
          </cell>
        </row>
        <row r="2899">
          <cell r="B2899" t="str">
            <v>201815100125</v>
          </cell>
          <cell r="C2899" t="str">
            <v>张芸杰</v>
          </cell>
          <cell r="D2899" t="str">
            <v>140109200012202022</v>
          </cell>
          <cell r="E2899" t="str">
            <v>19生物技术2</v>
          </cell>
        </row>
        <row r="2900">
          <cell r="B2900" t="str">
            <v>201815100126</v>
          </cell>
          <cell r="C2900" t="str">
            <v>郑昊予</v>
          </cell>
          <cell r="D2900" t="str">
            <v>440508199912240754</v>
          </cell>
          <cell r="E2900" t="str">
            <v>18生物科学1</v>
          </cell>
        </row>
        <row r="2901">
          <cell r="B2901" t="str">
            <v>201815100127</v>
          </cell>
          <cell r="C2901" t="str">
            <v>周晓芳</v>
          </cell>
          <cell r="D2901" t="str">
            <v>522224200004291223</v>
          </cell>
          <cell r="E2901" t="str">
            <v>18生物技术1</v>
          </cell>
        </row>
        <row r="2902">
          <cell r="B2902" t="str">
            <v>201815100128</v>
          </cell>
          <cell r="C2902" t="str">
            <v>朱俊鑫</v>
          </cell>
          <cell r="D2902" t="str">
            <v>441522199903153577</v>
          </cell>
          <cell r="E2902" t="str">
            <v>18生物技术1</v>
          </cell>
        </row>
        <row r="2903">
          <cell r="B2903" t="str">
            <v>201815100129</v>
          </cell>
          <cell r="C2903" t="str">
            <v>朱日青</v>
          </cell>
          <cell r="D2903" t="str">
            <v>441423200008190749</v>
          </cell>
          <cell r="E2903" t="str">
            <v>18生物技术1</v>
          </cell>
        </row>
        <row r="2904">
          <cell r="B2904" t="str">
            <v>201815100130</v>
          </cell>
          <cell r="C2904" t="str">
            <v>朱禧贤</v>
          </cell>
          <cell r="D2904" t="str">
            <v>440711200003205411</v>
          </cell>
          <cell r="E2904" t="str">
            <v>18生科基地班2</v>
          </cell>
        </row>
        <row r="2905">
          <cell r="B2905" t="str">
            <v>201815100201</v>
          </cell>
          <cell r="C2905" t="str">
            <v>柏丽莹</v>
          </cell>
          <cell r="D2905" t="str">
            <v>440281200001303829</v>
          </cell>
          <cell r="E2905" t="str">
            <v>18生物技术1</v>
          </cell>
        </row>
        <row r="2906">
          <cell r="B2906" t="str">
            <v>201815100202</v>
          </cell>
          <cell r="C2906" t="str">
            <v>曹昊淳</v>
          </cell>
          <cell r="D2906" t="str">
            <v>520114199910080430</v>
          </cell>
          <cell r="E2906" t="str">
            <v>18生物技术1</v>
          </cell>
        </row>
        <row r="2907">
          <cell r="B2907" t="str">
            <v>201815100203</v>
          </cell>
          <cell r="C2907" t="str">
            <v>常凯旋</v>
          </cell>
          <cell r="D2907" t="str">
            <v>14018120001119421X</v>
          </cell>
          <cell r="E2907" t="str">
            <v>18生物技术1</v>
          </cell>
        </row>
        <row r="2908">
          <cell r="B2908" t="str">
            <v>201815100204</v>
          </cell>
          <cell r="C2908" t="str">
            <v>陈宝仪</v>
          </cell>
          <cell r="D2908" t="str">
            <v>445381199908300444</v>
          </cell>
          <cell r="E2908" t="str">
            <v>18生物技术1</v>
          </cell>
        </row>
        <row r="2909">
          <cell r="B2909" t="str">
            <v>201815100205</v>
          </cell>
          <cell r="C2909" t="str">
            <v>邓露茜</v>
          </cell>
          <cell r="D2909" t="str">
            <v>440711200006053927</v>
          </cell>
          <cell r="E2909" t="str">
            <v>18生科基地班2</v>
          </cell>
        </row>
        <row r="2910">
          <cell r="B2910" t="str">
            <v>201815100206</v>
          </cell>
          <cell r="C2910" t="str">
            <v>甘雨欣</v>
          </cell>
          <cell r="D2910" t="str">
            <v>500101199912116606</v>
          </cell>
          <cell r="E2910" t="str">
            <v>18生物科学1</v>
          </cell>
        </row>
        <row r="2911">
          <cell r="B2911" t="str">
            <v>201815100207</v>
          </cell>
          <cell r="C2911" t="str">
            <v>郭奕彬</v>
          </cell>
          <cell r="D2911" t="str">
            <v>445281199910220018</v>
          </cell>
          <cell r="E2911" t="str">
            <v>18生物技术1</v>
          </cell>
        </row>
        <row r="2912">
          <cell r="B2912" t="str">
            <v>201815100208</v>
          </cell>
          <cell r="C2912" t="str">
            <v>何春慧</v>
          </cell>
          <cell r="D2912" t="str">
            <v>441623199901135262</v>
          </cell>
          <cell r="E2912" t="str">
            <v>18生物技术1</v>
          </cell>
        </row>
        <row r="2913">
          <cell r="B2913" t="str">
            <v>201815100209</v>
          </cell>
          <cell r="C2913" t="str">
            <v>黄锦灿</v>
          </cell>
          <cell r="D2913" t="str">
            <v>445381199909095753</v>
          </cell>
          <cell r="E2913" t="str">
            <v>18生物技术1</v>
          </cell>
        </row>
        <row r="2914">
          <cell r="B2914" t="str">
            <v>201815100210</v>
          </cell>
          <cell r="C2914" t="str">
            <v>李添睦</v>
          </cell>
          <cell r="D2914" t="str">
            <v>440582199906094213</v>
          </cell>
          <cell r="E2914" t="str">
            <v>18生物科学1</v>
          </cell>
        </row>
        <row r="2915">
          <cell r="B2915" t="str">
            <v>201815100211</v>
          </cell>
          <cell r="C2915" t="str">
            <v>李烨豪</v>
          </cell>
          <cell r="D2915" t="str">
            <v>441202199912184517</v>
          </cell>
          <cell r="E2915" t="str">
            <v>18生物技术1</v>
          </cell>
        </row>
        <row r="2916">
          <cell r="B2916" t="str">
            <v>201815100212</v>
          </cell>
          <cell r="C2916" t="str">
            <v>李张炜</v>
          </cell>
          <cell r="D2916" t="str">
            <v>440184200005045138</v>
          </cell>
          <cell r="E2916" t="str">
            <v>18生物科学1</v>
          </cell>
        </row>
        <row r="2917">
          <cell r="B2917" t="str">
            <v>201815100213</v>
          </cell>
          <cell r="C2917" t="str">
            <v>林雅滢</v>
          </cell>
          <cell r="D2917" t="str">
            <v>440112200005230024</v>
          </cell>
          <cell r="E2917" t="str">
            <v>18生物科学1</v>
          </cell>
        </row>
        <row r="2918">
          <cell r="B2918" t="str">
            <v>201815100214</v>
          </cell>
          <cell r="C2918" t="str">
            <v>林芝婷</v>
          </cell>
          <cell r="D2918" t="str">
            <v>440582199905080020</v>
          </cell>
          <cell r="E2918" t="str">
            <v>18生物科学1</v>
          </cell>
        </row>
        <row r="2919">
          <cell r="B2919" t="str">
            <v>201815100215</v>
          </cell>
          <cell r="C2919" t="str">
            <v>刘佳琪</v>
          </cell>
          <cell r="D2919" t="str">
            <v>140110200002152522</v>
          </cell>
          <cell r="E2919" t="str">
            <v>18生物科学1</v>
          </cell>
        </row>
        <row r="2920">
          <cell r="B2920" t="str">
            <v>201815100216</v>
          </cell>
          <cell r="C2920" t="str">
            <v>刘宇舟</v>
          </cell>
          <cell r="D2920" t="str">
            <v>362203200101100474</v>
          </cell>
          <cell r="E2920" t="str">
            <v>18生物科学1</v>
          </cell>
        </row>
        <row r="2921">
          <cell r="B2921" t="str">
            <v>201815100217</v>
          </cell>
          <cell r="C2921" t="str">
            <v>罗程鹏</v>
          </cell>
          <cell r="D2921" t="str">
            <v>431121199907147318</v>
          </cell>
          <cell r="E2921" t="str">
            <v>18生物科学1</v>
          </cell>
        </row>
        <row r="2922">
          <cell r="B2922" t="str">
            <v>201815100218</v>
          </cell>
          <cell r="C2922" t="str">
            <v>庞滢</v>
          </cell>
          <cell r="D2922" t="str">
            <v>450921200009281664</v>
          </cell>
          <cell r="E2922" t="str">
            <v>18生物技术1</v>
          </cell>
        </row>
        <row r="2923">
          <cell r="B2923" t="str">
            <v>201815100219</v>
          </cell>
          <cell r="C2923" t="str">
            <v>闪光余</v>
          </cell>
          <cell r="D2923" t="str">
            <v>340421200006156013</v>
          </cell>
          <cell r="E2923" t="str">
            <v>18生物科学1</v>
          </cell>
        </row>
        <row r="2924">
          <cell r="B2924" t="str">
            <v>201815100220</v>
          </cell>
          <cell r="C2924" t="str">
            <v>王孟</v>
          </cell>
          <cell r="D2924" t="str">
            <v>440881199911203293</v>
          </cell>
          <cell r="E2924" t="str">
            <v>18生物技术1</v>
          </cell>
        </row>
        <row r="2925">
          <cell r="B2925" t="str">
            <v>201815100221</v>
          </cell>
          <cell r="C2925" t="str">
            <v>王翊晖</v>
          </cell>
          <cell r="D2925" t="str">
            <v>62010220001013621X</v>
          </cell>
          <cell r="E2925" t="str">
            <v>18生物科学1</v>
          </cell>
        </row>
        <row r="2926">
          <cell r="B2926" t="str">
            <v>201815100222</v>
          </cell>
          <cell r="C2926" t="str">
            <v>汪煜航</v>
          </cell>
          <cell r="D2926" t="str">
            <v>420923199907280032</v>
          </cell>
          <cell r="E2926" t="str">
            <v>18生物技术1</v>
          </cell>
        </row>
        <row r="2927">
          <cell r="B2927" t="str">
            <v>201815100223</v>
          </cell>
          <cell r="C2927" t="str">
            <v>吴湛</v>
          </cell>
          <cell r="D2927" t="str">
            <v>440883199904260022</v>
          </cell>
          <cell r="E2927" t="str">
            <v>18生物科学1</v>
          </cell>
        </row>
        <row r="2928">
          <cell r="B2928" t="str">
            <v>201815100224</v>
          </cell>
          <cell r="C2928" t="str">
            <v>肖江媛</v>
          </cell>
          <cell r="D2928" t="str">
            <v>411323200104010022</v>
          </cell>
          <cell r="E2928" t="str">
            <v>18生物科学1</v>
          </cell>
        </row>
        <row r="2929">
          <cell r="B2929" t="str">
            <v>201815100225</v>
          </cell>
          <cell r="C2929" t="str">
            <v>薛庆伟</v>
          </cell>
          <cell r="D2929" t="str">
            <v>441522199910015316</v>
          </cell>
          <cell r="E2929" t="str">
            <v>18生物技术1</v>
          </cell>
        </row>
        <row r="2930">
          <cell r="B2930" t="str">
            <v>201815100226</v>
          </cell>
          <cell r="C2930" t="str">
            <v>杨明荃</v>
          </cell>
          <cell r="D2930" t="str">
            <v>445222199901073343</v>
          </cell>
          <cell r="E2930" t="str">
            <v>18生物技术1</v>
          </cell>
        </row>
        <row r="2931">
          <cell r="B2931" t="str">
            <v>201815100227</v>
          </cell>
          <cell r="C2931" t="str">
            <v>杨诺</v>
          </cell>
          <cell r="D2931" t="str">
            <v>530111200003020424</v>
          </cell>
          <cell r="E2931" t="str">
            <v>18生物技术1</v>
          </cell>
        </row>
        <row r="2932">
          <cell r="B2932" t="str">
            <v>201815100228</v>
          </cell>
          <cell r="C2932" t="str">
            <v>张炯彬</v>
          </cell>
          <cell r="D2932" t="str">
            <v>440782199908200615</v>
          </cell>
          <cell r="E2932" t="str">
            <v>18生物技术1</v>
          </cell>
        </row>
        <row r="2933">
          <cell r="B2933" t="str">
            <v>201815100229</v>
          </cell>
          <cell r="C2933" t="str">
            <v>张婷</v>
          </cell>
          <cell r="D2933" t="str">
            <v>331021200007170025</v>
          </cell>
          <cell r="E2933" t="str">
            <v>18生物科学1</v>
          </cell>
        </row>
        <row r="2934">
          <cell r="B2934" t="str">
            <v>201815100230</v>
          </cell>
          <cell r="C2934" t="str">
            <v>赵晓琳</v>
          </cell>
          <cell r="D2934" t="str">
            <v>442000200002260923</v>
          </cell>
          <cell r="E2934" t="str">
            <v>18生物科学1</v>
          </cell>
        </row>
        <row r="2935">
          <cell r="B2935" t="str">
            <v>201815100301</v>
          </cell>
          <cell r="C2935" t="str">
            <v>陈超烽</v>
          </cell>
          <cell r="D2935" t="str">
            <v>452402199912030618</v>
          </cell>
          <cell r="E2935" t="str">
            <v>20生物技术3</v>
          </cell>
        </row>
        <row r="2936">
          <cell r="B2936" t="str">
            <v>201815100302</v>
          </cell>
          <cell r="C2936" t="str">
            <v>陈小茶</v>
          </cell>
          <cell r="D2936" t="str">
            <v>440781199911057526</v>
          </cell>
          <cell r="E2936" t="str">
            <v>18生物科学2</v>
          </cell>
        </row>
        <row r="2937">
          <cell r="B2937" t="str">
            <v>201815100303</v>
          </cell>
          <cell r="C2937" t="str">
            <v>陈雪倩</v>
          </cell>
          <cell r="D2937" t="str">
            <v>500222200007057741</v>
          </cell>
          <cell r="E2937" t="str">
            <v>18生物科学2</v>
          </cell>
        </row>
        <row r="2938">
          <cell r="B2938" t="str">
            <v>201815100304</v>
          </cell>
          <cell r="C2938" t="str">
            <v>邓家文</v>
          </cell>
          <cell r="D2938" t="str">
            <v>441225199911162513</v>
          </cell>
          <cell r="E2938" t="str">
            <v>18生物技术2</v>
          </cell>
        </row>
        <row r="2939">
          <cell r="B2939" t="str">
            <v>201815100305</v>
          </cell>
          <cell r="C2939" t="str">
            <v>韩璟珩</v>
          </cell>
          <cell r="D2939" t="str">
            <v>342423200010152896</v>
          </cell>
          <cell r="E2939" t="str">
            <v>18生物技术2</v>
          </cell>
        </row>
        <row r="2940">
          <cell r="B2940" t="str">
            <v>201815100306</v>
          </cell>
          <cell r="C2940" t="str">
            <v>何哲彦</v>
          </cell>
          <cell r="D2940" t="str">
            <v>441602200006142216</v>
          </cell>
          <cell r="E2940" t="str">
            <v>18生物技术2</v>
          </cell>
        </row>
        <row r="2941">
          <cell r="B2941" t="str">
            <v>201815100307</v>
          </cell>
          <cell r="C2941" t="str">
            <v>胡幸汶</v>
          </cell>
          <cell r="D2941" t="str">
            <v>442000200006024629</v>
          </cell>
          <cell r="E2941" t="str">
            <v>18生物技术2</v>
          </cell>
        </row>
        <row r="2942">
          <cell r="B2942" t="str">
            <v>201815100308</v>
          </cell>
          <cell r="C2942" t="str">
            <v>江俊豪</v>
          </cell>
          <cell r="D2942" t="str">
            <v>440232199909164133</v>
          </cell>
          <cell r="E2942" t="str">
            <v>18生物科学2</v>
          </cell>
        </row>
        <row r="2943">
          <cell r="B2943" t="str">
            <v>201815100309</v>
          </cell>
          <cell r="C2943" t="str">
            <v>李年乐</v>
          </cell>
          <cell r="D2943" t="str">
            <v>421125200010176113</v>
          </cell>
          <cell r="E2943" t="str">
            <v>18生物技术2</v>
          </cell>
        </row>
        <row r="2944">
          <cell r="B2944" t="str">
            <v>201815100310</v>
          </cell>
          <cell r="C2944" t="str">
            <v>李倩仪</v>
          </cell>
          <cell r="D2944" t="str">
            <v>440112200011110969</v>
          </cell>
          <cell r="E2944" t="str">
            <v>18生物技术2</v>
          </cell>
        </row>
        <row r="2945">
          <cell r="B2945" t="str">
            <v>201815100312</v>
          </cell>
          <cell r="C2945" t="str">
            <v>罗天丹</v>
          </cell>
          <cell r="D2945" t="str">
            <v>452226199809154225</v>
          </cell>
          <cell r="E2945" t="str">
            <v>18生物技术2</v>
          </cell>
        </row>
        <row r="2946">
          <cell r="B2946" t="str">
            <v>201815100313</v>
          </cell>
          <cell r="C2946" t="str">
            <v>马惠萍</v>
          </cell>
          <cell r="D2946" t="str">
            <v>440582199907255840</v>
          </cell>
          <cell r="E2946" t="str">
            <v>18生物技术2</v>
          </cell>
        </row>
        <row r="2947">
          <cell r="B2947" t="str">
            <v>201815100314</v>
          </cell>
          <cell r="C2947" t="str">
            <v>秦雨珂</v>
          </cell>
          <cell r="D2947" t="str">
            <v>420583200005290020</v>
          </cell>
          <cell r="E2947" t="str">
            <v>18生物科学2</v>
          </cell>
        </row>
        <row r="2948">
          <cell r="B2948" t="str">
            <v>201815100315</v>
          </cell>
          <cell r="C2948" t="str">
            <v>佘晓耿</v>
          </cell>
          <cell r="D2948" t="str">
            <v>445281200003310410</v>
          </cell>
          <cell r="E2948" t="str">
            <v>18生物技术2</v>
          </cell>
        </row>
        <row r="2949">
          <cell r="B2949" t="str">
            <v>201815100316</v>
          </cell>
          <cell r="C2949" t="str">
            <v>王映雪</v>
          </cell>
          <cell r="D2949" t="str">
            <v>441625200101133320</v>
          </cell>
          <cell r="E2949" t="str">
            <v>18生物技术2</v>
          </cell>
        </row>
        <row r="2950">
          <cell r="B2950" t="str">
            <v>201815100317</v>
          </cell>
          <cell r="C2950" t="str">
            <v>吴光宏</v>
          </cell>
          <cell r="D2950" t="str">
            <v>522632199710103337</v>
          </cell>
          <cell r="E2950" t="str">
            <v>18生物科学2</v>
          </cell>
        </row>
        <row r="2951">
          <cell r="B2951" t="str">
            <v>201815100318</v>
          </cell>
          <cell r="C2951" t="str">
            <v>吴熙霖</v>
          </cell>
          <cell r="D2951" t="str">
            <v>440602200002131818</v>
          </cell>
          <cell r="E2951" t="str">
            <v>18生物科学2</v>
          </cell>
        </row>
        <row r="2952">
          <cell r="B2952" t="str">
            <v>201815100319</v>
          </cell>
          <cell r="C2952" t="str">
            <v>奚元</v>
          </cell>
          <cell r="D2952" t="str">
            <v>45012119990815482X</v>
          </cell>
          <cell r="E2952" t="str">
            <v>18生物科学2</v>
          </cell>
        </row>
        <row r="2953">
          <cell r="B2953" t="str">
            <v>201815100321</v>
          </cell>
          <cell r="C2953" t="str">
            <v>杨红娜</v>
          </cell>
          <cell r="D2953" t="str">
            <v>445222200001202029</v>
          </cell>
          <cell r="E2953" t="str">
            <v>18生物科学2</v>
          </cell>
        </row>
        <row r="2954">
          <cell r="B2954" t="str">
            <v>201815100322</v>
          </cell>
          <cell r="C2954" t="str">
            <v>杨增燕</v>
          </cell>
          <cell r="D2954" t="str">
            <v>440982200005104944</v>
          </cell>
          <cell r="E2954" t="str">
            <v>18生物技术2</v>
          </cell>
        </row>
        <row r="2955">
          <cell r="B2955" t="str">
            <v>201815100323</v>
          </cell>
          <cell r="C2955" t="str">
            <v>杨志刚</v>
          </cell>
          <cell r="D2955" t="str">
            <v>440883199904253236</v>
          </cell>
          <cell r="E2955" t="str">
            <v>18生物科学2</v>
          </cell>
        </row>
        <row r="2956">
          <cell r="B2956" t="str">
            <v>201815100324</v>
          </cell>
          <cell r="C2956" t="str">
            <v>印珈瑜</v>
          </cell>
          <cell r="D2956" t="str">
            <v>140402200001121624</v>
          </cell>
          <cell r="E2956" t="str">
            <v>18生物科学2</v>
          </cell>
        </row>
        <row r="2957">
          <cell r="B2957" t="str">
            <v>201815100325</v>
          </cell>
          <cell r="C2957" t="str">
            <v>余健辉</v>
          </cell>
          <cell r="D2957" t="str">
            <v>440782199909035316</v>
          </cell>
          <cell r="E2957" t="str">
            <v>18生物科学2</v>
          </cell>
        </row>
        <row r="2958">
          <cell r="B2958" t="str">
            <v>201815100326</v>
          </cell>
          <cell r="C2958" t="str">
            <v>余林峰</v>
          </cell>
          <cell r="D2958" t="str">
            <v>362334200007304614</v>
          </cell>
          <cell r="E2958" t="str">
            <v>18生物技术2</v>
          </cell>
        </row>
        <row r="2959">
          <cell r="B2959" t="str">
            <v>201815100327</v>
          </cell>
          <cell r="C2959" t="str">
            <v>张竞艺</v>
          </cell>
          <cell r="D2959" t="str">
            <v>620102200004124626</v>
          </cell>
          <cell r="E2959" t="str">
            <v>18生物技术2</v>
          </cell>
        </row>
        <row r="2960">
          <cell r="B2960" t="str">
            <v>201815100328</v>
          </cell>
          <cell r="C2960" t="str">
            <v>张其贤</v>
          </cell>
          <cell r="D2960" t="str">
            <v>440106199910254015</v>
          </cell>
          <cell r="E2960" t="str">
            <v>18生物技术2</v>
          </cell>
        </row>
        <row r="2961">
          <cell r="B2961" t="str">
            <v>201815100329</v>
          </cell>
          <cell r="C2961" t="str">
            <v>朱华威</v>
          </cell>
          <cell r="D2961" t="str">
            <v>654324199908010018</v>
          </cell>
          <cell r="E2961" t="str">
            <v>18生物技术2</v>
          </cell>
        </row>
        <row r="2962">
          <cell r="B2962" t="str">
            <v>201815100330</v>
          </cell>
          <cell r="C2962" t="str">
            <v>邹如婷</v>
          </cell>
          <cell r="D2962" t="str">
            <v>360481200012240027</v>
          </cell>
          <cell r="E2962" t="str">
            <v>18生物技术2</v>
          </cell>
        </row>
        <row r="2963">
          <cell r="B2963" t="str">
            <v>201815100401</v>
          </cell>
          <cell r="C2963" t="str">
            <v>蔡凯帆</v>
          </cell>
          <cell r="D2963" t="str">
            <v>440303200008184515</v>
          </cell>
          <cell r="E2963" t="str">
            <v>18生物科学2</v>
          </cell>
        </row>
        <row r="2964">
          <cell r="B2964" t="str">
            <v>201815100402</v>
          </cell>
          <cell r="C2964" t="str">
            <v>陈小芳</v>
          </cell>
          <cell r="D2964" t="str">
            <v>450521199909288362</v>
          </cell>
          <cell r="E2964" t="str">
            <v>18生物科学2</v>
          </cell>
        </row>
        <row r="2965">
          <cell r="B2965" t="str">
            <v>201815100403</v>
          </cell>
          <cell r="C2965" t="str">
            <v>陈韵琤</v>
          </cell>
          <cell r="D2965" t="str">
            <v>440183200010317322</v>
          </cell>
          <cell r="E2965" t="str">
            <v>18生物科学2</v>
          </cell>
        </row>
        <row r="2966">
          <cell r="B2966" t="str">
            <v>201815100404</v>
          </cell>
          <cell r="C2966" t="str">
            <v>方源</v>
          </cell>
          <cell r="D2966" t="str">
            <v>440106200002174410</v>
          </cell>
          <cell r="E2966" t="str">
            <v>18生物科学2</v>
          </cell>
        </row>
        <row r="2967">
          <cell r="B2967" t="str">
            <v>201815100405</v>
          </cell>
          <cell r="C2967" t="str">
            <v>郭丹妮</v>
          </cell>
          <cell r="D2967" t="str">
            <v>445224199908161242</v>
          </cell>
          <cell r="E2967" t="str">
            <v>18生物科学2</v>
          </cell>
        </row>
        <row r="2968">
          <cell r="B2968" t="str">
            <v>201815100406</v>
          </cell>
          <cell r="C2968" t="str">
            <v>黄浩然</v>
          </cell>
          <cell r="D2968" t="str">
            <v>430181200004290018</v>
          </cell>
          <cell r="E2968" t="str">
            <v>18生物技术2</v>
          </cell>
        </row>
        <row r="2969">
          <cell r="B2969" t="str">
            <v>201815100407</v>
          </cell>
          <cell r="C2969" t="str">
            <v>黄莎莎</v>
          </cell>
          <cell r="D2969" t="str">
            <v>452631200108180760</v>
          </cell>
          <cell r="E2969" t="str">
            <v>18生物科学2</v>
          </cell>
        </row>
        <row r="2970">
          <cell r="B2970" t="str">
            <v>201815100408</v>
          </cell>
          <cell r="C2970" t="str">
            <v>黄友来</v>
          </cell>
          <cell r="D2970" t="str">
            <v>342423200104242091</v>
          </cell>
          <cell r="E2970" t="str">
            <v>18生物技术2</v>
          </cell>
        </row>
        <row r="2971">
          <cell r="B2971" t="str">
            <v>201815100409</v>
          </cell>
          <cell r="C2971" t="str">
            <v>黄昭影</v>
          </cell>
          <cell r="D2971" t="str">
            <v>440604199912210029</v>
          </cell>
          <cell r="E2971" t="str">
            <v>18生物科学2</v>
          </cell>
        </row>
        <row r="2972">
          <cell r="B2972" t="str">
            <v>201815100410</v>
          </cell>
          <cell r="C2972" t="str">
            <v>李江滢</v>
          </cell>
          <cell r="D2972" t="str">
            <v>13050320000426062X</v>
          </cell>
          <cell r="E2972" t="str">
            <v>18生物科学2</v>
          </cell>
        </row>
        <row r="2973">
          <cell r="B2973" t="str">
            <v>201815100411</v>
          </cell>
          <cell r="C2973" t="str">
            <v>李锴</v>
          </cell>
          <cell r="D2973" t="str">
            <v>441424200011133098</v>
          </cell>
          <cell r="E2973" t="str">
            <v>18生物科学2</v>
          </cell>
        </row>
        <row r="2974">
          <cell r="B2974" t="str">
            <v>201815100412</v>
          </cell>
          <cell r="C2974" t="str">
            <v>黎雅雯</v>
          </cell>
          <cell r="D2974" t="str">
            <v>44170220000317172X</v>
          </cell>
          <cell r="E2974" t="str">
            <v>18生物技术2</v>
          </cell>
        </row>
        <row r="2975">
          <cell r="B2975" t="str">
            <v>201815100413</v>
          </cell>
          <cell r="C2975" t="str">
            <v>林懋江</v>
          </cell>
          <cell r="D2975" t="str">
            <v>410102200004210058</v>
          </cell>
          <cell r="E2975" t="str">
            <v>18生物科学2</v>
          </cell>
        </row>
        <row r="2976">
          <cell r="B2976" t="str">
            <v>201815100414</v>
          </cell>
          <cell r="C2976" t="str">
            <v>林依婷</v>
          </cell>
          <cell r="D2976" t="str">
            <v>441322200009026826</v>
          </cell>
          <cell r="E2976" t="str">
            <v>18生物科学2</v>
          </cell>
        </row>
        <row r="2977">
          <cell r="B2977" t="str">
            <v>201815100415</v>
          </cell>
          <cell r="C2977" t="str">
            <v>刘旭龙</v>
          </cell>
          <cell r="D2977" t="str">
            <v>441623200003175217</v>
          </cell>
          <cell r="E2977" t="str">
            <v>18生物科学2</v>
          </cell>
        </row>
        <row r="2978">
          <cell r="B2978" t="str">
            <v>201815100416</v>
          </cell>
          <cell r="C2978" t="str">
            <v>罗文韬</v>
          </cell>
          <cell r="D2978" t="str">
            <v>445302200006130634</v>
          </cell>
          <cell r="E2978" t="str">
            <v>18生物技术2</v>
          </cell>
        </row>
        <row r="2979">
          <cell r="B2979" t="str">
            <v>201815100417</v>
          </cell>
          <cell r="C2979" t="str">
            <v>欧阳来</v>
          </cell>
          <cell r="D2979" t="str">
            <v>452402200009031214</v>
          </cell>
          <cell r="E2979" t="str">
            <v>19中药资源1</v>
          </cell>
        </row>
        <row r="2980">
          <cell r="B2980" t="str">
            <v>201815100418</v>
          </cell>
          <cell r="C2980" t="str">
            <v>潘东飞</v>
          </cell>
          <cell r="D2980" t="str">
            <v>440923199804053711</v>
          </cell>
          <cell r="E2980" t="str">
            <v>18生物技术2</v>
          </cell>
        </row>
        <row r="2981">
          <cell r="B2981" t="str">
            <v>201815100419</v>
          </cell>
          <cell r="C2981" t="str">
            <v>彭杰良</v>
          </cell>
          <cell r="D2981" t="str">
            <v>440682199908100651</v>
          </cell>
          <cell r="E2981" t="str">
            <v>18生物技术2</v>
          </cell>
        </row>
        <row r="2982">
          <cell r="B2982" t="str">
            <v>201815100420</v>
          </cell>
          <cell r="C2982" t="str">
            <v>孙雯婷</v>
          </cell>
          <cell r="D2982" t="str">
            <v>44030520000805502X</v>
          </cell>
          <cell r="E2982" t="str">
            <v>18生科基地班1</v>
          </cell>
        </row>
        <row r="2983">
          <cell r="B2983" t="str">
            <v>201815100422</v>
          </cell>
          <cell r="C2983" t="str">
            <v>吴凤</v>
          </cell>
          <cell r="D2983" t="str">
            <v>500235199809024163</v>
          </cell>
          <cell r="E2983" t="str">
            <v>18生物技术2</v>
          </cell>
        </row>
        <row r="2984">
          <cell r="B2984" t="str">
            <v>201815100423</v>
          </cell>
          <cell r="C2984" t="str">
            <v>肖雯宇</v>
          </cell>
          <cell r="D2984" t="str">
            <v>360722200002160062</v>
          </cell>
          <cell r="E2984" t="str">
            <v>18生物科学2</v>
          </cell>
        </row>
        <row r="2985">
          <cell r="B2985" t="str">
            <v>201815100424</v>
          </cell>
          <cell r="C2985" t="str">
            <v>谢碧莹</v>
          </cell>
          <cell r="D2985" t="str">
            <v>442000200010248385</v>
          </cell>
          <cell r="E2985" t="str">
            <v>18生物技术2</v>
          </cell>
        </row>
        <row r="2986">
          <cell r="B2986" t="str">
            <v>201815100425</v>
          </cell>
          <cell r="C2986" t="str">
            <v>杨舒涵</v>
          </cell>
          <cell r="D2986" t="str">
            <v>140924200006070040</v>
          </cell>
          <cell r="E2986" t="str">
            <v>18生物技术2</v>
          </cell>
        </row>
        <row r="2987">
          <cell r="B2987" t="str">
            <v>201815100426</v>
          </cell>
          <cell r="C2987" t="str">
            <v>张梦蝶</v>
          </cell>
          <cell r="D2987" t="str">
            <v>42098320010308242X</v>
          </cell>
          <cell r="E2987" t="str">
            <v>18生物科学2</v>
          </cell>
        </row>
        <row r="2988">
          <cell r="B2988" t="str">
            <v>201815100427</v>
          </cell>
          <cell r="C2988" t="str">
            <v>郑振文</v>
          </cell>
          <cell r="D2988" t="str">
            <v>440823199902080013</v>
          </cell>
          <cell r="E2988" t="str">
            <v>18生科基地班2</v>
          </cell>
        </row>
        <row r="2989">
          <cell r="B2989" t="str">
            <v>201815100428</v>
          </cell>
          <cell r="C2989" t="str">
            <v>周世杰</v>
          </cell>
          <cell r="D2989" t="str">
            <v>152724200001172112</v>
          </cell>
          <cell r="E2989" t="str">
            <v>18生物技术2</v>
          </cell>
        </row>
        <row r="2990">
          <cell r="B2990" t="str">
            <v>201815100429</v>
          </cell>
          <cell r="C2990" t="str">
            <v>朱青宇</v>
          </cell>
          <cell r="D2990" t="str">
            <v>530103200004202916</v>
          </cell>
          <cell r="E2990" t="str">
            <v>18生物技术2</v>
          </cell>
        </row>
        <row r="2991">
          <cell r="B2991" t="str">
            <v>201815100430</v>
          </cell>
          <cell r="C2991" t="str">
            <v>朱咏欣</v>
          </cell>
          <cell r="D2991" t="str">
            <v>440782199910185346</v>
          </cell>
          <cell r="E2991" t="str">
            <v>18生物科学2</v>
          </cell>
        </row>
        <row r="2992">
          <cell r="B2992" t="str">
            <v>201815100501</v>
          </cell>
          <cell r="C2992" t="str">
            <v>陈坚恒</v>
          </cell>
          <cell r="D2992" t="str">
            <v>445321200006121614</v>
          </cell>
          <cell r="E2992" t="str">
            <v>18生物技术3</v>
          </cell>
        </row>
        <row r="2993">
          <cell r="B2993" t="str">
            <v>201815100502</v>
          </cell>
          <cell r="C2993" t="str">
            <v>陈晓玫</v>
          </cell>
          <cell r="D2993" t="str">
            <v>445281199910251869</v>
          </cell>
          <cell r="E2993" t="str">
            <v>18动物医学1</v>
          </cell>
        </row>
        <row r="2994">
          <cell r="B2994" t="str">
            <v>201815100503</v>
          </cell>
          <cell r="C2994" t="str">
            <v>程寸土</v>
          </cell>
          <cell r="D2994" t="str">
            <v>510403200010090327</v>
          </cell>
          <cell r="E2994" t="str">
            <v>18生科基地班1</v>
          </cell>
        </row>
        <row r="2995">
          <cell r="B2995" t="str">
            <v>201815100504</v>
          </cell>
          <cell r="C2995" t="str">
            <v>李安琪</v>
          </cell>
          <cell r="D2995" t="str">
            <v>440782200002056528</v>
          </cell>
          <cell r="E2995" t="str">
            <v>18生物技术3</v>
          </cell>
        </row>
        <row r="2996">
          <cell r="B2996" t="str">
            <v>201815100505</v>
          </cell>
          <cell r="C2996" t="str">
            <v>李婉雯</v>
          </cell>
          <cell r="D2996" t="str">
            <v>440682199908163222</v>
          </cell>
          <cell r="E2996" t="str">
            <v>18生物技术3</v>
          </cell>
        </row>
        <row r="2997">
          <cell r="B2997" t="str">
            <v>201815100506</v>
          </cell>
          <cell r="C2997" t="str">
            <v>李心然</v>
          </cell>
          <cell r="D2997" t="str">
            <v>45080219991128312X</v>
          </cell>
          <cell r="E2997" t="str">
            <v>18生物技术3</v>
          </cell>
        </row>
        <row r="2998">
          <cell r="B2998" t="str">
            <v>201815100507</v>
          </cell>
          <cell r="C2998" t="str">
            <v>梁智钊</v>
          </cell>
          <cell r="D2998" t="str">
            <v>441821200003202113</v>
          </cell>
          <cell r="E2998" t="str">
            <v>18生物技术3</v>
          </cell>
        </row>
        <row r="2999">
          <cell r="B2999" t="str">
            <v>201815100508</v>
          </cell>
          <cell r="C2999" t="str">
            <v>廖若兮</v>
          </cell>
          <cell r="D2999" t="str">
            <v>362502200012102048</v>
          </cell>
          <cell r="E2999" t="str">
            <v>18生物技术3</v>
          </cell>
        </row>
        <row r="3000">
          <cell r="B3000" t="str">
            <v>201815100509</v>
          </cell>
          <cell r="C3000" t="str">
            <v>林俊君</v>
          </cell>
          <cell r="D3000" t="str">
            <v>460005200011213022</v>
          </cell>
          <cell r="E3000" t="str">
            <v>18生物技术3</v>
          </cell>
        </row>
        <row r="3001">
          <cell r="B3001" t="str">
            <v>201815100510</v>
          </cell>
          <cell r="C3001" t="str">
            <v>林莉</v>
          </cell>
          <cell r="D3001" t="str">
            <v>445122200007066341</v>
          </cell>
          <cell r="E3001" t="str">
            <v>18生物技术3</v>
          </cell>
        </row>
        <row r="3002">
          <cell r="B3002" t="str">
            <v>201815100511</v>
          </cell>
          <cell r="C3002" t="str">
            <v>刘永亮</v>
          </cell>
          <cell r="D3002" t="str">
            <v>440683200005103917</v>
          </cell>
          <cell r="E3002" t="str">
            <v>18生物技术3</v>
          </cell>
        </row>
        <row r="3003">
          <cell r="B3003" t="str">
            <v>201815100512</v>
          </cell>
          <cell r="C3003" t="str">
            <v>刘宇婧</v>
          </cell>
          <cell r="D3003" t="str">
            <v>140108200008222825</v>
          </cell>
          <cell r="E3003" t="str">
            <v>18生物技术3</v>
          </cell>
        </row>
        <row r="3004">
          <cell r="B3004" t="str">
            <v>201815100513</v>
          </cell>
          <cell r="C3004" t="str">
            <v>马和通</v>
          </cell>
          <cell r="D3004" t="str">
            <v>469007200103197614</v>
          </cell>
          <cell r="E3004" t="str">
            <v>18生物技术3</v>
          </cell>
        </row>
        <row r="3005">
          <cell r="B3005" t="str">
            <v>201815100514</v>
          </cell>
          <cell r="C3005" t="str">
            <v>马雪如</v>
          </cell>
          <cell r="D3005" t="str">
            <v>441323199809112547</v>
          </cell>
          <cell r="E3005" t="str">
            <v>18生物技术3</v>
          </cell>
        </row>
        <row r="3006">
          <cell r="B3006" t="str">
            <v>201815100515</v>
          </cell>
          <cell r="C3006" t="str">
            <v>倪载略</v>
          </cell>
          <cell r="D3006" t="str">
            <v>440923199810043173</v>
          </cell>
          <cell r="E3006" t="str">
            <v>18生物技术3</v>
          </cell>
        </row>
        <row r="3007">
          <cell r="B3007" t="str">
            <v>201815100516</v>
          </cell>
          <cell r="C3007" t="str">
            <v>欧思华</v>
          </cell>
          <cell r="D3007" t="str">
            <v>440184199909104246</v>
          </cell>
          <cell r="E3007" t="str">
            <v>18生物技术3</v>
          </cell>
        </row>
        <row r="3008">
          <cell r="B3008" t="str">
            <v>201815100517</v>
          </cell>
          <cell r="C3008" t="str">
            <v>欧泽宇</v>
          </cell>
          <cell r="D3008" t="str">
            <v>440823199912021738</v>
          </cell>
          <cell r="E3008" t="str">
            <v>18生物技术3</v>
          </cell>
        </row>
        <row r="3009">
          <cell r="B3009" t="str">
            <v>201815100518</v>
          </cell>
          <cell r="C3009" t="str">
            <v>欧兆霖</v>
          </cell>
          <cell r="D3009" t="str">
            <v>440305199911223610</v>
          </cell>
          <cell r="E3009" t="str">
            <v>18生物科学2</v>
          </cell>
        </row>
        <row r="3010">
          <cell r="B3010" t="str">
            <v>201815100519</v>
          </cell>
          <cell r="C3010" t="str">
            <v>汪晨阳</v>
          </cell>
          <cell r="D3010" t="str">
            <v>342522200101210018</v>
          </cell>
          <cell r="E3010" t="str">
            <v>18生物技术3</v>
          </cell>
        </row>
        <row r="3011">
          <cell r="B3011" t="str">
            <v>201815100520</v>
          </cell>
          <cell r="C3011" t="str">
            <v>温馨</v>
          </cell>
          <cell r="D3011" t="str">
            <v>430406200010041524</v>
          </cell>
          <cell r="E3011" t="str">
            <v>18生物技术3</v>
          </cell>
        </row>
        <row r="3012">
          <cell r="B3012" t="str">
            <v>201815100521</v>
          </cell>
          <cell r="C3012" t="str">
            <v>伍天旻</v>
          </cell>
          <cell r="D3012" t="str">
            <v>440181200003208133</v>
          </cell>
          <cell r="E3012" t="str">
            <v>18生物技术3</v>
          </cell>
        </row>
        <row r="3013">
          <cell r="B3013" t="str">
            <v>201815100522</v>
          </cell>
          <cell r="C3013" t="str">
            <v>肖煜博</v>
          </cell>
          <cell r="D3013" t="str">
            <v>412728200007112232</v>
          </cell>
          <cell r="E3013" t="str">
            <v>18生物技术3</v>
          </cell>
        </row>
        <row r="3014">
          <cell r="B3014" t="str">
            <v>201815100523</v>
          </cell>
          <cell r="C3014" t="str">
            <v>杨嘉茵</v>
          </cell>
          <cell r="D3014" t="str">
            <v>653130200110300025</v>
          </cell>
          <cell r="E3014" t="str">
            <v>18生物技术3</v>
          </cell>
        </row>
        <row r="3015">
          <cell r="B3015" t="str">
            <v>201815100524</v>
          </cell>
          <cell r="C3015" t="str">
            <v>杨凯</v>
          </cell>
          <cell r="D3015" t="str">
            <v>533102199910131612</v>
          </cell>
          <cell r="E3015" t="str">
            <v>18生物科学2</v>
          </cell>
        </row>
        <row r="3016">
          <cell r="B3016" t="str">
            <v>201815100525</v>
          </cell>
          <cell r="C3016" t="str">
            <v>于乾</v>
          </cell>
          <cell r="D3016" t="str">
            <v>32128320000209501X</v>
          </cell>
          <cell r="E3016" t="str">
            <v>18生物技术3</v>
          </cell>
        </row>
        <row r="3017">
          <cell r="B3017" t="str">
            <v>201815100526</v>
          </cell>
          <cell r="C3017" t="str">
            <v>袁一文</v>
          </cell>
          <cell r="D3017" t="str">
            <v>441481199803271693</v>
          </cell>
          <cell r="E3017" t="str">
            <v>18生物技术3</v>
          </cell>
        </row>
        <row r="3018">
          <cell r="B3018" t="str">
            <v>201815100527</v>
          </cell>
          <cell r="C3018" t="str">
            <v>曾昕</v>
          </cell>
          <cell r="D3018" t="str">
            <v>430602199912147459</v>
          </cell>
          <cell r="E3018" t="str">
            <v>18生物技术3</v>
          </cell>
        </row>
        <row r="3019">
          <cell r="B3019" t="str">
            <v>201815100528</v>
          </cell>
          <cell r="C3019" t="str">
            <v>曾梓榕</v>
          </cell>
          <cell r="D3019" t="str">
            <v>440307200011140025</v>
          </cell>
          <cell r="E3019" t="str">
            <v>18生物技术3</v>
          </cell>
        </row>
        <row r="3020">
          <cell r="B3020" t="str">
            <v>201815100529</v>
          </cell>
          <cell r="C3020" t="str">
            <v>张菁</v>
          </cell>
          <cell r="D3020" t="str">
            <v>441781199810095428</v>
          </cell>
          <cell r="E3020" t="str">
            <v>18生物科学2</v>
          </cell>
        </row>
        <row r="3021">
          <cell r="B3021" t="str">
            <v>201815100530</v>
          </cell>
          <cell r="C3021" t="str">
            <v>张瑞雪</v>
          </cell>
          <cell r="D3021" t="str">
            <v>142726200101250027</v>
          </cell>
          <cell r="E3021" t="str">
            <v>18生物技术3</v>
          </cell>
        </row>
        <row r="3022">
          <cell r="B3022" t="str">
            <v>201816030101</v>
          </cell>
          <cell r="C3022" t="str">
            <v>蔡源</v>
          </cell>
          <cell r="D3022" t="str">
            <v>530424200008201433</v>
          </cell>
          <cell r="E3022" t="str">
            <v>18设施农业1</v>
          </cell>
        </row>
        <row r="3023">
          <cell r="B3023" t="str">
            <v>201816030102</v>
          </cell>
          <cell r="C3023" t="str">
            <v>陈东琳</v>
          </cell>
          <cell r="D3023" t="str">
            <v>440106200007114724</v>
          </cell>
          <cell r="E3023" t="str">
            <v>18设施农业1</v>
          </cell>
        </row>
        <row r="3024">
          <cell r="B3024" t="str">
            <v>201816030103</v>
          </cell>
          <cell r="C3024" t="str">
            <v>陈皓波</v>
          </cell>
          <cell r="D3024" t="str">
            <v>440603199910253838</v>
          </cell>
          <cell r="E3024" t="str">
            <v>18设施农业1</v>
          </cell>
        </row>
        <row r="3025">
          <cell r="B3025" t="str">
            <v>201816030104</v>
          </cell>
          <cell r="C3025" t="str">
            <v>陈瑾珣</v>
          </cell>
          <cell r="D3025" t="str">
            <v>44058220000316700X</v>
          </cell>
          <cell r="E3025" t="str">
            <v>18设施农业1</v>
          </cell>
        </row>
        <row r="3026">
          <cell r="B3026" t="str">
            <v>201816030105</v>
          </cell>
          <cell r="C3026" t="str">
            <v>陈珮玉</v>
          </cell>
          <cell r="D3026" t="str">
            <v>441322200004237042</v>
          </cell>
          <cell r="E3026" t="str">
            <v>18设施农业1</v>
          </cell>
        </row>
        <row r="3027">
          <cell r="B3027" t="str">
            <v>201816030106</v>
          </cell>
          <cell r="C3027" t="str">
            <v>陈周雨欣</v>
          </cell>
          <cell r="D3027" t="str">
            <v>441581200003281421</v>
          </cell>
          <cell r="E3027" t="str">
            <v>18会计学(ACCA)3</v>
          </cell>
        </row>
        <row r="3028">
          <cell r="B3028" t="str">
            <v>201816030107</v>
          </cell>
          <cell r="C3028" t="str">
            <v>冯啸</v>
          </cell>
          <cell r="D3028" t="str">
            <v>441202199911144513</v>
          </cell>
          <cell r="E3028" t="str">
            <v>18电气工程3</v>
          </cell>
        </row>
        <row r="3029">
          <cell r="B3029" t="str">
            <v>201816030108</v>
          </cell>
          <cell r="C3029" t="str">
            <v>符致德</v>
          </cell>
          <cell r="D3029" t="str">
            <v>469005200005192315</v>
          </cell>
          <cell r="E3029" t="str">
            <v>18设施农业1</v>
          </cell>
        </row>
        <row r="3030">
          <cell r="B3030" t="str">
            <v>201816030109</v>
          </cell>
          <cell r="C3030" t="str">
            <v>桂冠</v>
          </cell>
          <cell r="D3030" t="str">
            <v>421182200012110027</v>
          </cell>
          <cell r="E3030" t="str">
            <v>18设施农业1</v>
          </cell>
        </row>
        <row r="3031">
          <cell r="B3031" t="str">
            <v>201816030110</v>
          </cell>
          <cell r="C3031" t="str">
            <v>韩宜桐</v>
          </cell>
          <cell r="D3031" t="str">
            <v>141082200007210063</v>
          </cell>
          <cell r="E3031" t="str">
            <v>18动物医学1</v>
          </cell>
        </row>
        <row r="3032">
          <cell r="B3032" t="str">
            <v>201816030111</v>
          </cell>
          <cell r="C3032" t="str">
            <v>黄帆</v>
          </cell>
          <cell r="D3032" t="str">
            <v>36070220000401061X</v>
          </cell>
          <cell r="E3032" t="str">
            <v>18设施农业1</v>
          </cell>
        </row>
        <row r="3033">
          <cell r="B3033" t="str">
            <v>201816030112</v>
          </cell>
          <cell r="C3033" t="str">
            <v>黄凯茵</v>
          </cell>
          <cell r="D3033" t="str">
            <v>445122200012253723</v>
          </cell>
          <cell r="E3033" t="str">
            <v>18设施农业1</v>
          </cell>
        </row>
        <row r="3034">
          <cell r="B3034" t="str">
            <v>201816030113</v>
          </cell>
          <cell r="C3034" t="str">
            <v>黄晟洋</v>
          </cell>
          <cell r="D3034" t="str">
            <v>440103200011035712</v>
          </cell>
          <cell r="E3034" t="str">
            <v>18电气工程3</v>
          </cell>
        </row>
        <row r="3035">
          <cell r="B3035" t="str">
            <v>201816030114</v>
          </cell>
          <cell r="C3035" t="str">
            <v>江乐凡</v>
          </cell>
          <cell r="D3035" t="str">
            <v>445281200011302138</v>
          </cell>
          <cell r="E3035" t="str">
            <v>19市场营销1</v>
          </cell>
        </row>
        <row r="3036">
          <cell r="B3036" t="str">
            <v>201816030115</v>
          </cell>
          <cell r="C3036" t="str">
            <v>李月</v>
          </cell>
          <cell r="D3036" t="str">
            <v>410928199905206322</v>
          </cell>
          <cell r="E3036" t="str">
            <v>18设施农业1</v>
          </cell>
        </row>
        <row r="3037">
          <cell r="B3037" t="str">
            <v>201816030116</v>
          </cell>
          <cell r="C3037" t="str">
            <v>利卓声</v>
          </cell>
          <cell r="D3037" t="str">
            <v>440684199911276917</v>
          </cell>
          <cell r="E3037" t="str">
            <v>18设施农业1</v>
          </cell>
        </row>
        <row r="3038">
          <cell r="B3038" t="str">
            <v>201816030117</v>
          </cell>
          <cell r="C3038" t="str">
            <v>梁瀚文</v>
          </cell>
          <cell r="D3038" t="str">
            <v>441223199908306210</v>
          </cell>
          <cell r="E3038" t="str">
            <v>18设施农业1</v>
          </cell>
        </row>
        <row r="3039">
          <cell r="B3039" t="str">
            <v>201816030118</v>
          </cell>
          <cell r="C3039" t="str">
            <v>梁可为</v>
          </cell>
          <cell r="D3039" t="str">
            <v>440683199810175539</v>
          </cell>
          <cell r="E3039" t="str">
            <v>18设施农业1</v>
          </cell>
        </row>
        <row r="3040">
          <cell r="B3040" t="str">
            <v>201816030119</v>
          </cell>
          <cell r="C3040" t="str">
            <v>林海佳</v>
          </cell>
          <cell r="D3040" t="str">
            <v>445224199808260331</v>
          </cell>
          <cell r="E3040" t="str">
            <v>18设施农业1</v>
          </cell>
        </row>
        <row r="3041">
          <cell r="B3041" t="str">
            <v>201816030120</v>
          </cell>
          <cell r="C3041" t="str">
            <v>刘宜松</v>
          </cell>
          <cell r="D3041" t="str">
            <v>420521199904300056</v>
          </cell>
          <cell r="E3041" t="str">
            <v>18软工R5</v>
          </cell>
        </row>
        <row r="3042">
          <cell r="B3042" t="str">
            <v>201816030121</v>
          </cell>
          <cell r="C3042" t="str">
            <v>刘子畅</v>
          </cell>
          <cell r="D3042" t="str">
            <v>522122200004251629</v>
          </cell>
          <cell r="E3042" t="str">
            <v>18设施农业1</v>
          </cell>
        </row>
        <row r="3043">
          <cell r="B3043" t="str">
            <v>201816030122</v>
          </cell>
          <cell r="C3043" t="str">
            <v>罗光远</v>
          </cell>
          <cell r="D3043" t="str">
            <v>52273119981015865X</v>
          </cell>
          <cell r="E3043" t="str">
            <v>18设施农业1</v>
          </cell>
        </row>
        <row r="3044">
          <cell r="B3044" t="str">
            <v>201816030123</v>
          </cell>
          <cell r="C3044" t="str">
            <v>汪航</v>
          </cell>
          <cell r="D3044" t="str">
            <v>34082220000704111X</v>
          </cell>
          <cell r="E3044" t="str">
            <v>18设施农业1</v>
          </cell>
        </row>
        <row r="3045">
          <cell r="B3045" t="str">
            <v>201816030124</v>
          </cell>
          <cell r="C3045" t="str">
            <v>王坤</v>
          </cell>
          <cell r="D3045" t="str">
            <v>511528199804141614</v>
          </cell>
          <cell r="E3045" t="str">
            <v>18设施农业1</v>
          </cell>
        </row>
        <row r="3046">
          <cell r="B3046" t="str">
            <v>201816030125</v>
          </cell>
          <cell r="C3046" t="str">
            <v>王麒鸣</v>
          </cell>
          <cell r="D3046" t="str">
            <v>412822200003100012</v>
          </cell>
          <cell r="E3046" t="str">
            <v>18设施农业1</v>
          </cell>
        </row>
        <row r="3047">
          <cell r="B3047" t="str">
            <v>201816030126</v>
          </cell>
          <cell r="C3047" t="str">
            <v>吴吟霜</v>
          </cell>
          <cell r="D3047" t="str">
            <v>522101199909023623</v>
          </cell>
          <cell r="E3047" t="str">
            <v>18设施农业1</v>
          </cell>
        </row>
        <row r="3048">
          <cell r="B3048" t="str">
            <v>201816030127</v>
          </cell>
          <cell r="C3048" t="str">
            <v>肖昱涛</v>
          </cell>
          <cell r="D3048" t="str">
            <v>430611200002225536</v>
          </cell>
          <cell r="E3048" t="str">
            <v>18设施农业1</v>
          </cell>
        </row>
        <row r="3049">
          <cell r="B3049" t="str">
            <v>201816030128</v>
          </cell>
          <cell r="C3049" t="str">
            <v>萧志浩</v>
          </cell>
          <cell r="D3049" t="str">
            <v>44011120000226031X</v>
          </cell>
          <cell r="E3049" t="str">
            <v>18设施农业1</v>
          </cell>
        </row>
        <row r="3050">
          <cell r="B3050" t="str">
            <v>201816030129</v>
          </cell>
          <cell r="C3050" t="str">
            <v>叶彬彬</v>
          </cell>
          <cell r="D3050" t="str">
            <v>441421199907304035</v>
          </cell>
          <cell r="E3050" t="str">
            <v>18设施农业1</v>
          </cell>
        </row>
        <row r="3051">
          <cell r="B3051" t="str">
            <v>201816030130</v>
          </cell>
          <cell r="C3051" t="str">
            <v>余评</v>
          </cell>
          <cell r="D3051" t="str">
            <v>350722199904134237</v>
          </cell>
          <cell r="E3051" t="str">
            <v>18设施农业1</v>
          </cell>
        </row>
        <row r="3052">
          <cell r="B3052" t="str">
            <v>201816030131</v>
          </cell>
          <cell r="C3052" t="str">
            <v>张浩龙</v>
          </cell>
          <cell r="D3052" t="str">
            <v>440106200002075615</v>
          </cell>
          <cell r="E3052" t="str">
            <v>18设施农业1</v>
          </cell>
        </row>
        <row r="3053">
          <cell r="B3053" t="str">
            <v>201816030132</v>
          </cell>
          <cell r="C3053" t="str">
            <v>钟汐童</v>
          </cell>
          <cell r="D3053" t="str">
            <v>44162320000415002X</v>
          </cell>
          <cell r="E3053" t="str">
            <v>18设施农业1</v>
          </cell>
        </row>
        <row r="3054">
          <cell r="B3054" t="str">
            <v>201816030133</v>
          </cell>
          <cell r="C3054" t="str">
            <v>周子胧</v>
          </cell>
          <cell r="D3054" t="str">
            <v>450104199911130515</v>
          </cell>
          <cell r="E3054" t="str">
            <v>18设施农业1</v>
          </cell>
        </row>
        <row r="3055">
          <cell r="B3055" t="str">
            <v>201816030134</v>
          </cell>
          <cell r="C3055" t="str">
            <v>朱展钊</v>
          </cell>
          <cell r="D3055" t="str">
            <v>441523199911096353</v>
          </cell>
          <cell r="E3055" t="str">
            <v>18设施农业1</v>
          </cell>
        </row>
        <row r="3056">
          <cell r="B3056" t="str">
            <v>201816060101</v>
          </cell>
          <cell r="C3056" t="str">
            <v>陈焯莹</v>
          </cell>
          <cell r="D3056" t="str">
            <v>440181199910261223</v>
          </cell>
          <cell r="E3056" t="str">
            <v>18茶学1</v>
          </cell>
        </row>
        <row r="3057">
          <cell r="B3057" t="str">
            <v>201816060102</v>
          </cell>
          <cell r="C3057" t="str">
            <v>陈方策</v>
          </cell>
          <cell r="D3057" t="str">
            <v>460103200106132711</v>
          </cell>
          <cell r="E3057" t="str">
            <v>18茶学1</v>
          </cell>
        </row>
        <row r="3058">
          <cell r="B3058" t="str">
            <v>201816060103</v>
          </cell>
          <cell r="C3058" t="str">
            <v>崔柯</v>
          </cell>
          <cell r="D3058" t="str">
            <v>330204200007231012</v>
          </cell>
          <cell r="E3058" t="str">
            <v>18茶学1</v>
          </cell>
        </row>
        <row r="3059">
          <cell r="B3059" t="str">
            <v>201816060104</v>
          </cell>
          <cell r="C3059" t="str">
            <v>郭映雪</v>
          </cell>
          <cell r="D3059" t="str">
            <v>440982200003063667</v>
          </cell>
          <cell r="E3059" t="str">
            <v>18建筑学1</v>
          </cell>
        </row>
        <row r="3060">
          <cell r="B3060" t="str">
            <v>201816060105</v>
          </cell>
          <cell r="C3060" t="str">
            <v>黄文</v>
          </cell>
          <cell r="D3060" t="str">
            <v>441622199901065464</v>
          </cell>
          <cell r="E3060" t="str">
            <v>18茶学1</v>
          </cell>
        </row>
        <row r="3061">
          <cell r="B3061" t="str">
            <v>201816060106</v>
          </cell>
          <cell r="C3061" t="str">
            <v>金鸿洁</v>
          </cell>
          <cell r="D3061" t="str">
            <v>352229199910211023</v>
          </cell>
          <cell r="E3061" t="str">
            <v>18茶学1</v>
          </cell>
        </row>
        <row r="3062">
          <cell r="B3062" t="str">
            <v>201816060107</v>
          </cell>
          <cell r="C3062" t="str">
            <v>李安生</v>
          </cell>
          <cell r="D3062" t="str">
            <v>445202199905138364</v>
          </cell>
          <cell r="E3062" t="str">
            <v>18茶学1</v>
          </cell>
        </row>
        <row r="3063">
          <cell r="B3063" t="str">
            <v>201816060108</v>
          </cell>
          <cell r="C3063" t="str">
            <v>刘明华</v>
          </cell>
          <cell r="D3063" t="str">
            <v>360731200001157618</v>
          </cell>
          <cell r="E3063" t="str">
            <v>18茶学1</v>
          </cell>
        </row>
        <row r="3064">
          <cell r="B3064" t="str">
            <v>201816060109</v>
          </cell>
          <cell r="C3064" t="str">
            <v>刘颖瑶</v>
          </cell>
          <cell r="D3064" t="str">
            <v>440682200009016320</v>
          </cell>
          <cell r="E3064" t="str">
            <v>18茶学1</v>
          </cell>
        </row>
        <row r="3065">
          <cell r="B3065" t="str">
            <v>201816060110</v>
          </cell>
          <cell r="C3065" t="str">
            <v>马玥</v>
          </cell>
          <cell r="D3065" t="str">
            <v>532931200010270326</v>
          </cell>
          <cell r="E3065" t="str">
            <v>18茶学1</v>
          </cell>
        </row>
        <row r="3066">
          <cell r="B3066" t="str">
            <v>201816060111</v>
          </cell>
          <cell r="C3066" t="str">
            <v>潘楚铃</v>
          </cell>
          <cell r="D3066" t="str">
            <v>440307200001091127</v>
          </cell>
          <cell r="E3066" t="str">
            <v>18茶学1</v>
          </cell>
        </row>
        <row r="3067">
          <cell r="B3067" t="str">
            <v>201816060112</v>
          </cell>
          <cell r="C3067" t="str">
            <v>秦雪迪</v>
          </cell>
          <cell r="D3067" t="str">
            <v>411324200112224529</v>
          </cell>
          <cell r="E3067" t="str">
            <v>18茶学1</v>
          </cell>
        </row>
        <row r="3068">
          <cell r="B3068" t="str">
            <v>201816060113</v>
          </cell>
          <cell r="C3068" t="str">
            <v>苏璇</v>
          </cell>
          <cell r="D3068" t="str">
            <v>44022120000830166X</v>
          </cell>
          <cell r="E3068" t="str">
            <v>18茶学1</v>
          </cell>
        </row>
        <row r="3069">
          <cell r="B3069" t="str">
            <v>201816060114</v>
          </cell>
          <cell r="C3069" t="str">
            <v>唐一丹</v>
          </cell>
          <cell r="D3069" t="str">
            <v>51082119991203522X</v>
          </cell>
          <cell r="E3069" t="str">
            <v>18茶学1</v>
          </cell>
        </row>
        <row r="3070">
          <cell r="B3070" t="str">
            <v>201816060115</v>
          </cell>
          <cell r="C3070" t="str">
            <v>万世凌</v>
          </cell>
          <cell r="D3070" t="str">
            <v>441424200003234817</v>
          </cell>
          <cell r="E3070" t="str">
            <v>18建筑学2</v>
          </cell>
        </row>
        <row r="3071">
          <cell r="B3071" t="str">
            <v>201816060116</v>
          </cell>
          <cell r="C3071" t="str">
            <v>王纯珍</v>
          </cell>
          <cell r="D3071" t="str">
            <v>440583199911281327</v>
          </cell>
          <cell r="E3071" t="str">
            <v>18茶学1</v>
          </cell>
        </row>
        <row r="3072">
          <cell r="B3072" t="str">
            <v>201816060117</v>
          </cell>
          <cell r="C3072" t="str">
            <v>王慧敏</v>
          </cell>
          <cell r="D3072" t="str">
            <v>140603200006229981</v>
          </cell>
          <cell r="E3072" t="str">
            <v>18茶学1</v>
          </cell>
        </row>
        <row r="3073">
          <cell r="B3073" t="str">
            <v>201816060118</v>
          </cell>
          <cell r="C3073" t="str">
            <v>王敏</v>
          </cell>
          <cell r="D3073" t="str">
            <v>460004200006150825</v>
          </cell>
          <cell r="E3073" t="str">
            <v>18食品安全4</v>
          </cell>
        </row>
        <row r="3074">
          <cell r="B3074" t="str">
            <v>201816060119</v>
          </cell>
          <cell r="C3074" t="str">
            <v>王晓郡</v>
          </cell>
          <cell r="D3074" t="str">
            <v>441323199910262320</v>
          </cell>
          <cell r="E3074" t="str">
            <v>18茶学1</v>
          </cell>
        </row>
        <row r="3075">
          <cell r="B3075" t="str">
            <v>201816060120</v>
          </cell>
          <cell r="C3075" t="str">
            <v>王远鹏</v>
          </cell>
          <cell r="D3075" t="str">
            <v>350402200004204010</v>
          </cell>
          <cell r="E3075" t="str">
            <v>18茶学1</v>
          </cell>
        </row>
        <row r="3076">
          <cell r="B3076" t="str">
            <v>201816060121</v>
          </cell>
          <cell r="C3076" t="str">
            <v>吴咏琪</v>
          </cell>
          <cell r="D3076" t="str">
            <v>440711200009263225</v>
          </cell>
          <cell r="E3076" t="str">
            <v>18茶学1</v>
          </cell>
        </row>
        <row r="3077">
          <cell r="B3077" t="str">
            <v>201816060122</v>
          </cell>
          <cell r="C3077" t="str">
            <v>肖琪琪</v>
          </cell>
          <cell r="D3077" t="str">
            <v>445281199903030400</v>
          </cell>
          <cell r="E3077" t="str">
            <v>18公共事业(人资方向)2</v>
          </cell>
        </row>
        <row r="3078">
          <cell r="B3078" t="str">
            <v>201816060123</v>
          </cell>
          <cell r="C3078" t="str">
            <v>杨益萌</v>
          </cell>
          <cell r="D3078" t="str">
            <v>431228200104100036</v>
          </cell>
          <cell r="E3078" t="str">
            <v>18茶学1</v>
          </cell>
        </row>
        <row r="3079">
          <cell r="B3079" t="str">
            <v>201816060124</v>
          </cell>
          <cell r="C3079" t="str">
            <v>尹以灏</v>
          </cell>
          <cell r="D3079" t="str">
            <v>533122200002050017</v>
          </cell>
          <cell r="E3079" t="str">
            <v>19茶学3</v>
          </cell>
        </row>
        <row r="3080">
          <cell r="B3080" t="str">
            <v>201816060125</v>
          </cell>
          <cell r="C3080" t="str">
            <v>曾诗丝</v>
          </cell>
          <cell r="D3080" t="str">
            <v>450404200002170626</v>
          </cell>
          <cell r="E3080" t="str">
            <v>18茶学1</v>
          </cell>
        </row>
        <row r="3081">
          <cell r="B3081" t="str">
            <v>201816060126</v>
          </cell>
          <cell r="C3081" t="str">
            <v>张欢</v>
          </cell>
          <cell r="D3081" t="str">
            <v>342425200004122044</v>
          </cell>
          <cell r="E3081" t="str">
            <v>18茶学1</v>
          </cell>
        </row>
        <row r="3082">
          <cell r="B3082" t="str">
            <v>201816060127</v>
          </cell>
          <cell r="C3082" t="str">
            <v>张文轩</v>
          </cell>
          <cell r="D3082" t="str">
            <v>441881200002290218</v>
          </cell>
          <cell r="E3082" t="str">
            <v>18茶学1</v>
          </cell>
        </row>
        <row r="3083">
          <cell r="B3083" t="str">
            <v>201816060128</v>
          </cell>
          <cell r="C3083" t="str">
            <v>钟丽华</v>
          </cell>
          <cell r="D3083" t="str">
            <v>45212219990926034X</v>
          </cell>
          <cell r="E3083" t="str">
            <v>18茶学1</v>
          </cell>
        </row>
        <row r="3084">
          <cell r="B3084" t="str">
            <v>201816060129</v>
          </cell>
          <cell r="C3084" t="str">
            <v>周朝湫</v>
          </cell>
          <cell r="D3084" t="str">
            <v>522321200002060022</v>
          </cell>
          <cell r="E3084" t="str">
            <v>18茶学1</v>
          </cell>
        </row>
        <row r="3085">
          <cell r="B3085" t="str">
            <v>201816060131</v>
          </cell>
          <cell r="C3085" t="str">
            <v>周紫萱</v>
          </cell>
          <cell r="D3085" t="str">
            <v>429004200008170329</v>
          </cell>
          <cell r="E3085" t="str">
            <v>18茶学1</v>
          </cell>
        </row>
        <row r="3086">
          <cell r="B3086" t="str">
            <v>201816060201</v>
          </cell>
          <cell r="C3086" t="str">
            <v>陈思轩</v>
          </cell>
          <cell r="D3086" t="str">
            <v>440307200011250320</v>
          </cell>
          <cell r="E3086" t="str">
            <v>18茶学2</v>
          </cell>
        </row>
        <row r="3087">
          <cell r="B3087" t="str">
            <v>201816060202</v>
          </cell>
          <cell r="C3087" t="str">
            <v>陈思宇</v>
          </cell>
          <cell r="D3087" t="str">
            <v>440982200010094103</v>
          </cell>
          <cell r="E3087" t="str">
            <v>18计算机1</v>
          </cell>
        </row>
        <row r="3088">
          <cell r="B3088" t="str">
            <v>201816060203</v>
          </cell>
          <cell r="C3088" t="str">
            <v>陈妍曦</v>
          </cell>
          <cell r="D3088" t="str">
            <v>441421200005250424</v>
          </cell>
          <cell r="E3088" t="str">
            <v>18茶学2</v>
          </cell>
        </row>
        <row r="3089">
          <cell r="B3089" t="str">
            <v>201816060204</v>
          </cell>
          <cell r="C3089" t="str">
            <v>戴千悦</v>
          </cell>
          <cell r="D3089" t="str">
            <v>362203200010080420</v>
          </cell>
          <cell r="E3089" t="str">
            <v>18茶学2</v>
          </cell>
        </row>
        <row r="3090">
          <cell r="B3090" t="str">
            <v>201816060205</v>
          </cell>
          <cell r="C3090" t="str">
            <v>代雨晴</v>
          </cell>
          <cell r="D3090" t="str">
            <v>530103199910182923</v>
          </cell>
          <cell r="E3090" t="str">
            <v>18茶学2</v>
          </cell>
        </row>
        <row r="3091">
          <cell r="B3091" t="str">
            <v>201816060206</v>
          </cell>
          <cell r="C3091" t="str">
            <v>戴苑希</v>
          </cell>
          <cell r="D3091" t="str">
            <v>440683199912310324</v>
          </cell>
          <cell r="E3091" t="str">
            <v>18茶学2</v>
          </cell>
        </row>
        <row r="3092">
          <cell r="B3092" t="str">
            <v>201816060207</v>
          </cell>
          <cell r="C3092" t="str">
            <v>胡飞龙</v>
          </cell>
          <cell r="D3092" t="str">
            <v>510623199903274212</v>
          </cell>
          <cell r="E3092" t="str">
            <v>18茶学2</v>
          </cell>
        </row>
        <row r="3093">
          <cell r="B3093" t="str">
            <v>201816060208</v>
          </cell>
          <cell r="C3093" t="str">
            <v>胡琪</v>
          </cell>
          <cell r="D3093" t="str">
            <v>440302200002150326</v>
          </cell>
          <cell r="E3093" t="str">
            <v>18茶学2</v>
          </cell>
        </row>
        <row r="3094">
          <cell r="B3094" t="str">
            <v>201816060209</v>
          </cell>
          <cell r="C3094" t="str">
            <v>金恺薇</v>
          </cell>
          <cell r="D3094" t="str">
            <v>520102200011213447</v>
          </cell>
          <cell r="E3094" t="str">
            <v>18茶学2</v>
          </cell>
        </row>
        <row r="3095">
          <cell r="B3095" t="str">
            <v>201816060210</v>
          </cell>
          <cell r="C3095" t="str">
            <v>李海瑞</v>
          </cell>
          <cell r="D3095" t="str">
            <v>412821200001241560</v>
          </cell>
          <cell r="E3095" t="str">
            <v>18茶学2</v>
          </cell>
        </row>
        <row r="3096">
          <cell r="B3096" t="str">
            <v>201816060211</v>
          </cell>
          <cell r="C3096" t="str">
            <v>李农昊</v>
          </cell>
          <cell r="D3096" t="str">
            <v>620104200002090533</v>
          </cell>
          <cell r="E3096" t="str">
            <v>18茶学2</v>
          </cell>
        </row>
        <row r="3097">
          <cell r="B3097" t="str">
            <v>201816060212</v>
          </cell>
          <cell r="C3097" t="str">
            <v>李泽美</v>
          </cell>
          <cell r="D3097" t="str">
            <v>522428200004033829</v>
          </cell>
          <cell r="E3097" t="str">
            <v>18茶学2</v>
          </cell>
        </row>
        <row r="3098">
          <cell r="B3098" t="str">
            <v>201816060213</v>
          </cell>
          <cell r="C3098" t="str">
            <v>廖家欣</v>
          </cell>
          <cell r="D3098" t="str">
            <v>440881199609095922</v>
          </cell>
          <cell r="E3098" t="str">
            <v>18茶学2</v>
          </cell>
        </row>
        <row r="3099">
          <cell r="B3099" t="str">
            <v>201816060215</v>
          </cell>
          <cell r="C3099" t="str">
            <v>林佳欣</v>
          </cell>
          <cell r="D3099" t="str">
            <v>350128199904270066</v>
          </cell>
          <cell r="E3099" t="str">
            <v>18茶学2</v>
          </cell>
        </row>
        <row r="3100">
          <cell r="B3100" t="str">
            <v>201816060216</v>
          </cell>
          <cell r="C3100" t="str">
            <v>刘臻卓</v>
          </cell>
          <cell r="D3100" t="str">
            <v>441900200005044853</v>
          </cell>
          <cell r="E3100" t="str">
            <v>18金融学(CFA)1</v>
          </cell>
        </row>
        <row r="3101">
          <cell r="B3101" t="str">
            <v>201816060217</v>
          </cell>
          <cell r="C3101" t="str">
            <v>吕晨豪</v>
          </cell>
          <cell r="D3101" t="str">
            <v>330727200005191610</v>
          </cell>
          <cell r="E3101" t="str">
            <v>18茶学2</v>
          </cell>
        </row>
        <row r="3102">
          <cell r="B3102" t="str">
            <v>201816060218</v>
          </cell>
          <cell r="C3102" t="str">
            <v>马舒婷</v>
          </cell>
          <cell r="D3102" t="str">
            <v>44528120001129182X</v>
          </cell>
          <cell r="E3102" t="str">
            <v>18茶学2</v>
          </cell>
        </row>
        <row r="3103">
          <cell r="B3103" t="str">
            <v>201816060219</v>
          </cell>
          <cell r="C3103" t="str">
            <v>莫承妮</v>
          </cell>
          <cell r="D3103" t="str">
            <v>450923199903250261</v>
          </cell>
          <cell r="E3103" t="str">
            <v>18茶学2</v>
          </cell>
        </row>
        <row r="3104">
          <cell r="B3104" t="str">
            <v>201816060220</v>
          </cell>
          <cell r="C3104" t="str">
            <v>秦嘉烨</v>
          </cell>
          <cell r="D3104" t="str">
            <v>452122200007050920</v>
          </cell>
          <cell r="E3104" t="str">
            <v>18茶学2</v>
          </cell>
        </row>
        <row r="3105">
          <cell r="B3105" t="str">
            <v>201816060221</v>
          </cell>
          <cell r="C3105" t="str">
            <v>王洁</v>
          </cell>
          <cell r="D3105" t="str">
            <v>430381200204030107</v>
          </cell>
          <cell r="E3105" t="str">
            <v>18茶学2</v>
          </cell>
        </row>
        <row r="3106">
          <cell r="B3106" t="str">
            <v>201816060222</v>
          </cell>
          <cell r="C3106" t="str">
            <v>王舒云</v>
          </cell>
          <cell r="D3106" t="str">
            <v>440602200010280047</v>
          </cell>
          <cell r="E3106" t="str">
            <v>18会计学(ACCA)3</v>
          </cell>
        </row>
        <row r="3107">
          <cell r="B3107" t="str">
            <v>201816060223</v>
          </cell>
          <cell r="C3107" t="str">
            <v>吴文浩</v>
          </cell>
          <cell r="D3107" t="str">
            <v>420982200006014330</v>
          </cell>
          <cell r="E3107" t="str">
            <v>18茶学2</v>
          </cell>
        </row>
        <row r="3108">
          <cell r="B3108" t="str">
            <v>201816060224</v>
          </cell>
          <cell r="C3108" t="str">
            <v>徐旭明</v>
          </cell>
          <cell r="D3108" t="str">
            <v>440183200005201720</v>
          </cell>
          <cell r="E3108" t="str">
            <v>19电子科学2</v>
          </cell>
        </row>
        <row r="3109">
          <cell r="B3109" t="str">
            <v>201816060225</v>
          </cell>
          <cell r="C3109" t="str">
            <v>许芸霞</v>
          </cell>
          <cell r="D3109" t="str">
            <v>533023200001272321</v>
          </cell>
          <cell r="E3109" t="str">
            <v>18茶学2</v>
          </cell>
        </row>
        <row r="3110">
          <cell r="B3110" t="str">
            <v>201816060226</v>
          </cell>
          <cell r="C3110" t="str">
            <v>严毅鹏</v>
          </cell>
          <cell r="D3110" t="str">
            <v>440107200006190019</v>
          </cell>
          <cell r="E3110" t="str">
            <v>18茶学2</v>
          </cell>
        </row>
        <row r="3111">
          <cell r="B3111" t="str">
            <v>201816060228</v>
          </cell>
          <cell r="C3111" t="str">
            <v>余世伟</v>
          </cell>
          <cell r="D3111" t="str">
            <v>350524199910136812</v>
          </cell>
          <cell r="E3111" t="str">
            <v>18包装工程2</v>
          </cell>
        </row>
        <row r="3112">
          <cell r="B3112" t="str">
            <v>201816060229</v>
          </cell>
          <cell r="C3112" t="str">
            <v>张瀚</v>
          </cell>
          <cell r="D3112" t="str">
            <v>441625200009143833</v>
          </cell>
          <cell r="E3112" t="str">
            <v>21金融学1</v>
          </cell>
        </row>
        <row r="3113">
          <cell r="B3113" t="str">
            <v>201816060230</v>
          </cell>
          <cell r="C3113" t="str">
            <v>张洁欣</v>
          </cell>
          <cell r="D3113" t="str">
            <v>442000200010261264</v>
          </cell>
          <cell r="E3113" t="str">
            <v>18茶学2</v>
          </cell>
        </row>
        <row r="3114">
          <cell r="B3114" t="str">
            <v>201816060231</v>
          </cell>
          <cell r="C3114" t="str">
            <v>钟黛曼</v>
          </cell>
          <cell r="D3114" t="str">
            <v>44520220000411802X</v>
          </cell>
          <cell r="E3114" t="str">
            <v>18统计学1</v>
          </cell>
        </row>
        <row r="3115">
          <cell r="B3115" t="str">
            <v>201816060301</v>
          </cell>
          <cell r="C3115" t="str">
            <v>巢嘉豪</v>
          </cell>
          <cell r="D3115" t="str">
            <v>441821200003193616</v>
          </cell>
          <cell r="E3115" t="str">
            <v>18车辆工程2</v>
          </cell>
        </row>
        <row r="3116">
          <cell r="B3116" t="str">
            <v>201816060302</v>
          </cell>
          <cell r="C3116" t="str">
            <v>陈莉</v>
          </cell>
          <cell r="D3116" t="str">
            <v>450403200001091823</v>
          </cell>
          <cell r="E3116" t="str">
            <v>18茶学3</v>
          </cell>
        </row>
        <row r="3117">
          <cell r="B3117" t="str">
            <v>201816060303</v>
          </cell>
          <cell r="C3117" t="str">
            <v>陈书宜</v>
          </cell>
          <cell r="D3117" t="str">
            <v>350602200008171069</v>
          </cell>
          <cell r="E3117" t="str">
            <v>18茶学3</v>
          </cell>
        </row>
        <row r="3118">
          <cell r="B3118" t="str">
            <v>201816060304</v>
          </cell>
          <cell r="C3118" t="str">
            <v>陈霄航</v>
          </cell>
          <cell r="D3118" t="str">
            <v>500106200009300842</v>
          </cell>
          <cell r="E3118" t="str">
            <v>18茶学3</v>
          </cell>
        </row>
        <row r="3119">
          <cell r="B3119" t="str">
            <v>201816060305</v>
          </cell>
          <cell r="C3119" t="str">
            <v>陈雅忠</v>
          </cell>
          <cell r="D3119" t="str">
            <v>350583200005261811</v>
          </cell>
          <cell r="E3119" t="str">
            <v>18茶学3</v>
          </cell>
        </row>
        <row r="3120">
          <cell r="B3120" t="str">
            <v>201816060306</v>
          </cell>
          <cell r="C3120" t="str">
            <v>陈振颖</v>
          </cell>
          <cell r="D3120" t="str">
            <v>460003200001015433</v>
          </cell>
          <cell r="E3120" t="str">
            <v>18茶学3</v>
          </cell>
        </row>
        <row r="3121">
          <cell r="B3121" t="str">
            <v>201816060307</v>
          </cell>
          <cell r="C3121" t="str">
            <v>杜悦阳</v>
          </cell>
          <cell r="D3121" t="str">
            <v>530102200004211111</v>
          </cell>
          <cell r="E3121" t="str">
            <v>18茶学3</v>
          </cell>
        </row>
        <row r="3122">
          <cell r="B3122" t="str">
            <v>201816060308</v>
          </cell>
          <cell r="C3122" t="str">
            <v>高涵清</v>
          </cell>
          <cell r="D3122" t="str">
            <v>330382200006160368</v>
          </cell>
          <cell r="E3122" t="str">
            <v>18茶学3</v>
          </cell>
        </row>
        <row r="3123">
          <cell r="B3123" t="str">
            <v>201816060309</v>
          </cell>
          <cell r="C3123" t="str">
            <v>胡炜婷</v>
          </cell>
          <cell r="D3123" t="str">
            <v>440682200008091740</v>
          </cell>
          <cell r="E3123" t="str">
            <v>18茶学3</v>
          </cell>
        </row>
        <row r="3124">
          <cell r="B3124" t="str">
            <v>201816060310</v>
          </cell>
          <cell r="C3124" t="str">
            <v>黄美丽</v>
          </cell>
          <cell r="D3124" t="str">
            <v>451102200003242128</v>
          </cell>
          <cell r="E3124" t="str">
            <v>18茶学3</v>
          </cell>
        </row>
        <row r="3125">
          <cell r="B3125" t="str">
            <v>201816060311</v>
          </cell>
          <cell r="C3125" t="str">
            <v>黄玉旺</v>
          </cell>
          <cell r="D3125" t="str">
            <v>440981199802095612</v>
          </cell>
          <cell r="E3125" t="str">
            <v>18茶学3</v>
          </cell>
        </row>
        <row r="3126">
          <cell r="B3126" t="str">
            <v>201816060312</v>
          </cell>
          <cell r="C3126" t="str">
            <v>蒋昊楠</v>
          </cell>
          <cell r="D3126" t="str">
            <v>33250119991107045X</v>
          </cell>
          <cell r="E3126" t="str">
            <v>18茶学3</v>
          </cell>
        </row>
        <row r="3127">
          <cell r="B3127" t="str">
            <v>201816060313</v>
          </cell>
          <cell r="C3127" t="str">
            <v>李思葭</v>
          </cell>
          <cell r="D3127" t="str">
            <v>440509200008211228</v>
          </cell>
          <cell r="E3127" t="str">
            <v>18茶学3</v>
          </cell>
        </row>
        <row r="3128">
          <cell r="B3128" t="str">
            <v>201816060314</v>
          </cell>
          <cell r="C3128" t="str">
            <v>李晓盈</v>
          </cell>
          <cell r="D3128" t="str">
            <v>440702199912131841</v>
          </cell>
          <cell r="E3128" t="str">
            <v>18风景园林1</v>
          </cell>
        </row>
        <row r="3129">
          <cell r="B3129" t="str">
            <v>201816060315</v>
          </cell>
          <cell r="C3129" t="str">
            <v>李泽楷</v>
          </cell>
          <cell r="D3129" t="str">
            <v>430602200006172535</v>
          </cell>
          <cell r="E3129" t="str">
            <v>18茶学3</v>
          </cell>
        </row>
        <row r="3130">
          <cell r="B3130" t="str">
            <v>201816060316</v>
          </cell>
          <cell r="C3130" t="str">
            <v>梁炜杰</v>
          </cell>
          <cell r="D3130" t="str">
            <v>441202199910242525</v>
          </cell>
          <cell r="E3130" t="str">
            <v>18茶学3</v>
          </cell>
        </row>
        <row r="3131">
          <cell r="B3131" t="str">
            <v>201816060317</v>
          </cell>
          <cell r="C3131" t="str">
            <v>廖凯虹</v>
          </cell>
          <cell r="D3131" t="str">
            <v>44148119991110004X</v>
          </cell>
          <cell r="E3131" t="str">
            <v>18茶学3</v>
          </cell>
        </row>
        <row r="3132">
          <cell r="B3132" t="str">
            <v>201816060318</v>
          </cell>
          <cell r="C3132" t="str">
            <v>刘益玲</v>
          </cell>
          <cell r="D3132" t="str">
            <v>362227199903141222</v>
          </cell>
          <cell r="E3132" t="str">
            <v>18茶学3</v>
          </cell>
        </row>
        <row r="3133">
          <cell r="B3133" t="str">
            <v>201816060319</v>
          </cell>
          <cell r="C3133" t="str">
            <v>刘颖儿</v>
          </cell>
          <cell r="D3133" t="str">
            <v>440184199903183326</v>
          </cell>
          <cell r="E3133" t="str">
            <v>18茶学3</v>
          </cell>
        </row>
        <row r="3134">
          <cell r="B3134" t="str">
            <v>201816060320</v>
          </cell>
          <cell r="C3134" t="str">
            <v>潘慧华</v>
          </cell>
          <cell r="D3134" t="str">
            <v>440106199912175927</v>
          </cell>
          <cell r="E3134" t="str">
            <v>18茶学3</v>
          </cell>
        </row>
        <row r="3135">
          <cell r="B3135" t="str">
            <v>201816060321</v>
          </cell>
          <cell r="C3135" t="str">
            <v>苏米琳</v>
          </cell>
          <cell r="D3135" t="str">
            <v>445121199901282645</v>
          </cell>
          <cell r="E3135" t="str">
            <v>18茶学3</v>
          </cell>
        </row>
        <row r="3136">
          <cell r="B3136" t="str">
            <v>201816060322</v>
          </cell>
          <cell r="C3136" t="str">
            <v>王嘉莹</v>
          </cell>
          <cell r="D3136" t="str">
            <v>440923199804104822</v>
          </cell>
          <cell r="E3136" t="str">
            <v>18茶学3</v>
          </cell>
        </row>
        <row r="3137">
          <cell r="B3137" t="str">
            <v>201816060323</v>
          </cell>
          <cell r="C3137" t="str">
            <v>王葵丹</v>
          </cell>
          <cell r="D3137" t="str">
            <v>445281199901061588</v>
          </cell>
          <cell r="E3137" t="str">
            <v>18茶学3</v>
          </cell>
        </row>
        <row r="3138">
          <cell r="B3138" t="str">
            <v>201816060324</v>
          </cell>
          <cell r="C3138" t="str">
            <v>王雪</v>
          </cell>
          <cell r="D3138" t="str">
            <v>130824199911234022</v>
          </cell>
          <cell r="E3138" t="str">
            <v>18茶学3</v>
          </cell>
        </row>
        <row r="3139">
          <cell r="B3139" t="str">
            <v>201816060325</v>
          </cell>
          <cell r="C3139" t="str">
            <v>王一旭</v>
          </cell>
          <cell r="D3139" t="str">
            <v>522222200012270040</v>
          </cell>
          <cell r="E3139" t="str">
            <v>18茶学3</v>
          </cell>
        </row>
        <row r="3140">
          <cell r="B3140" t="str">
            <v>201816060326</v>
          </cell>
          <cell r="C3140" t="str">
            <v>席倩</v>
          </cell>
          <cell r="D3140" t="str">
            <v>420521200003015624</v>
          </cell>
          <cell r="E3140" t="str">
            <v>18茶学3</v>
          </cell>
        </row>
        <row r="3141">
          <cell r="B3141" t="str">
            <v>201816060327</v>
          </cell>
          <cell r="C3141" t="str">
            <v>肖爱玲</v>
          </cell>
          <cell r="D3141" t="str">
            <v>532530200005152626</v>
          </cell>
          <cell r="E3141" t="str">
            <v>18茶学3</v>
          </cell>
        </row>
        <row r="3142">
          <cell r="B3142" t="str">
            <v>201816060328</v>
          </cell>
          <cell r="C3142" t="str">
            <v>杨姗姗</v>
          </cell>
          <cell r="D3142" t="str">
            <v>45240220000108002X</v>
          </cell>
          <cell r="E3142" t="str">
            <v>18茶学3</v>
          </cell>
        </row>
        <row r="3143">
          <cell r="B3143" t="str">
            <v>201816060329</v>
          </cell>
          <cell r="C3143" t="str">
            <v>张宸瑜</v>
          </cell>
          <cell r="D3143" t="str">
            <v>440307199908041560</v>
          </cell>
          <cell r="E3143" t="str">
            <v>18茶学3</v>
          </cell>
        </row>
        <row r="3144">
          <cell r="B3144" t="str">
            <v>201816060330</v>
          </cell>
          <cell r="C3144" t="str">
            <v>张瑜容</v>
          </cell>
          <cell r="D3144" t="str">
            <v>622224199904080024</v>
          </cell>
          <cell r="E3144" t="str">
            <v>18茶学3</v>
          </cell>
        </row>
        <row r="3145">
          <cell r="B3145" t="str">
            <v>201816060331</v>
          </cell>
          <cell r="C3145" t="str">
            <v>周婉婷</v>
          </cell>
          <cell r="D3145" t="str">
            <v>522529200105233629</v>
          </cell>
          <cell r="E3145" t="str">
            <v>18茶学3</v>
          </cell>
        </row>
        <row r="3146">
          <cell r="B3146" t="str">
            <v>201816100101</v>
          </cell>
          <cell r="C3146" t="str">
            <v>敖占美</v>
          </cell>
          <cell r="D3146" t="str">
            <v>522225200005120043</v>
          </cell>
          <cell r="E3146" t="str">
            <v>18园艺1</v>
          </cell>
        </row>
        <row r="3147">
          <cell r="B3147" t="str">
            <v>201816100102</v>
          </cell>
          <cell r="C3147" t="str">
            <v>陈雪妍</v>
          </cell>
          <cell r="D3147" t="str">
            <v>230203200004131243</v>
          </cell>
          <cell r="E3147" t="str">
            <v>18园艺1</v>
          </cell>
        </row>
        <row r="3148">
          <cell r="B3148" t="str">
            <v>201816100103</v>
          </cell>
          <cell r="C3148" t="str">
            <v>陈颖</v>
          </cell>
          <cell r="D3148" t="str">
            <v>441623199905185523</v>
          </cell>
          <cell r="E3148" t="str">
            <v>18园艺1</v>
          </cell>
        </row>
        <row r="3149">
          <cell r="B3149" t="str">
            <v>201816100104</v>
          </cell>
          <cell r="C3149" t="str">
            <v>董怡阳</v>
          </cell>
          <cell r="D3149" t="str">
            <v>659001200001131224</v>
          </cell>
          <cell r="E3149" t="str">
            <v>18园艺1</v>
          </cell>
        </row>
        <row r="3150">
          <cell r="B3150" t="str">
            <v>201816100105</v>
          </cell>
          <cell r="C3150" t="str">
            <v>冯瀚睿</v>
          </cell>
          <cell r="D3150" t="str">
            <v>441423199912040436</v>
          </cell>
          <cell r="E3150" t="str">
            <v>18园艺1</v>
          </cell>
        </row>
        <row r="3151">
          <cell r="B3151" t="str">
            <v>201816100106</v>
          </cell>
          <cell r="C3151" t="str">
            <v>关泽林</v>
          </cell>
          <cell r="D3151" t="str">
            <v>440783200010232719</v>
          </cell>
          <cell r="E3151" t="str">
            <v>18园艺1</v>
          </cell>
        </row>
        <row r="3152">
          <cell r="B3152" t="str">
            <v>201816100107</v>
          </cell>
          <cell r="C3152" t="str">
            <v>何石基</v>
          </cell>
          <cell r="D3152" t="str">
            <v>440106200001144738</v>
          </cell>
          <cell r="E3152" t="str">
            <v>18工业设计2</v>
          </cell>
        </row>
        <row r="3153">
          <cell r="B3153" t="str">
            <v>201816100108</v>
          </cell>
          <cell r="C3153" t="str">
            <v>贺振杨</v>
          </cell>
          <cell r="D3153" t="str">
            <v>430223200008037214</v>
          </cell>
          <cell r="E3153" t="str">
            <v>18电子科学1</v>
          </cell>
        </row>
        <row r="3154">
          <cell r="B3154" t="str">
            <v>201816100109</v>
          </cell>
          <cell r="C3154" t="str">
            <v>柯李珊</v>
          </cell>
          <cell r="D3154" t="str">
            <v>445121199902282823</v>
          </cell>
          <cell r="E3154" t="str">
            <v>18园艺1</v>
          </cell>
        </row>
        <row r="3155">
          <cell r="B3155" t="str">
            <v>201816100110</v>
          </cell>
          <cell r="C3155" t="str">
            <v>李俊仪</v>
          </cell>
          <cell r="D3155" t="str">
            <v>511324199901236504</v>
          </cell>
          <cell r="E3155" t="str">
            <v>18园艺1</v>
          </cell>
        </row>
        <row r="3156">
          <cell r="B3156" t="str">
            <v>201816100111</v>
          </cell>
          <cell r="C3156" t="str">
            <v>李丽玲</v>
          </cell>
          <cell r="D3156" t="str">
            <v>440222199909101527</v>
          </cell>
          <cell r="E3156" t="str">
            <v>18园艺1</v>
          </cell>
        </row>
        <row r="3157">
          <cell r="B3157" t="str">
            <v>201816100112</v>
          </cell>
          <cell r="C3157" t="str">
            <v>李蔚曦</v>
          </cell>
          <cell r="D3157" t="str">
            <v>440103200002283343</v>
          </cell>
          <cell r="E3157" t="str">
            <v>18园艺1</v>
          </cell>
        </row>
        <row r="3158">
          <cell r="B3158" t="str">
            <v>201816100113</v>
          </cell>
          <cell r="C3158" t="str">
            <v>李晓雯</v>
          </cell>
          <cell r="D3158" t="str">
            <v>130927200009150027</v>
          </cell>
          <cell r="E3158" t="str">
            <v>18园艺1</v>
          </cell>
        </row>
        <row r="3159">
          <cell r="B3159" t="str">
            <v>201816100114</v>
          </cell>
          <cell r="C3159" t="str">
            <v>李烨豪</v>
          </cell>
          <cell r="D3159" t="str">
            <v>45040320000829181X</v>
          </cell>
          <cell r="E3159" t="str">
            <v>18园艺1</v>
          </cell>
        </row>
        <row r="3160">
          <cell r="B3160" t="str">
            <v>201816100115</v>
          </cell>
          <cell r="C3160" t="str">
            <v>梁浠玥</v>
          </cell>
          <cell r="D3160" t="str">
            <v>440882200003234440</v>
          </cell>
          <cell r="E3160" t="str">
            <v>18城乡规划2</v>
          </cell>
        </row>
        <row r="3161">
          <cell r="B3161" t="str">
            <v>201816100116</v>
          </cell>
          <cell r="C3161" t="str">
            <v>刘家利</v>
          </cell>
          <cell r="D3161" t="str">
            <v>441322200008016028</v>
          </cell>
          <cell r="E3161" t="str">
            <v>18园艺丁颖1</v>
          </cell>
        </row>
        <row r="3162">
          <cell r="B3162" t="str">
            <v>201816100117</v>
          </cell>
          <cell r="C3162" t="str">
            <v>刘嘉琳</v>
          </cell>
          <cell r="D3162" t="str">
            <v>445222200003120107</v>
          </cell>
          <cell r="E3162" t="str">
            <v>18地理信息2</v>
          </cell>
        </row>
        <row r="3163">
          <cell r="B3163" t="str">
            <v>201816100119</v>
          </cell>
          <cell r="C3163" t="str">
            <v>刘新宇</v>
          </cell>
          <cell r="D3163" t="str">
            <v>430122200009160327</v>
          </cell>
          <cell r="E3163" t="str">
            <v>18园艺1</v>
          </cell>
        </row>
        <row r="3164">
          <cell r="B3164" t="str">
            <v>201816100120</v>
          </cell>
          <cell r="C3164" t="str">
            <v>刘义卿</v>
          </cell>
          <cell r="D3164" t="str">
            <v>350824200008230048</v>
          </cell>
          <cell r="E3164" t="str">
            <v>18园艺1</v>
          </cell>
        </row>
        <row r="3165">
          <cell r="B3165" t="str">
            <v>201816100121</v>
          </cell>
          <cell r="C3165" t="str">
            <v>罗淑斐</v>
          </cell>
          <cell r="D3165" t="str">
            <v>440921199908020428</v>
          </cell>
          <cell r="E3165" t="str">
            <v>18商务英语2</v>
          </cell>
        </row>
        <row r="3166">
          <cell r="B3166" t="str">
            <v>201816100122</v>
          </cell>
          <cell r="C3166" t="str">
            <v>孙雨欣</v>
          </cell>
          <cell r="D3166" t="str">
            <v>411524200010212026</v>
          </cell>
          <cell r="E3166" t="str">
            <v>18园艺1</v>
          </cell>
        </row>
        <row r="3167">
          <cell r="B3167" t="str">
            <v>201816100123</v>
          </cell>
          <cell r="C3167" t="str">
            <v>王晨晖</v>
          </cell>
          <cell r="D3167" t="str">
            <v>340104199910250018</v>
          </cell>
          <cell r="E3167" t="str">
            <v>18电信科技2</v>
          </cell>
        </row>
        <row r="3168">
          <cell r="B3168" t="str">
            <v>201816100124</v>
          </cell>
          <cell r="C3168" t="str">
            <v>王金琳</v>
          </cell>
          <cell r="D3168" t="str">
            <v>530381199811251583</v>
          </cell>
          <cell r="E3168" t="str">
            <v>18园艺1</v>
          </cell>
        </row>
        <row r="3169">
          <cell r="B3169" t="str">
            <v>201816100125</v>
          </cell>
          <cell r="C3169" t="str">
            <v>王信入</v>
          </cell>
          <cell r="D3169" t="str">
            <v>370211200011152043</v>
          </cell>
          <cell r="E3169" t="str">
            <v>18园艺丁颖1</v>
          </cell>
        </row>
        <row r="3170">
          <cell r="B3170" t="str">
            <v>201816100126</v>
          </cell>
          <cell r="C3170" t="str">
            <v>武宇凡</v>
          </cell>
          <cell r="D3170" t="str">
            <v>622201200006061519</v>
          </cell>
          <cell r="E3170" t="str">
            <v>18园林2</v>
          </cell>
        </row>
        <row r="3171">
          <cell r="B3171" t="str">
            <v>201816100127</v>
          </cell>
          <cell r="C3171" t="str">
            <v>谢腾</v>
          </cell>
          <cell r="D3171" t="str">
            <v>440303200005252711</v>
          </cell>
          <cell r="E3171" t="str">
            <v>18会计学(ACCA)3</v>
          </cell>
        </row>
        <row r="3172">
          <cell r="B3172" t="str">
            <v>201816100128</v>
          </cell>
          <cell r="C3172" t="str">
            <v>徐珊珊</v>
          </cell>
          <cell r="D3172" t="str">
            <v>460003199911281428</v>
          </cell>
          <cell r="E3172" t="str">
            <v>18园艺1</v>
          </cell>
        </row>
        <row r="3173">
          <cell r="B3173" t="str">
            <v>201816100129</v>
          </cell>
          <cell r="C3173" t="str">
            <v>胥艺凡</v>
          </cell>
          <cell r="D3173" t="str">
            <v>650102199912273520</v>
          </cell>
          <cell r="E3173" t="str">
            <v>18动物医学1</v>
          </cell>
        </row>
        <row r="3174">
          <cell r="B3174" t="str">
            <v>201816100130</v>
          </cell>
          <cell r="C3174" t="str">
            <v>严梦荧</v>
          </cell>
          <cell r="D3174" t="str">
            <v>441781200005023224</v>
          </cell>
          <cell r="E3174" t="str">
            <v>18园艺1</v>
          </cell>
        </row>
        <row r="3175">
          <cell r="B3175" t="str">
            <v>201816100131</v>
          </cell>
          <cell r="C3175" t="str">
            <v>尹翎菲</v>
          </cell>
          <cell r="D3175" t="str">
            <v>440102200003123222</v>
          </cell>
          <cell r="E3175" t="str">
            <v>18食品安全2</v>
          </cell>
        </row>
        <row r="3176">
          <cell r="B3176" t="str">
            <v>201816100132</v>
          </cell>
          <cell r="C3176" t="str">
            <v>张敏</v>
          </cell>
          <cell r="D3176" t="str">
            <v>340826199911136627</v>
          </cell>
          <cell r="E3176" t="str">
            <v>18园艺1</v>
          </cell>
        </row>
        <row r="3177">
          <cell r="B3177" t="str">
            <v>201816100133</v>
          </cell>
          <cell r="C3177" t="str">
            <v>张文轩</v>
          </cell>
          <cell r="D3177" t="str">
            <v>130402200007232710</v>
          </cell>
          <cell r="E3177" t="str">
            <v>18园艺1</v>
          </cell>
        </row>
        <row r="3178">
          <cell r="B3178" t="str">
            <v>201816100134</v>
          </cell>
          <cell r="C3178" t="str">
            <v>钟颖茵</v>
          </cell>
          <cell r="D3178" t="str">
            <v>440684199911110423</v>
          </cell>
          <cell r="E3178" t="str">
            <v>18园艺1</v>
          </cell>
        </row>
        <row r="3179">
          <cell r="B3179" t="str">
            <v>201816100135</v>
          </cell>
          <cell r="C3179" t="str">
            <v>周裕榕</v>
          </cell>
          <cell r="D3179" t="str">
            <v>50022619991217004X</v>
          </cell>
          <cell r="E3179" t="str">
            <v>18园艺1</v>
          </cell>
        </row>
        <row r="3180">
          <cell r="B3180" t="str">
            <v>201816100136</v>
          </cell>
          <cell r="C3180" t="str">
            <v>朱琦玥</v>
          </cell>
          <cell r="D3180" t="str">
            <v>440111200010203067</v>
          </cell>
          <cell r="E3180" t="str">
            <v>18服装工程1</v>
          </cell>
        </row>
        <row r="3181">
          <cell r="B3181" t="str">
            <v>201816100137</v>
          </cell>
          <cell r="C3181" t="str">
            <v>庄淳丹</v>
          </cell>
          <cell r="D3181" t="str">
            <v>440582200006034261</v>
          </cell>
          <cell r="E3181" t="str">
            <v>18园艺1</v>
          </cell>
        </row>
        <row r="3182">
          <cell r="B3182" t="str">
            <v>201816100201</v>
          </cell>
          <cell r="C3182" t="str">
            <v>陈秋子</v>
          </cell>
          <cell r="D3182" t="str">
            <v>440583199909201623</v>
          </cell>
          <cell r="E3182" t="str">
            <v>18园艺2</v>
          </cell>
        </row>
        <row r="3183">
          <cell r="B3183" t="str">
            <v>201816100202</v>
          </cell>
          <cell r="C3183" t="str">
            <v>陈诗琳</v>
          </cell>
          <cell r="D3183" t="str">
            <v>445122200003043724</v>
          </cell>
          <cell r="E3183" t="str">
            <v>18园艺2</v>
          </cell>
        </row>
        <row r="3184">
          <cell r="B3184" t="str">
            <v>201816100203</v>
          </cell>
          <cell r="C3184" t="str">
            <v>陈思远</v>
          </cell>
          <cell r="D3184" t="str">
            <v>440804199912030221</v>
          </cell>
          <cell r="E3184" t="str">
            <v>18园艺2</v>
          </cell>
        </row>
        <row r="3185">
          <cell r="B3185" t="str">
            <v>201816100204</v>
          </cell>
          <cell r="C3185" t="str">
            <v>陈宇靖</v>
          </cell>
          <cell r="D3185" t="str">
            <v>441823200010160428</v>
          </cell>
          <cell r="E3185" t="str">
            <v>18园林2</v>
          </cell>
        </row>
        <row r="3186">
          <cell r="B3186" t="str">
            <v>201816100205</v>
          </cell>
          <cell r="C3186" t="str">
            <v>邓琳玥</v>
          </cell>
          <cell r="D3186" t="str">
            <v>440102199909090628</v>
          </cell>
          <cell r="E3186" t="str">
            <v>18园艺2</v>
          </cell>
        </row>
        <row r="3187">
          <cell r="B3187" t="str">
            <v>201816100206</v>
          </cell>
          <cell r="C3187" t="str">
            <v>杜佳敏</v>
          </cell>
          <cell r="D3187" t="str">
            <v>650104200003305327</v>
          </cell>
          <cell r="E3187" t="str">
            <v>18园艺2</v>
          </cell>
        </row>
        <row r="3188">
          <cell r="B3188" t="str">
            <v>201816100207</v>
          </cell>
          <cell r="C3188" t="str">
            <v>韩琳宁</v>
          </cell>
          <cell r="D3188" t="str">
            <v>522601199910158020</v>
          </cell>
          <cell r="E3188" t="str">
            <v>18园艺2</v>
          </cell>
        </row>
        <row r="3189">
          <cell r="B3189" t="str">
            <v>201816100208</v>
          </cell>
          <cell r="C3189" t="str">
            <v>韩晓明</v>
          </cell>
          <cell r="D3189" t="str">
            <v>440107200002240023</v>
          </cell>
          <cell r="E3189" t="str">
            <v>18园艺2</v>
          </cell>
        </row>
        <row r="3190">
          <cell r="B3190" t="str">
            <v>201816100209</v>
          </cell>
          <cell r="C3190" t="str">
            <v>黄锋耀</v>
          </cell>
          <cell r="D3190" t="str">
            <v>441424199912176292</v>
          </cell>
          <cell r="E3190" t="str">
            <v>18园艺2</v>
          </cell>
        </row>
        <row r="3191">
          <cell r="B3191" t="str">
            <v>201816100210</v>
          </cell>
          <cell r="C3191" t="str">
            <v>黄颖</v>
          </cell>
          <cell r="D3191" t="str">
            <v>460005200012100329</v>
          </cell>
          <cell r="E3191" t="str">
            <v>18园艺2</v>
          </cell>
        </row>
        <row r="3192">
          <cell r="B3192" t="str">
            <v>201816100211</v>
          </cell>
          <cell r="C3192" t="str">
            <v>李涵</v>
          </cell>
          <cell r="D3192" t="str">
            <v>131102200001270024</v>
          </cell>
          <cell r="E3192" t="str">
            <v>18园艺2</v>
          </cell>
        </row>
        <row r="3193">
          <cell r="B3193" t="str">
            <v>201816100212</v>
          </cell>
          <cell r="C3193" t="str">
            <v>李嘉瑜</v>
          </cell>
          <cell r="D3193" t="str">
            <v>440883199710231143</v>
          </cell>
          <cell r="E3193" t="str">
            <v>18园艺2</v>
          </cell>
        </row>
        <row r="3194">
          <cell r="B3194" t="str">
            <v>201816100213</v>
          </cell>
          <cell r="C3194" t="str">
            <v>李俏</v>
          </cell>
          <cell r="D3194" t="str">
            <v>441481200007123601</v>
          </cell>
          <cell r="E3194" t="str">
            <v>18园艺2</v>
          </cell>
        </row>
        <row r="3195">
          <cell r="B3195" t="str">
            <v>201816100214</v>
          </cell>
          <cell r="C3195" t="str">
            <v>李照清</v>
          </cell>
          <cell r="D3195" t="str">
            <v>520102200009092025</v>
          </cell>
          <cell r="E3195" t="str">
            <v>18园艺2</v>
          </cell>
        </row>
        <row r="3196">
          <cell r="B3196" t="str">
            <v>201816100215</v>
          </cell>
          <cell r="C3196" t="str">
            <v>梁书悦</v>
          </cell>
          <cell r="D3196" t="str">
            <v>360102200012120023</v>
          </cell>
          <cell r="E3196" t="str">
            <v>18园艺丁颖1</v>
          </cell>
        </row>
        <row r="3197">
          <cell r="B3197" t="str">
            <v>201816100216</v>
          </cell>
          <cell r="C3197" t="str">
            <v>林思群</v>
          </cell>
          <cell r="D3197" t="str">
            <v>440923199809033170</v>
          </cell>
          <cell r="E3197" t="str">
            <v>18园艺2</v>
          </cell>
        </row>
        <row r="3198">
          <cell r="B3198" t="str">
            <v>201816100217</v>
          </cell>
          <cell r="C3198" t="str">
            <v>刘鑫</v>
          </cell>
          <cell r="D3198" t="str">
            <v>341203200006010628</v>
          </cell>
          <cell r="E3198" t="str">
            <v>18食品工程2</v>
          </cell>
        </row>
        <row r="3199">
          <cell r="B3199" t="str">
            <v>201816100218</v>
          </cell>
          <cell r="C3199" t="str">
            <v>陆甜枫</v>
          </cell>
          <cell r="D3199" t="str">
            <v>440104199909282841</v>
          </cell>
          <cell r="E3199" t="str">
            <v>18园艺2</v>
          </cell>
        </row>
        <row r="3200">
          <cell r="B3200" t="str">
            <v>201816100219</v>
          </cell>
          <cell r="C3200" t="str">
            <v>潘耿正</v>
          </cell>
          <cell r="D3200" t="str">
            <v>440106200002254015</v>
          </cell>
          <cell r="E3200" t="str">
            <v>18园艺2</v>
          </cell>
        </row>
        <row r="3201">
          <cell r="B3201" t="str">
            <v>201816100220</v>
          </cell>
          <cell r="C3201" t="str">
            <v>司徒泳宁</v>
          </cell>
          <cell r="D3201" t="str">
            <v>440102200005145628</v>
          </cell>
          <cell r="E3201" t="str">
            <v>18园艺2</v>
          </cell>
        </row>
        <row r="3202">
          <cell r="B3202" t="str">
            <v>201816100221</v>
          </cell>
          <cell r="C3202" t="str">
            <v>田露阳</v>
          </cell>
          <cell r="D3202" t="str">
            <v>62010220000605182X</v>
          </cell>
          <cell r="E3202" t="str">
            <v>18通信工程3</v>
          </cell>
        </row>
        <row r="3203">
          <cell r="B3203" t="str">
            <v>201816100222</v>
          </cell>
          <cell r="C3203" t="str">
            <v>田雯晴</v>
          </cell>
          <cell r="D3203" t="str">
            <v>370303199909300022</v>
          </cell>
          <cell r="E3203" t="str">
            <v>18园艺丁颖1</v>
          </cell>
        </row>
        <row r="3204">
          <cell r="B3204" t="str">
            <v>201816100223</v>
          </cell>
          <cell r="C3204" t="str">
            <v>王裕慧</v>
          </cell>
          <cell r="D3204" t="str">
            <v>330225200001293425</v>
          </cell>
          <cell r="E3204" t="str">
            <v>18园艺2</v>
          </cell>
        </row>
        <row r="3205">
          <cell r="B3205" t="str">
            <v>201816100224</v>
          </cell>
          <cell r="C3205" t="str">
            <v>魏泽寰</v>
          </cell>
          <cell r="D3205" t="str">
            <v>140721199910110033</v>
          </cell>
          <cell r="E3205" t="str">
            <v>18园艺2</v>
          </cell>
        </row>
        <row r="3206">
          <cell r="B3206" t="str">
            <v>201816100225</v>
          </cell>
          <cell r="C3206" t="str">
            <v>吴晓格</v>
          </cell>
          <cell r="D3206" t="str">
            <v>445224199801123924</v>
          </cell>
          <cell r="E3206" t="str">
            <v>18园艺丁颖1</v>
          </cell>
        </row>
        <row r="3207">
          <cell r="B3207" t="str">
            <v>201816100226</v>
          </cell>
          <cell r="C3207" t="str">
            <v>吴轩</v>
          </cell>
          <cell r="D3207" t="str">
            <v>362501200103025010</v>
          </cell>
          <cell r="E3207" t="str">
            <v>18通信工程3</v>
          </cell>
        </row>
        <row r="3208">
          <cell r="B3208" t="str">
            <v>201816100227</v>
          </cell>
          <cell r="C3208" t="str">
            <v>吴志邦</v>
          </cell>
          <cell r="D3208" t="str">
            <v>440105199912135419</v>
          </cell>
          <cell r="E3208" t="str">
            <v>18日语1</v>
          </cell>
        </row>
        <row r="3209">
          <cell r="B3209" t="str">
            <v>201816100228</v>
          </cell>
          <cell r="C3209" t="str">
            <v>向丰滢</v>
          </cell>
          <cell r="D3209" t="str">
            <v>500383200002190023</v>
          </cell>
          <cell r="E3209" t="str">
            <v>18园艺2</v>
          </cell>
        </row>
        <row r="3210">
          <cell r="B3210" t="str">
            <v>201816100229</v>
          </cell>
          <cell r="C3210" t="str">
            <v>谢舒淇</v>
          </cell>
          <cell r="D3210" t="str">
            <v>441623200004272043</v>
          </cell>
          <cell r="E3210" t="str">
            <v>18园艺2</v>
          </cell>
        </row>
        <row r="3211">
          <cell r="B3211" t="str">
            <v>201816100230</v>
          </cell>
          <cell r="C3211" t="str">
            <v>曾源</v>
          </cell>
          <cell r="D3211" t="str">
            <v>450922199912033094</v>
          </cell>
          <cell r="E3211" t="str">
            <v>18园艺2</v>
          </cell>
        </row>
        <row r="3212">
          <cell r="B3212" t="str">
            <v>201816100231</v>
          </cell>
          <cell r="C3212" t="str">
            <v>张雨妹</v>
          </cell>
          <cell r="D3212" t="str">
            <v>440281200002177027</v>
          </cell>
          <cell r="E3212" t="str">
            <v>18园艺2</v>
          </cell>
        </row>
        <row r="3213">
          <cell r="B3213" t="str">
            <v>201816100232</v>
          </cell>
          <cell r="C3213" t="str">
            <v>张政</v>
          </cell>
          <cell r="D3213" t="str">
            <v>622627200007230017</v>
          </cell>
          <cell r="E3213" t="str">
            <v>18通信工程3</v>
          </cell>
        </row>
        <row r="3214">
          <cell r="B3214" t="str">
            <v>201816100233</v>
          </cell>
          <cell r="C3214" t="str">
            <v>郑涵锴</v>
          </cell>
          <cell r="D3214" t="str">
            <v>440307199912053118</v>
          </cell>
          <cell r="E3214" t="str">
            <v>18园艺2</v>
          </cell>
        </row>
        <row r="3215">
          <cell r="B3215" t="str">
            <v>201816100234</v>
          </cell>
          <cell r="C3215" t="str">
            <v>钟敏怡</v>
          </cell>
          <cell r="D3215" t="str">
            <v>440923200008040026</v>
          </cell>
          <cell r="E3215" t="str">
            <v>18园艺2</v>
          </cell>
        </row>
        <row r="3216">
          <cell r="B3216" t="str">
            <v>201816100235</v>
          </cell>
          <cell r="C3216" t="str">
            <v>周晓迪</v>
          </cell>
          <cell r="D3216" t="str">
            <v>44018120000324752X</v>
          </cell>
          <cell r="E3216" t="str">
            <v>18法学2</v>
          </cell>
        </row>
        <row r="3217">
          <cell r="B3217" t="str">
            <v>201816100236</v>
          </cell>
          <cell r="C3217" t="str">
            <v>周子琳</v>
          </cell>
          <cell r="D3217" t="str">
            <v>412801200011180022</v>
          </cell>
          <cell r="E3217" t="str">
            <v>18会计学(ACCA)3</v>
          </cell>
        </row>
        <row r="3218">
          <cell r="B3218" t="str">
            <v>201816100301</v>
          </cell>
          <cell r="C3218" t="str">
            <v>白智轩</v>
          </cell>
          <cell r="D3218" t="str">
            <v>440105200004237212</v>
          </cell>
          <cell r="E3218" t="str">
            <v>19金融学(CFA)2</v>
          </cell>
        </row>
        <row r="3219">
          <cell r="B3219" t="str">
            <v>201816100302</v>
          </cell>
          <cell r="C3219" t="str">
            <v>陈立镁</v>
          </cell>
          <cell r="D3219" t="str">
            <v>450981200001052521</v>
          </cell>
          <cell r="E3219" t="str">
            <v>18园艺3</v>
          </cell>
        </row>
        <row r="3220">
          <cell r="B3220" t="str">
            <v>201816100303</v>
          </cell>
          <cell r="C3220" t="str">
            <v>陈巧慧</v>
          </cell>
          <cell r="D3220" t="str">
            <v>440883199909253622</v>
          </cell>
          <cell r="E3220" t="str">
            <v>18园艺3</v>
          </cell>
        </row>
        <row r="3221">
          <cell r="B3221" t="str">
            <v>201816100304</v>
          </cell>
          <cell r="C3221" t="str">
            <v>陈雨琼</v>
          </cell>
          <cell r="D3221" t="str">
            <v>350526200005184521</v>
          </cell>
          <cell r="E3221" t="str">
            <v>18园艺3</v>
          </cell>
        </row>
        <row r="3222">
          <cell r="B3222" t="str">
            <v>201816100305</v>
          </cell>
          <cell r="C3222" t="str">
            <v>陈紫珣</v>
          </cell>
          <cell r="D3222" t="str">
            <v>440509199910181224</v>
          </cell>
          <cell r="E3222" t="str">
            <v>18工业设计2</v>
          </cell>
        </row>
        <row r="3223">
          <cell r="B3223" t="str">
            <v>201816100306</v>
          </cell>
          <cell r="C3223" t="str">
            <v>邓颖</v>
          </cell>
          <cell r="D3223" t="str">
            <v>44010219991204362X</v>
          </cell>
          <cell r="E3223" t="str">
            <v>18园艺3</v>
          </cell>
        </row>
        <row r="3224">
          <cell r="B3224" t="str">
            <v>201816100307</v>
          </cell>
          <cell r="C3224" t="str">
            <v>符式举</v>
          </cell>
          <cell r="D3224" t="str">
            <v>46002520000930211X</v>
          </cell>
          <cell r="E3224" t="str">
            <v>18园艺3</v>
          </cell>
        </row>
        <row r="3225">
          <cell r="B3225" t="str">
            <v>201816100308</v>
          </cell>
          <cell r="C3225" t="str">
            <v>胡诗宇</v>
          </cell>
          <cell r="D3225" t="str">
            <v>522128199911020026</v>
          </cell>
          <cell r="E3225" t="str">
            <v>18园艺3</v>
          </cell>
        </row>
        <row r="3226">
          <cell r="B3226" t="str">
            <v>201816100309</v>
          </cell>
          <cell r="C3226" t="str">
            <v>胡湘玉</v>
          </cell>
          <cell r="D3226" t="str">
            <v>421022200109193023</v>
          </cell>
          <cell r="E3226" t="str">
            <v>18木工索菲亚班2</v>
          </cell>
        </row>
        <row r="3227">
          <cell r="B3227" t="str">
            <v>201816100310</v>
          </cell>
          <cell r="C3227" t="str">
            <v>兰贵珍</v>
          </cell>
          <cell r="D3227" t="str">
            <v>360721200004154065</v>
          </cell>
          <cell r="E3227" t="str">
            <v>18园艺3</v>
          </cell>
        </row>
        <row r="3228">
          <cell r="B3228" t="str">
            <v>201816100311</v>
          </cell>
          <cell r="C3228" t="str">
            <v>李春雨</v>
          </cell>
          <cell r="D3228" t="str">
            <v>410882199909010514</v>
          </cell>
          <cell r="E3228" t="str">
            <v>18园艺3</v>
          </cell>
        </row>
        <row r="3229">
          <cell r="B3229" t="str">
            <v>201816100312</v>
          </cell>
          <cell r="C3229" t="str">
            <v>李嘉萃</v>
          </cell>
          <cell r="D3229" t="str">
            <v>441625199912201328</v>
          </cell>
          <cell r="E3229" t="str">
            <v>18园艺3</v>
          </cell>
        </row>
        <row r="3230">
          <cell r="B3230" t="str">
            <v>201816100313</v>
          </cell>
          <cell r="C3230" t="str">
            <v>李子洋</v>
          </cell>
          <cell r="D3230" t="str">
            <v>440107200009260334</v>
          </cell>
          <cell r="E3230" t="str">
            <v>18园艺3</v>
          </cell>
        </row>
        <row r="3231">
          <cell r="B3231" t="str">
            <v>201816100314</v>
          </cell>
          <cell r="C3231" t="str">
            <v>林琳</v>
          </cell>
          <cell r="D3231" t="str">
            <v>445122200010140020</v>
          </cell>
          <cell r="E3231" t="str">
            <v>18计算机1</v>
          </cell>
        </row>
        <row r="3232">
          <cell r="B3232" t="str">
            <v>201816100315</v>
          </cell>
          <cell r="C3232" t="str">
            <v>林睿</v>
          </cell>
          <cell r="D3232" t="str">
            <v>460103199912151823</v>
          </cell>
          <cell r="E3232" t="str">
            <v>18园艺3</v>
          </cell>
        </row>
        <row r="3233">
          <cell r="B3233" t="str">
            <v>201816100316</v>
          </cell>
          <cell r="C3233" t="str">
            <v>林斯茵</v>
          </cell>
          <cell r="D3233" t="str">
            <v>441581200002232361</v>
          </cell>
          <cell r="E3233" t="str">
            <v>18园艺3</v>
          </cell>
        </row>
        <row r="3234">
          <cell r="B3234" t="str">
            <v>201816100317</v>
          </cell>
          <cell r="C3234" t="str">
            <v>蔺兴瑞</v>
          </cell>
          <cell r="D3234" t="str">
            <v>620421199910012343</v>
          </cell>
          <cell r="E3234" t="str">
            <v>18园艺3</v>
          </cell>
        </row>
        <row r="3235">
          <cell r="B3235" t="str">
            <v>201816100318</v>
          </cell>
          <cell r="C3235" t="str">
            <v>林云松</v>
          </cell>
          <cell r="D3235" t="str">
            <v>440923199910115410</v>
          </cell>
          <cell r="E3235" t="str">
            <v>18园艺3</v>
          </cell>
        </row>
        <row r="3236">
          <cell r="B3236" t="str">
            <v>201816100319</v>
          </cell>
          <cell r="C3236" t="str">
            <v>刘洁琪</v>
          </cell>
          <cell r="D3236" t="str">
            <v>44010220000622562X</v>
          </cell>
          <cell r="E3236" t="str">
            <v>18园艺3</v>
          </cell>
        </row>
        <row r="3237">
          <cell r="B3237" t="str">
            <v>201816100320</v>
          </cell>
          <cell r="C3237" t="str">
            <v>刘欣雨</v>
          </cell>
          <cell r="D3237" t="str">
            <v>652801200004143922</v>
          </cell>
          <cell r="E3237" t="str">
            <v>18园艺3</v>
          </cell>
        </row>
        <row r="3238">
          <cell r="B3238" t="str">
            <v>201816100321</v>
          </cell>
          <cell r="C3238" t="str">
            <v>刘媛媛</v>
          </cell>
          <cell r="D3238" t="str">
            <v>510781200009148080</v>
          </cell>
          <cell r="E3238" t="str">
            <v>18园艺3</v>
          </cell>
        </row>
        <row r="3239">
          <cell r="B3239" t="str">
            <v>201816100322</v>
          </cell>
          <cell r="C3239" t="str">
            <v>罗绍聪</v>
          </cell>
          <cell r="D3239" t="str">
            <v>440402200005319153</v>
          </cell>
          <cell r="E3239" t="str">
            <v>18园艺3</v>
          </cell>
        </row>
        <row r="3240">
          <cell r="B3240" t="str">
            <v>201816100323</v>
          </cell>
          <cell r="C3240" t="str">
            <v>莫婉晖</v>
          </cell>
          <cell r="D3240" t="str">
            <v>441202199912072347</v>
          </cell>
          <cell r="E3240" t="str">
            <v>18园艺3</v>
          </cell>
        </row>
        <row r="3241">
          <cell r="B3241" t="str">
            <v>201816100324</v>
          </cell>
          <cell r="C3241" t="str">
            <v>南科淼</v>
          </cell>
          <cell r="D3241" t="str">
            <v>142724200009062119</v>
          </cell>
          <cell r="E3241" t="str">
            <v>18园艺3</v>
          </cell>
        </row>
        <row r="3242">
          <cell r="B3242" t="str">
            <v>201816100325</v>
          </cell>
          <cell r="C3242" t="str">
            <v>聂博轩</v>
          </cell>
          <cell r="D3242" t="str">
            <v>65010420000523071X</v>
          </cell>
          <cell r="E3242" t="str">
            <v>18园艺3</v>
          </cell>
        </row>
        <row r="3243">
          <cell r="B3243" t="str">
            <v>201816100326</v>
          </cell>
          <cell r="C3243" t="str">
            <v>彭加敏</v>
          </cell>
          <cell r="D3243" t="str">
            <v>441827199806257727</v>
          </cell>
          <cell r="E3243" t="str">
            <v>18建筑学1</v>
          </cell>
        </row>
        <row r="3244">
          <cell r="B3244" t="str">
            <v>201816100327</v>
          </cell>
          <cell r="C3244" t="str">
            <v>彭铭妍</v>
          </cell>
          <cell r="D3244" t="str">
            <v>440111199908252767</v>
          </cell>
          <cell r="E3244" t="str">
            <v>18园艺3</v>
          </cell>
        </row>
        <row r="3245">
          <cell r="B3245" t="str">
            <v>201816100328</v>
          </cell>
          <cell r="C3245" t="str">
            <v>沈炜诗</v>
          </cell>
          <cell r="D3245" t="str">
            <v>440183200009207329</v>
          </cell>
          <cell r="E3245" t="str">
            <v>18园艺丁颖1</v>
          </cell>
        </row>
        <row r="3246">
          <cell r="B3246" t="str">
            <v>201816100329</v>
          </cell>
          <cell r="C3246" t="str">
            <v>仝雅琪</v>
          </cell>
          <cell r="D3246" t="str">
            <v>140109200002231540</v>
          </cell>
          <cell r="E3246" t="str">
            <v>18园艺3</v>
          </cell>
        </row>
        <row r="3247">
          <cell r="B3247" t="str">
            <v>201816100330</v>
          </cell>
          <cell r="C3247" t="str">
            <v>王雨晨</v>
          </cell>
          <cell r="D3247" t="str">
            <v>330683200007104424</v>
          </cell>
          <cell r="E3247" t="str">
            <v>18园艺3</v>
          </cell>
        </row>
        <row r="3248">
          <cell r="B3248" t="str">
            <v>201816100331</v>
          </cell>
          <cell r="C3248" t="str">
            <v>于雨</v>
          </cell>
          <cell r="D3248" t="str">
            <v>410881200003223045</v>
          </cell>
          <cell r="E3248" t="str">
            <v>18园艺3</v>
          </cell>
        </row>
        <row r="3249">
          <cell r="B3249" t="str">
            <v>201816100332</v>
          </cell>
          <cell r="C3249" t="str">
            <v>袁培欣</v>
          </cell>
          <cell r="D3249" t="str">
            <v>44080420000423112X</v>
          </cell>
          <cell r="E3249" t="str">
            <v>18园艺3</v>
          </cell>
        </row>
        <row r="3250">
          <cell r="B3250" t="str">
            <v>201816100333</v>
          </cell>
          <cell r="C3250" t="str">
            <v>曾锴</v>
          </cell>
          <cell r="D3250" t="str">
            <v>441481199908030394</v>
          </cell>
          <cell r="E3250" t="str">
            <v>18电信科技2</v>
          </cell>
        </row>
        <row r="3251">
          <cell r="B3251" t="str">
            <v>201816100334</v>
          </cell>
          <cell r="C3251" t="str">
            <v>招倩桦</v>
          </cell>
          <cell r="D3251" t="str">
            <v>440603199910163867</v>
          </cell>
          <cell r="E3251" t="str">
            <v>18园艺3</v>
          </cell>
        </row>
        <row r="3252">
          <cell r="B3252" t="str">
            <v>201816100335</v>
          </cell>
          <cell r="C3252" t="str">
            <v>钟文佶</v>
          </cell>
          <cell r="D3252" t="str">
            <v>530111200002046569</v>
          </cell>
          <cell r="E3252" t="str">
            <v>18园艺3</v>
          </cell>
        </row>
        <row r="3253">
          <cell r="B3253" t="str">
            <v>201816100336</v>
          </cell>
          <cell r="C3253" t="str">
            <v>钟昕彤</v>
          </cell>
          <cell r="D3253" t="str">
            <v>44010420000114564X</v>
          </cell>
          <cell r="E3253" t="str">
            <v>18园艺3</v>
          </cell>
        </row>
        <row r="3254">
          <cell r="B3254" t="str">
            <v>201816100401</v>
          </cell>
          <cell r="C3254" t="str">
            <v>蔡俊豪</v>
          </cell>
          <cell r="D3254" t="str">
            <v>441827199908107711</v>
          </cell>
          <cell r="E3254" t="str">
            <v>18园艺4</v>
          </cell>
        </row>
        <row r="3255">
          <cell r="B3255" t="str">
            <v>201816100402</v>
          </cell>
          <cell r="C3255" t="str">
            <v>陈俊媛</v>
          </cell>
          <cell r="D3255" t="str">
            <v>440582199903070064</v>
          </cell>
          <cell r="E3255" t="str">
            <v>18园艺4</v>
          </cell>
        </row>
        <row r="3256">
          <cell r="B3256" t="str">
            <v>201816100403</v>
          </cell>
          <cell r="C3256" t="str">
            <v>陈秋宇</v>
          </cell>
          <cell r="D3256" t="str">
            <v>440221199911301644</v>
          </cell>
          <cell r="E3256" t="str">
            <v>18园艺4</v>
          </cell>
        </row>
        <row r="3257">
          <cell r="B3257" t="str">
            <v>201816100404</v>
          </cell>
          <cell r="C3257" t="str">
            <v>陈思羽</v>
          </cell>
          <cell r="D3257" t="str">
            <v>331003200010260045</v>
          </cell>
          <cell r="E3257" t="str">
            <v>18园艺4</v>
          </cell>
        </row>
        <row r="3258">
          <cell r="B3258" t="str">
            <v>201816100405</v>
          </cell>
          <cell r="C3258" t="str">
            <v>陈颖诗</v>
          </cell>
          <cell r="D3258" t="str">
            <v>441900199910136947</v>
          </cell>
          <cell r="E3258" t="str">
            <v>18旅游管理3</v>
          </cell>
        </row>
        <row r="3259">
          <cell r="B3259" t="str">
            <v>201816100406</v>
          </cell>
          <cell r="C3259" t="str">
            <v>窦淋琳</v>
          </cell>
          <cell r="D3259" t="str">
            <v>511129199912171620</v>
          </cell>
          <cell r="E3259" t="str">
            <v>18园艺4</v>
          </cell>
        </row>
        <row r="3260">
          <cell r="B3260" t="str">
            <v>201816100407</v>
          </cell>
          <cell r="C3260" t="str">
            <v>侯桦曦</v>
          </cell>
          <cell r="D3260" t="str">
            <v>441225199908120064</v>
          </cell>
          <cell r="E3260" t="str">
            <v>18园艺丁颖1</v>
          </cell>
        </row>
        <row r="3261">
          <cell r="B3261" t="str">
            <v>201816100408</v>
          </cell>
          <cell r="C3261" t="str">
            <v>靳嘉悦</v>
          </cell>
          <cell r="D3261" t="str">
            <v>140502200004120040</v>
          </cell>
          <cell r="E3261" t="str">
            <v>18园艺4</v>
          </cell>
        </row>
        <row r="3262">
          <cell r="B3262" t="str">
            <v>201816100409</v>
          </cell>
          <cell r="C3262" t="str">
            <v>腊越</v>
          </cell>
          <cell r="D3262" t="str">
            <v>654301200001090022</v>
          </cell>
          <cell r="E3262" t="str">
            <v>18园艺4</v>
          </cell>
        </row>
        <row r="3263">
          <cell r="B3263" t="str">
            <v>201816100410</v>
          </cell>
          <cell r="C3263" t="str">
            <v>李秋妍</v>
          </cell>
          <cell r="D3263" t="str">
            <v>13062619991026490X</v>
          </cell>
          <cell r="E3263" t="str">
            <v>18地理信息2</v>
          </cell>
        </row>
        <row r="3264">
          <cell r="B3264" t="str">
            <v>201816100411</v>
          </cell>
          <cell r="C3264" t="str">
            <v>李雯</v>
          </cell>
          <cell r="D3264" t="str">
            <v>62282520001104002X</v>
          </cell>
          <cell r="E3264" t="str">
            <v>18园艺4</v>
          </cell>
        </row>
        <row r="3265">
          <cell r="B3265" t="str">
            <v>201816100412</v>
          </cell>
          <cell r="C3265" t="str">
            <v>李鑫洋</v>
          </cell>
          <cell r="D3265" t="str">
            <v>430105200006080018</v>
          </cell>
          <cell r="E3265" t="str">
            <v>18园艺4</v>
          </cell>
        </row>
        <row r="3266">
          <cell r="B3266" t="str">
            <v>201816100413</v>
          </cell>
          <cell r="C3266" t="str">
            <v>李垚</v>
          </cell>
          <cell r="D3266" t="str">
            <v>530321200004200367</v>
          </cell>
          <cell r="E3266" t="str">
            <v>18园艺4</v>
          </cell>
        </row>
        <row r="3267">
          <cell r="B3267" t="str">
            <v>201816100414</v>
          </cell>
          <cell r="C3267" t="str">
            <v>梁书卿</v>
          </cell>
          <cell r="D3267" t="str">
            <v>440102199912254021</v>
          </cell>
          <cell r="E3267" t="str">
            <v>18园艺4</v>
          </cell>
        </row>
        <row r="3268">
          <cell r="B3268" t="str">
            <v>201816100415</v>
          </cell>
          <cell r="C3268" t="str">
            <v>梁茵浩</v>
          </cell>
          <cell r="D3268" t="str">
            <v>440683200003144723</v>
          </cell>
          <cell r="E3268" t="str">
            <v>18园艺4</v>
          </cell>
        </row>
        <row r="3269">
          <cell r="B3269" t="str">
            <v>201816100416</v>
          </cell>
          <cell r="C3269" t="str">
            <v>梁泳茵</v>
          </cell>
          <cell r="D3269" t="str">
            <v>440104200007052225</v>
          </cell>
          <cell r="E3269" t="str">
            <v>18园林2</v>
          </cell>
        </row>
        <row r="3270">
          <cell r="B3270" t="str">
            <v>201816100417</v>
          </cell>
          <cell r="C3270" t="str">
            <v>林泓</v>
          </cell>
          <cell r="D3270" t="str">
            <v>440513200009213537</v>
          </cell>
          <cell r="E3270" t="str">
            <v>18园艺4</v>
          </cell>
        </row>
        <row r="3271">
          <cell r="B3271" t="str">
            <v>201816100418</v>
          </cell>
          <cell r="C3271" t="str">
            <v>林泳伶</v>
          </cell>
          <cell r="D3271" t="str">
            <v>441702200006292228</v>
          </cell>
          <cell r="E3271" t="str">
            <v>18金融学1</v>
          </cell>
        </row>
        <row r="3272">
          <cell r="B3272" t="str">
            <v>201816100419</v>
          </cell>
          <cell r="C3272" t="str">
            <v>林正宇</v>
          </cell>
          <cell r="D3272" t="str">
            <v>441202199902161514</v>
          </cell>
          <cell r="E3272" t="str">
            <v>18电气工程3</v>
          </cell>
        </row>
        <row r="3273">
          <cell r="B3273" t="str">
            <v>201816100420</v>
          </cell>
          <cell r="C3273" t="str">
            <v>吕国昊</v>
          </cell>
          <cell r="D3273" t="str">
            <v>440105200008131212</v>
          </cell>
          <cell r="E3273" t="str">
            <v>18园艺4</v>
          </cell>
        </row>
        <row r="3274">
          <cell r="B3274" t="str">
            <v>201816100421</v>
          </cell>
          <cell r="C3274" t="str">
            <v>莫美淋</v>
          </cell>
          <cell r="D3274" t="str">
            <v>45240220000912332X</v>
          </cell>
          <cell r="E3274" t="str">
            <v>18园艺4</v>
          </cell>
        </row>
        <row r="3275">
          <cell r="B3275" t="str">
            <v>201816100422</v>
          </cell>
          <cell r="C3275" t="str">
            <v>潘思琦</v>
          </cell>
          <cell r="D3275" t="str">
            <v>440103199909204521</v>
          </cell>
          <cell r="E3275" t="str">
            <v>18园艺4</v>
          </cell>
        </row>
        <row r="3276">
          <cell r="B3276" t="str">
            <v>201816100423</v>
          </cell>
          <cell r="C3276" t="str">
            <v>石雪丽</v>
          </cell>
          <cell r="D3276" t="str">
            <v>522221199906284626</v>
          </cell>
          <cell r="E3276" t="str">
            <v>18园艺4</v>
          </cell>
        </row>
        <row r="3277">
          <cell r="B3277" t="str">
            <v>201816100424</v>
          </cell>
          <cell r="C3277" t="str">
            <v>孙涵宇</v>
          </cell>
          <cell r="D3277" t="str">
            <v>445202200007300345</v>
          </cell>
          <cell r="E3277" t="str">
            <v>18园艺4</v>
          </cell>
        </row>
        <row r="3278">
          <cell r="B3278" t="str">
            <v>201816100425</v>
          </cell>
          <cell r="C3278" t="str">
            <v>童思烨</v>
          </cell>
          <cell r="D3278" t="str">
            <v>350821200004122147</v>
          </cell>
          <cell r="E3278" t="str">
            <v>18园艺4</v>
          </cell>
        </row>
        <row r="3279">
          <cell r="B3279" t="str">
            <v>201816100426</v>
          </cell>
          <cell r="C3279" t="str">
            <v>王晨光</v>
          </cell>
          <cell r="D3279" t="str">
            <v>150203199912314218</v>
          </cell>
          <cell r="E3279" t="str">
            <v>18园艺4</v>
          </cell>
        </row>
        <row r="3280">
          <cell r="B3280" t="str">
            <v>201816100427</v>
          </cell>
          <cell r="C3280" t="str">
            <v>吴仕婷</v>
          </cell>
          <cell r="D3280" t="str">
            <v>441622199912086025</v>
          </cell>
          <cell r="E3280" t="str">
            <v>18园艺4</v>
          </cell>
        </row>
        <row r="3281">
          <cell r="B3281" t="str">
            <v>201816100428</v>
          </cell>
          <cell r="C3281" t="str">
            <v>冼雯静</v>
          </cell>
          <cell r="D3281" t="str">
            <v>44090220000126042X</v>
          </cell>
          <cell r="E3281" t="str">
            <v>18园艺4</v>
          </cell>
        </row>
        <row r="3282">
          <cell r="B3282" t="str">
            <v>201816100429</v>
          </cell>
          <cell r="C3282" t="str">
            <v>肖宏锐</v>
          </cell>
          <cell r="D3282" t="str">
            <v>44088119980726482X</v>
          </cell>
          <cell r="E3282" t="str">
            <v>18园艺丁颖1</v>
          </cell>
        </row>
        <row r="3283">
          <cell r="B3283" t="str">
            <v>201816100431</v>
          </cell>
          <cell r="C3283" t="str">
            <v>杨小靖</v>
          </cell>
          <cell r="D3283" t="str">
            <v>532729199911300010</v>
          </cell>
          <cell r="E3283" t="str">
            <v>18园艺4</v>
          </cell>
        </row>
        <row r="3284">
          <cell r="B3284" t="str">
            <v>201816100432</v>
          </cell>
          <cell r="C3284" t="str">
            <v>杨子杰</v>
          </cell>
          <cell r="D3284" t="str">
            <v>44011119990809093X</v>
          </cell>
          <cell r="E3284" t="str">
            <v>18公共事业(人资方向)2</v>
          </cell>
        </row>
        <row r="3285">
          <cell r="B3285" t="str">
            <v>201816100433</v>
          </cell>
          <cell r="C3285" t="str">
            <v>张婷</v>
          </cell>
          <cell r="D3285" t="str">
            <v>411521199907148941</v>
          </cell>
          <cell r="E3285" t="str">
            <v>18园艺4</v>
          </cell>
        </row>
        <row r="3286">
          <cell r="B3286" t="str">
            <v>201816100434</v>
          </cell>
          <cell r="C3286" t="str">
            <v>张紫烟</v>
          </cell>
          <cell r="D3286" t="str">
            <v>421023200003201028</v>
          </cell>
          <cell r="E3286" t="str">
            <v>18园艺4</v>
          </cell>
        </row>
        <row r="3287">
          <cell r="B3287" t="str">
            <v>201816100435</v>
          </cell>
          <cell r="C3287" t="str">
            <v>周真星</v>
          </cell>
          <cell r="D3287" t="str">
            <v>500224200008305447</v>
          </cell>
          <cell r="E3287" t="str">
            <v>18园艺4</v>
          </cell>
        </row>
        <row r="3288">
          <cell r="B3288" t="str">
            <v>201816100436</v>
          </cell>
          <cell r="C3288" t="str">
            <v>朱艺</v>
          </cell>
          <cell r="D3288" t="str">
            <v>362226199901192441</v>
          </cell>
          <cell r="E3288" t="str">
            <v>18园艺4</v>
          </cell>
        </row>
        <row r="3289">
          <cell r="B3289" t="str">
            <v>201816140101</v>
          </cell>
          <cell r="C3289" t="str">
            <v>陈剑亮</v>
          </cell>
          <cell r="D3289" t="str">
            <v>440923199907216114</v>
          </cell>
          <cell r="E3289" t="str">
            <v>18园艺丁颖1</v>
          </cell>
        </row>
        <row r="3290">
          <cell r="B3290" t="str">
            <v>201816140103</v>
          </cell>
          <cell r="C3290" t="str">
            <v>崔清城</v>
          </cell>
          <cell r="D3290" t="str">
            <v>440923199803194854</v>
          </cell>
          <cell r="E3290" t="str">
            <v>18园艺1</v>
          </cell>
        </row>
        <row r="3291">
          <cell r="B3291" t="str">
            <v>201816140104</v>
          </cell>
          <cell r="C3291" t="str">
            <v>段晓妍</v>
          </cell>
          <cell r="D3291" t="str">
            <v>43060220000828010X</v>
          </cell>
          <cell r="E3291" t="str">
            <v>18园艺丁颖1</v>
          </cell>
        </row>
        <row r="3292">
          <cell r="B3292" t="str">
            <v>201816140105</v>
          </cell>
          <cell r="C3292" t="str">
            <v>郭钰珊</v>
          </cell>
          <cell r="D3292" t="str">
            <v>440681199911198040</v>
          </cell>
          <cell r="E3292" t="str">
            <v>18园艺丁颖1</v>
          </cell>
        </row>
        <row r="3293">
          <cell r="B3293" t="str">
            <v>201816140106</v>
          </cell>
          <cell r="C3293" t="str">
            <v>黄辉</v>
          </cell>
          <cell r="D3293" t="str">
            <v>441622199912215464</v>
          </cell>
          <cell r="E3293" t="str">
            <v>18园艺丁颖1</v>
          </cell>
        </row>
        <row r="3294">
          <cell r="B3294" t="str">
            <v>201816140107</v>
          </cell>
          <cell r="C3294" t="str">
            <v>黄芷莙</v>
          </cell>
          <cell r="D3294" t="str">
            <v>440111200001086620</v>
          </cell>
          <cell r="E3294" t="str">
            <v>18园艺丁颖1</v>
          </cell>
        </row>
        <row r="3295">
          <cell r="B3295" t="str">
            <v>201816140108</v>
          </cell>
          <cell r="C3295" t="str">
            <v>李茜</v>
          </cell>
          <cell r="D3295" t="str">
            <v>430725200006100320</v>
          </cell>
          <cell r="E3295" t="str">
            <v>18园艺丁颖1</v>
          </cell>
        </row>
        <row r="3296">
          <cell r="B3296" t="str">
            <v>201816140109</v>
          </cell>
          <cell r="C3296" t="str">
            <v>李钰栏</v>
          </cell>
          <cell r="D3296" t="str">
            <v>445222199712133124</v>
          </cell>
          <cell r="E3296" t="str">
            <v>18园艺丁颖1</v>
          </cell>
        </row>
        <row r="3297">
          <cell r="B3297" t="str">
            <v>201816140110</v>
          </cell>
          <cell r="C3297" t="str">
            <v>李泽萱</v>
          </cell>
          <cell r="D3297" t="str">
            <v>412825200101153846</v>
          </cell>
          <cell r="E3297" t="str">
            <v>18园艺丁颖1</v>
          </cell>
        </row>
        <row r="3298">
          <cell r="B3298" t="str">
            <v>201816140111</v>
          </cell>
          <cell r="C3298" t="str">
            <v>梁岂铭</v>
          </cell>
          <cell r="D3298" t="str">
            <v>440921199912048028</v>
          </cell>
          <cell r="E3298" t="str">
            <v>18园艺丁颖1</v>
          </cell>
        </row>
        <row r="3299">
          <cell r="B3299" t="str">
            <v>201816140113</v>
          </cell>
          <cell r="C3299" t="str">
            <v>梁雪怡</v>
          </cell>
          <cell r="D3299" t="str">
            <v>445381199803174023</v>
          </cell>
          <cell r="E3299" t="str">
            <v>18园艺丁颖1</v>
          </cell>
        </row>
        <row r="3300">
          <cell r="B3300" t="str">
            <v>201816140114</v>
          </cell>
          <cell r="C3300" t="str">
            <v>刘哲儒</v>
          </cell>
          <cell r="D3300" t="str">
            <v>440102199912140016</v>
          </cell>
          <cell r="E3300" t="str">
            <v>18园艺1</v>
          </cell>
        </row>
        <row r="3301">
          <cell r="B3301" t="str">
            <v>201816140115</v>
          </cell>
          <cell r="C3301" t="str">
            <v>刘志安</v>
          </cell>
          <cell r="D3301" t="str">
            <v>440106200001280318</v>
          </cell>
          <cell r="E3301" t="str">
            <v>18生物科学2</v>
          </cell>
        </row>
        <row r="3302">
          <cell r="B3302" t="str">
            <v>201816140116</v>
          </cell>
          <cell r="C3302" t="str">
            <v>吕沛</v>
          </cell>
          <cell r="D3302" t="str">
            <v>441781200005203225</v>
          </cell>
          <cell r="E3302" t="str">
            <v>18园艺丁颖1</v>
          </cell>
        </row>
        <row r="3303">
          <cell r="B3303" t="str">
            <v>201816140117</v>
          </cell>
          <cell r="C3303" t="str">
            <v>莫宝欣</v>
          </cell>
          <cell r="D3303" t="str">
            <v>440882199909061544</v>
          </cell>
          <cell r="E3303" t="str">
            <v>18园艺丁颖1</v>
          </cell>
        </row>
        <row r="3304">
          <cell r="B3304" t="str">
            <v>201816140118</v>
          </cell>
          <cell r="C3304" t="str">
            <v>聂梦瑶</v>
          </cell>
          <cell r="D3304" t="str">
            <v>340827200011140024</v>
          </cell>
          <cell r="E3304" t="str">
            <v>18英语2</v>
          </cell>
        </row>
        <row r="3305">
          <cell r="B3305" t="str">
            <v>201816140120</v>
          </cell>
          <cell r="C3305" t="str">
            <v>谭嘉怡</v>
          </cell>
          <cell r="D3305" t="str">
            <v>441224199901130845</v>
          </cell>
          <cell r="E3305" t="str">
            <v>18园艺丁颖1</v>
          </cell>
        </row>
        <row r="3306">
          <cell r="B3306" t="str">
            <v>201816140122</v>
          </cell>
          <cell r="C3306" t="str">
            <v>吴畏</v>
          </cell>
          <cell r="D3306" t="str">
            <v>421125200006257017</v>
          </cell>
          <cell r="E3306" t="str">
            <v>18工商管理1</v>
          </cell>
        </row>
        <row r="3307">
          <cell r="B3307" t="str">
            <v>201816140123</v>
          </cell>
          <cell r="C3307" t="str">
            <v>杨楚琪</v>
          </cell>
          <cell r="D3307" t="str">
            <v>440682199912315444</v>
          </cell>
          <cell r="E3307" t="str">
            <v>18园艺丁颖1</v>
          </cell>
        </row>
        <row r="3308">
          <cell r="B3308" t="str">
            <v>201816140124</v>
          </cell>
          <cell r="C3308" t="str">
            <v>羊奕珣</v>
          </cell>
          <cell r="D3308" t="str">
            <v>440582200002280027</v>
          </cell>
          <cell r="E3308" t="str">
            <v>18园艺丁颖1</v>
          </cell>
        </row>
        <row r="3309">
          <cell r="B3309" t="str">
            <v>201816140125</v>
          </cell>
          <cell r="C3309" t="str">
            <v>姚伊</v>
          </cell>
          <cell r="D3309" t="str">
            <v>440102200002096525</v>
          </cell>
          <cell r="E3309" t="str">
            <v>18园艺丁颖1</v>
          </cell>
        </row>
        <row r="3310">
          <cell r="B3310" t="str">
            <v>201816140126</v>
          </cell>
          <cell r="C3310" t="str">
            <v>曾嘉敏</v>
          </cell>
          <cell r="D3310" t="str">
            <v>441821199903130228</v>
          </cell>
          <cell r="E3310" t="str">
            <v>18园艺丁颖1</v>
          </cell>
        </row>
        <row r="3311">
          <cell r="B3311" t="str">
            <v>201816140127</v>
          </cell>
          <cell r="C3311" t="str">
            <v>詹瑾怡</v>
          </cell>
          <cell r="D3311" t="str">
            <v>350602200003020069</v>
          </cell>
          <cell r="E3311" t="str">
            <v>18园艺丁颖1</v>
          </cell>
        </row>
        <row r="3312">
          <cell r="B3312" t="str">
            <v>201816140128</v>
          </cell>
          <cell r="C3312" t="str">
            <v>张可煜</v>
          </cell>
          <cell r="D3312" t="str">
            <v>35082220000125006X</v>
          </cell>
          <cell r="E3312" t="str">
            <v>18园艺丁颖1</v>
          </cell>
        </row>
        <row r="3313">
          <cell r="B3313" t="str">
            <v>201816140129</v>
          </cell>
          <cell r="C3313" t="str">
            <v>张芊芊</v>
          </cell>
          <cell r="D3313" t="str">
            <v>440112200004050320</v>
          </cell>
          <cell r="E3313" t="str">
            <v>18园艺1</v>
          </cell>
        </row>
        <row r="3314">
          <cell r="B3314" t="str">
            <v>201816140130</v>
          </cell>
          <cell r="C3314" t="str">
            <v>卓翊深</v>
          </cell>
          <cell r="D3314" t="str">
            <v>352227200001292113</v>
          </cell>
          <cell r="E3314" t="str">
            <v>18园艺丁颖1</v>
          </cell>
        </row>
        <row r="3315">
          <cell r="B3315" t="str">
            <v>201816150101</v>
          </cell>
          <cell r="C3315" t="str">
            <v>蔡伊能</v>
          </cell>
          <cell r="D3315" t="str">
            <v>445222199907120112</v>
          </cell>
          <cell r="E3315" t="str">
            <v>18园艺4</v>
          </cell>
        </row>
        <row r="3316">
          <cell r="B3316" t="str">
            <v>201816150102</v>
          </cell>
          <cell r="C3316" t="str">
            <v>陈琛</v>
          </cell>
          <cell r="D3316" t="str">
            <v>440682200005084318</v>
          </cell>
          <cell r="E3316" t="str">
            <v>18园艺国际班1</v>
          </cell>
        </row>
        <row r="3317">
          <cell r="B3317" t="str">
            <v>201816150103</v>
          </cell>
          <cell r="C3317" t="str">
            <v>邓霏如</v>
          </cell>
          <cell r="D3317" t="str">
            <v>440105199912064227</v>
          </cell>
          <cell r="E3317" t="str">
            <v>18园艺国际班1</v>
          </cell>
        </row>
        <row r="3318">
          <cell r="B3318" t="str">
            <v>201816150104</v>
          </cell>
          <cell r="C3318" t="str">
            <v>王源若</v>
          </cell>
          <cell r="D3318" t="str">
            <v>440304200006016012</v>
          </cell>
          <cell r="E3318" t="str">
            <v>18园艺4</v>
          </cell>
        </row>
        <row r="3319">
          <cell r="B3319" t="str">
            <v>201816150105</v>
          </cell>
          <cell r="C3319" t="str">
            <v>杨新宇</v>
          </cell>
          <cell r="D3319" t="str">
            <v>440306200001101616</v>
          </cell>
          <cell r="E3319" t="str">
            <v>18园艺4</v>
          </cell>
        </row>
        <row r="3320">
          <cell r="B3320" t="str">
            <v>201817050101</v>
          </cell>
          <cell r="C3320" t="str">
            <v>岑润林</v>
          </cell>
          <cell r="D3320" t="str">
            <v>440785199905046113</v>
          </cell>
          <cell r="E3320" t="str">
            <v>18音乐学1</v>
          </cell>
        </row>
        <row r="3321">
          <cell r="B3321" t="str">
            <v>201817050102</v>
          </cell>
          <cell r="C3321" t="str">
            <v>陈泊而</v>
          </cell>
          <cell r="D3321" t="str">
            <v>440803200003082429</v>
          </cell>
          <cell r="E3321" t="str">
            <v>18音乐学1</v>
          </cell>
        </row>
        <row r="3322">
          <cell r="B3322" t="str">
            <v>201817050103</v>
          </cell>
          <cell r="C3322" t="str">
            <v>关钰霖</v>
          </cell>
          <cell r="D3322" t="str">
            <v>442000200001151282</v>
          </cell>
          <cell r="E3322" t="str">
            <v>18音乐学1</v>
          </cell>
        </row>
        <row r="3323">
          <cell r="B3323" t="str">
            <v>201817050104</v>
          </cell>
          <cell r="C3323" t="str">
            <v>何伊淳</v>
          </cell>
          <cell r="D3323" t="str">
            <v>441521200106253021</v>
          </cell>
          <cell r="E3323" t="str">
            <v>18音乐学1</v>
          </cell>
        </row>
        <row r="3324">
          <cell r="B3324" t="str">
            <v>201817050105</v>
          </cell>
          <cell r="C3324" t="str">
            <v>黄佩珊</v>
          </cell>
          <cell r="D3324" t="str">
            <v>441900199912296565</v>
          </cell>
          <cell r="E3324" t="str">
            <v>18音乐学1</v>
          </cell>
        </row>
        <row r="3325">
          <cell r="B3325" t="str">
            <v>201817050106</v>
          </cell>
          <cell r="C3325" t="str">
            <v>黄渝钧</v>
          </cell>
          <cell r="D3325" t="str">
            <v>440982199903281218</v>
          </cell>
          <cell r="E3325" t="str">
            <v>18音乐学1</v>
          </cell>
        </row>
        <row r="3326">
          <cell r="B3326" t="str">
            <v>201817050107</v>
          </cell>
          <cell r="C3326" t="str">
            <v>纪锦岚</v>
          </cell>
          <cell r="D3326" t="str">
            <v>445221199812034127</v>
          </cell>
          <cell r="E3326" t="str">
            <v>18音乐学1</v>
          </cell>
        </row>
        <row r="3327">
          <cell r="B3327" t="str">
            <v>201817050108</v>
          </cell>
          <cell r="C3327" t="str">
            <v>李嘉莉</v>
          </cell>
          <cell r="D3327" t="str">
            <v>360721200005105249</v>
          </cell>
          <cell r="E3327" t="str">
            <v>18音乐学1</v>
          </cell>
        </row>
        <row r="3328">
          <cell r="B3328" t="str">
            <v>201817050109</v>
          </cell>
          <cell r="C3328" t="str">
            <v>李伦文</v>
          </cell>
          <cell r="D3328" t="str">
            <v>440305200001261218</v>
          </cell>
          <cell r="E3328" t="str">
            <v>18音乐学1</v>
          </cell>
        </row>
        <row r="3329">
          <cell r="B3329" t="str">
            <v>201817050110</v>
          </cell>
          <cell r="C3329" t="str">
            <v>李宇浩</v>
          </cell>
          <cell r="D3329" t="str">
            <v>362226200008100036</v>
          </cell>
          <cell r="E3329" t="str">
            <v>18音乐学1</v>
          </cell>
        </row>
        <row r="3330">
          <cell r="B3330" t="str">
            <v>201817050111</v>
          </cell>
          <cell r="C3330" t="str">
            <v>刘俊韬</v>
          </cell>
          <cell r="D3330" t="str">
            <v>441302199912030513</v>
          </cell>
          <cell r="E3330" t="str">
            <v>18音乐学1</v>
          </cell>
        </row>
        <row r="3331">
          <cell r="B3331" t="str">
            <v>201817050112</v>
          </cell>
          <cell r="C3331" t="str">
            <v>刘思言</v>
          </cell>
          <cell r="D3331" t="str">
            <v>442000200005296622</v>
          </cell>
          <cell r="E3331" t="str">
            <v>18音乐学1</v>
          </cell>
        </row>
        <row r="3332">
          <cell r="B3332" t="str">
            <v>201817050113</v>
          </cell>
          <cell r="C3332" t="str">
            <v>卢培超</v>
          </cell>
          <cell r="D3332" t="str">
            <v>450881200001265011</v>
          </cell>
          <cell r="E3332" t="str">
            <v>18音乐学1</v>
          </cell>
        </row>
        <row r="3333">
          <cell r="B3333" t="str">
            <v>201817050114</v>
          </cell>
          <cell r="C3333" t="str">
            <v>卢影然</v>
          </cell>
          <cell r="D3333" t="str">
            <v>450821200006205628</v>
          </cell>
          <cell r="E3333" t="str">
            <v>18音乐学1</v>
          </cell>
        </row>
        <row r="3334">
          <cell r="B3334" t="str">
            <v>201817050115</v>
          </cell>
          <cell r="C3334" t="str">
            <v>马凡越</v>
          </cell>
          <cell r="D3334" t="str">
            <v>440306200008300423</v>
          </cell>
          <cell r="E3334" t="str">
            <v>18音乐学1</v>
          </cell>
        </row>
        <row r="3335">
          <cell r="B3335" t="str">
            <v>201817050116</v>
          </cell>
          <cell r="C3335" t="str">
            <v>欧丽达</v>
          </cell>
          <cell r="D3335" t="str">
            <v>441426199910210023</v>
          </cell>
          <cell r="E3335" t="str">
            <v>18音乐学1</v>
          </cell>
        </row>
        <row r="3336">
          <cell r="B3336" t="str">
            <v>201817050117</v>
          </cell>
          <cell r="C3336" t="str">
            <v>彭旖</v>
          </cell>
          <cell r="D3336" t="str">
            <v>53230119991219002X</v>
          </cell>
          <cell r="E3336" t="str">
            <v>18音乐学1</v>
          </cell>
        </row>
        <row r="3337">
          <cell r="B3337" t="str">
            <v>201817050118</v>
          </cell>
          <cell r="C3337" t="str">
            <v>阮睿思</v>
          </cell>
          <cell r="D3337" t="str">
            <v>530129200008012523</v>
          </cell>
          <cell r="E3337" t="str">
            <v>18音乐学1</v>
          </cell>
        </row>
        <row r="3338">
          <cell r="B3338" t="str">
            <v>201817050119</v>
          </cell>
          <cell r="C3338" t="str">
            <v>孙筠楠</v>
          </cell>
          <cell r="D3338" t="str">
            <v>445221200009211927</v>
          </cell>
          <cell r="E3338" t="str">
            <v>18音乐学1</v>
          </cell>
        </row>
        <row r="3339">
          <cell r="B3339" t="str">
            <v>201817050120</v>
          </cell>
          <cell r="C3339" t="str">
            <v>谢育清</v>
          </cell>
          <cell r="D3339" t="str">
            <v>440923199712245118</v>
          </cell>
          <cell r="E3339" t="str">
            <v>18音乐学1</v>
          </cell>
        </row>
        <row r="3340">
          <cell r="B3340" t="str">
            <v>201817050121</v>
          </cell>
          <cell r="C3340" t="str">
            <v>谢柱玲</v>
          </cell>
          <cell r="D3340" t="str">
            <v>450422199803160521</v>
          </cell>
          <cell r="E3340" t="str">
            <v>18音乐学1</v>
          </cell>
        </row>
        <row r="3341">
          <cell r="B3341" t="str">
            <v>201817050122</v>
          </cell>
          <cell r="C3341" t="str">
            <v>杨明宇</v>
          </cell>
          <cell r="D3341" t="str">
            <v>440882200007265033</v>
          </cell>
          <cell r="E3341" t="str">
            <v>18音乐学1</v>
          </cell>
        </row>
        <row r="3342">
          <cell r="B3342" t="str">
            <v>201817050123</v>
          </cell>
          <cell r="C3342" t="str">
            <v>余嘉庆</v>
          </cell>
          <cell r="D3342" t="str">
            <v>440783199905040317</v>
          </cell>
          <cell r="E3342" t="str">
            <v>18音乐学1</v>
          </cell>
        </row>
        <row r="3343">
          <cell r="B3343" t="str">
            <v>201817050124</v>
          </cell>
          <cell r="C3343" t="str">
            <v>袁慧文</v>
          </cell>
          <cell r="D3343" t="str">
            <v>441900200008020881</v>
          </cell>
          <cell r="E3343" t="str">
            <v>18音乐学1</v>
          </cell>
        </row>
        <row r="3344">
          <cell r="B3344" t="str">
            <v>201817050125</v>
          </cell>
          <cell r="C3344" t="str">
            <v>张楚妍</v>
          </cell>
          <cell r="D3344" t="str">
            <v>441900200006194562</v>
          </cell>
          <cell r="E3344" t="str">
            <v>18音乐学1</v>
          </cell>
        </row>
        <row r="3345">
          <cell r="B3345" t="str">
            <v>201817050126</v>
          </cell>
          <cell r="C3345" t="str">
            <v>张萍</v>
          </cell>
          <cell r="D3345" t="str">
            <v>522422199809106649</v>
          </cell>
          <cell r="E3345" t="str">
            <v>18音乐学1</v>
          </cell>
        </row>
        <row r="3346">
          <cell r="B3346" t="str">
            <v>201817050127</v>
          </cell>
          <cell r="C3346" t="str">
            <v>张滢</v>
          </cell>
          <cell r="D3346" t="str">
            <v>500237200005231587</v>
          </cell>
          <cell r="E3346" t="str">
            <v>18音乐学1</v>
          </cell>
        </row>
        <row r="3347">
          <cell r="B3347" t="str">
            <v>201817050128</v>
          </cell>
          <cell r="C3347" t="str">
            <v>钟妙贤</v>
          </cell>
          <cell r="D3347" t="str">
            <v>440681199910302643</v>
          </cell>
          <cell r="E3347" t="str">
            <v>18音乐学1</v>
          </cell>
        </row>
        <row r="3348">
          <cell r="B3348" t="str">
            <v>201817050129</v>
          </cell>
          <cell r="C3348" t="str">
            <v>周菊林</v>
          </cell>
          <cell r="D3348" t="str">
            <v>533023199802070409</v>
          </cell>
          <cell r="E3348" t="str">
            <v>18音乐学1</v>
          </cell>
        </row>
        <row r="3349">
          <cell r="B3349" t="str">
            <v>201817050130</v>
          </cell>
          <cell r="C3349" t="str">
            <v>邹佩施</v>
          </cell>
          <cell r="D3349" t="str">
            <v>450421199908242543</v>
          </cell>
          <cell r="E3349" t="str">
            <v>18音乐学1</v>
          </cell>
        </row>
        <row r="3350">
          <cell r="B3350" t="str">
            <v>201817080101</v>
          </cell>
          <cell r="C3350" t="str">
            <v>陈君如</v>
          </cell>
          <cell r="D3350" t="str">
            <v>441226200002082067</v>
          </cell>
          <cell r="E3350" t="str">
            <v>18动画1</v>
          </cell>
        </row>
        <row r="3351">
          <cell r="B3351" t="str">
            <v>201817080102</v>
          </cell>
          <cell r="C3351" t="str">
            <v>陈舒悦</v>
          </cell>
          <cell r="D3351" t="str">
            <v>440811200101190028</v>
          </cell>
          <cell r="E3351" t="str">
            <v>18动画1</v>
          </cell>
        </row>
        <row r="3352">
          <cell r="B3352" t="str">
            <v>201817080103</v>
          </cell>
          <cell r="C3352" t="str">
            <v>桂重</v>
          </cell>
          <cell r="D3352" t="str">
            <v>360124200004210342</v>
          </cell>
          <cell r="E3352" t="str">
            <v>18动画1</v>
          </cell>
        </row>
        <row r="3353">
          <cell r="B3353" t="str">
            <v>201817080104</v>
          </cell>
          <cell r="C3353" t="str">
            <v>何静怡</v>
          </cell>
          <cell r="D3353" t="str">
            <v>44060320000228452X</v>
          </cell>
          <cell r="E3353" t="str">
            <v>18动画1</v>
          </cell>
        </row>
        <row r="3354">
          <cell r="B3354" t="str">
            <v>201817080105</v>
          </cell>
          <cell r="C3354" t="str">
            <v>侯海杰</v>
          </cell>
          <cell r="D3354" t="str">
            <v>440514199811110835</v>
          </cell>
          <cell r="E3354" t="str">
            <v>18动画1</v>
          </cell>
        </row>
        <row r="3355">
          <cell r="B3355" t="str">
            <v>201817080106</v>
          </cell>
          <cell r="C3355" t="str">
            <v>邝晓毅</v>
          </cell>
          <cell r="D3355" t="str">
            <v>440182199912190947</v>
          </cell>
          <cell r="E3355" t="str">
            <v>18动画1</v>
          </cell>
        </row>
        <row r="3356">
          <cell r="B3356" t="str">
            <v>201817080107</v>
          </cell>
          <cell r="C3356" t="str">
            <v>雷睿娉</v>
          </cell>
          <cell r="D3356" t="str">
            <v>45011119990905182X</v>
          </cell>
          <cell r="E3356" t="str">
            <v>18动画1</v>
          </cell>
        </row>
        <row r="3357">
          <cell r="B3357" t="str">
            <v>201817080108</v>
          </cell>
          <cell r="C3357" t="str">
            <v>黎家文</v>
          </cell>
          <cell r="D3357" t="str">
            <v>44122319981111233X</v>
          </cell>
          <cell r="E3357" t="str">
            <v>18动画1</v>
          </cell>
        </row>
        <row r="3358">
          <cell r="B3358" t="str">
            <v>201817080109</v>
          </cell>
          <cell r="C3358" t="str">
            <v>廖文志</v>
          </cell>
          <cell r="D3358" t="str">
            <v>440982199903053178</v>
          </cell>
          <cell r="E3358" t="str">
            <v>18动画1</v>
          </cell>
        </row>
        <row r="3359">
          <cell r="B3359" t="str">
            <v>201817080110</v>
          </cell>
          <cell r="C3359" t="str">
            <v>林咏斯</v>
          </cell>
          <cell r="D3359" t="str">
            <v>440103200006164827</v>
          </cell>
          <cell r="E3359" t="str">
            <v>18动画1</v>
          </cell>
        </row>
        <row r="3360">
          <cell r="B3360" t="str">
            <v>201817080111</v>
          </cell>
          <cell r="C3360" t="str">
            <v>刘蕙</v>
          </cell>
          <cell r="D3360" t="str">
            <v>440303199906245425</v>
          </cell>
          <cell r="E3360" t="str">
            <v>18动画1</v>
          </cell>
        </row>
        <row r="3361">
          <cell r="B3361" t="str">
            <v>201817080112</v>
          </cell>
          <cell r="C3361" t="str">
            <v>刘绮晴</v>
          </cell>
          <cell r="D3361" t="str">
            <v>442000200008266621</v>
          </cell>
          <cell r="E3361" t="str">
            <v>18动画1</v>
          </cell>
        </row>
        <row r="3362">
          <cell r="B3362" t="str">
            <v>201817080113</v>
          </cell>
          <cell r="C3362" t="str">
            <v>刘舒琪</v>
          </cell>
          <cell r="D3362" t="str">
            <v>440881200010221828</v>
          </cell>
          <cell r="E3362" t="str">
            <v>18动画1</v>
          </cell>
        </row>
        <row r="3363">
          <cell r="B3363" t="str">
            <v>201817080114</v>
          </cell>
          <cell r="C3363" t="str">
            <v>闵厚熠</v>
          </cell>
          <cell r="D3363" t="str">
            <v>511025199812238794</v>
          </cell>
          <cell r="E3363" t="str">
            <v>18动画1</v>
          </cell>
        </row>
        <row r="3364">
          <cell r="B3364" t="str">
            <v>201817080115</v>
          </cell>
          <cell r="C3364" t="str">
            <v>钱杨</v>
          </cell>
          <cell r="D3364" t="str">
            <v>421127200008010045</v>
          </cell>
          <cell r="E3364" t="str">
            <v>18动画1</v>
          </cell>
        </row>
        <row r="3365">
          <cell r="B3365" t="str">
            <v>201817080116</v>
          </cell>
          <cell r="C3365" t="str">
            <v>宋娅雯</v>
          </cell>
          <cell r="D3365" t="str">
            <v>511124200010120027</v>
          </cell>
          <cell r="E3365" t="str">
            <v>18动画1</v>
          </cell>
        </row>
        <row r="3366">
          <cell r="B3366" t="str">
            <v>201817080117</v>
          </cell>
          <cell r="C3366" t="str">
            <v>孙平安</v>
          </cell>
          <cell r="D3366" t="str">
            <v>441881199906017921</v>
          </cell>
          <cell r="E3366" t="str">
            <v>18动画1</v>
          </cell>
        </row>
        <row r="3367">
          <cell r="B3367" t="str">
            <v>201817080118</v>
          </cell>
          <cell r="C3367" t="str">
            <v>王悦</v>
          </cell>
          <cell r="D3367" t="str">
            <v>230208200104301424</v>
          </cell>
          <cell r="E3367" t="str">
            <v>18动画1</v>
          </cell>
        </row>
        <row r="3368">
          <cell r="B3368" t="str">
            <v>201817080119</v>
          </cell>
          <cell r="C3368" t="str">
            <v>王子玫</v>
          </cell>
          <cell r="D3368" t="str">
            <v>440306200004300928</v>
          </cell>
          <cell r="E3368" t="str">
            <v>18动画1</v>
          </cell>
        </row>
        <row r="3369">
          <cell r="B3369" t="str">
            <v>201817080120</v>
          </cell>
          <cell r="C3369" t="str">
            <v>温思琪</v>
          </cell>
          <cell r="D3369" t="str">
            <v>441621200103303228</v>
          </cell>
          <cell r="E3369" t="str">
            <v>18动画1</v>
          </cell>
        </row>
        <row r="3370">
          <cell r="B3370" t="str">
            <v>201817080121</v>
          </cell>
          <cell r="C3370" t="str">
            <v>肖俊南</v>
          </cell>
          <cell r="D3370" t="str">
            <v>340823199906085619</v>
          </cell>
          <cell r="E3370" t="str">
            <v>18动画1</v>
          </cell>
        </row>
        <row r="3371">
          <cell r="B3371" t="str">
            <v>201817080122</v>
          </cell>
          <cell r="C3371" t="str">
            <v>杨红莉</v>
          </cell>
          <cell r="D3371" t="str">
            <v>411322199909084924</v>
          </cell>
          <cell r="E3371" t="str">
            <v>18动画1</v>
          </cell>
        </row>
        <row r="3372">
          <cell r="B3372" t="str">
            <v>201817080123</v>
          </cell>
          <cell r="C3372" t="str">
            <v>杨子恒</v>
          </cell>
          <cell r="D3372" t="str">
            <v>440921199901130034</v>
          </cell>
          <cell r="E3372" t="str">
            <v>18动画1</v>
          </cell>
        </row>
        <row r="3373">
          <cell r="B3373" t="str">
            <v>201817080124</v>
          </cell>
          <cell r="C3373" t="str">
            <v>叶广誉</v>
          </cell>
          <cell r="D3373" t="str">
            <v>440682199901044319</v>
          </cell>
          <cell r="E3373" t="str">
            <v>18动画1</v>
          </cell>
        </row>
        <row r="3374">
          <cell r="B3374" t="str">
            <v>201817080125</v>
          </cell>
          <cell r="C3374" t="str">
            <v>余明峻</v>
          </cell>
          <cell r="D3374" t="str">
            <v>44178119990409141X</v>
          </cell>
          <cell r="E3374" t="str">
            <v>18动画1</v>
          </cell>
        </row>
        <row r="3375">
          <cell r="B3375" t="str">
            <v>201817080126</v>
          </cell>
          <cell r="C3375" t="str">
            <v>曾成</v>
          </cell>
          <cell r="D3375" t="str">
            <v>441423200011144217</v>
          </cell>
          <cell r="E3375" t="str">
            <v>18动画1</v>
          </cell>
        </row>
        <row r="3376">
          <cell r="B3376" t="str">
            <v>201817080127</v>
          </cell>
          <cell r="C3376" t="str">
            <v>张慧珊</v>
          </cell>
          <cell r="D3376" t="str">
            <v>440682199912186021</v>
          </cell>
          <cell r="E3376" t="str">
            <v>18动画1</v>
          </cell>
        </row>
        <row r="3377">
          <cell r="B3377" t="str">
            <v>201817080128</v>
          </cell>
          <cell r="C3377" t="str">
            <v>张怡乐</v>
          </cell>
          <cell r="D3377" t="str">
            <v>445281199909010072</v>
          </cell>
          <cell r="E3377" t="str">
            <v>18动画1</v>
          </cell>
        </row>
        <row r="3378">
          <cell r="B3378" t="str">
            <v>201817080129</v>
          </cell>
          <cell r="C3378" t="str">
            <v>钟柳琴</v>
          </cell>
          <cell r="D3378" t="str">
            <v>441424199806256344</v>
          </cell>
          <cell r="E3378" t="str">
            <v>18动画1</v>
          </cell>
        </row>
        <row r="3379">
          <cell r="B3379" t="str">
            <v>201817080130</v>
          </cell>
          <cell r="C3379" t="str">
            <v>朱新月</v>
          </cell>
          <cell r="D3379" t="str">
            <v>440981199902283549</v>
          </cell>
          <cell r="E3379" t="str">
            <v>18动画1</v>
          </cell>
        </row>
        <row r="3380">
          <cell r="B3380" t="str">
            <v>201817080201</v>
          </cell>
          <cell r="C3380" t="str">
            <v>陈可儿</v>
          </cell>
          <cell r="D3380" t="str">
            <v>440105200001066622</v>
          </cell>
          <cell r="E3380" t="str">
            <v>18动画2</v>
          </cell>
        </row>
        <row r="3381">
          <cell r="B3381" t="str">
            <v>201817080202</v>
          </cell>
          <cell r="C3381" t="str">
            <v>杜源韬</v>
          </cell>
          <cell r="D3381" t="str">
            <v>440583200011054511</v>
          </cell>
          <cell r="E3381" t="str">
            <v>18动画2</v>
          </cell>
        </row>
        <row r="3382">
          <cell r="B3382" t="str">
            <v>201817080203</v>
          </cell>
          <cell r="C3382" t="str">
            <v>付梦焓</v>
          </cell>
          <cell r="D3382" t="str">
            <v>321281200101286345</v>
          </cell>
          <cell r="E3382" t="str">
            <v>18服装设计1</v>
          </cell>
        </row>
        <row r="3383">
          <cell r="B3383" t="str">
            <v>201817080204</v>
          </cell>
          <cell r="C3383" t="str">
            <v>高歆月</v>
          </cell>
          <cell r="D3383" t="str">
            <v>370802200102190324</v>
          </cell>
          <cell r="E3383" t="str">
            <v>18动画2</v>
          </cell>
        </row>
        <row r="3384">
          <cell r="B3384" t="str">
            <v>201817080205</v>
          </cell>
          <cell r="C3384" t="str">
            <v>郭靖怡</v>
          </cell>
          <cell r="D3384" t="str">
            <v>430381200003316520</v>
          </cell>
          <cell r="E3384" t="str">
            <v>18动画2</v>
          </cell>
        </row>
        <row r="3385">
          <cell r="B3385" t="str">
            <v>201817080207</v>
          </cell>
          <cell r="C3385" t="str">
            <v>江贵成</v>
          </cell>
          <cell r="D3385" t="str">
            <v>441827200004258918</v>
          </cell>
          <cell r="E3385" t="str">
            <v>18动画2</v>
          </cell>
        </row>
        <row r="3386">
          <cell r="B3386" t="str">
            <v>201817080208</v>
          </cell>
          <cell r="C3386" t="str">
            <v>李文业</v>
          </cell>
          <cell r="D3386" t="str">
            <v>441223200001090410</v>
          </cell>
          <cell r="E3386" t="str">
            <v>18动画2</v>
          </cell>
        </row>
        <row r="3387">
          <cell r="B3387" t="str">
            <v>201817080209</v>
          </cell>
          <cell r="C3387" t="str">
            <v>刘丰瑞</v>
          </cell>
          <cell r="D3387" t="str">
            <v>522625200002200015</v>
          </cell>
          <cell r="E3387" t="str">
            <v>18动画2</v>
          </cell>
        </row>
        <row r="3388">
          <cell r="B3388" t="str">
            <v>201817080210</v>
          </cell>
          <cell r="C3388" t="str">
            <v>罗采雯</v>
          </cell>
          <cell r="D3388" t="str">
            <v>440224200002212067</v>
          </cell>
          <cell r="E3388" t="str">
            <v>18动画2</v>
          </cell>
        </row>
        <row r="3389">
          <cell r="B3389" t="str">
            <v>201817080211</v>
          </cell>
          <cell r="C3389" t="str">
            <v>罗佩溢</v>
          </cell>
          <cell r="D3389" t="str">
            <v>450205199911160724</v>
          </cell>
          <cell r="E3389" t="str">
            <v>18动画2</v>
          </cell>
        </row>
        <row r="3390">
          <cell r="B3390" t="str">
            <v>201817080212</v>
          </cell>
          <cell r="C3390" t="str">
            <v>马颖贤</v>
          </cell>
          <cell r="D3390" t="str">
            <v>440681200007293125</v>
          </cell>
          <cell r="E3390" t="str">
            <v>18动画2</v>
          </cell>
        </row>
        <row r="3391">
          <cell r="B3391" t="str">
            <v>201817080213</v>
          </cell>
          <cell r="C3391" t="str">
            <v>莫茗煜</v>
          </cell>
          <cell r="D3391" t="str">
            <v>440882199811238647</v>
          </cell>
          <cell r="E3391" t="str">
            <v>18动画2</v>
          </cell>
        </row>
        <row r="3392">
          <cell r="B3392" t="str">
            <v>201817080214</v>
          </cell>
          <cell r="C3392" t="str">
            <v>莫士炜</v>
          </cell>
          <cell r="D3392" t="str">
            <v>440982199912263417</v>
          </cell>
          <cell r="E3392" t="str">
            <v>18动画2</v>
          </cell>
        </row>
        <row r="3393">
          <cell r="B3393" t="str">
            <v>201817080216</v>
          </cell>
          <cell r="C3393" t="str">
            <v>申佳乐</v>
          </cell>
          <cell r="D3393" t="str">
            <v>341621199910181539</v>
          </cell>
          <cell r="E3393" t="str">
            <v>18动画2</v>
          </cell>
        </row>
        <row r="3394">
          <cell r="B3394" t="str">
            <v>201817080217</v>
          </cell>
          <cell r="C3394" t="str">
            <v>吴祖燊</v>
          </cell>
          <cell r="D3394" t="str">
            <v>441481199910263373</v>
          </cell>
          <cell r="E3394" t="str">
            <v>18动画2</v>
          </cell>
        </row>
        <row r="3395">
          <cell r="B3395" t="str">
            <v>201817080218</v>
          </cell>
          <cell r="C3395" t="str">
            <v>谢宁子</v>
          </cell>
          <cell r="D3395" t="str">
            <v>445202200008180023</v>
          </cell>
          <cell r="E3395" t="str">
            <v>18动画2</v>
          </cell>
        </row>
        <row r="3396">
          <cell r="B3396" t="str">
            <v>201817080219</v>
          </cell>
          <cell r="C3396" t="str">
            <v>许锦欣</v>
          </cell>
          <cell r="D3396" t="str">
            <v>440507199910010625</v>
          </cell>
          <cell r="E3396" t="str">
            <v>18动画2</v>
          </cell>
        </row>
        <row r="3397">
          <cell r="B3397" t="str">
            <v>201817080220</v>
          </cell>
          <cell r="C3397" t="str">
            <v>许莉</v>
          </cell>
          <cell r="D3397" t="str">
            <v>513023200009196729</v>
          </cell>
          <cell r="E3397" t="str">
            <v>18动画2</v>
          </cell>
        </row>
        <row r="3398">
          <cell r="B3398" t="str">
            <v>201817080221</v>
          </cell>
          <cell r="C3398" t="str">
            <v>徐闻</v>
          </cell>
          <cell r="D3398" t="str">
            <v>440702199912122128</v>
          </cell>
          <cell r="E3398" t="str">
            <v>18动画2</v>
          </cell>
        </row>
        <row r="3399">
          <cell r="B3399" t="str">
            <v>201817080222</v>
          </cell>
          <cell r="C3399" t="str">
            <v>徐之婷</v>
          </cell>
          <cell r="D3399" t="str">
            <v>44130220010227612X</v>
          </cell>
          <cell r="E3399" t="str">
            <v>18动画2</v>
          </cell>
        </row>
        <row r="3400">
          <cell r="B3400" t="str">
            <v>201817080223</v>
          </cell>
          <cell r="C3400" t="str">
            <v>叶文婷</v>
          </cell>
          <cell r="D3400" t="str">
            <v>440303200010084521</v>
          </cell>
          <cell r="E3400" t="str">
            <v>18动画2</v>
          </cell>
        </row>
        <row r="3401">
          <cell r="B3401" t="str">
            <v>201817080224</v>
          </cell>
          <cell r="C3401" t="str">
            <v>曾梓晴</v>
          </cell>
          <cell r="D3401" t="str">
            <v>441900199907134721</v>
          </cell>
          <cell r="E3401" t="str">
            <v>18动画2</v>
          </cell>
        </row>
        <row r="3402">
          <cell r="B3402" t="str">
            <v>201817080225</v>
          </cell>
          <cell r="C3402" t="str">
            <v>张玲玲</v>
          </cell>
          <cell r="D3402" t="str">
            <v>441424200006152569</v>
          </cell>
          <cell r="E3402" t="str">
            <v>18动画2</v>
          </cell>
        </row>
        <row r="3403">
          <cell r="B3403" t="str">
            <v>201817080226</v>
          </cell>
          <cell r="C3403" t="str">
            <v>张炜宗</v>
          </cell>
          <cell r="D3403" t="str">
            <v>445322199908090416</v>
          </cell>
          <cell r="E3403" t="str">
            <v>18动画2</v>
          </cell>
        </row>
        <row r="3404">
          <cell r="B3404" t="str">
            <v>201817080227</v>
          </cell>
          <cell r="C3404" t="str">
            <v>张永庆</v>
          </cell>
          <cell r="D3404" t="str">
            <v>440923199907286112</v>
          </cell>
          <cell r="E3404" t="str">
            <v>18动画2</v>
          </cell>
        </row>
        <row r="3405">
          <cell r="B3405" t="str">
            <v>201817080228</v>
          </cell>
          <cell r="C3405" t="str">
            <v>郑颖</v>
          </cell>
          <cell r="D3405" t="str">
            <v>441622199911120041</v>
          </cell>
          <cell r="E3405" t="str">
            <v>18动画2</v>
          </cell>
        </row>
        <row r="3406">
          <cell r="B3406" t="str">
            <v>201817080229</v>
          </cell>
          <cell r="C3406" t="str">
            <v>庄均庭</v>
          </cell>
          <cell r="D3406" t="str">
            <v>440823200004163613</v>
          </cell>
          <cell r="E3406" t="str">
            <v>18动画2</v>
          </cell>
        </row>
        <row r="3407">
          <cell r="B3407" t="str">
            <v>201817080230</v>
          </cell>
          <cell r="C3407" t="str">
            <v>邹谢君</v>
          </cell>
          <cell r="D3407" t="str">
            <v>420703199907240026</v>
          </cell>
          <cell r="E3407" t="str">
            <v>18动画2</v>
          </cell>
        </row>
        <row r="3408">
          <cell r="B3408" t="str">
            <v>201817080301</v>
          </cell>
          <cell r="C3408" t="str">
            <v>蔡雨恒</v>
          </cell>
          <cell r="D3408" t="str">
            <v>440981199908300258</v>
          </cell>
          <cell r="E3408" t="str">
            <v>18动画3</v>
          </cell>
        </row>
        <row r="3409">
          <cell r="B3409" t="str">
            <v>201817080302</v>
          </cell>
          <cell r="C3409" t="str">
            <v>陈述</v>
          </cell>
          <cell r="D3409" t="str">
            <v>421126199807253164</v>
          </cell>
          <cell r="E3409" t="str">
            <v>18动画3</v>
          </cell>
        </row>
        <row r="3410">
          <cell r="B3410" t="str">
            <v>201817080303</v>
          </cell>
          <cell r="C3410" t="str">
            <v>邓彩凤</v>
          </cell>
          <cell r="D3410" t="str">
            <v>440825200008201464</v>
          </cell>
          <cell r="E3410" t="str">
            <v>18动画3</v>
          </cell>
        </row>
        <row r="3411">
          <cell r="B3411" t="str">
            <v>201817080304</v>
          </cell>
          <cell r="C3411" t="str">
            <v>冯煌薪</v>
          </cell>
          <cell r="D3411" t="str">
            <v>522227200003043227</v>
          </cell>
          <cell r="E3411" t="str">
            <v>18动画3</v>
          </cell>
        </row>
        <row r="3412">
          <cell r="B3412" t="str">
            <v>201817080305</v>
          </cell>
          <cell r="C3412" t="str">
            <v>冯永轩</v>
          </cell>
          <cell r="D3412" t="str">
            <v>44532320010802093X</v>
          </cell>
          <cell r="E3412" t="str">
            <v>18动画3</v>
          </cell>
        </row>
        <row r="3413">
          <cell r="B3413" t="str">
            <v>201817080306</v>
          </cell>
          <cell r="C3413" t="str">
            <v>郭凯东</v>
          </cell>
          <cell r="D3413" t="str">
            <v>350181200010152172</v>
          </cell>
          <cell r="E3413" t="str">
            <v>18动画3</v>
          </cell>
        </row>
        <row r="3414">
          <cell r="B3414" t="str">
            <v>201817080307</v>
          </cell>
          <cell r="C3414" t="str">
            <v>黄桂洁</v>
          </cell>
          <cell r="D3414" t="str">
            <v>441323199709124022</v>
          </cell>
          <cell r="E3414" t="str">
            <v>18动画3</v>
          </cell>
        </row>
        <row r="3415">
          <cell r="B3415" t="str">
            <v>201817080308</v>
          </cell>
          <cell r="C3415" t="str">
            <v>黄远煜</v>
          </cell>
          <cell r="D3415" t="str">
            <v>441324200008195356</v>
          </cell>
          <cell r="E3415" t="str">
            <v>18动画3</v>
          </cell>
        </row>
        <row r="3416">
          <cell r="B3416" t="str">
            <v>201817080309</v>
          </cell>
          <cell r="C3416" t="str">
            <v>李萌</v>
          </cell>
          <cell r="D3416" t="str">
            <v>441502200003201123</v>
          </cell>
          <cell r="E3416" t="str">
            <v>18动画3</v>
          </cell>
        </row>
        <row r="3417">
          <cell r="B3417" t="str">
            <v>201817080310</v>
          </cell>
          <cell r="C3417" t="str">
            <v>梁镇源</v>
          </cell>
          <cell r="D3417" t="str">
            <v>440681199704072314</v>
          </cell>
          <cell r="E3417" t="str">
            <v>18动画3</v>
          </cell>
        </row>
        <row r="3418">
          <cell r="B3418" t="str">
            <v>201817080311</v>
          </cell>
          <cell r="C3418" t="str">
            <v>林江滔</v>
          </cell>
          <cell r="D3418" t="str">
            <v>452402199906200027</v>
          </cell>
          <cell r="E3418" t="str">
            <v>18动画3</v>
          </cell>
        </row>
        <row r="3419">
          <cell r="B3419" t="str">
            <v>201817080312</v>
          </cell>
          <cell r="C3419" t="str">
            <v>刘丹欣</v>
          </cell>
          <cell r="D3419" t="str">
            <v>410326199907157565</v>
          </cell>
          <cell r="E3419" t="str">
            <v>18动画3</v>
          </cell>
        </row>
        <row r="3420">
          <cell r="B3420" t="str">
            <v>201817080313</v>
          </cell>
          <cell r="C3420" t="str">
            <v>刘士汉</v>
          </cell>
          <cell r="D3420" t="str">
            <v>620103199904140016</v>
          </cell>
          <cell r="E3420" t="str">
            <v>18动画3</v>
          </cell>
        </row>
        <row r="3421">
          <cell r="B3421" t="str">
            <v>201817080314</v>
          </cell>
          <cell r="C3421" t="str">
            <v>卢谦宇</v>
          </cell>
          <cell r="D3421" t="str">
            <v>442000200002042619</v>
          </cell>
          <cell r="E3421" t="str">
            <v>18动画3</v>
          </cell>
        </row>
        <row r="3422">
          <cell r="B3422" t="str">
            <v>201817080315</v>
          </cell>
          <cell r="C3422" t="str">
            <v>麦琪敏</v>
          </cell>
          <cell r="D3422" t="str">
            <v>442000200008240026</v>
          </cell>
          <cell r="E3422" t="str">
            <v>18动画3</v>
          </cell>
        </row>
        <row r="3423">
          <cell r="B3423" t="str">
            <v>201817080316</v>
          </cell>
          <cell r="C3423" t="str">
            <v>莫海燕</v>
          </cell>
          <cell r="D3423" t="str">
            <v>440882199905056561</v>
          </cell>
          <cell r="E3423" t="str">
            <v>18动画3</v>
          </cell>
        </row>
        <row r="3424">
          <cell r="B3424" t="str">
            <v>201817080317</v>
          </cell>
          <cell r="C3424" t="str">
            <v>潘诗琪</v>
          </cell>
          <cell r="D3424" t="str">
            <v>441223199904114721</v>
          </cell>
          <cell r="E3424" t="str">
            <v>18动画3</v>
          </cell>
        </row>
        <row r="3425">
          <cell r="B3425" t="str">
            <v>201817080318</v>
          </cell>
          <cell r="C3425" t="str">
            <v>丘骞</v>
          </cell>
          <cell r="D3425" t="str">
            <v>440111199903170922</v>
          </cell>
          <cell r="E3425" t="str">
            <v>18动画3</v>
          </cell>
        </row>
        <row r="3426">
          <cell r="B3426" t="str">
            <v>201817080319</v>
          </cell>
          <cell r="C3426" t="str">
            <v>申雅雯</v>
          </cell>
          <cell r="D3426" t="str">
            <v>440281200003188422</v>
          </cell>
          <cell r="E3426" t="str">
            <v>18动画3</v>
          </cell>
        </row>
        <row r="3427">
          <cell r="B3427" t="str">
            <v>201817080320</v>
          </cell>
          <cell r="C3427" t="str">
            <v>涂莅仪</v>
          </cell>
          <cell r="D3427" t="str">
            <v>440582200010224543</v>
          </cell>
          <cell r="E3427" t="str">
            <v>18动画3</v>
          </cell>
        </row>
        <row r="3428">
          <cell r="B3428" t="str">
            <v>201817080321</v>
          </cell>
          <cell r="C3428" t="str">
            <v>程琛</v>
          </cell>
          <cell r="D3428" t="str">
            <v>441781200006265129</v>
          </cell>
          <cell r="E3428" t="str">
            <v>18动画3</v>
          </cell>
        </row>
        <row r="3429">
          <cell r="B3429" t="str">
            <v>201817080322</v>
          </cell>
          <cell r="C3429" t="str">
            <v>谢淼帆</v>
          </cell>
          <cell r="D3429" t="str">
            <v>441581200005060315</v>
          </cell>
          <cell r="E3429" t="str">
            <v>18动画3</v>
          </cell>
        </row>
        <row r="3430">
          <cell r="B3430" t="str">
            <v>201817080323</v>
          </cell>
          <cell r="C3430" t="str">
            <v>许樱虹</v>
          </cell>
          <cell r="D3430" t="str">
            <v>445281199809187102</v>
          </cell>
          <cell r="E3430" t="str">
            <v>18动画3</v>
          </cell>
        </row>
        <row r="3431">
          <cell r="B3431" t="str">
            <v>201817080324</v>
          </cell>
          <cell r="C3431" t="str">
            <v>杨墨瀚</v>
          </cell>
          <cell r="D3431" t="str">
            <v>440982200008024130</v>
          </cell>
          <cell r="E3431" t="str">
            <v>18动画3</v>
          </cell>
        </row>
        <row r="3432">
          <cell r="B3432" t="str">
            <v>201817080325</v>
          </cell>
          <cell r="C3432" t="str">
            <v>曾盈盈</v>
          </cell>
          <cell r="D3432" t="str">
            <v>440304200003270728</v>
          </cell>
          <cell r="E3432" t="str">
            <v>18动画3</v>
          </cell>
        </row>
        <row r="3433">
          <cell r="B3433" t="str">
            <v>201817080326</v>
          </cell>
          <cell r="C3433" t="str">
            <v>张鹤龄</v>
          </cell>
          <cell r="D3433" t="str">
            <v>440711200002274845</v>
          </cell>
          <cell r="E3433" t="str">
            <v>18动画3</v>
          </cell>
        </row>
        <row r="3434">
          <cell r="B3434" t="str">
            <v>201817080327</v>
          </cell>
          <cell r="C3434" t="str">
            <v>张栩琳</v>
          </cell>
          <cell r="D3434" t="str">
            <v>350427200007122042</v>
          </cell>
          <cell r="E3434" t="str">
            <v>18动画3</v>
          </cell>
        </row>
        <row r="3435">
          <cell r="B3435" t="str">
            <v>201817080328</v>
          </cell>
          <cell r="C3435" t="str">
            <v>钟汝江</v>
          </cell>
          <cell r="D3435" t="str">
            <v>440881200002084819</v>
          </cell>
          <cell r="E3435" t="str">
            <v>18动画3</v>
          </cell>
        </row>
        <row r="3436">
          <cell r="B3436" t="str">
            <v>201817080329</v>
          </cell>
          <cell r="C3436" t="str">
            <v>周倩琪</v>
          </cell>
          <cell r="D3436" t="str">
            <v>440682199911011043</v>
          </cell>
          <cell r="E3436" t="str">
            <v>18动画3</v>
          </cell>
        </row>
        <row r="3437">
          <cell r="B3437" t="str">
            <v>201817080330</v>
          </cell>
          <cell r="C3437" t="str">
            <v>庄嘉琪</v>
          </cell>
          <cell r="D3437" t="str">
            <v>440102200006075625</v>
          </cell>
          <cell r="E3437" t="str">
            <v>18动画3</v>
          </cell>
        </row>
        <row r="3438">
          <cell r="B3438" t="str">
            <v>201817270102</v>
          </cell>
          <cell r="C3438" t="str">
            <v>陈佩铃</v>
          </cell>
          <cell r="D3438" t="str">
            <v>440883199902284282</v>
          </cell>
          <cell r="E3438" t="str">
            <v>18服装工程1</v>
          </cell>
        </row>
        <row r="3439">
          <cell r="B3439" t="str">
            <v>201817270103</v>
          </cell>
          <cell r="C3439" t="str">
            <v>陈芊</v>
          </cell>
          <cell r="D3439" t="str">
            <v>430602200003168629</v>
          </cell>
          <cell r="E3439" t="str">
            <v>18服装工程1</v>
          </cell>
        </row>
        <row r="3440">
          <cell r="B3440" t="str">
            <v>201817270104</v>
          </cell>
          <cell r="C3440" t="str">
            <v>陈雅丹</v>
          </cell>
          <cell r="D3440" t="str">
            <v>441581199808180323</v>
          </cell>
          <cell r="E3440" t="str">
            <v>18服装工程1</v>
          </cell>
        </row>
        <row r="3441">
          <cell r="B3441" t="str">
            <v>201817270105</v>
          </cell>
          <cell r="C3441" t="str">
            <v>邓依凡</v>
          </cell>
          <cell r="D3441" t="str">
            <v>210103199912201222</v>
          </cell>
          <cell r="E3441" t="str">
            <v>18服装工程1</v>
          </cell>
        </row>
        <row r="3442">
          <cell r="B3442" t="str">
            <v>201817270106</v>
          </cell>
          <cell r="C3442" t="str">
            <v>甘淑莹</v>
          </cell>
          <cell r="D3442" t="str">
            <v>440682199911215425</v>
          </cell>
          <cell r="E3442" t="str">
            <v>18服装工程1</v>
          </cell>
        </row>
        <row r="3443">
          <cell r="B3443" t="str">
            <v>201817270107</v>
          </cell>
          <cell r="C3443" t="str">
            <v>胡华俊</v>
          </cell>
          <cell r="D3443" t="str">
            <v>441422200012290527</v>
          </cell>
          <cell r="E3443" t="str">
            <v>18服装工程1</v>
          </cell>
        </row>
        <row r="3444">
          <cell r="B3444" t="str">
            <v>201817270108</v>
          </cell>
          <cell r="C3444" t="str">
            <v>胡晓倩</v>
          </cell>
          <cell r="D3444" t="str">
            <v>420106200104190020</v>
          </cell>
          <cell r="E3444" t="str">
            <v>18服装工程1</v>
          </cell>
        </row>
        <row r="3445">
          <cell r="B3445" t="str">
            <v>201817270109</v>
          </cell>
          <cell r="C3445" t="str">
            <v>胡卓迪</v>
          </cell>
          <cell r="D3445" t="str">
            <v>440111200007250022</v>
          </cell>
          <cell r="E3445" t="str">
            <v>18服装工程1</v>
          </cell>
        </row>
        <row r="3446">
          <cell r="B3446" t="str">
            <v>201817270110</v>
          </cell>
          <cell r="C3446" t="str">
            <v>黄翠结</v>
          </cell>
          <cell r="D3446" t="str">
            <v>44122419990621372X</v>
          </cell>
          <cell r="E3446" t="str">
            <v>18服装工程1</v>
          </cell>
        </row>
        <row r="3447">
          <cell r="B3447" t="str">
            <v>201817270111</v>
          </cell>
          <cell r="C3447" t="str">
            <v>林国波</v>
          </cell>
          <cell r="D3447" t="str">
            <v>44058220000506635X</v>
          </cell>
          <cell r="E3447" t="str">
            <v>18人力资源1</v>
          </cell>
        </row>
        <row r="3448">
          <cell r="B3448" t="str">
            <v>201817270112</v>
          </cell>
          <cell r="C3448" t="str">
            <v>刘金酝</v>
          </cell>
          <cell r="D3448" t="str">
            <v>440223200101312227</v>
          </cell>
          <cell r="E3448" t="str">
            <v>18服装工程1</v>
          </cell>
        </row>
        <row r="3449">
          <cell r="B3449" t="str">
            <v>201817270113</v>
          </cell>
          <cell r="C3449" t="str">
            <v>龙镇华</v>
          </cell>
          <cell r="D3449" t="str">
            <v>440881200002254152</v>
          </cell>
          <cell r="E3449" t="str">
            <v>18服装工程1</v>
          </cell>
        </row>
        <row r="3450">
          <cell r="B3450" t="str">
            <v>201817270114</v>
          </cell>
          <cell r="C3450" t="str">
            <v>卢鸣莎</v>
          </cell>
          <cell r="D3450" t="str">
            <v>440801200002220321</v>
          </cell>
          <cell r="E3450" t="str">
            <v>18法学1</v>
          </cell>
        </row>
        <row r="3451">
          <cell r="B3451" t="str">
            <v>201817270115</v>
          </cell>
          <cell r="C3451" t="str">
            <v>罗文婷</v>
          </cell>
          <cell r="D3451" t="str">
            <v>440106199911300626</v>
          </cell>
          <cell r="E3451" t="str">
            <v>18服装工程1</v>
          </cell>
        </row>
        <row r="3452">
          <cell r="B3452" t="str">
            <v>201817270116</v>
          </cell>
          <cell r="C3452" t="str">
            <v>欧阳浩民</v>
          </cell>
          <cell r="D3452" t="str">
            <v>440681200001185457</v>
          </cell>
          <cell r="E3452" t="str">
            <v>18环境科学2</v>
          </cell>
        </row>
        <row r="3453">
          <cell r="B3453" t="str">
            <v>201817270117</v>
          </cell>
          <cell r="C3453" t="str">
            <v>彭远漂</v>
          </cell>
          <cell r="D3453" t="str">
            <v>441523200002267579</v>
          </cell>
          <cell r="E3453" t="str">
            <v>18服装工程1</v>
          </cell>
        </row>
        <row r="3454">
          <cell r="B3454" t="str">
            <v>201817270118</v>
          </cell>
          <cell r="C3454" t="str">
            <v>孙婷</v>
          </cell>
          <cell r="D3454" t="str">
            <v>430424200008047428</v>
          </cell>
          <cell r="E3454" t="str">
            <v>18服装工程1</v>
          </cell>
        </row>
        <row r="3455">
          <cell r="B3455" t="str">
            <v>201817270119</v>
          </cell>
          <cell r="C3455" t="str">
            <v>唐嘉妍</v>
          </cell>
          <cell r="D3455" t="str">
            <v>442000200001070861</v>
          </cell>
          <cell r="E3455" t="str">
            <v>18服装工程1</v>
          </cell>
        </row>
        <row r="3456">
          <cell r="B3456" t="str">
            <v>201817270120</v>
          </cell>
          <cell r="C3456" t="str">
            <v>唐若冰</v>
          </cell>
          <cell r="D3456" t="str">
            <v>44528119991201308X</v>
          </cell>
          <cell r="E3456" t="str">
            <v>18服装工程1</v>
          </cell>
        </row>
        <row r="3457">
          <cell r="B3457" t="str">
            <v>201817270121</v>
          </cell>
          <cell r="C3457" t="str">
            <v>王婉彤</v>
          </cell>
          <cell r="D3457" t="str">
            <v>440923199806292409</v>
          </cell>
          <cell r="E3457" t="str">
            <v>18工业设计2</v>
          </cell>
        </row>
        <row r="3458">
          <cell r="B3458" t="str">
            <v>201817270122</v>
          </cell>
          <cell r="C3458" t="str">
            <v>吴丹丹</v>
          </cell>
          <cell r="D3458" t="str">
            <v>440582199908015881</v>
          </cell>
          <cell r="E3458" t="str">
            <v>18会计学(ACCA)3</v>
          </cell>
        </row>
        <row r="3459">
          <cell r="B3459" t="str">
            <v>201817270123</v>
          </cell>
          <cell r="C3459" t="str">
            <v>吴晓佳</v>
          </cell>
          <cell r="D3459" t="str">
            <v>445222199912163846</v>
          </cell>
          <cell r="E3459" t="str">
            <v>18服装工程1</v>
          </cell>
        </row>
        <row r="3460">
          <cell r="B3460" t="str">
            <v>201817270124</v>
          </cell>
          <cell r="C3460" t="str">
            <v>谢宜</v>
          </cell>
          <cell r="D3460" t="str">
            <v>44050720000207272X</v>
          </cell>
          <cell r="E3460" t="str">
            <v>18会计学(ACCA)3</v>
          </cell>
        </row>
        <row r="3461">
          <cell r="B3461" t="str">
            <v>201817270125</v>
          </cell>
          <cell r="C3461" t="str">
            <v>游富宇</v>
          </cell>
          <cell r="D3461" t="str">
            <v>445381199907127811</v>
          </cell>
          <cell r="E3461" t="str">
            <v>18服装工程1</v>
          </cell>
        </row>
        <row r="3462">
          <cell r="B3462" t="str">
            <v>201817270126</v>
          </cell>
          <cell r="C3462" t="str">
            <v>袁慧瑜</v>
          </cell>
          <cell r="D3462" t="str">
            <v>441284199908182521</v>
          </cell>
          <cell r="E3462" t="str">
            <v>18服装工程1</v>
          </cell>
        </row>
        <row r="3463">
          <cell r="B3463" t="str">
            <v>201817270127</v>
          </cell>
          <cell r="C3463" t="str">
            <v>张雯宜</v>
          </cell>
          <cell r="D3463" t="str">
            <v>441301200005302625</v>
          </cell>
          <cell r="E3463" t="str">
            <v>18服装工程1</v>
          </cell>
        </row>
        <row r="3464">
          <cell r="B3464" t="str">
            <v>201817270128</v>
          </cell>
          <cell r="C3464" t="str">
            <v>张雨钏</v>
          </cell>
          <cell r="D3464" t="str">
            <v>441202200006147517</v>
          </cell>
          <cell r="E3464" t="str">
            <v>18机化2</v>
          </cell>
        </row>
        <row r="3465">
          <cell r="B3465" t="str">
            <v>201817270129</v>
          </cell>
          <cell r="C3465" t="str">
            <v>郑凯中</v>
          </cell>
          <cell r="D3465" t="str">
            <v>445281199801232597</v>
          </cell>
          <cell r="E3465" t="str">
            <v>18电信5</v>
          </cell>
        </row>
        <row r="3466">
          <cell r="B3466" t="str">
            <v>201817270130</v>
          </cell>
          <cell r="C3466" t="str">
            <v>朱晓文</v>
          </cell>
          <cell r="D3466" t="str">
            <v>44058220010317512X</v>
          </cell>
          <cell r="E3466" t="str">
            <v>18服装工程1</v>
          </cell>
        </row>
        <row r="3467">
          <cell r="B3467" t="str">
            <v>201817270201</v>
          </cell>
          <cell r="C3467" t="str">
            <v>蔡博琪</v>
          </cell>
          <cell r="D3467" t="str">
            <v>440583200008124232</v>
          </cell>
          <cell r="E3467" t="str">
            <v>18服装工程2</v>
          </cell>
        </row>
        <row r="3468">
          <cell r="B3468" t="str">
            <v>201817270202</v>
          </cell>
          <cell r="C3468" t="str">
            <v>曹楚欣</v>
          </cell>
          <cell r="D3468" t="str">
            <v>441284199908210027</v>
          </cell>
          <cell r="E3468" t="str">
            <v>18服装工程2</v>
          </cell>
        </row>
        <row r="3469">
          <cell r="B3469" t="str">
            <v>201817270203</v>
          </cell>
          <cell r="C3469" t="str">
            <v>陈佳娣</v>
          </cell>
          <cell r="D3469" t="str">
            <v>440582199903012948</v>
          </cell>
          <cell r="E3469" t="str">
            <v>18市场营销1</v>
          </cell>
        </row>
        <row r="3470">
          <cell r="B3470" t="str">
            <v>201817270204</v>
          </cell>
          <cell r="C3470" t="str">
            <v>陈晓欣</v>
          </cell>
          <cell r="D3470" t="str">
            <v>440181199911156927</v>
          </cell>
          <cell r="E3470" t="str">
            <v>19汉语言5</v>
          </cell>
        </row>
        <row r="3471">
          <cell r="B3471" t="str">
            <v>201817270205</v>
          </cell>
          <cell r="C3471" t="str">
            <v>邓宇森</v>
          </cell>
          <cell r="D3471" t="str">
            <v>440923200102072171</v>
          </cell>
          <cell r="E3471" t="str">
            <v>18包装工程1</v>
          </cell>
        </row>
        <row r="3472">
          <cell r="B3472" t="str">
            <v>201817270206</v>
          </cell>
          <cell r="C3472" t="str">
            <v>方俊铃</v>
          </cell>
          <cell r="D3472" t="str">
            <v>445224200010042445</v>
          </cell>
          <cell r="E3472" t="str">
            <v>18服装工程2</v>
          </cell>
        </row>
        <row r="3473">
          <cell r="B3473" t="str">
            <v>201817270207</v>
          </cell>
          <cell r="C3473" t="str">
            <v>高科丽</v>
          </cell>
          <cell r="D3473" t="str">
            <v>440902199909290084</v>
          </cell>
          <cell r="E3473" t="str">
            <v>18服装工程2</v>
          </cell>
        </row>
        <row r="3474">
          <cell r="B3474" t="str">
            <v>201817270208</v>
          </cell>
          <cell r="C3474" t="str">
            <v>顾一笑</v>
          </cell>
          <cell r="D3474" t="str">
            <v>321084200003280028</v>
          </cell>
          <cell r="E3474" t="str">
            <v>18法学7</v>
          </cell>
        </row>
        <row r="3475">
          <cell r="B3475" t="str">
            <v>201817270210</v>
          </cell>
          <cell r="C3475" t="str">
            <v>黄晓婷</v>
          </cell>
          <cell r="D3475" t="str">
            <v>440823199903032048</v>
          </cell>
          <cell r="E3475" t="str">
            <v>19服装工程1</v>
          </cell>
        </row>
        <row r="3476">
          <cell r="B3476" t="str">
            <v>201817270211</v>
          </cell>
          <cell r="C3476" t="str">
            <v>黄亦简</v>
          </cell>
          <cell r="D3476" t="str">
            <v>440106200011084046</v>
          </cell>
          <cell r="E3476" t="str">
            <v>18服装工程2</v>
          </cell>
        </row>
        <row r="3477">
          <cell r="B3477" t="str">
            <v>201817270212</v>
          </cell>
          <cell r="C3477" t="str">
            <v>李佳音</v>
          </cell>
          <cell r="D3477" t="str">
            <v>430224200010183962</v>
          </cell>
          <cell r="E3477" t="str">
            <v>18服装工程2</v>
          </cell>
        </row>
        <row r="3478">
          <cell r="B3478" t="str">
            <v>201817270213</v>
          </cell>
          <cell r="C3478" t="str">
            <v>李丽珊</v>
          </cell>
          <cell r="D3478" t="str">
            <v>44142320000720562X</v>
          </cell>
          <cell r="E3478" t="str">
            <v>18服装工程2</v>
          </cell>
        </row>
        <row r="3479">
          <cell r="B3479" t="str">
            <v>201817270214</v>
          </cell>
          <cell r="C3479" t="str">
            <v>黎淑鋆</v>
          </cell>
          <cell r="D3479" t="str">
            <v>441225200002060726</v>
          </cell>
          <cell r="E3479" t="str">
            <v>18服装工程2</v>
          </cell>
        </row>
        <row r="3480">
          <cell r="B3480" t="str">
            <v>201817270215</v>
          </cell>
          <cell r="C3480" t="str">
            <v>梁盈盈</v>
          </cell>
          <cell r="D3480" t="str">
            <v>440981200006245128</v>
          </cell>
          <cell r="E3480" t="str">
            <v>18服装工程2</v>
          </cell>
        </row>
        <row r="3481">
          <cell r="B3481" t="str">
            <v>201817270216</v>
          </cell>
          <cell r="C3481" t="str">
            <v>林兆龙</v>
          </cell>
          <cell r="D3481" t="str">
            <v>445121200007163911</v>
          </cell>
          <cell r="E3481" t="str">
            <v>18服装工程2</v>
          </cell>
        </row>
        <row r="3482">
          <cell r="B3482" t="str">
            <v>201817270217</v>
          </cell>
          <cell r="C3482" t="str">
            <v>刘泷钰</v>
          </cell>
          <cell r="D3482" t="str">
            <v>440281200004240421</v>
          </cell>
          <cell r="E3482" t="str">
            <v>18会计学(ACCA)3</v>
          </cell>
        </row>
        <row r="3483">
          <cell r="B3483" t="str">
            <v>201817270218</v>
          </cell>
          <cell r="C3483" t="str">
            <v>王碧珣</v>
          </cell>
          <cell r="D3483" t="str">
            <v>440582200001310925</v>
          </cell>
          <cell r="E3483" t="str">
            <v>18风景园林2</v>
          </cell>
        </row>
        <row r="3484">
          <cell r="B3484" t="str">
            <v>201817270219</v>
          </cell>
          <cell r="C3484" t="str">
            <v>韦焯材</v>
          </cell>
          <cell r="D3484" t="str">
            <v>445281200006082759</v>
          </cell>
          <cell r="E3484" t="str">
            <v>18服装工程2</v>
          </cell>
        </row>
        <row r="3485">
          <cell r="B3485" t="str">
            <v>201817270221</v>
          </cell>
          <cell r="C3485" t="str">
            <v>邬小丽</v>
          </cell>
          <cell r="D3485" t="str">
            <v>441622199808012587</v>
          </cell>
          <cell r="E3485" t="str">
            <v>18会计1</v>
          </cell>
        </row>
        <row r="3486">
          <cell r="B3486" t="str">
            <v>201817270222</v>
          </cell>
          <cell r="C3486" t="str">
            <v>谢蓝</v>
          </cell>
          <cell r="D3486" t="str">
            <v>430521200109242368</v>
          </cell>
          <cell r="E3486" t="str">
            <v>18服装工程2</v>
          </cell>
        </row>
        <row r="3487">
          <cell r="B3487" t="str">
            <v>201817270223</v>
          </cell>
          <cell r="C3487" t="str">
            <v>许海茵</v>
          </cell>
          <cell r="D3487" t="str">
            <v>440781200009161527</v>
          </cell>
          <cell r="E3487" t="str">
            <v>18服装工程2</v>
          </cell>
        </row>
        <row r="3488">
          <cell r="B3488" t="str">
            <v>201817270224</v>
          </cell>
          <cell r="C3488" t="str">
            <v>薛菲</v>
          </cell>
          <cell r="D3488" t="str">
            <v>441323199908140025</v>
          </cell>
          <cell r="E3488" t="str">
            <v>18服装工程2</v>
          </cell>
        </row>
        <row r="3489">
          <cell r="B3489" t="str">
            <v>201817270225</v>
          </cell>
          <cell r="C3489" t="str">
            <v>曾晓烁</v>
          </cell>
          <cell r="D3489" t="str">
            <v>445121200004034241</v>
          </cell>
          <cell r="E3489" t="str">
            <v>18服装工程2</v>
          </cell>
        </row>
        <row r="3490">
          <cell r="B3490" t="str">
            <v>201817270226</v>
          </cell>
          <cell r="C3490" t="str">
            <v>曾梓熳</v>
          </cell>
          <cell r="D3490" t="str">
            <v>440681200008275981</v>
          </cell>
          <cell r="E3490" t="str">
            <v>18服装工程2</v>
          </cell>
        </row>
        <row r="3491">
          <cell r="B3491" t="str">
            <v>201817270227</v>
          </cell>
          <cell r="C3491" t="str">
            <v>张淑娴</v>
          </cell>
          <cell r="D3491" t="str">
            <v>140202200005296025</v>
          </cell>
          <cell r="E3491" t="str">
            <v>18服装工程2</v>
          </cell>
        </row>
        <row r="3492">
          <cell r="B3492" t="str">
            <v>201817270228</v>
          </cell>
          <cell r="C3492" t="str">
            <v>植杰泓</v>
          </cell>
          <cell r="D3492" t="str">
            <v>441224200005123212</v>
          </cell>
          <cell r="E3492" t="str">
            <v>18服装工程2</v>
          </cell>
        </row>
        <row r="3493">
          <cell r="B3493" t="str">
            <v>201817270229</v>
          </cell>
          <cell r="C3493" t="str">
            <v>周景</v>
          </cell>
          <cell r="D3493" t="str">
            <v>440881199912032414</v>
          </cell>
          <cell r="E3493" t="str">
            <v>18服装工程2</v>
          </cell>
        </row>
        <row r="3494">
          <cell r="B3494" t="str">
            <v>201817270230</v>
          </cell>
          <cell r="C3494" t="str">
            <v>卓婉如</v>
          </cell>
          <cell r="D3494" t="str">
            <v>445222200003154040</v>
          </cell>
          <cell r="E3494" t="str">
            <v>18服装工程2</v>
          </cell>
        </row>
        <row r="3495">
          <cell r="B3495" t="str">
            <v>201817280102</v>
          </cell>
          <cell r="C3495" t="str">
            <v>陈巧</v>
          </cell>
          <cell r="D3495" t="str">
            <v>510824200006272025</v>
          </cell>
          <cell r="E3495" t="str">
            <v>18服装设计1</v>
          </cell>
        </row>
        <row r="3496">
          <cell r="B3496" t="str">
            <v>201817280103</v>
          </cell>
          <cell r="C3496" t="str">
            <v>方海璇</v>
          </cell>
          <cell r="D3496" t="str">
            <v>44522420000222242X</v>
          </cell>
          <cell r="E3496" t="str">
            <v>18服装设计1</v>
          </cell>
        </row>
        <row r="3497">
          <cell r="B3497" t="str">
            <v>201817280104</v>
          </cell>
          <cell r="C3497" t="str">
            <v>付子涵</v>
          </cell>
          <cell r="D3497" t="str">
            <v>44030319991230062X</v>
          </cell>
          <cell r="E3497" t="str">
            <v>18服装设计1</v>
          </cell>
        </row>
        <row r="3498">
          <cell r="B3498" t="str">
            <v>201817280105</v>
          </cell>
          <cell r="C3498" t="str">
            <v>高小婷</v>
          </cell>
          <cell r="D3498" t="str">
            <v>440183199901040720</v>
          </cell>
          <cell r="E3498" t="str">
            <v>18服装设计1</v>
          </cell>
        </row>
        <row r="3499">
          <cell r="B3499" t="str">
            <v>201817280106</v>
          </cell>
          <cell r="C3499" t="str">
            <v>古丽其</v>
          </cell>
          <cell r="D3499" t="str">
            <v>441424199910155789</v>
          </cell>
          <cell r="E3499" t="str">
            <v>18服装设计1</v>
          </cell>
        </row>
        <row r="3500">
          <cell r="B3500" t="str">
            <v>201817280107</v>
          </cell>
          <cell r="C3500" t="str">
            <v>郭聪儿</v>
          </cell>
          <cell r="D3500" t="str">
            <v>412728200103066467</v>
          </cell>
          <cell r="E3500" t="str">
            <v>18服装设计1</v>
          </cell>
        </row>
        <row r="3501">
          <cell r="B3501" t="str">
            <v>201817280108</v>
          </cell>
          <cell r="C3501" t="str">
            <v>郭霓儿</v>
          </cell>
          <cell r="D3501" t="str">
            <v>510107200007051561</v>
          </cell>
          <cell r="E3501" t="str">
            <v>18服装设计1</v>
          </cell>
        </row>
        <row r="3502">
          <cell r="B3502" t="str">
            <v>201817280109</v>
          </cell>
          <cell r="C3502" t="str">
            <v>黄容容</v>
          </cell>
          <cell r="D3502" t="str">
            <v>440881199904142242</v>
          </cell>
          <cell r="E3502" t="str">
            <v>18服装设计1</v>
          </cell>
        </row>
        <row r="3503">
          <cell r="B3503" t="str">
            <v>201817280110</v>
          </cell>
          <cell r="C3503" t="str">
            <v>黄愉</v>
          </cell>
          <cell r="D3503" t="str">
            <v>445102199908116341</v>
          </cell>
          <cell r="E3503" t="str">
            <v>18服饰设计1</v>
          </cell>
        </row>
        <row r="3504">
          <cell r="B3504" t="str">
            <v>201817280111</v>
          </cell>
          <cell r="C3504" t="str">
            <v>邝美玲</v>
          </cell>
          <cell r="D3504" t="str">
            <v>440184200010300025</v>
          </cell>
          <cell r="E3504" t="str">
            <v>18服装设计1</v>
          </cell>
        </row>
        <row r="3505">
          <cell r="B3505" t="str">
            <v>201817280112</v>
          </cell>
          <cell r="C3505" t="str">
            <v>李晓丽</v>
          </cell>
          <cell r="D3505" t="str">
            <v>440923199905034421</v>
          </cell>
          <cell r="E3505" t="str">
            <v>18服装设计1</v>
          </cell>
        </row>
        <row r="3506">
          <cell r="B3506" t="str">
            <v>201817280113</v>
          </cell>
          <cell r="C3506" t="str">
            <v>梁宝儿</v>
          </cell>
          <cell r="D3506" t="str">
            <v>440402199911109048</v>
          </cell>
          <cell r="E3506" t="str">
            <v>18服装设计1</v>
          </cell>
        </row>
        <row r="3507">
          <cell r="B3507" t="str">
            <v>201817280114</v>
          </cell>
          <cell r="C3507" t="str">
            <v>鲁婉淇</v>
          </cell>
          <cell r="D3507" t="str">
            <v>430903200002200343</v>
          </cell>
          <cell r="E3507" t="str">
            <v>18服饰设计1</v>
          </cell>
        </row>
        <row r="3508">
          <cell r="B3508" t="str">
            <v>201817280115</v>
          </cell>
          <cell r="C3508" t="str">
            <v>罗欣</v>
          </cell>
          <cell r="D3508" t="str">
            <v>430381200008047120</v>
          </cell>
          <cell r="E3508" t="str">
            <v>18服装设计1</v>
          </cell>
        </row>
        <row r="3509">
          <cell r="B3509" t="str">
            <v>201817280116</v>
          </cell>
          <cell r="C3509" t="str">
            <v>庞锦诗</v>
          </cell>
          <cell r="D3509" t="str">
            <v>440682200003016020</v>
          </cell>
          <cell r="E3509" t="str">
            <v>18服饰设计1</v>
          </cell>
        </row>
        <row r="3510">
          <cell r="B3510" t="str">
            <v>201817280117</v>
          </cell>
          <cell r="C3510" t="str">
            <v>苏颖欣</v>
          </cell>
          <cell r="D3510" t="str">
            <v>440782200007120648</v>
          </cell>
          <cell r="E3510" t="str">
            <v>18服装设计1</v>
          </cell>
        </row>
        <row r="3511">
          <cell r="B3511" t="str">
            <v>201817280118</v>
          </cell>
          <cell r="C3511" t="str">
            <v>唐慕尧</v>
          </cell>
          <cell r="D3511" t="str">
            <v>610302200010084535</v>
          </cell>
          <cell r="E3511" t="str">
            <v>18服装设计1</v>
          </cell>
        </row>
        <row r="3512">
          <cell r="B3512" t="str">
            <v>201817280119</v>
          </cell>
          <cell r="C3512" t="str">
            <v>王文霜</v>
          </cell>
          <cell r="D3512" t="str">
            <v>350521200006075528</v>
          </cell>
          <cell r="E3512" t="str">
            <v>18服装设计1</v>
          </cell>
        </row>
        <row r="3513">
          <cell r="B3513" t="str">
            <v>201817280120</v>
          </cell>
          <cell r="C3513" t="str">
            <v>王振中</v>
          </cell>
          <cell r="D3513" t="str">
            <v>440203200006282175</v>
          </cell>
          <cell r="E3513" t="str">
            <v>18服装设计1</v>
          </cell>
        </row>
        <row r="3514">
          <cell r="B3514" t="str">
            <v>201817280121</v>
          </cell>
          <cell r="C3514" t="str">
            <v>韦银燕</v>
          </cell>
          <cell r="D3514" t="str">
            <v>445381199912171120</v>
          </cell>
          <cell r="E3514" t="str">
            <v>18服装设计1</v>
          </cell>
        </row>
        <row r="3515">
          <cell r="B3515" t="str">
            <v>201817280122</v>
          </cell>
          <cell r="C3515" t="str">
            <v>韦雨萱</v>
          </cell>
          <cell r="D3515" t="str">
            <v>320124199905043227</v>
          </cell>
          <cell r="E3515" t="str">
            <v>18服饰设计1</v>
          </cell>
        </row>
        <row r="3516">
          <cell r="B3516" t="str">
            <v>201817280123</v>
          </cell>
          <cell r="C3516" t="str">
            <v>吴欣怡</v>
          </cell>
          <cell r="D3516" t="str">
            <v>441702199907130327</v>
          </cell>
          <cell r="E3516" t="str">
            <v>18服装设计1</v>
          </cell>
        </row>
        <row r="3517">
          <cell r="B3517" t="str">
            <v>201817280124</v>
          </cell>
          <cell r="C3517" t="str">
            <v>肖文豪</v>
          </cell>
          <cell r="D3517" t="str">
            <v>440103199810056012</v>
          </cell>
          <cell r="E3517" t="str">
            <v>18服装设计1</v>
          </cell>
        </row>
        <row r="3518">
          <cell r="B3518" t="str">
            <v>201817280125</v>
          </cell>
          <cell r="C3518" t="str">
            <v>谢倩宜</v>
          </cell>
          <cell r="D3518" t="str">
            <v>441324199912012321</v>
          </cell>
          <cell r="E3518" t="str">
            <v>18服装设计1</v>
          </cell>
        </row>
        <row r="3519">
          <cell r="B3519" t="str">
            <v>201817280126</v>
          </cell>
          <cell r="C3519" t="str">
            <v>谢韵婕</v>
          </cell>
          <cell r="D3519" t="str">
            <v>44010520000826092X</v>
          </cell>
          <cell r="E3519" t="str">
            <v>18服饰设计1</v>
          </cell>
        </row>
        <row r="3520">
          <cell r="B3520" t="str">
            <v>201817280127</v>
          </cell>
          <cell r="C3520" t="str">
            <v>张敬天</v>
          </cell>
          <cell r="D3520" t="str">
            <v>360732199906230016</v>
          </cell>
          <cell r="E3520" t="str">
            <v>18服装设计1</v>
          </cell>
        </row>
        <row r="3521">
          <cell r="B3521" t="str">
            <v>201817280129</v>
          </cell>
          <cell r="C3521" t="str">
            <v>赵海涵</v>
          </cell>
          <cell r="D3521" t="str">
            <v>410303200004162022</v>
          </cell>
          <cell r="E3521" t="str">
            <v>18服装设计1</v>
          </cell>
        </row>
        <row r="3522">
          <cell r="B3522" t="str">
            <v>201817280130</v>
          </cell>
          <cell r="C3522" t="str">
            <v>周婉婷</v>
          </cell>
          <cell r="D3522" t="str">
            <v>44058220000401294X</v>
          </cell>
          <cell r="E3522" t="str">
            <v>18服饰设计1</v>
          </cell>
        </row>
        <row r="3523">
          <cell r="B3523" t="str">
            <v>201817280131</v>
          </cell>
          <cell r="C3523" t="str">
            <v>邹嘉威</v>
          </cell>
          <cell r="D3523" t="str">
            <v>441625199807155016</v>
          </cell>
          <cell r="E3523" t="str">
            <v>18服装设计1</v>
          </cell>
        </row>
        <row r="3524">
          <cell r="B3524" t="str">
            <v>201817280201</v>
          </cell>
          <cell r="C3524" t="str">
            <v>陈嘉慧</v>
          </cell>
          <cell r="D3524" t="str">
            <v>440682200003144380</v>
          </cell>
          <cell r="E3524" t="str">
            <v>18服装设计1</v>
          </cell>
        </row>
        <row r="3525">
          <cell r="B3525" t="str">
            <v>201817280202</v>
          </cell>
          <cell r="C3525" t="str">
            <v>陈明芳</v>
          </cell>
          <cell r="D3525" t="str">
            <v>420101199911147523</v>
          </cell>
          <cell r="E3525" t="str">
            <v>18服装设计1</v>
          </cell>
        </row>
        <row r="3526">
          <cell r="B3526" t="str">
            <v>201817280204</v>
          </cell>
          <cell r="C3526" t="str">
            <v>符国谊</v>
          </cell>
          <cell r="D3526" t="str">
            <v>440823200009230627</v>
          </cell>
          <cell r="E3526" t="str">
            <v>18服装设计1</v>
          </cell>
        </row>
        <row r="3527">
          <cell r="B3527" t="str">
            <v>201817280205</v>
          </cell>
          <cell r="C3527" t="str">
            <v>韩馥伶</v>
          </cell>
          <cell r="D3527" t="str">
            <v>440204200006163025</v>
          </cell>
          <cell r="E3527" t="str">
            <v>18服装设计1</v>
          </cell>
        </row>
        <row r="3528">
          <cell r="B3528" t="str">
            <v>201817280206</v>
          </cell>
          <cell r="C3528" t="str">
            <v>黄彬盈</v>
          </cell>
          <cell r="D3528" t="str">
            <v>450422199701030523</v>
          </cell>
          <cell r="E3528" t="str">
            <v>18服装设计1</v>
          </cell>
        </row>
        <row r="3529">
          <cell r="B3529" t="str">
            <v>201817280207</v>
          </cell>
          <cell r="C3529" t="str">
            <v>黄立盈</v>
          </cell>
          <cell r="D3529" t="str">
            <v>440514200002012368</v>
          </cell>
          <cell r="E3529" t="str">
            <v>18服装设计1</v>
          </cell>
        </row>
        <row r="3530">
          <cell r="B3530" t="str">
            <v>201817280208</v>
          </cell>
          <cell r="C3530" t="str">
            <v>黄淑颖</v>
          </cell>
          <cell r="D3530" t="str">
            <v>441381200010010928</v>
          </cell>
          <cell r="E3530" t="str">
            <v>18服装设计1</v>
          </cell>
        </row>
        <row r="3531">
          <cell r="B3531" t="str">
            <v>201817280209</v>
          </cell>
          <cell r="C3531" t="str">
            <v>赖锦洲</v>
          </cell>
          <cell r="D3531" t="str">
            <v>360734200003270015</v>
          </cell>
          <cell r="E3531" t="str">
            <v>18服装设计1</v>
          </cell>
        </row>
        <row r="3532">
          <cell r="B3532" t="str">
            <v>201817280210</v>
          </cell>
          <cell r="C3532" t="str">
            <v>雷璞如</v>
          </cell>
          <cell r="D3532" t="str">
            <v>431103200010191341</v>
          </cell>
          <cell r="E3532" t="str">
            <v>18服装设计1</v>
          </cell>
        </row>
        <row r="3533">
          <cell r="B3533" t="str">
            <v>201817280211</v>
          </cell>
          <cell r="C3533" t="str">
            <v>李屹彬</v>
          </cell>
          <cell r="D3533" t="str">
            <v>440881199809280014</v>
          </cell>
          <cell r="E3533" t="str">
            <v>18服装设计1</v>
          </cell>
        </row>
        <row r="3534">
          <cell r="B3534" t="str">
            <v>201817280212</v>
          </cell>
          <cell r="C3534" t="str">
            <v>林晶晶</v>
          </cell>
          <cell r="D3534" t="str">
            <v>440881199908267720</v>
          </cell>
          <cell r="E3534" t="str">
            <v>18服装设计1</v>
          </cell>
        </row>
        <row r="3535">
          <cell r="B3535" t="str">
            <v>201817280213</v>
          </cell>
          <cell r="C3535" t="str">
            <v>林炯敏</v>
          </cell>
          <cell r="D3535" t="str">
            <v>445281199808141305</v>
          </cell>
          <cell r="E3535" t="str">
            <v>19服装设计1</v>
          </cell>
        </row>
        <row r="3536">
          <cell r="B3536" t="str">
            <v>201817280214</v>
          </cell>
          <cell r="C3536" t="str">
            <v>林玥彤</v>
          </cell>
          <cell r="D3536" t="str">
            <v>441202199805012525</v>
          </cell>
          <cell r="E3536" t="str">
            <v>18服装设计2</v>
          </cell>
        </row>
        <row r="3537">
          <cell r="B3537" t="str">
            <v>201817280215</v>
          </cell>
          <cell r="C3537" t="str">
            <v>刘志聪</v>
          </cell>
          <cell r="D3537" t="str">
            <v>441827199911027915</v>
          </cell>
          <cell r="E3537" t="str">
            <v>18服饰设计1</v>
          </cell>
        </row>
        <row r="3538">
          <cell r="B3538" t="str">
            <v>201817280216</v>
          </cell>
          <cell r="C3538" t="str">
            <v>罗敏仪</v>
          </cell>
          <cell r="D3538" t="str">
            <v>442000199903287343</v>
          </cell>
          <cell r="E3538" t="str">
            <v>18服饰设计1</v>
          </cell>
        </row>
        <row r="3539">
          <cell r="B3539" t="str">
            <v>201817280217</v>
          </cell>
          <cell r="C3539" t="str">
            <v>王烁翰</v>
          </cell>
          <cell r="D3539" t="str">
            <v>440583200002160443</v>
          </cell>
          <cell r="E3539" t="str">
            <v>18服装设计2</v>
          </cell>
        </row>
        <row r="3540">
          <cell r="B3540" t="str">
            <v>201817280218</v>
          </cell>
          <cell r="C3540" t="str">
            <v>王芷娴</v>
          </cell>
          <cell r="D3540" t="str">
            <v>440306199801202022</v>
          </cell>
          <cell r="E3540" t="str">
            <v>18服饰设计1</v>
          </cell>
        </row>
        <row r="3541">
          <cell r="B3541" t="str">
            <v>201817280219</v>
          </cell>
          <cell r="C3541" t="str">
            <v>肖焯尹</v>
          </cell>
          <cell r="D3541" t="str">
            <v>441481200008100209</v>
          </cell>
          <cell r="E3541" t="str">
            <v>18服饰设计1</v>
          </cell>
        </row>
        <row r="3542">
          <cell r="B3542" t="str">
            <v>201817280220</v>
          </cell>
          <cell r="C3542" t="str">
            <v>熊洁</v>
          </cell>
          <cell r="D3542" t="str">
            <v>360423200012100020</v>
          </cell>
          <cell r="E3542" t="str">
            <v>18服装设计2</v>
          </cell>
        </row>
        <row r="3543">
          <cell r="B3543" t="str">
            <v>201817280221</v>
          </cell>
          <cell r="C3543" t="str">
            <v>徐凤君</v>
          </cell>
          <cell r="D3543" t="str">
            <v>440183199906306727</v>
          </cell>
          <cell r="E3543" t="str">
            <v>18服装设计2</v>
          </cell>
        </row>
        <row r="3544">
          <cell r="B3544" t="str">
            <v>201817280222</v>
          </cell>
          <cell r="C3544" t="str">
            <v>许梓荞</v>
          </cell>
          <cell r="D3544" t="str">
            <v>445121199906054529</v>
          </cell>
          <cell r="E3544" t="str">
            <v>18服装设计2</v>
          </cell>
        </row>
        <row r="3545">
          <cell r="B3545" t="str">
            <v>201817280223</v>
          </cell>
          <cell r="C3545" t="str">
            <v>杨淼</v>
          </cell>
          <cell r="D3545" t="str">
            <v>440106200008174067</v>
          </cell>
          <cell r="E3545" t="str">
            <v>18服装设计2</v>
          </cell>
        </row>
        <row r="3546">
          <cell r="B3546" t="str">
            <v>201817280224</v>
          </cell>
          <cell r="C3546" t="str">
            <v>叶海文</v>
          </cell>
          <cell r="D3546" t="str">
            <v>440184199804162116</v>
          </cell>
          <cell r="E3546" t="str">
            <v>18服装设计2</v>
          </cell>
        </row>
        <row r="3547">
          <cell r="B3547" t="str">
            <v>201817280225</v>
          </cell>
          <cell r="C3547" t="str">
            <v>易巧云</v>
          </cell>
          <cell r="D3547" t="str">
            <v>430423200010175123</v>
          </cell>
          <cell r="E3547" t="str">
            <v>18服装设计2</v>
          </cell>
        </row>
        <row r="3548">
          <cell r="B3548" t="str">
            <v>201817280226</v>
          </cell>
          <cell r="C3548" t="str">
            <v>游蔚怡</v>
          </cell>
          <cell r="D3548" t="str">
            <v>140227200008215048</v>
          </cell>
          <cell r="E3548" t="str">
            <v>18动画1</v>
          </cell>
        </row>
        <row r="3549">
          <cell r="B3549" t="str">
            <v>201817280227</v>
          </cell>
          <cell r="C3549" t="str">
            <v>张晓颖</v>
          </cell>
          <cell r="D3549" t="str">
            <v>510322200009156548</v>
          </cell>
          <cell r="E3549" t="str">
            <v>18服装设计2</v>
          </cell>
        </row>
        <row r="3550">
          <cell r="B3550" t="str">
            <v>201817280228</v>
          </cell>
          <cell r="C3550" t="str">
            <v>张雅涵</v>
          </cell>
          <cell r="D3550" t="str">
            <v>34122619991209042X</v>
          </cell>
          <cell r="E3550" t="str">
            <v>18服装设计2</v>
          </cell>
        </row>
        <row r="3551">
          <cell r="B3551" t="str">
            <v>201817280229</v>
          </cell>
          <cell r="C3551" t="str">
            <v>郑雀屏</v>
          </cell>
          <cell r="D3551" t="str">
            <v>441322199812070820</v>
          </cell>
          <cell r="E3551" t="str">
            <v>18服装设计2</v>
          </cell>
        </row>
        <row r="3552">
          <cell r="B3552" t="str">
            <v>201817280230</v>
          </cell>
          <cell r="C3552" t="str">
            <v>周宝俊</v>
          </cell>
          <cell r="D3552" t="str">
            <v>440783199912193012</v>
          </cell>
          <cell r="E3552" t="str">
            <v>18服装设计2</v>
          </cell>
        </row>
        <row r="3553">
          <cell r="B3553" t="str">
            <v>201817280301</v>
          </cell>
          <cell r="C3553" t="str">
            <v>陈美雪</v>
          </cell>
          <cell r="D3553" t="str">
            <v>440307200005131229</v>
          </cell>
          <cell r="E3553" t="str">
            <v>18服装设计2</v>
          </cell>
        </row>
        <row r="3554">
          <cell r="B3554" t="str">
            <v>201817280302</v>
          </cell>
          <cell r="C3554" t="str">
            <v>陈羿君</v>
          </cell>
          <cell r="D3554" t="str">
            <v>440882199906020325</v>
          </cell>
          <cell r="E3554" t="str">
            <v>18服装设计2</v>
          </cell>
        </row>
        <row r="3555">
          <cell r="B3555" t="str">
            <v>201817280303</v>
          </cell>
          <cell r="C3555" t="str">
            <v>褚美琼</v>
          </cell>
          <cell r="D3555" t="str">
            <v>44010319991108512X</v>
          </cell>
          <cell r="E3555" t="str">
            <v>18服装设计2</v>
          </cell>
        </row>
        <row r="3556">
          <cell r="B3556" t="str">
            <v>201817280304</v>
          </cell>
          <cell r="C3556" t="str">
            <v>邓玉洁</v>
          </cell>
          <cell r="D3556" t="str">
            <v>510524199803192544</v>
          </cell>
          <cell r="E3556" t="str">
            <v>18视觉传达1</v>
          </cell>
        </row>
        <row r="3557">
          <cell r="B3557" t="str">
            <v>201817280305</v>
          </cell>
          <cell r="C3557" t="str">
            <v>冯艳</v>
          </cell>
          <cell r="D3557" t="str">
            <v>440229199905262221</v>
          </cell>
          <cell r="E3557" t="str">
            <v>18服装设计2</v>
          </cell>
        </row>
        <row r="3558">
          <cell r="B3558" t="str">
            <v>201817280306</v>
          </cell>
          <cell r="C3558" t="str">
            <v>胡雅莉</v>
          </cell>
          <cell r="D3558" t="str">
            <v>411526200008026024</v>
          </cell>
          <cell r="E3558" t="str">
            <v>18服装设计2</v>
          </cell>
        </row>
        <row r="3559">
          <cell r="B3559" t="str">
            <v>201817280307</v>
          </cell>
          <cell r="C3559" t="str">
            <v>黄权彪</v>
          </cell>
          <cell r="D3559" t="str">
            <v>441381199812306012</v>
          </cell>
          <cell r="E3559" t="str">
            <v>18服装设计2</v>
          </cell>
        </row>
        <row r="3560">
          <cell r="B3560" t="str">
            <v>201817280308</v>
          </cell>
          <cell r="C3560" t="str">
            <v>黄释叶</v>
          </cell>
          <cell r="D3560" t="str">
            <v>421087200101010024</v>
          </cell>
          <cell r="E3560" t="str">
            <v>18服饰设计1</v>
          </cell>
        </row>
        <row r="3561">
          <cell r="B3561" t="str">
            <v>201817280309</v>
          </cell>
          <cell r="C3561" t="str">
            <v>黄蔚</v>
          </cell>
          <cell r="D3561" t="str">
            <v>441402199905300429</v>
          </cell>
          <cell r="E3561" t="str">
            <v>18服装设计2</v>
          </cell>
        </row>
        <row r="3562">
          <cell r="B3562" t="str">
            <v>201817280310</v>
          </cell>
          <cell r="C3562" t="str">
            <v>柯瑞仪</v>
          </cell>
          <cell r="D3562" t="str">
            <v>440582199901253967</v>
          </cell>
          <cell r="E3562" t="str">
            <v>18服装设计2</v>
          </cell>
        </row>
        <row r="3563">
          <cell r="B3563" t="str">
            <v>201817280312</v>
          </cell>
          <cell r="C3563" t="str">
            <v>李芷莹</v>
          </cell>
          <cell r="D3563" t="str">
            <v>441283199805164164</v>
          </cell>
          <cell r="E3563" t="str">
            <v>18服装设计2</v>
          </cell>
        </row>
        <row r="3564">
          <cell r="B3564" t="str">
            <v>201817280313</v>
          </cell>
          <cell r="C3564" t="str">
            <v>梁王昭</v>
          </cell>
          <cell r="D3564" t="str">
            <v>440801199804072337</v>
          </cell>
          <cell r="E3564" t="str">
            <v>18服饰设计1</v>
          </cell>
        </row>
        <row r="3565">
          <cell r="B3565" t="str">
            <v>201817280314</v>
          </cell>
          <cell r="C3565" t="str">
            <v>龙纭霆</v>
          </cell>
          <cell r="D3565" t="str">
            <v>430524200103256645</v>
          </cell>
          <cell r="E3565" t="str">
            <v>18服装设计2</v>
          </cell>
        </row>
        <row r="3566">
          <cell r="B3566" t="str">
            <v>201817280315</v>
          </cell>
          <cell r="C3566" t="str">
            <v>路若雨</v>
          </cell>
          <cell r="D3566" t="str">
            <v>410103199907250086</v>
          </cell>
          <cell r="E3566" t="str">
            <v>18服装设计2</v>
          </cell>
        </row>
        <row r="3567">
          <cell r="B3567" t="str">
            <v>201817280316</v>
          </cell>
          <cell r="C3567" t="str">
            <v>卢淑敏</v>
          </cell>
          <cell r="D3567" t="str">
            <v>440682199910211342</v>
          </cell>
          <cell r="E3567" t="str">
            <v>18服装设计2</v>
          </cell>
        </row>
        <row r="3568">
          <cell r="B3568" t="str">
            <v>201817280317</v>
          </cell>
          <cell r="C3568" t="str">
            <v>陆悦雯</v>
          </cell>
          <cell r="D3568" t="str">
            <v>441621200001073222</v>
          </cell>
          <cell r="E3568" t="str">
            <v>18服装设计2</v>
          </cell>
        </row>
        <row r="3569">
          <cell r="B3569" t="str">
            <v>201817280318</v>
          </cell>
          <cell r="C3569" t="str">
            <v>罗凯茵</v>
          </cell>
          <cell r="D3569" t="str">
            <v>440684200008190426</v>
          </cell>
          <cell r="E3569" t="str">
            <v>18服装设计2</v>
          </cell>
        </row>
        <row r="3570">
          <cell r="B3570" t="str">
            <v>201817280319</v>
          </cell>
          <cell r="C3570" t="str">
            <v>罗莎莎</v>
          </cell>
          <cell r="D3570" t="str">
            <v>451222199810181187</v>
          </cell>
          <cell r="E3570" t="str">
            <v>18服装设计2</v>
          </cell>
        </row>
        <row r="3571">
          <cell r="B3571" t="str">
            <v>201817280320</v>
          </cell>
          <cell r="C3571" t="str">
            <v>穆源</v>
          </cell>
          <cell r="D3571" t="str">
            <v>372930200002240075</v>
          </cell>
          <cell r="E3571" t="str">
            <v>18服饰设计1</v>
          </cell>
        </row>
        <row r="3572">
          <cell r="B3572" t="str">
            <v>201817280321</v>
          </cell>
          <cell r="C3572" t="str">
            <v>邱月</v>
          </cell>
          <cell r="D3572" t="str">
            <v>440182199903030108</v>
          </cell>
          <cell r="E3572" t="str">
            <v>18服装设计2</v>
          </cell>
        </row>
        <row r="3573">
          <cell r="B3573" t="str">
            <v>201817280322</v>
          </cell>
          <cell r="C3573" t="str">
            <v>夏慧仪</v>
          </cell>
          <cell r="D3573" t="str">
            <v>440184200010110942</v>
          </cell>
          <cell r="E3573" t="str">
            <v>18服装设计2</v>
          </cell>
        </row>
        <row r="3574">
          <cell r="B3574" t="str">
            <v>201817280323</v>
          </cell>
          <cell r="C3574" t="str">
            <v>修思嫄</v>
          </cell>
          <cell r="D3574" t="str">
            <v>211381199906055485</v>
          </cell>
          <cell r="E3574" t="str">
            <v>18服装设计2</v>
          </cell>
        </row>
        <row r="3575">
          <cell r="B3575" t="str">
            <v>201817280324</v>
          </cell>
          <cell r="C3575" t="str">
            <v>许嘉洋</v>
          </cell>
          <cell r="D3575" t="str">
            <v>445221200002034163</v>
          </cell>
          <cell r="E3575" t="str">
            <v>18服装设计2</v>
          </cell>
        </row>
        <row r="3576">
          <cell r="B3576" t="str">
            <v>201817280325</v>
          </cell>
          <cell r="C3576" t="str">
            <v>许珍</v>
          </cell>
          <cell r="D3576" t="str">
            <v>440881199809026147</v>
          </cell>
          <cell r="E3576" t="str">
            <v>18服饰设计1</v>
          </cell>
        </row>
        <row r="3577">
          <cell r="B3577" t="str">
            <v>201817280326</v>
          </cell>
          <cell r="C3577" t="str">
            <v>徐振杰</v>
          </cell>
          <cell r="D3577" t="str">
            <v>440184199910300316</v>
          </cell>
          <cell r="E3577" t="str">
            <v>18服装设计2</v>
          </cell>
        </row>
        <row r="3578">
          <cell r="B3578" t="str">
            <v>201817280327</v>
          </cell>
          <cell r="C3578" t="str">
            <v>姚衍琦</v>
          </cell>
          <cell r="D3578" t="str">
            <v>441324199908142625</v>
          </cell>
          <cell r="E3578" t="str">
            <v>18服装设计2</v>
          </cell>
        </row>
        <row r="3579">
          <cell r="B3579" t="str">
            <v>201817280328</v>
          </cell>
          <cell r="C3579" t="str">
            <v>张倩潆</v>
          </cell>
          <cell r="D3579" t="str">
            <v>442000200004300028</v>
          </cell>
          <cell r="E3579" t="str">
            <v>18服装设计2</v>
          </cell>
        </row>
        <row r="3580">
          <cell r="B3580" t="str">
            <v>201817280329</v>
          </cell>
          <cell r="C3580" t="str">
            <v>张子诺</v>
          </cell>
          <cell r="D3580" t="str">
            <v>342901199901251226</v>
          </cell>
          <cell r="E3580" t="str">
            <v>18环境设计1</v>
          </cell>
        </row>
        <row r="3581">
          <cell r="B3581" t="str">
            <v>201817280330</v>
          </cell>
          <cell r="C3581" t="str">
            <v>钟智鹏</v>
          </cell>
          <cell r="D3581" t="str">
            <v>450924200011194411</v>
          </cell>
          <cell r="E3581" t="str">
            <v>18服装设计2</v>
          </cell>
        </row>
        <row r="3582">
          <cell r="B3582" t="str">
            <v>201817290101</v>
          </cell>
          <cell r="C3582" t="str">
            <v>陈健恒</v>
          </cell>
          <cell r="D3582" t="str">
            <v>440783199808184810</v>
          </cell>
          <cell r="E3582" t="str">
            <v>18视觉传达1</v>
          </cell>
        </row>
        <row r="3583">
          <cell r="B3583" t="str">
            <v>201817290102</v>
          </cell>
          <cell r="C3583" t="str">
            <v>陈曼祺</v>
          </cell>
          <cell r="D3583" t="str">
            <v>445202200007063829</v>
          </cell>
          <cell r="E3583" t="str">
            <v>18视觉传达1</v>
          </cell>
        </row>
        <row r="3584">
          <cell r="B3584" t="str">
            <v>201817290103</v>
          </cell>
          <cell r="C3584" t="str">
            <v>承箫</v>
          </cell>
          <cell r="D3584" t="str">
            <v>320402200001185533</v>
          </cell>
          <cell r="E3584" t="str">
            <v>18视觉传达1</v>
          </cell>
        </row>
        <row r="3585">
          <cell r="B3585" t="str">
            <v>201817290104</v>
          </cell>
          <cell r="C3585" t="str">
            <v>邓国胤</v>
          </cell>
          <cell r="D3585" t="str">
            <v>440681199909285911</v>
          </cell>
          <cell r="E3585" t="str">
            <v>18视觉传达1</v>
          </cell>
        </row>
        <row r="3586">
          <cell r="B3586" t="str">
            <v>201817290105</v>
          </cell>
          <cell r="C3586" t="str">
            <v>冯雯雯</v>
          </cell>
          <cell r="D3586" t="str">
            <v>441226199911133460</v>
          </cell>
          <cell r="E3586" t="str">
            <v>18视觉传达1</v>
          </cell>
        </row>
        <row r="3587">
          <cell r="B3587" t="str">
            <v>201817290106</v>
          </cell>
          <cell r="C3587" t="str">
            <v>郭紫晴</v>
          </cell>
          <cell r="D3587" t="str">
            <v>440183200002033725</v>
          </cell>
          <cell r="E3587" t="str">
            <v>18视觉传达1</v>
          </cell>
        </row>
        <row r="3588">
          <cell r="B3588" t="str">
            <v>201817290107</v>
          </cell>
          <cell r="C3588" t="str">
            <v>黄煜</v>
          </cell>
          <cell r="D3588" t="str">
            <v>445102200002240632</v>
          </cell>
          <cell r="E3588" t="str">
            <v>18视觉传达1</v>
          </cell>
        </row>
        <row r="3589">
          <cell r="B3589" t="str">
            <v>201817290108</v>
          </cell>
          <cell r="C3589" t="str">
            <v>邝镜波</v>
          </cell>
          <cell r="D3589" t="str">
            <v>360734199905035959</v>
          </cell>
          <cell r="E3589" t="str">
            <v>18视觉传达1</v>
          </cell>
        </row>
        <row r="3590">
          <cell r="B3590" t="str">
            <v>201817290109</v>
          </cell>
          <cell r="C3590" t="str">
            <v>李彤</v>
          </cell>
          <cell r="D3590" t="str">
            <v>430528200103027362</v>
          </cell>
          <cell r="E3590" t="str">
            <v>18视觉传达1</v>
          </cell>
        </row>
        <row r="3591">
          <cell r="B3591" t="str">
            <v>201817290110</v>
          </cell>
          <cell r="C3591" t="str">
            <v>李志达</v>
          </cell>
          <cell r="D3591" t="str">
            <v>441224199709274435</v>
          </cell>
          <cell r="E3591" t="str">
            <v>18视觉传达1</v>
          </cell>
        </row>
        <row r="3592">
          <cell r="B3592" t="str">
            <v>201817290111</v>
          </cell>
          <cell r="C3592" t="str">
            <v>梁敏怡</v>
          </cell>
          <cell r="D3592" t="str">
            <v>440682200004181722</v>
          </cell>
          <cell r="E3592" t="str">
            <v>18视觉传达1</v>
          </cell>
        </row>
        <row r="3593">
          <cell r="B3593" t="str">
            <v>201817290112</v>
          </cell>
          <cell r="C3593" t="str">
            <v>林若彤</v>
          </cell>
          <cell r="D3593" t="str">
            <v>445222199909262966</v>
          </cell>
          <cell r="E3593" t="str">
            <v>18视觉传达1</v>
          </cell>
        </row>
        <row r="3594">
          <cell r="B3594" t="str">
            <v>201817290113</v>
          </cell>
          <cell r="C3594" t="str">
            <v>林文曦</v>
          </cell>
          <cell r="D3594" t="str">
            <v>440107199907230019</v>
          </cell>
          <cell r="E3594" t="str">
            <v>18视觉传达1</v>
          </cell>
        </row>
        <row r="3595">
          <cell r="B3595" t="str">
            <v>201817290114</v>
          </cell>
          <cell r="C3595" t="str">
            <v>龙钰莹</v>
          </cell>
          <cell r="D3595" t="str">
            <v>452727200005242827</v>
          </cell>
          <cell r="E3595" t="str">
            <v>18视觉传达1</v>
          </cell>
        </row>
        <row r="3596">
          <cell r="B3596" t="str">
            <v>201817290115</v>
          </cell>
          <cell r="C3596" t="str">
            <v>罗思琪</v>
          </cell>
          <cell r="D3596" t="str">
            <v>440305200005044624</v>
          </cell>
          <cell r="E3596" t="str">
            <v>18视觉传达1</v>
          </cell>
        </row>
        <row r="3597">
          <cell r="B3597" t="str">
            <v>201817290116</v>
          </cell>
          <cell r="C3597" t="str">
            <v>孟玉</v>
          </cell>
          <cell r="D3597" t="str">
            <v>34012219990316814X</v>
          </cell>
          <cell r="E3597" t="str">
            <v>18视觉传达1</v>
          </cell>
        </row>
        <row r="3598">
          <cell r="B3598" t="str">
            <v>201817290117</v>
          </cell>
          <cell r="C3598" t="str">
            <v>潘嘉惠</v>
          </cell>
          <cell r="D3598" t="str">
            <v>44092320000415734X</v>
          </cell>
          <cell r="E3598" t="str">
            <v>18视觉传达1</v>
          </cell>
        </row>
        <row r="3599">
          <cell r="B3599" t="str">
            <v>201817290118</v>
          </cell>
          <cell r="C3599" t="str">
            <v>潘芷君</v>
          </cell>
          <cell r="D3599" t="str">
            <v>440603200007203020</v>
          </cell>
          <cell r="E3599" t="str">
            <v>18视觉传达1</v>
          </cell>
        </row>
        <row r="3600">
          <cell r="B3600" t="str">
            <v>201817290119</v>
          </cell>
          <cell r="C3600" t="str">
            <v>邱朝锦</v>
          </cell>
          <cell r="D3600" t="str">
            <v>441702199804020010</v>
          </cell>
          <cell r="E3600" t="str">
            <v>18视觉传达1</v>
          </cell>
        </row>
        <row r="3601">
          <cell r="B3601" t="str">
            <v>201817290120</v>
          </cell>
          <cell r="C3601" t="str">
            <v>丘崇熙</v>
          </cell>
          <cell r="D3601" t="str">
            <v>441402199912171039</v>
          </cell>
          <cell r="E3601" t="str">
            <v>18视觉传达1</v>
          </cell>
        </row>
        <row r="3602">
          <cell r="B3602" t="str">
            <v>201817290121</v>
          </cell>
          <cell r="C3602" t="str">
            <v>王真</v>
          </cell>
          <cell r="D3602" t="str">
            <v>410922199912282069</v>
          </cell>
          <cell r="E3602" t="str">
            <v>18视觉传达1</v>
          </cell>
        </row>
        <row r="3603">
          <cell r="B3603" t="str">
            <v>201817290122</v>
          </cell>
          <cell r="C3603" t="str">
            <v>向荷</v>
          </cell>
          <cell r="D3603" t="str">
            <v>440825200005191483</v>
          </cell>
          <cell r="E3603" t="str">
            <v>19视觉传达1</v>
          </cell>
        </row>
        <row r="3604">
          <cell r="B3604" t="str">
            <v>201817290123</v>
          </cell>
          <cell r="C3604" t="str">
            <v>谢瑞姿</v>
          </cell>
          <cell r="D3604" t="str">
            <v>360723199908060026</v>
          </cell>
          <cell r="E3604" t="str">
            <v>18视觉传达1</v>
          </cell>
        </row>
        <row r="3605">
          <cell r="B3605" t="str">
            <v>201817290124</v>
          </cell>
          <cell r="C3605" t="str">
            <v>叶蕴菲</v>
          </cell>
          <cell r="D3605" t="str">
            <v>440782200009217320</v>
          </cell>
          <cell r="E3605" t="str">
            <v>18视觉传达1</v>
          </cell>
        </row>
        <row r="3606">
          <cell r="B3606" t="str">
            <v>201817290125</v>
          </cell>
          <cell r="C3606" t="str">
            <v>余泯静</v>
          </cell>
          <cell r="D3606" t="str">
            <v>441381200011160928</v>
          </cell>
          <cell r="E3606" t="str">
            <v>18视觉传达1</v>
          </cell>
        </row>
        <row r="3607">
          <cell r="B3607" t="str">
            <v>201817290126</v>
          </cell>
          <cell r="C3607" t="str">
            <v>张嘉丽</v>
          </cell>
          <cell r="D3607" t="str">
            <v>441622199807158525</v>
          </cell>
          <cell r="E3607" t="str">
            <v>18视觉传达1</v>
          </cell>
        </row>
        <row r="3608">
          <cell r="B3608" t="str">
            <v>201817290127</v>
          </cell>
          <cell r="C3608" t="str">
            <v>郑圣中</v>
          </cell>
          <cell r="D3608" t="str">
            <v>441424199909052037</v>
          </cell>
          <cell r="E3608" t="str">
            <v>18视觉传达1</v>
          </cell>
        </row>
        <row r="3609">
          <cell r="B3609" t="str">
            <v>201817290128</v>
          </cell>
          <cell r="C3609" t="str">
            <v>周俊旭</v>
          </cell>
          <cell r="D3609" t="str">
            <v>440982199912091416</v>
          </cell>
          <cell r="E3609" t="str">
            <v>18视觉传达1</v>
          </cell>
        </row>
        <row r="3610">
          <cell r="B3610" t="str">
            <v>201817290129</v>
          </cell>
          <cell r="C3610" t="str">
            <v>周美晴</v>
          </cell>
          <cell r="D3610" t="str">
            <v>420204200003314525</v>
          </cell>
          <cell r="E3610" t="str">
            <v>18视觉传达1</v>
          </cell>
        </row>
        <row r="3611">
          <cell r="B3611" t="str">
            <v>201817290130</v>
          </cell>
          <cell r="C3611" t="str">
            <v>周炜杰</v>
          </cell>
          <cell r="D3611" t="str">
            <v>440923199911130997</v>
          </cell>
          <cell r="E3611" t="str">
            <v>18视觉传达1</v>
          </cell>
        </row>
        <row r="3612">
          <cell r="B3612" t="str">
            <v>201817290131</v>
          </cell>
          <cell r="C3612" t="str">
            <v>朱倩晴</v>
          </cell>
          <cell r="D3612" t="str">
            <v>442000199910292343</v>
          </cell>
          <cell r="E3612" t="str">
            <v>18视觉传达1</v>
          </cell>
        </row>
        <row r="3613">
          <cell r="B3613" t="str">
            <v>201817290201</v>
          </cell>
          <cell r="C3613" t="str">
            <v>陈添慧</v>
          </cell>
          <cell r="D3613" t="str">
            <v>420525200008150820</v>
          </cell>
          <cell r="E3613" t="str">
            <v>18视觉传达2</v>
          </cell>
        </row>
        <row r="3614">
          <cell r="B3614" t="str">
            <v>201817290202</v>
          </cell>
          <cell r="C3614" t="str">
            <v>何娃</v>
          </cell>
          <cell r="D3614" t="str">
            <v>440882199811102344</v>
          </cell>
          <cell r="E3614" t="str">
            <v>18视觉传达2</v>
          </cell>
        </row>
        <row r="3615">
          <cell r="B3615" t="str">
            <v>201817290203</v>
          </cell>
          <cell r="C3615" t="str">
            <v>黄嘉婉</v>
          </cell>
          <cell r="D3615" t="str">
            <v>440801199811290025</v>
          </cell>
          <cell r="E3615" t="str">
            <v>18视觉传达2</v>
          </cell>
        </row>
        <row r="3616">
          <cell r="B3616" t="str">
            <v>201817290204</v>
          </cell>
          <cell r="C3616" t="str">
            <v>黄水莹</v>
          </cell>
          <cell r="D3616" t="str">
            <v>440982199803164946</v>
          </cell>
          <cell r="E3616" t="str">
            <v>18视觉传达2</v>
          </cell>
        </row>
        <row r="3617">
          <cell r="B3617" t="str">
            <v>201817290205</v>
          </cell>
          <cell r="C3617" t="str">
            <v>李丹</v>
          </cell>
          <cell r="D3617" t="str">
            <v>350322200012183547</v>
          </cell>
          <cell r="E3617" t="str">
            <v>18视觉传达2</v>
          </cell>
        </row>
        <row r="3618">
          <cell r="B3618" t="str">
            <v>201817290206</v>
          </cell>
          <cell r="C3618" t="str">
            <v>李丹青</v>
          </cell>
          <cell r="D3618" t="str">
            <v>445281200009132440</v>
          </cell>
          <cell r="E3618" t="str">
            <v>18视觉传达2</v>
          </cell>
        </row>
        <row r="3619">
          <cell r="B3619" t="str">
            <v>201817290207</v>
          </cell>
          <cell r="C3619" t="str">
            <v>李柯良</v>
          </cell>
          <cell r="D3619" t="str">
            <v>510125199910066011</v>
          </cell>
          <cell r="E3619" t="str">
            <v>18视觉传达2</v>
          </cell>
        </row>
        <row r="3620">
          <cell r="B3620" t="str">
            <v>201817290208</v>
          </cell>
          <cell r="C3620" t="str">
            <v>李文锋</v>
          </cell>
          <cell r="D3620" t="str">
            <v>440982200008062735</v>
          </cell>
          <cell r="E3620" t="str">
            <v>18视觉传达2</v>
          </cell>
        </row>
        <row r="3621">
          <cell r="B3621" t="str">
            <v>201817290209</v>
          </cell>
          <cell r="C3621" t="str">
            <v>梁莹莹</v>
          </cell>
          <cell r="D3621" t="str">
            <v>441322199905284027</v>
          </cell>
          <cell r="E3621" t="str">
            <v>18视觉传达2</v>
          </cell>
        </row>
        <row r="3622">
          <cell r="B3622" t="str">
            <v>201817290210</v>
          </cell>
          <cell r="C3622" t="str">
            <v>廖敏</v>
          </cell>
          <cell r="D3622" t="str">
            <v>360727200008180920</v>
          </cell>
          <cell r="E3622" t="str">
            <v>18视觉传达2</v>
          </cell>
        </row>
        <row r="3623">
          <cell r="B3623" t="str">
            <v>201817290211</v>
          </cell>
          <cell r="C3623" t="str">
            <v>刘晓妍</v>
          </cell>
          <cell r="D3623" t="str">
            <v>440183200006087528</v>
          </cell>
          <cell r="E3623" t="str">
            <v>18视觉传达2</v>
          </cell>
        </row>
        <row r="3624">
          <cell r="B3624" t="str">
            <v>201817290212</v>
          </cell>
          <cell r="C3624" t="str">
            <v>陆锦峰</v>
          </cell>
          <cell r="D3624" t="str">
            <v>440981199803308114</v>
          </cell>
          <cell r="E3624" t="str">
            <v>18视觉传达2</v>
          </cell>
        </row>
        <row r="3625">
          <cell r="B3625" t="str">
            <v>201817290213</v>
          </cell>
          <cell r="C3625" t="str">
            <v>麦少凤</v>
          </cell>
          <cell r="D3625" t="str">
            <v>441827199901207429</v>
          </cell>
          <cell r="E3625" t="str">
            <v>18视觉传达2</v>
          </cell>
        </row>
        <row r="3626">
          <cell r="B3626" t="str">
            <v>201817290214</v>
          </cell>
          <cell r="C3626" t="str">
            <v>盘玮镇</v>
          </cell>
          <cell r="D3626" t="str">
            <v>441781199911111431</v>
          </cell>
          <cell r="E3626" t="str">
            <v>18视觉传达2</v>
          </cell>
        </row>
        <row r="3627">
          <cell r="B3627" t="str">
            <v>201817290215</v>
          </cell>
          <cell r="C3627" t="str">
            <v>钱程</v>
          </cell>
          <cell r="D3627" t="str">
            <v>442000200003210725</v>
          </cell>
          <cell r="E3627" t="str">
            <v>18视觉传达2</v>
          </cell>
        </row>
        <row r="3628">
          <cell r="B3628" t="str">
            <v>201817290216</v>
          </cell>
          <cell r="C3628" t="str">
            <v>丘智广</v>
          </cell>
          <cell r="D3628" t="str">
            <v>441427199910172318</v>
          </cell>
          <cell r="E3628" t="str">
            <v>18视觉传达2</v>
          </cell>
        </row>
        <row r="3629">
          <cell r="B3629" t="str">
            <v>201817290217</v>
          </cell>
          <cell r="C3629" t="str">
            <v>全璟锋</v>
          </cell>
          <cell r="D3629" t="str">
            <v>440802200002272216</v>
          </cell>
          <cell r="E3629" t="str">
            <v>18视觉传达2</v>
          </cell>
        </row>
        <row r="3630">
          <cell r="B3630" t="str">
            <v>201817290218</v>
          </cell>
          <cell r="C3630" t="str">
            <v>谭家宜</v>
          </cell>
          <cell r="D3630" t="str">
            <v>440606200004040026</v>
          </cell>
          <cell r="E3630" t="str">
            <v>18视觉传达2</v>
          </cell>
        </row>
        <row r="3631">
          <cell r="B3631" t="str">
            <v>201817290219</v>
          </cell>
          <cell r="C3631" t="str">
            <v>唐雯君</v>
          </cell>
          <cell r="D3631" t="str">
            <v>44140219990212022X</v>
          </cell>
          <cell r="E3631" t="str">
            <v>18视觉传达2</v>
          </cell>
        </row>
        <row r="3632">
          <cell r="B3632" t="str">
            <v>201817290220</v>
          </cell>
          <cell r="C3632" t="str">
            <v>王一芷</v>
          </cell>
          <cell r="D3632" t="str">
            <v>430903200007270922</v>
          </cell>
          <cell r="E3632" t="str">
            <v>18视觉传达2</v>
          </cell>
        </row>
        <row r="3633">
          <cell r="B3633" t="str">
            <v>201817290221</v>
          </cell>
          <cell r="C3633" t="str">
            <v>吴澄芯</v>
          </cell>
          <cell r="D3633" t="str">
            <v>440421199901048009</v>
          </cell>
          <cell r="E3633" t="str">
            <v>18视觉传达2</v>
          </cell>
        </row>
        <row r="3634">
          <cell r="B3634" t="str">
            <v>201817290222</v>
          </cell>
          <cell r="C3634" t="str">
            <v>谢佳琳</v>
          </cell>
          <cell r="D3634" t="str">
            <v>445221200004166223</v>
          </cell>
          <cell r="E3634" t="str">
            <v>18视觉传达2</v>
          </cell>
        </row>
        <row r="3635">
          <cell r="B3635" t="str">
            <v>201817290223</v>
          </cell>
          <cell r="C3635" t="str">
            <v>谢奕棋</v>
          </cell>
          <cell r="D3635" t="str">
            <v>440183200004136410</v>
          </cell>
          <cell r="E3635" t="str">
            <v>18视觉传达2</v>
          </cell>
        </row>
        <row r="3636">
          <cell r="B3636" t="str">
            <v>201817290224</v>
          </cell>
          <cell r="C3636" t="str">
            <v>叶清华</v>
          </cell>
          <cell r="D3636" t="str">
            <v>440682200004234329</v>
          </cell>
          <cell r="E3636" t="str">
            <v>18视觉传达2</v>
          </cell>
        </row>
        <row r="3637">
          <cell r="B3637" t="str">
            <v>201817290225</v>
          </cell>
          <cell r="C3637" t="str">
            <v>余楚齐</v>
          </cell>
          <cell r="D3637" t="str">
            <v>410922200007045421</v>
          </cell>
          <cell r="E3637" t="str">
            <v>18视觉传达2</v>
          </cell>
        </row>
        <row r="3638">
          <cell r="B3638" t="str">
            <v>201817290226</v>
          </cell>
          <cell r="C3638" t="str">
            <v>翟广权</v>
          </cell>
          <cell r="D3638" t="str">
            <v>440682199908046034</v>
          </cell>
          <cell r="E3638" t="str">
            <v>20视觉传达1</v>
          </cell>
        </row>
        <row r="3639">
          <cell r="B3639" t="str">
            <v>201817290227</v>
          </cell>
          <cell r="C3639" t="str">
            <v>张炜煊</v>
          </cell>
          <cell r="D3639" t="str">
            <v>352203199907065914</v>
          </cell>
          <cell r="E3639" t="str">
            <v>18视觉传达2</v>
          </cell>
        </row>
        <row r="3640">
          <cell r="B3640" t="str">
            <v>201817290228</v>
          </cell>
          <cell r="C3640" t="str">
            <v>张智颖</v>
          </cell>
          <cell r="D3640" t="str">
            <v>441322199609300213</v>
          </cell>
          <cell r="E3640" t="str">
            <v>18视觉传达2</v>
          </cell>
        </row>
        <row r="3641">
          <cell r="B3641" t="str">
            <v>201817290229</v>
          </cell>
          <cell r="C3641" t="str">
            <v>周尚霖</v>
          </cell>
          <cell r="D3641" t="str">
            <v>441402200005301034</v>
          </cell>
          <cell r="E3641" t="str">
            <v>18视觉传达2</v>
          </cell>
        </row>
        <row r="3642">
          <cell r="B3642" t="str">
            <v>201817290230</v>
          </cell>
          <cell r="C3642" t="str">
            <v>周远滔</v>
          </cell>
          <cell r="D3642" t="str">
            <v>421124200007072034</v>
          </cell>
          <cell r="E3642" t="str">
            <v>18视觉传达2</v>
          </cell>
        </row>
        <row r="3643">
          <cell r="B3643" t="str">
            <v>201817290301</v>
          </cell>
          <cell r="C3643" t="str">
            <v>陈静怡</v>
          </cell>
          <cell r="D3643" t="str">
            <v>441223199906290024</v>
          </cell>
          <cell r="E3643" t="str">
            <v>18视觉传达3</v>
          </cell>
        </row>
        <row r="3644">
          <cell r="B3644" t="str">
            <v>201817290302</v>
          </cell>
          <cell r="C3644" t="str">
            <v>陈永杰</v>
          </cell>
          <cell r="D3644" t="str">
            <v>440881199907153131</v>
          </cell>
          <cell r="E3644" t="str">
            <v>18视觉传达3</v>
          </cell>
        </row>
        <row r="3645">
          <cell r="B3645" t="str">
            <v>201817290303</v>
          </cell>
          <cell r="C3645" t="str">
            <v>陈致予</v>
          </cell>
          <cell r="D3645" t="str">
            <v>430281200001097859</v>
          </cell>
          <cell r="E3645" t="str">
            <v>18视觉传达3</v>
          </cell>
        </row>
        <row r="3646">
          <cell r="B3646" t="str">
            <v>201817290304</v>
          </cell>
          <cell r="C3646" t="str">
            <v>范志鹏</v>
          </cell>
          <cell r="D3646" t="str">
            <v>441223199809153212</v>
          </cell>
          <cell r="E3646" t="str">
            <v>18视觉传达3</v>
          </cell>
        </row>
        <row r="3647">
          <cell r="B3647" t="str">
            <v>201817290305</v>
          </cell>
          <cell r="C3647" t="str">
            <v>冯林景</v>
          </cell>
          <cell r="D3647" t="str">
            <v>440233200005047016</v>
          </cell>
          <cell r="E3647" t="str">
            <v>18视觉传达3</v>
          </cell>
        </row>
        <row r="3648">
          <cell r="B3648" t="str">
            <v>201817290306</v>
          </cell>
          <cell r="C3648" t="str">
            <v>关伟鸿</v>
          </cell>
          <cell r="D3648" t="str">
            <v>441322199907186412</v>
          </cell>
          <cell r="E3648" t="str">
            <v>18视觉传达3</v>
          </cell>
        </row>
        <row r="3649">
          <cell r="B3649" t="str">
            <v>201817290307</v>
          </cell>
          <cell r="C3649" t="str">
            <v>何建芳</v>
          </cell>
          <cell r="D3649" t="str">
            <v>440804199810100524</v>
          </cell>
          <cell r="E3649" t="str">
            <v>18视觉传达3</v>
          </cell>
        </row>
        <row r="3650">
          <cell r="B3650" t="str">
            <v>201817290308</v>
          </cell>
          <cell r="C3650" t="str">
            <v>雷蕾</v>
          </cell>
          <cell r="D3650" t="str">
            <v>440921200004248927</v>
          </cell>
          <cell r="E3650" t="str">
            <v>18视觉传达3</v>
          </cell>
        </row>
        <row r="3651">
          <cell r="B3651" t="str">
            <v>201817290309</v>
          </cell>
          <cell r="C3651" t="str">
            <v>李凤鸣</v>
          </cell>
          <cell r="D3651" t="str">
            <v>37091119980525006X</v>
          </cell>
          <cell r="E3651" t="str">
            <v>18视觉传达3</v>
          </cell>
        </row>
        <row r="3652">
          <cell r="B3652" t="str">
            <v>201817290310</v>
          </cell>
          <cell r="C3652" t="str">
            <v>李永浩</v>
          </cell>
          <cell r="D3652" t="str">
            <v>440982199802161874</v>
          </cell>
          <cell r="E3652" t="str">
            <v>18视觉传达3</v>
          </cell>
        </row>
        <row r="3653">
          <cell r="B3653" t="str">
            <v>201817290311</v>
          </cell>
          <cell r="C3653" t="str">
            <v>梁慧珊</v>
          </cell>
          <cell r="D3653" t="str">
            <v>440782199909283328</v>
          </cell>
          <cell r="E3653" t="str">
            <v>18视觉传达3</v>
          </cell>
        </row>
        <row r="3654">
          <cell r="B3654" t="str">
            <v>201817290312</v>
          </cell>
          <cell r="C3654" t="str">
            <v>林丽</v>
          </cell>
          <cell r="D3654" t="str">
            <v>411502200007271529</v>
          </cell>
          <cell r="E3654" t="str">
            <v>18视觉传达3</v>
          </cell>
        </row>
        <row r="3655">
          <cell r="B3655" t="str">
            <v>201817290313</v>
          </cell>
          <cell r="C3655" t="str">
            <v>林丽珍</v>
          </cell>
          <cell r="D3655" t="str">
            <v>44023219980831362X</v>
          </cell>
          <cell r="E3655" t="str">
            <v>18视觉传达3</v>
          </cell>
        </row>
        <row r="3656">
          <cell r="B3656" t="str">
            <v>201817290314</v>
          </cell>
          <cell r="C3656" t="str">
            <v>凌云云</v>
          </cell>
          <cell r="D3656" t="str">
            <v>450721199907276385</v>
          </cell>
          <cell r="E3656" t="str">
            <v>18视觉传达3</v>
          </cell>
        </row>
        <row r="3657">
          <cell r="B3657" t="str">
            <v>201817290315</v>
          </cell>
          <cell r="C3657" t="str">
            <v>刘俊然</v>
          </cell>
          <cell r="D3657" t="str">
            <v>440683200003013459</v>
          </cell>
          <cell r="E3657" t="str">
            <v>18视觉传达3</v>
          </cell>
        </row>
        <row r="3658">
          <cell r="B3658" t="str">
            <v>201817290316</v>
          </cell>
          <cell r="C3658" t="str">
            <v>刘绿洲</v>
          </cell>
          <cell r="D3658" t="str">
            <v>441622199808280012</v>
          </cell>
          <cell r="E3658" t="str">
            <v>18视觉传达3</v>
          </cell>
        </row>
        <row r="3659">
          <cell r="B3659" t="str">
            <v>201817290317</v>
          </cell>
          <cell r="C3659" t="str">
            <v>刘泽扬</v>
          </cell>
          <cell r="D3659" t="str">
            <v>360722200007194210</v>
          </cell>
          <cell r="E3659" t="str">
            <v>18视觉传达3</v>
          </cell>
        </row>
        <row r="3660">
          <cell r="B3660" t="str">
            <v>201817290318</v>
          </cell>
          <cell r="C3660" t="str">
            <v>刘子祺</v>
          </cell>
          <cell r="D3660" t="str">
            <v>441324199907220329</v>
          </cell>
          <cell r="E3660" t="str">
            <v>18视觉传达3</v>
          </cell>
        </row>
        <row r="3661">
          <cell r="B3661" t="str">
            <v>201817290319</v>
          </cell>
          <cell r="C3661" t="str">
            <v>马浩智</v>
          </cell>
          <cell r="D3661" t="str">
            <v>442000200005264639</v>
          </cell>
          <cell r="E3661" t="str">
            <v>18视觉传达3</v>
          </cell>
        </row>
        <row r="3662">
          <cell r="B3662" t="str">
            <v>201817290320</v>
          </cell>
          <cell r="C3662" t="str">
            <v>容泳珊</v>
          </cell>
          <cell r="D3662" t="str">
            <v>440421200002068060</v>
          </cell>
          <cell r="E3662" t="str">
            <v>18视觉传达3</v>
          </cell>
        </row>
        <row r="3663">
          <cell r="B3663" t="str">
            <v>201817290321</v>
          </cell>
          <cell r="C3663" t="str">
            <v>沈丹洁</v>
          </cell>
          <cell r="D3663" t="str">
            <v>445122199803193741</v>
          </cell>
          <cell r="E3663" t="str">
            <v>18视觉传达3</v>
          </cell>
        </row>
        <row r="3664">
          <cell r="B3664" t="str">
            <v>201817290322</v>
          </cell>
          <cell r="C3664" t="str">
            <v>宋逸菲</v>
          </cell>
          <cell r="D3664" t="str">
            <v>430111199907202125</v>
          </cell>
          <cell r="E3664" t="str">
            <v>18视觉传达3</v>
          </cell>
        </row>
        <row r="3665">
          <cell r="B3665" t="str">
            <v>201817290323</v>
          </cell>
          <cell r="C3665" t="str">
            <v>邬南裕</v>
          </cell>
          <cell r="D3665" t="str">
            <v>441422200009270015</v>
          </cell>
          <cell r="E3665" t="str">
            <v>18视觉传达3</v>
          </cell>
        </row>
        <row r="3666">
          <cell r="B3666" t="str">
            <v>201817290324</v>
          </cell>
          <cell r="C3666" t="str">
            <v>吴宇</v>
          </cell>
          <cell r="D3666" t="str">
            <v>511304200003200630</v>
          </cell>
          <cell r="E3666" t="str">
            <v>18视觉传达3</v>
          </cell>
        </row>
        <row r="3667">
          <cell r="B3667" t="str">
            <v>201817290325</v>
          </cell>
          <cell r="C3667" t="str">
            <v>杨婷婷</v>
          </cell>
          <cell r="D3667" t="str">
            <v>445222199812202246</v>
          </cell>
          <cell r="E3667" t="str">
            <v>18视觉传达3</v>
          </cell>
        </row>
        <row r="3668">
          <cell r="B3668" t="str">
            <v>201817290326</v>
          </cell>
          <cell r="C3668" t="str">
            <v>姚姝琦</v>
          </cell>
          <cell r="D3668" t="str">
            <v>360424200005151547</v>
          </cell>
          <cell r="E3668" t="str">
            <v>18视觉传达3</v>
          </cell>
        </row>
        <row r="3669">
          <cell r="B3669" t="str">
            <v>201817290327</v>
          </cell>
          <cell r="C3669" t="str">
            <v>姚舒月</v>
          </cell>
          <cell r="D3669" t="str">
            <v>440682199809213220</v>
          </cell>
          <cell r="E3669" t="str">
            <v>18视觉传达3</v>
          </cell>
        </row>
        <row r="3670">
          <cell r="B3670" t="str">
            <v>201817290328</v>
          </cell>
          <cell r="C3670" t="str">
            <v>袁雅欣</v>
          </cell>
          <cell r="D3670" t="str">
            <v>44190020000415564X</v>
          </cell>
          <cell r="E3670" t="str">
            <v>18视觉传达3</v>
          </cell>
        </row>
        <row r="3671">
          <cell r="B3671" t="str">
            <v>201817290329</v>
          </cell>
          <cell r="C3671" t="str">
            <v>郑海静</v>
          </cell>
          <cell r="D3671" t="str">
            <v>441581200110301803</v>
          </cell>
          <cell r="E3671" t="str">
            <v>18视觉传达3</v>
          </cell>
        </row>
        <row r="3672">
          <cell r="B3672" t="str">
            <v>201817290330</v>
          </cell>
          <cell r="C3672" t="str">
            <v>朱欣欣</v>
          </cell>
          <cell r="D3672" t="str">
            <v>440183199910154025</v>
          </cell>
          <cell r="E3672" t="str">
            <v>18视觉传达3</v>
          </cell>
        </row>
        <row r="3673">
          <cell r="B3673" t="str">
            <v>201817300101</v>
          </cell>
          <cell r="C3673" t="str">
            <v>蔡沐何</v>
          </cell>
          <cell r="D3673" t="str">
            <v>440303200006293718</v>
          </cell>
          <cell r="E3673" t="str">
            <v>18环境设计1</v>
          </cell>
        </row>
        <row r="3674">
          <cell r="B3674" t="str">
            <v>201817300102</v>
          </cell>
          <cell r="C3674" t="str">
            <v>蔡依妮</v>
          </cell>
          <cell r="D3674" t="str">
            <v>441581200012157764</v>
          </cell>
          <cell r="E3674" t="str">
            <v>18环境设计1</v>
          </cell>
        </row>
        <row r="3675">
          <cell r="B3675" t="str">
            <v>201817300103</v>
          </cell>
          <cell r="C3675" t="str">
            <v>戴荣豪</v>
          </cell>
          <cell r="D3675" t="str">
            <v>440923199809043715</v>
          </cell>
          <cell r="E3675" t="str">
            <v>18环境设计1</v>
          </cell>
        </row>
        <row r="3676">
          <cell r="B3676" t="str">
            <v>201817300104</v>
          </cell>
          <cell r="C3676" t="str">
            <v>邓华健</v>
          </cell>
          <cell r="D3676" t="str">
            <v>440982199908121854</v>
          </cell>
          <cell r="E3676" t="str">
            <v>18环境设计1</v>
          </cell>
        </row>
        <row r="3677">
          <cell r="B3677" t="str">
            <v>201817300105</v>
          </cell>
          <cell r="C3677" t="str">
            <v>邓志文</v>
          </cell>
          <cell r="D3677" t="str">
            <v>440804200006150518</v>
          </cell>
          <cell r="E3677" t="str">
            <v>18环境设计1</v>
          </cell>
        </row>
        <row r="3678">
          <cell r="B3678" t="str">
            <v>201817300106</v>
          </cell>
          <cell r="C3678" t="str">
            <v>关可晴</v>
          </cell>
          <cell r="D3678" t="str">
            <v>440602199809111863</v>
          </cell>
          <cell r="E3678" t="str">
            <v>18环境设计1</v>
          </cell>
        </row>
        <row r="3679">
          <cell r="B3679" t="str">
            <v>201817300107</v>
          </cell>
          <cell r="C3679" t="str">
            <v>洪绍勇</v>
          </cell>
          <cell r="D3679" t="str">
            <v>441581199912293379</v>
          </cell>
          <cell r="E3679" t="str">
            <v>18环境设计1</v>
          </cell>
        </row>
        <row r="3680">
          <cell r="B3680" t="str">
            <v>201817300108</v>
          </cell>
          <cell r="C3680" t="str">
            <v>黄玉婧</v>
          </cell>
          <cell r="D3680" t="str">
            <v>440282199809154046</v>
          </cell>
          <cell r="E3680" t="str">
            <v>18环境设计1</v>
          </cell>
        </row>
        <row r="3681">
          <cell r="B3681" t="str">
            <v>201817300109</v>
          </cell>
          <cell r="C3681" t="str">
            <v>黄子晴</v>
          </cell>
          <cell r="D3681" t="str">
            <v>440684199810115022</v>
          </cell>
          <cell r="E3681" t="str">
            <v>18环境设计1</v>
          </cell>
        </row>
        <row r="3682">
          <cell r="B3682" t="str">
            <v>201817300110</v>
          </cell>
          <cell r="C3682" t="str">
            <v>匡悦</v>
          </cell>
          <cell r="D3682" t="str">
            <v>362426200005100023</v>
          </cell>
          <cell r="E3682" t="str">
            <v>18环境设计1</v>
          </cell>
        </row>
        <row r="3683">
          <cell r="B3683" t="str">
            <v>201817300111</v>
          </cell>
          <cell r="C3683" t="str">
            <v>李炽勇</v>
          </cell>
          <cell r="D3683" t="str">
            <v>440682199910055415</v>
          </cell>
          <cell r="E3683" t="str">
            <v>18环境设计1</v>
          </cell>
        </row>
        <row r="3684">
          <cell r="B3684" t="str">
            <v>201817300112</v>
          </cell>
          <cell r="C3684" t="str">
            <v>黎淑贞</v>
          </cell>
          <cell r="D3684" t="str">
            <v>44122419990328002X</v>
          </cell>
          <cell r="E3684" t="str">
            <v>18环境设计1</v>
          </cell>
        </row>
        <row r="3685">
          <cell r="B3685" t="str">
            <v>201817300113</v>
          </cell>
          <cell r="C3685" t="str">
            <v>李泽彬</v>
          </cell>
          <cell r="D3685" t="str">
            <v>445281200101010833</v>
          </cell>
          <cell r="E3685" t="str">
            <v>18环境设计1</v>
          </cell>
        </row>
        <row r="3686">
          <cell r="B3686" t="str">
            <v>201817300114</v>
          </cell>
          <cell r="C3686" t="str">
            <v>李志涛</v>
          </cell>
          <cell r="D3686" t="str">
            <v>41152420000615082X</v>
          </cell>
          <cell r="E3686" t="str">
            <v>18环境设计1</v>
          </cell>
        </row>
        <row r="3687">
          <cell r="B3687" t="str">
            <v>201817300115</v>
          </cell>
          <cell r="C3687" t="str">
            <v>林晓云</v>
          </cell>
          <cell r="D3687" t="str">
            <v>440881199904173145</v>
          </cell>
          <cell r="E3687" t="str">
            <v>18环境设计1</v>
          </cell>
        </row>
        <row r="3688">
          <cell r="B3688" t="str">
            <v>201817300116</v>
          </cell>
          <cell r="C3688" t="str">
            <v>刘蕊</v>
          </cell>
          <cell r="D3688" t="str">
            <v>511011200005017845</v>
          </cell>
          <cell r="E3688" t="str">
            <v>18环境设计1</v>
          </cell>
        </row>
        <row r="3689">
          <cell r="B3689" t="str">
            <v>201817300117</v>
          </cell>
          <cell r="C3689" t="str">
            <v>毛如敏</v>
          </cell>
          <cell r="D3689" t="str">
            <v>441423199801053824</v>
          </cell>
          <cell r="E3689" t="str">
            <v>18环境设计1</v>
          </cell>
        </row>
        <row r="3690">
          <cell r="B3690" t="str">
            <v>201817300118</v>
          </cell>
          <cell r="C3690" t="str">
            <v>潘姿颖</v>
          </cell>
          <cell r="D3690" t="str">
            <v>421125199912152721</v>
          </cell>
          <cell r="E3690" t="str">
            <v>18环境设计1</v>
          </cell>
        </row>
        <row r="3691">
          <cell r="B3691" t="str">
            <v>201817300119</v>
          </cell>
          <cell r="C3691" t="str">
            <v>汪逸云</v>
          </cell>
          <cell r="D3691" t="str">
            <v>440223200009015844</v>
          </cell>
          <cell r="E3691" t="str">
            <v>18环境设计1</v>
          </cell>
        </row>
        <row r="3692">
          <cell r="B3692" t="str">
            <v>201817300120</v>
          </cell>
          <cell r="C3692" t="str">
            <v>韦江剑</v>
          </cell>
          <cell r="D3692" t="str">
            <v>450125199904270618</v>
          </cell>
          <cell r="E3692" t="str">
            <v>18环境设计1</v>
          </cell>
        </row>
        <row r="3693">
          <cell r="B3693" t="str">
            <v>201817300121</v>
          </cell>
          <cell r="C3693" t="str">
            <v>伍幸安</v>
          </cell>
          <cell r="D3693" t="str">
            <v>440781199812013552</v>
          </cell>
          <cell r="E3693" t="str">
            <v>18环境设计1</v>
          </cell>
        </row>
        <row r="3694">
          <cell r="B3694" t="str">
            <v>201817300122</v>
          </cell>
          <cell r="C3694" t="str">
            <v>吴泽冰</v>
          </cell>
          <cell r="D3694" t="str">
            <v>445224199904211783</v>
          </cell>
          <cell r="E3694" t="str">
            <v>18环境设计1</v>
          </cell>
        </row>
        <row r="3695">
          <cell r="B3695" t="str">
            <v>201817300123</v>
          </cell>
          <cell r="C3695" t="str">
            <v>谢雨芩</v>
          </cell>
          <cell r="D3695" t="str">
            <v>440102200001233620</v>
          </cell>
          <cell r="E3695" t="str">
            <v>18环境设计1</v>
          </cell>
        </row>
        <row r="3696">
          <cell r="B3696" t="str">
            <v>201817300124</v>
          </cell>
          <cell r="C3696" t="str">
            <v>杨恩昊</v>
          </cell>
          <cell r="D3696" t="str">
            <v>44010220000216441X</v>
          </cell>
          <cell r="E3696" t="str">
            <v>18环境设计1</v>
          </cell>
        </row>
        <row r="3697">
          <cell r="B3697" t="str">
            <v>201817300125</v>
          </cell>
          <cell r="C3697" t="str">
            <v>杨观文</v>
          </cell>
          <cell r="D3697" t="str">
            <v>440881199805153130</v>
          </cell>
          <cell r="E3697" t="str">
            <v>18环境设计1</v>
          </cell>
        </row>
        <row r="3698">
          <cell r="B3698" t="str">
            <v>201817300126</v>
          </cell>
          <cell r="C3698" t="str">
            <v>杨一航</v>
          </cell>
          <cell r="D3698" t="str">
            <v>440882199809285719</v>
          </cell>
          <cell r="E3698" t="str">
            <v>18环境设计1</v>
          </cell>
        </row>
        <row r="3699">
          <cell r="B3699" t="str">
            <v>201817300127</v>
          </cell>
          <cell r="C3699" t="str">
            <v>应海鹏</v>
          </cell>
          <cell r="D3699" t="str">
            <v>362321200010211011</v>
          </cell>
          <cell r="E3699" t="str">
            <v>18环境设计1</v>
          </cell>
        </row>
        <row r="3700">
          <cell r="B3700" t="str">
            <v>201817300128</v>
          </cell>
          <cell r="C3700" t="str">
            <v>张佳慧</v>
          </cell>
          <cell r="D3700" t="str">
            <v>341222200009140283</v>
          </cell>
          <cell r="E3700" t="str">
            <v>18环境设计1</v>
          </cell>
        </row>
        <row r="3701">
          <cell r="B3701" t="str">
            <v>201817300129</v>
          </cell>
          <cell r="C3701" t="str">
            <v>张娜</v>
          </cell>
          <cell r="D3701" t="str">
            <v>522225199910150466</v>
          </cell>
          <cell r="E3701" t="str">
            <v>18环境设计1</v>
          </cell>
        </row>
        <row r="3702">
          <cell r="B3702" t="str">
            <v>201817300130</v>
          </cell>
          <cell r="C3702" t="str">
            <v>周梓颖</v>
          </cell>
          <cell r="D3702" t="str">
            <v>442000199910155306</v>
          </cell>
          <cell r="E3702" t="str">
            <v>18环境设计1</v>
          </cell>
        </row>
        <row r="3703">
          <cell r="B3703" t="str">
            <v>201817300201</v>
          </cell>
          <cell r="C3703" t="str">
            <v>曹子昂</v>
          </cell>
          <cell r="D3703" t="str">
            <v>412825200011200637</v>
          </cell>
          <cell r="E3703" t="str">
            <v>18环境设计2</v>
          </cell>
        </row>
        <row r="3704">
          <cell r="B3704" t="str">
            <v>201817300202</v>
          </cell>
          <cell r="C3704" t="str">
            <v>陈飞宏</v>
          </cell>
          <cell r="D3704" t="str">
            <v>450921199806190030</v>
          </cell>
          <cell r="E3704" t="str">
            <v>18环境设计2</v>
          </cell>
        </row>
        <row r="3705">
          <cell r="B3705" t="str">
            <v>201817300203</v>
          </cell>
          <cell r="C3705" t="str">
            <v>陈坚霖</v>
          </cell>
          <cell r="D3705" t="str">
            <v>44082319980423201X</v>
          </cell>
          <cell r="E3705" t="str">
            <v>18环境设计2</v>
          </cell>
        </row>
        <row r="3706">
          <cell r="B3706" t="str">
            <v>201817300204</v>
          </cell>
          <cell r="C3706" t="str">
            <v>陈永恒</v>
          </cell>
          <cell r="D3706" t="str">
            <v>440882199812188311</v>
          </cell>
          <cell r="E3706" t="str">
            <v>18环境设计2</v>
          </cell>
        </row>
        <row r="3707">
          <cell r="B3707" t="str">
            <v>201817300205</v>
          </cell>
          <cell r="C3707" t="str">
            <v>程欣蕊</v>
          </cell>
          <cell r="D3707" t="str">
            <v>440304199912056029</v>
          </cell>
          <cell r="E3707" t="str">
            <v>18环境设计2</v>
          </cell>
        </row>
        <row r="3708">
          <cell r="B3708" t="str">
            <v>201817300206</v>
          </cell>
          <cell r="C3708" t="str">
            <v>邓芷莹</v>
          </cell>
          <cell r="D3708" t="str">
            <v>440229199908190446</v>
          </cell>
          <cell r="E3708" t="str">
            <v>18视觉传达2</v>
          </cell>
        </row>
        <row r="3709">
          <cell r="B3709" t="str">
            <v>201817300207</v>
          </cell>
          <cell r="C3709" t="str">
            <v>郭晓敏</v>
          </cell>
          <cell r="D3709" t="str">
            <v>440105199909115740</v>
          </cell>
          <cell r="E3709" t="str">
            <v>18环境设计2</v>
          </cell>
        </row>
        <row r="3710">
          <cell r="B3710" t="str">
            <v>201817300208</v>
          </cell>
          <cell r="C3710" t="str">
            <v>何丽珊</v>
          </cell>
          <cell r="D3710" t="str">
            <v>44068119990610082X</v>
          </cell>
          <cell r="E3710" t="str">
            <v>18环境设计2</v>
          </cell>
        </row>
        <row r="3711">
          <cell r="B3711" t="str">
            <v>201817300209</v>
          </cell>
          <cell r="C3711" t="str">
            <v>黄朝峰</v>
          </cell>
          <cell r="D3711" t="str">
            <v>445381199606134516</v>
          </cell>
          <cell r="E3711" t="str">
            <v>18环境设计2</v>
          </cell>
        </row>
        <row r="3712">
          <cell r="B3712" t="str">
            <v>201817300210</v>
          </cell>
          <cell r="C3712" t="str">
            <v>黄铭玮</v>
          </cell>
          <cell r="D3712" t="str">
            <v>440881199810280214</v>
          </cell>
          <cell r="E3712" t="str">
            <v>18环境设计2</v>
          </cell>
        </row>
        <row r="3713">
          <cell r="B3713" t="str">
            <v>201817300211</v>
          </cell>
          <cell r="C3713" t="str">
            <v>黄婉月</v>
          </cell>
          <cell r="D3713" t="str">
            <v>511502199910225180</v>
          </cell>
          <cell r="E3713" t="str">
            <v>18环境设计2</v>
          </cell>
        </row>
        <row r="3714">
          <cell r="B3714" t="str">
            <v>201817300212</v>
          </cell>
          <cell r="C3714" t="str">
            <v>赖慧萍</v>
          </cell>
          <cell r="D3714" t="str">
            <v>441322199806033820</v>
          </cell>
          <cell r="E3714" t="str">
            <v>18环境设计2</v>
          </cell>
        </row>
        <row r="3715">
          <cell r="B3715" t="str">
            <v>201817300213</v>
          </cell>
          <cell r="C3715" t="str">
            <v>李静妍</v>
          </cell>
          <cell r="D3715" t="str">
            <v>440702199911092529</v>
          </cell>
          <cell r="E3715" t="str">
            <v>18环境设计2</v>
          </cell>
        </row>
        <row r="3716">
          <cell r="B3716" t="str">
            <v>201817300214</v>
          </cell>
          <cell r="C3716" t="str">
            <v>李珂</v>
          </cell>
          <cell r="D3716" t="str">
            <v>370883199901101220</v>
          </cell>
          <cell r="E3716" t="str">
            <v>18环境设计2</v>
          </cell>
        </row>
        <row r="3717">
          <cell r="B3717" t="str">
            <v>201817300215</v>
          </cell>
          <cell r="C3717" t="str">
            <v>李森</v>
          </cell>
          <cell r="D3717" t="str">
            <v>441225199912191711</v>
          </cell>
          <cell r="E3717" t="str">
            <v>18动画2</v>
          </cell>
        </row>
        <row r="3718">
          <cell r="B3718" t="str">
            <v>201817300216</v>
          </cell>
          <cell r="C3718" t="str">
            <v>李晓峰</v>
          </cell>
          <cell r="D3718" t="str">
            <v>440307200101262819</v>
          </cell>
          <cell r="E3718" t="str">
            <v>18环境设计2</v>
          </cell>
        </row>
        <row r="3719">
          <cell r="B3719" t="str">
            <v>201817300217</v>
          </cell>
          <cell r="C3719" t="str">
            <v>梁文轩</v>
          </cell>
          <cell r="D3719" t="str">
            <v>440683199905253018</v>
          </cell>
          <cell r="E3719" t="str">
            <v>18环境设计2</v>
          </cell>
        </row>
        <row r="3720">
          <cell r="B3720" t="str">
            <v>201817300218</v>
          </cell>
          <cell r="C3720" t="str">
            <v>廖芳靖</v>
          </cell>
          <cell r="D3720" t="str">
            <v>440881199909287782</v>
          </cell>
          <cell r="E3720" t="str">
            <v>18环境设计2</v>
          </cell>
        </row>
        <row r="3721">
          <cell r="B3721" t="str">
            <v>201817300219</v>
          </cell>
          <cell r="C3721" t="str">
            <v>林卓森</v>
          </cell>
          <cell r="D3721" t="str">
            <v>442000199811122330</v>
          </cell>
          <cell r="E3721" t="str">
            <v>18环境设计2</v>
          </cell>
        </row>
        <row r="3722">
          <cell r="B3722" t="str">
            <v>201817300220</v>
          </cell>
          <cell r="C3722" t="str">
            <v>罗佳华</v>
          </cell>
          <cell r="D3722" t="str">
            <v>440184199907291519</v>
          </cell>
          <cell r="E3722" t="str">
            <v>18环境设计2</v>
          </cell>
        </row>
        <row r="3723">
          <cell r="B3723" t="str">
            <v>201817300221</v>
          </cell>
          <cell r="C3723" t="str">
            <v>乔旭雯</v>
          </cell>
          <cell r="D3723" t="str">
            <v>420624200002188624</v>
          </cell>
          <cell r="E3723" t="str">
            <v>18环境设计2</v>
          </cell>
        </row>
        <row r="3724">
          <cell r="B3724" t="str">
            <v>201817300223</v>
          </cell>
          <cell r="C3724" t="str">
            <v>吴春妮</v>
          </cell>
          <cell r="D3724" t="str">
            <v>445281199812214028</v>
          </cell>
          <cell r="E3724" t="str">
            <v>18环境设计2</v>
          </cell>
        </row>
        <row r="3725">
          <cell r="B3725" t="str">
            <v>201817300224</v>
          </cell>
          <cell r="C3725" t="str">
            <v>吴杰锋</v>
          </cell>
          <cell r="D3725" t="str">
            <v>440783199907266918</v>
          </cell>
          <cell r="E3725" t="str">
            <v>18环境设计2</v>
          </cell>
        </row>
        <row r="3726">
          <cell r="B3726" t="str">
            <v>201817300225</v>
          </cell>
          <cell r="C3726" t="str">
            <v>吴晓丹</v>
          </cell>
          <cell r="D3726" t="str">
            <v>441721200006093527</v>
          </cell>
          <cell r="E3726" t="str">
            <v>18环境设计2</v>
          </cell>
        </row>
        <row r="3727">
          <cell r="B3727" t="str">
            <v>201817300226</v>
          </cell>
          <cell r="C3727" t="str">
            <v>杨婷</v>
          </cell>
          <cell r="D3727" t="str">
            <v>430726199910011028</v>
          </cell>
          <cell r="E3727" t="str">
            <v>18环境设计2</v>
          </cell>
        </row>
        <row r="3728">
          <cell r="B3728" t="str">
            <v>201817300227</v>
          </cell>
          <cell r="C3728" t="str">
            <v>姚伊</v>
          </cell>
          <cell r="D3728" t="str">
            <v>342522199911293622</v>
          </cell>
          <cell r="E3728" t="str">
            <v>18环境设计2</v>
          </cell>
        </row>
        <row r="3729">
          <cell r="B3729" t="str">
            <v>201817300228</v>
          </cell>
          <cell r="C3729" t="str">
            <v>殷振斌</v>
          </cell>
          <cell r="D3729" t="str">
            <v>441622199904041310</v>
          </cell>
          <cell r="E3729" t="str">
            <v>18环境设计2</v>
          </cell>
        </row>
        <row r="3730">
          <cell r="B3730" t="str">
            <v>201817300229</v>
          </cell>
          <cell r="C3730" t="str">
            <v>张天丽</v>
          </cell>
          <cell r="D3730" t="str">
            <v>441424199905015327</v>
          </cell>
          <cell r="E3730" t="str">
            <v>18环境设计2</v>
          </cell>
        </row>
        <row r="3731">
          <cell r="B3731" t="str">
            <v>201817300230</v>
          </cell>
          <cell r="C3731" t="str">
            <v>郑洁纯</v>
          </cell>
          <cell r="D3731" t="str">
            <v>445122200006014742</v>
          </cell>
          <cell r="E3731" t="str">
            <v>18环境设计2</v>
          </cell>
        </row>
        <row r="3732">
          <cell r="B3732" t="str">
            <v>201817300301</v>
          </cell>
          <cell r="C3732" t="str">
            <v>白尊清</v>
          </cell>
          <cell r="D3732" t="str">
            <v>500234200010295025</v>
          </cell>
          <cell r="E3732" t="str">
            <v>18环境设计3</v>
          </cell>
        </row>
        <row r="3733">
          <cell r="B3733" t="str">
            <v>201817300302</v>
          </cell>
          <cell r="C3733" t="str">
            <v>蔡雅清</v>
          </cell>
          <cell r="D3733" t="str">
            <v>440923200007144325</v>
          </cell>
          <cell r="E3733" t="str">
            <v>18环境设计3</v>
          </cell>
        </row>
        <row r="3734">
          <cell r="B3734" t="str">
            <v>201817300303</v>
          </cell>
          <cell r="C3734" t="str">
            <v>陈梁晶晶</v>
          </cell>
          <cell r="D3734" t="str">
            <v>440105200001031227</v>
          </cell>
          <cell r="E3734" t="str">
            <v>18环境设计3</v>
          </cell>
        </row>
        <row r="3735">
          <cell r="B3735" t="str">
            <v>201817300304</v>
          </cell>
          <cell r="C3735" t="str">
            <v>陈烨</v>
          </cell>
          <cell r="D3735" t="str">
            <v>44538119991028405X</v>
          </cell>
          <cell r="E3735" t="str">
            <v>18环境设计3</v>
          </cell>
        </row>
        <row r="3736">
          <cell r="B3736" t="str">
            <v>201817300305</v>
          </cell>
          <cell r="C3736" t="str">
            <v>陈子富</v>
          </cell>
          <cell r="D3736" t="str">
            <v>440921199712221615</v>
          </cell>
          <cell r="E3736" t="str">
            <v>18环境设计3</v>
          </cell>
        </row>
        <row r="3737">
          <cell r="B3737" t="str">
            <v>201817300306</v>
          </cell>
          <cell r="C3737" t="str">
            <v>何兢</v>
          </cell>
          <cell r="D3737" t="str">
            <v>431127200006067891</v>
          </cell>
          <cell r="E3737" t="str">
            <v>18产品造型1</v>
          </cell>
        </row>
        <row r="3738">
          <cell r="B3738" t="str">
            <v>201817300307</v>
          </cell>
          <cell r="C3738" t="str">
            <v>何康生</v>
          </cell>
          <cell r="D3738" t="str">
            <v>44082319990503563X</v>
          </cell>
          <cell r="E3738" t="str">
            <v>18环境设计3</v>
          </cell>
        </row>
        <row r="3739">
          <cell r="B3739" t="str">
            <v>201817300308</v>
          </cell>
          <cell r="C3739" t="str">
            <v>贺梦瑶</v>
          </cell>
          <cell r="D3739" t="str">
            <v>511602199903263627</v>
          </cell>
          <cell r="E3739" t="str">
            <v>18环境设计3</v>
          </cell>
        </row>
        <row r="3740">
          <cell r="B3740" t="str">
            <v>201817300309</v>
          </cell>
          <cell r="C3740" t="str">
            <v>洪晓萱</v>
          </cell>
          <cell r="D3740" t="str">
            <v>362334200010090020</v>
          </cell>
          <cell r="E3740" t="str">
            <v>18环境设计3</v>
          </cell>
        </row>
        <row r="3741">
          <cell r="B3741" t="str">
            <v>201817300310</v>
          </cell>
          <cell r="C3741" t="str">
            <v>黄爱然</v>
          </cell>
          <cell r="D3741" t="str">
            <v>445281199806014417</v>
          </cell>
          <cell r="E3741" t="str">
            <v>18环境设计3</v>
          </cell>
        </row>
        <row r="3742">
          <cell r="B3742" t="str">
            <v>201817300311</v>
          </cell>
          <cell r="C3742" t="str">
            <v>黄子鸣</v>
          </cell>
          <cell r="D3742" t="str">
            <v>441723200001072914</v>
          </cell>
          <cell r="E3742" t="str">
            <v>18环境设计3</v>
          </cell>
        </row>
        <row r="3743">
          <cell r="B3743" t="str">
            <v>201817300312</v>
          </cell>
          <cell r="C3743" t="str">
            <v>柯嘉玲</v>
          </cell>
          <cell r="D3743" t="str">
            <v>445224199903200126</v>
          </cell>
          <cell r="E3743" t="str">
            <v>18环境设计3</v>
          </cell>
        </row>
        <row r="3744">
          <cell r="B3744" t="str">
            <v>201817300313</v>
          </cell>
          <cell r="C3744" t="str">
            <v>厉冰艳</v>
          </cell>
          <cell r="D3744" t="str">
            <v>431127199911164864</v>
          </cell>
          <cell r="E3744" t="str">
            <v>18环境设计3</v>
          </cell>
        </row>
        <row r="3745">
          <cell r="B3745" t="str">
            <v>201817300314</v>
          </cell>
          <cell r="C3745" t="str">
            <v>李诗琪</v>
          </cell>
          <cell r="D3745" t="str">
            <v>440281200003300445</v>
          </cell>
          <cell r="E3745" t="str">
            <v>18环境设计3</v>
          </cell>
        </row>
        <row r="3746">
          <cell r="B3746" t="str">
            <v>201817300315</v>
          </cell>
          <cell r="C3746" t="str">
            <v>梁绮琪</v>
          </cell>
          <cell r="D3746" t="str">
            <v>440681199908213123</v>
          </cell>
          <cell r="E3746" t="str">
            <v>18环境设计3</v>
          </cell>
        </row>
        <row r="3747">
          <cell r="B3747" t="str">
            <v>201817300316</v>
          </cell>
          <cell r="C3747" t="str">
            <v>龙绍轩</v>
          </cell>
          <cell r="D3747" t="str">
            <v>441226199808083434</v>
          </cell>
          <cell r="E3747" t="str">
            <v>18环境设计3</v>
          </cell>
        </row>
        <row r="3748">
          <cell r="B3748" t="str">
            <v>201817300317</v>
          </cell>
          <cell r="C3748" t="str">
            <v>罗伟耀</v>
          </cell>
          <cell r="D3748" t="str">
            <v>440682199908205031</v>
          </cell>
          <cell r="E3748" t="str">
            <v>18环境设计3</v>
          </cell>
        </row>
        <row r="3749">
          <cell r="B3749" t="str">
            <v>201817300318</v>
          </cell>
          <cell r="C3749" t="str">
            <v>欧嘉轩</v>
          </cell>
          <cell r="D3749" t="str">
            <v>440683199910123912</v>
          </cell>
          <cell r="E3749" t="str">
            <v>18环境设计3</v>
          </cell>
        </row>
        <row r="3750">
          <cell r="B3750" t="str">
            <v>201817300319</v>
          </cell>
          <cell r="C3750" t="str">
            <v>谭心意</v>
          </cell>
          <cell r="D3750" t="str">
            <v>441723200004017945</v>
          </cell>
          <cell r="E3750" t="str">
            <v>18环境设计3</v>
          </cell>
        </row>
        <row r="3751">
          <cell r="B3751" t="str">
            <v>201817300320</v>
          </cell>
          <cell r="C3751" t="str">
            <v>温广栋</v>
          </cell>
          <cell r="D3751" t="str">
            <v>44092319990609571X</v>
          </cell>
          <cell r="E3751" t="str">
            <v>18环境设计3</v>
          </cell>
        </row>
        <row r="3752">
          <cell r="B3752" t="str">
            <v>201817300321</v>
          </cell>
          <cell r="C3752" t="str">
            <v>温洁敏</v>
          </cell>
          <cell r="D3752" t="str">
            <v>440784200001152721</v>
          </cell>
          <cell r="E3752" t="str">
            <v>18环境设计3</v>
          </cell>
        </row>
        <row r="3753">
          <cell r="B3753" t="str">
            <v>201817300322</v>
          </cell>
          <cell r="C3753" t="str">
            <v>吴星</v>
          </cell>
          <cell r="D3753" t="str">
            <v>440882199807311514</v>
          </cell>
          <cell r="E3753" t="str">
            <v>18环境设计3</v>
          </cell>
        </row>
        <row r="3754">
          <cell r="B3754" t="str">
            <v>201817300323</v>
          </cell>
          <cell r="C3754" t="str">
            <v>杨紫</v>
          </cell>
          <cell r="D3754" t="str">
            <v>440583199911164526</v>
          </cell>
          <cell r="E3754" t="str">
            <v>18环境设计3</v>
          </cell>
        </row>
        <row r="3755">
          <cell r="B3755" t="str">
            <v>201817300324</v>
          </cell>
          <cell r="C3755" t="str">
            <v>叶昌恩</v>
          </cell>
          <cell r="D3755" t="str">
            <v>513701200006265530</v>
          </cell>
          <cell r="E3755" t="str">
            <v>18环境设计3</v>
          </cell>
        </row>
        <row r="3756">
          <cell r="B3756" t="str">
            <v>201817300325</v>
          </cell>
          <cell r="C3756" t="str">
            <v>张靓怡</v>
          </cell>
          <cell r="D3756" t="str">
            <v>420683199902121841</v>
          </cell>
          <cell r="E3756" t="str">
            <v>18环境设计3</v>
          </cell>
        </row>
        <row r="3757">
          <cell r="B3757" t="str">
            <v>201817300326</v>
          </cell>
          <cell r="C3757" t="str">
            <v>赵贺莹</v>
          </cell>
          <cell r="D3757" t="str">
            <v>410181199911218029</v>
          </cell>
          <cell r="E3757" t="str">
            <v>18环境设计3</v>
          </cell>
        </row>
        <row r="3758">
          <cell r="B3758" t="str">
            <v>201817300327</v>
          </cell>
          <cell r="C3758" t="str">
            <v>郑荣欣</v>
          </cell>
          <cell r="D3758" t="str">
            <v>440785199812124311</v>
          </cell>
          <cell r="E3758" t="str">
            <v>18环境设计3</v>
          </cell>
        </row>
        <row r="3759">
          <cell r="B3759" t="str">
            <v>201817300328</v>
          </cell>
          <cell r="C3759" t="str">
            <v>郑晓静</v>
          </cell>
          <cell r="D3759" t="str">
            <v>441522199806128628</v>
          </cell>
          <cell r="E3759" t="str">
            <v>18环境设计3</v>
          </cell>
        </row>
        <row r="3760">
          <cell r="B3760" t="str">
            <v>201817300329</v>
          </cell>
          <cell r="C3760" t="str">
            <v>钟宏宇</v>
          </cell>
          <cell r="D3760" t="str">
            <v>440222199811142216</v>
          </cell>
          <cell r="E3760" t="str">
            <v>18环境设计3</v>
          </cell>
        </row>
        <row r="3761">
          <cell r="B3761" t="str">
            <v>201817300330</v>
          </cell>
          <cell r="C3761" t="str">
            <v>邹欣宴</v>
          </cell>
          <cell r="D3761" t="str">
            <v>M811399(3)</v>
          </cell>
          <cell r="E3761" t="str">
            <v>18环境设计3</v>
          </cell>
        </row>
        <row r="3762">
          <cell r="B3762" t="str">
            <v>201817310101</v>
          </cell>
          <cell r="C3762" t="str">
            <v>陈晖</v>
          </cell>
          <cell r="D3762" t="str">
            <v>440281199909047014</v>
          </cell>
          <cell r="E3762" t="str">
            <v>18产品造型1</v>
          </cell>
        </row>
        <row r="3763">
          <cell r="B3763" t="str">
            <v>201817310102</v>
          </cell>
          <cell r="C3763" t="str">
            <v>陈玮</v>
          </cell>
          <cell r="D3763" t="str">
            <v>44200020000119766X</v>
          </cell>
          <cell r="E3763" t="str">
            <v>18产品造型1</v>
          </cell>
        </row>
        <row r="3764">
          <cell r="B3764" t="str">
            <v>201817310103</v>
          </cell>
          <cell r="C3764" t="str">
            <v>陈宇奇</v>
          </cell>
          <cell r="D3764" t="str">
            <v>440883199902141468</v>
          </cell>
          <cell r="E3764" t="str">
            <v>18家具设计1</v>
          </cell>
        </row>
        <row r="3765">
          <cell r="B3765" t="str">
            <v>201817310104</v>
          </cell>
          <cell r="C3765" t="str">
            <v>程炯兴</v>
          </cell>
          <cell r="D3765" t="str">
            <v>440682199812313230</v>
          </cell>
          <cell r="E3765" t="str">
            <v>18产品造型1</v>
          </cell>
        </row>
        <row r="3766">
          <cell r="B3766" t="str">
            <v>201817310105</v>
          </cell>
          <cell r="C3766" t="str">
            <v>迟佳炜</v>
          </cell>
          <cell r="D3766" t="str">
            <v>440304200008142645</v>
          </cell>
          <cell r="E3766" t="str">
            <v>18产品造型1</v>
          </cell>
        </row>
        <row r="3767">
          <cell r="B3767" t="str">
            <v>201817310106</v>
          </cell>
          <cell r="C3767" t="str">
            <v>邓治勇</v>
          </cell>
          <cell r="D3767" t="str">
            <v>44098219981204185X</v>
          </cell>
          <cell r="E3767" t="str">
            <v>18家具设计1</v>
          </cell>
        </row>
        <row r="3768">
          <cell r="B3768" t="str">
            <v>201817310107</v>
          </cell>
          <cell r="C3768" t="str">
            <v>冯妙玲</v>
          </cell>
          <cell r="D3768" t="str">
            <v>441223199907170446</v>
          </cell>
          <cell r="E3768" t="str">
            <v>18家具设计1</v>
          </cell>
        </row>
        <row r="3769">
          <cell r="B3769" t="str">
            <v>201817310108</v>
          </cell>
          <cell r="C3769" t="str">
            <v>郭嘉琦</v>
          </cell>
          <cell r="D3769" t="str">
            <v>44068119990925594X</v>
          </cell>
          <cell r="E3769" t="str">
            <v>18家具设计1</v>
          </cell>
        </row>
        <row r="3770">
          <cell r="B3770" t="str">
            <v>201817310109</v>
          </cell>
          <cell r="C3770" t="str">
            <v>金小婉</v>
          </cell>
          <cell r="D3770" t="str">
            <v>342426199812293424</v>
          </cell>
          <cell r="E3770" t="str">
            <v>18家具设计1</v>
          </cell>
        </row>
        <row r="3771">
          <cell r="B3771" t="str">
            <v>201817310110</v>
          </cell>
          <cell r="C3771" t="str">
            <v>李丽华</v>
          </cell>
          <cell r="D3771" t="str">
            <v>450106200003211027</v>
          </cell>
          <cell r="E3771" t="str">
            <v>18家具设计1</v>
          </cell>
        </row>
        <row r="3772">
          <cell r="B3772" t="str">
            <v>201817310111</v>
          </cell>
          <cell r="C3772" t="str">
            <v>李千禧</v>
          </cell>
          <cell r="D3772" t="str">
            <v>511325200012180012</v>
          </cell>
          <cell r="E3772" t="str">
            <v>18家具设计1</v>
          </cell>
        </row>
        <row r="3773">
          <cell r="B3773" t="str">
            <v>201817310112</v>
          </cell>
          <cell r="C3773" t="str">
            <v>黎淑欣</v>
          </cell>
          <cell r="D3773" t="str">
            <v>44068220001203284X</v>
          </cell>
          <cell r="E3773" t="str">
            <v>18家具设计1</v>
          </cell>
        </row>
        <row r="3774">
          <cell r="B3774" t="str">
            <v>201817310113</v>
          </cell>
          <cell r="C3774" t="str">
            <v>梁海怡</v>
          </cell>
          <cell r="D3774" t="str">
            <v>450921200006111643</v>
          </cell>
          <cell r="E3774" t="str">
            <v>18家具设计1</v>
          </cell>
        </row>
        <row r="3775">
          <cell r="B3775" t="str">
            <v>201817310114</v>
          </cell>
          <cell r="C3775" t="str">
            <v>梁凯康</v>
          </cell>
          <cell r="D3775" t="str">
            <v>440902199810314410</v>
          </cell>
          <cell r="E3775" t="str">
            <v>18家具设计1</v>
          </cell>
        </row>
        <row r="3776">
          <cell r="B3776" t="str">
            <v>201817310115</v>
          </cell>
          <cell r="C3776" t="str">
            <v>梁镇霖</v>
          </cell>
          <cell r="D3776" t="str">
            <v>440181200203083013</v>
          </cell>
          <cell r="E3776" t="str">
            <v>18产品造型1</v>
          </cell>
        </row>
        <row r="3777">
          <cell r="B3777" t="str">
            <v>201817310116</v>
          </cell>
          <cell r="C3777" t="str">
            <v>林钱仁</v>
          </cell>
          <cell r="D3777" t="str">
            <v>441723199808032010</v>
          </cell>
          <cell r="E3777" t="str">
            <v>18家具设计1</v>
          </cell>
        </row>
        <row r="3778">
          <cell r="B3778" t="str">
            <v>201817310117</v>
          </cell>
          <cell r="C3778" t="str">
            <v>林鑫</v>
          </cell>
          <cell r="D3778" t="str">
            <v>440881200005231634</v>
          </cell>
          <cell r="E3778" t="str">
            <v>18家具设计1</v>
          </cell>
        </row>
        <row r="3779">
          <cell r="B3779" t="str">
            <v>201817310118</v>
          </cell>
          <cell r="C3779" t="str">
            <v>刘世尧</v>
          </cell>
          <cell r="D3779" t="str">
            <v>370304200007272722</v>
          </cell>
          <cell r="E3779" t="str">
            <v>18家具设计1</v>
          </cell>
        </row>
        <row r="3780">
          <cell r="B3780" t="str">
            <v>201817310119</v>
          </cell>
          <cell r="C3780" t="str">
            <v>麦昌俊</v>
          </cell>
          <cell r="D3780" t="str">
            <v>440825200003230311</v>
          </cell>
          <cell r="E3780" t="str">
            <v>18产品造型1</v>
          </cell>
        </row>
        <row r="3781">
          <cell r="B3781" t="str">
            <v>201817310120</v>
          </cell>
          <cell r="C3781" t="str">
            <v>任红兰</v>
          </cell>
          <cell r="D3781" t="str">
            <v>511302199912053422</v>
          </cell>
          <cell r="E3781" t="str">
            <v>18产品造型1</v>
          </cell>
        </row>
        <row r="3782">
          <cell r="B3782" t="str">
            <v>201817310121</v>
          </cell>
          <cell r="C3782" t="str">
            <v>舒佳</v>
          </cell>
          <cell r="D3782" t="str">
            <v>445121200001294240</v>
          </cell>
          <cell r="E3782" t="str">
            <v>18产品造型1</v>
          </cell>
        </row>
        <row r="3783">
          <cell r="B3783" t="str">
            <v>201817310122</v>
          </cell>
          <cell r="C3783" t="str">
            <v>王麒蓓</v>
          </cell>
          <cell r="D3783" t="str">
            <v>412702200004287420</v>
          </cell>
          <cell r="E3783" t="str">
            <v>18家具设计1</v>
          </cell>
        </row>
        <row r="3784">
          <cell r="B3784" t="str">
            <v>201817310123</v>
          </cell>
          <cell r="C3784" t="str">
            <v>吴楚慧</v>
          </cell>
          <cell r="D3784" t="str">
            <v>440183200006033423</v>
          </cell>
          <cell r="E3784" t="str">
            <v>18家具设计1</v>
          </cell>
        </row>
        <row r="3785">
          <cell r="B3785" t="str">
            <v>201817310124</v>
          </cell>
          <cell r="C3785" t="str">
            <v>吴镇源</v>
          </cell>
          <cell r="D3785" t="str">
            <v>44512219990425411X</v>
          </cell>
          <cell r="E3785" t="str">
            <v>18产品造型1</v>
          </cell>
        </row>
        <row r="3786">
          <cell r="B3786" t="str">
            <v>201817310125</v>
          </cell>
          <cell r="C3786" t="str">
            <v>谢婷苇</v>
          </cell>
          <cell r="D3786" t="str">
            <v>440106200007115049</v>
          </cell>
          <cell r="E3786" t="str">
            <v>18产品造型1</v>
          </cell>
        </row>
        <row r="3787">
          <cell r="B3787" t="str">
            <v>201817310126</v>
          </cell>
          <cell r="C3787" t="str">
            <v>曾海媚</v>
          </cell>
          <cell r="D3787" t="str">
            <v>440783199909023629</v>
          </cell>
          <cell r="E3787" t="str">
            <v>18家具设计1</v>
          </cell>
        </row>
        <row r="3788">
          <cell r="B3788" t="str">
            <v>201817310127</v>
          </cell>
          <cell r="C3788" t="str">
            <v>张瑞</v>
          </cell>
          <cell r="D3788" t="str">
            <v>511522199906064260</v>
          </cell>
          <cell r="E3788" t="str">
            <v>18产品造型1</v>
          </cell>
        </row>
        <row r="3789">
          <cell r="B3789" t="str">
            <v>201817310128</v>
          </cell>
          <cell r="C3789" t="str">
            <v>周天杰</v>
          </cell>
          <cell r="D3789" t="str">
            <v>420103200009063710</v>
          </cell>
          <cell r="E3789" t="str">
            <v>18产品造型1</v>
          </cell>
        </row>
        <row r="3790">
          <cell r="B3790" t="str">
            <v>201817310129</v>
          </cell>
          <cell r="C3790" t="str">
            <v>周炜锋</v>
          </cell>
          <cell r="D3790" t="str">
            <v>441881199912283417</v>
          </cell>
          <cell r="E3790" t="str">
            <v>18家具设计1</v>
          </cell>
        </row>
        <row r="3791">
          <cell r="B3791" t="str">
            <v>201817310130</v>
          </cell>
          <cell r="C3791" t="str">
            <v>卓子茜</v>
          </cell>
          <cell r="D3791" t="str">
            <v>441581200008313365</v>
          </cell>
          <cell r="E3791" t="str">
            <v>18家具设计1</v>
          </cell>
        </row>
        <row r="3792">
          <cell r="B3792" t="str">
            <v>201817310131</v>
          </cell>
          <cell r="C3792" t="str">
            <v>邹宇淇</v>
          </cell>
          <cell r="D3792" t="str">
            <v>440682199907254026</v>
          </cell>
          <cell r="E3792" t="str">
            <v>18产品造型1</v>
          </cell>
        </row>
        <row r="3793">
          <cell r="B3793" t="str">
            <v>201817310201</v>
          </cell>
          <cell r="C3793" t="str">
            <v>陈乐瑶</v>
          </cell>
          <cell r="D3793" t="str">
            <v>440508200003190724</v>
          </cell>
          <cell r="E3793" t="str">
            <v>18产品造型1</v>
          </cell>
        </row>
        <row r="3794">
          <cell r="B3794" t="str">
            <v>201817310202</v>
          </cell>
          <cell r="C3794" t="str">
            <v>陈日煌</v>
          </cell>
          <cell r="D3794" t="str">
            <v>440825200009083455</v>
          </cell>
          <cell r="E3794" t="str">
            <v>18家具设计1</v>
          </cell>
        </row>
        <row r="3795">
          <cell r="B3795" t="str">
            <v>201817310203</v>
          </cell>
          <cell r="C3795" t="str">
            <v>陈璇</v>
          </cell>
          <cell r="D3795" t="str">
            <v>320923200009170925</v>
          </cell>
          <cell r="E3795" t="str">
            <v>18产品造型1</v>
          </cell>
        </row>
        <row r="3796">
          <cell r="B3796" t="str">
            <v>201817310204</v>
          </cell>
          <cell r="C3796" t="str">
            <v>陈烨</v>
          </cell>
          <cell r="D3796" t="str">
            <v>440881200012091625</v>
          </cell>
          <cell r="E3796" t="str">
            <v>18家具设计1</v>
          </cell>
        </row>
        <row r="3797">
          <cell r="B3797" t="str">
            <v>201817310205</v>
          </cell>
          <cell r="C3797" t="str">
            <v>陈展邦</v>
          </cell>
          <cell r="D3797" t="str">
            <v>441900200010234715</v>
          </cell>
          <cell r="E3797" t="str">
            <v>18家具设计1</v>
          </cell>
        </row>
        <row r="3798">
          <cell r="B3798" t="str">
            <v>201817310206</v>
          </cell>
          <cell r="C3798" t="str">
            <v>陈梓桐</v>
          </cell>
          <cell r="D3798" t="str">
            <v>445281199903140060</v>
          </cell>
          <cell r="E3798" t="str">
            <v>18产品造型1</v>
          </cell>
        </row>
        <row r="3799">
          <cell r="B3799" t="str">
            <v>201817310207</v>
          </cell>
          <cell r="C3799" t="str">
            <v>单炜能</v>
          </cell>
          <cell r="D3799" t="str">
            <v>440183200010077736</v>
          </cell>
          <cell r="E3799" t="str">
            <v>18产品造型1</v>
          </cell>
        </row>
        <row r="3800">
          <cell r="B3800" t="str">
            <v>201817310208</v>
          </cell>
          <cell r="C3800" t="str">
            <v>邓学义</v>
          </cell>
          <cell r="D3800" t="str">
            <v>440923200003137339</v>
          </cell>
          <cell r="E3800" t="str">
            <v>18产品造型1</v>
          </cell>
        </row>
        <row r="3801">
          <cell r="B3801" t="str">
            <v>201817310209</v>
          </cell>
          <cell r="C3801" t="str">
            <v>高兴</v>
          </cell>
          <cell r="D3801" t="str">
            <v>440902200010050504</v>
          </cell>
          <cell r="E3801" t="str">
            <v>18产品造型1</v>
          </cell>
        </row>
        <row r="3802">
          <cell r="B3802" t="str">
            <v>201817310211</v>
          </cell>
          <cell r="C3802" t="str">
            <v>李紫娟</v>
          </cell>
          <cell r="D3802" t="str">
            <v>440183200101074821</v>
          </cell>
          <cell r="E3802" t="str">
            <v>18产品造型1</v>
          </cell>
        </row>
        <row r="3803">
          <cell r="B3803" t="str">
            <v>201817310212</v>
          </cell>
          <cell r="C3803" t="str">
            <v>梁俊滔</v>
          </cell>
          <cell r="D3803" t="str">
            <v>440682199907141312</v>
          </cell>
          <cell r="E3803" t="str">
            <v>18产品造型1</v>
          </cell>
        </row>
        <row r="3804">
          <cell r="B3804" t="str">
            <v>201817310213</v>
          </cell>
          <cell r="C3804" t="str">
            <v>林龙泉</v>
          </cell>
          <cell r="D3804" t="str">
            <v>440882199708167617</v>
          </cell>
          <cell r="E3804" t="str">
            <v>18动画3</v>
          </cell>
        </row>
        <row r="3805">
          <cell r="B3805" t="str">
            <v>201817310214</v>
          </cell>
          <cell r="C3805" t="str">
            <v>刘畅</v>
          </cell>
          <cell r="D3805" t="str">
            <v>411102200005300021</v>
          </cell>
          <cell r="E3805" t="str">
            <v>18服装设计2</v>
          </cell>
        </row>
        <row r="3806">
          <cell r="B3806" t="str">
            <v>201817310215</v>
          </cell>
          <cell r="C3806" t="str">
            <v>陆炜欣</v>
          </cell>
          <cell r="D3806" t="str">
            <v>440682199911166328</v>
          </cell>
          <cell r="E3806" t="str">
            <v>18产品造型1</v>
          </cell>
        </row>
        <row r="3807">
          <cell r="B3807" t="str">
            <v>201817310216</v>
          </cell>
          <cell r="C3807" t="str">
            <v>骆俊卿</v>
          </cell>
          <cell r="D3807" t="str">
            <v>441624199912225235</v>
          </cell>
          <cell r="E3807" t="str">
            <v>18产品造型2</v>
          </cell>
        </row>
        <row r="3808">
          <cell r="B3808" t="str">
            <v>201817310217</v>
          </cell>
          <cell r="C3808" t="str">
            <v>苏可儿</v>
          </cell>
          <cell r="D3808" t="str">
            <v>441324199910295620</v>
          </cell>
          <cell r="E3808" t="str">
            <v>18家具设计1</v>
          </cell>
        </row>
        <row r="3809">
          <cell r="B3809" t="str">
            <v>201817310218</v>
          </cell>
          <cell r="C3809" t="str">
            <v>苏丽雅</v>
          </cell>
          <cell r="D3809" t="str">
            <v>452122199911173624</v>
          </cell>
          <cell r="E3809" t="str">
            <v>18产品造型2</v>
          </cell>
        </row>
        <row r="3810">
          <cell r="B3810" t="str">
            <v>201817310219</v>
          </cell>
          <cell r="C3810" t="str">
            <v>谭嘉汶</v>
          </cell>
          <cell r="D3810" t="str">
            <v>442000200009244627</v>
          </cell>
          <cell r="E3810" t="str">
            <v>18家具设计1</v>
          </cell>
        </row>
        <row r="3811">
          <cell r="B3811" t="str">
            <v>201817310220</v>
          </cell>
          <cell r="C3811" t="str">
            <v>王佳妮</v>
          </cell>
          <cell r="D3811" t="str">
            <v>350583199911192648</v>
          </cell>
          <cell r="E3811" t="str">
            <v>18家具设计1</v>
          </cell>
        </row>
        <row r="3812">
          <cell r="B3812" t="str">
            <v>201817310221</v>
          </cell>
          <cell r="C3812" t="str">
            <v>王田玲</v>
          </cell>
          <cell r="D3812" t="str">
            <v>51132420000901050X</v>
          </cell>
          <cell r="E3812" t="str">
            <v>18服装设计2</v>
          </cell>
        </row>
        <row r="3813">
          <cell r="B3813" t="str">
            <v>201817310222</v>
          </cell>
          <cell r="C3813" t="str">
            <v>温承睿</v>
          </cell>
          <cell r="D3813" t="str">
            <v>440304200008023531</v>
          </cell>
          <cell r="E3813" t="str">
            <v>18产品造型2</v>
          </cell>
        </row>
        <row r="3814">
          <cell r="B3814" t="str">
            <v>201817310223</v>
          </cell>
          <cell r="C3814" t="str">
            <v>徐怡帆</v>
          </cell>
          <cell r="D3814" t="str">
            <v>420102199911251423</v>
          </cell>
          <cell r="E3814" t="str">
            <v>18视觉传达3</v>
          </cell>
        </row>
        <row r="3815">
          <cell r="B3815" t="str">
            <v>201817310224</v>
          </cell>
          <cell r="C3815" t="str">
            <v>余梓程</v>
          </cell>
          <cell r="D3815" t="str">
            <v>440183199805155229</v>
          </cell>
          <cell r="E3815" t="str">
            <v>18家具设计1</v>
          </cell>
        </row>
        <row r="3816">
          <cell r="B3816" t="str">
            <v>201817310225</v>
          </cell>
          <cell r="C3816" t="str">
            <v>曾晴</v>
          </cell>
          <cell r="D3816" t="str">
            <v>441702199811260020</v>
          </cell>
          <cell r="E3816" t="str">
            <v>18产品造型2</v>
          </cell>
        </row>
        <row r="3817">
          <cell r="B3817" t="str">
            <v>201817310226</v>
          </cell>
          <cell r="C3817" t="str">
            <v>张诺源</v>
          </cell>
          <cell r="D3817" t="str">
            <v>441723200002165610</v>
          </cell>
          <cell r="E3817" t="str">
            <v>18家具设计1</v>
          </cell>
        </row>
        <row r="3818">
          <cell r="B3818" t="str">
            <v>201817310227</v>
          </cell>
          <cell r="C3818" t="str">
            <v>张雅静</v>
          </cell>
          <cell r="D3818" t="str">
            <v>450321199801251049</v>
          </cell>
          <cell r="E3818" t="str">
            <v>18产品造型1</v>
          </cell>
        </row>
        <row r="3819">
          <cell r="B3819" t="str">
            <v>201817310228</v>
          </cell>
          <cell r="C3819" t="str">
            <v>郑嘉慧</v>
          </cell>
          <cell r="D3819" t="str">
            <v>440781199909276244</v>
          </cell>
          <cell r="E3819" t="str">
            <v>18产品造型1</v>
          </cell>
        </row>
        <row r="3820">
          <cell r="B3820" t="str">
            <v>201817310229</v>
          </cell>
          <cell r="C3820" t="str">
            <v>郑钊涛</v>
          </cell>
          <cell r="D3820" t="str">
            <v>445202199909263058</v>
          </cell>
          <cell r="E3820" t="str">
            <v>18视觉传达3</v>
          </cell>
        </row>
        <row r="3821">
          <cell r="B3821" t="str">
            <v>201817310230</v>
          </cell>
          <cell r="C3821" t="str">
            <v>朱锦欢</v>
          </cell>
          <cell r="D3821" t="str">
            <v>44068120000828364X</v>
          </cell>
          <cell r="E3821" t="str">
            <v>18产品造型1</v>
          </cell>
        </row>
        <row r="3822">
          <cell r="B3822" t="str">
            <v>201817310231</v>
          </cell>
          <cell r="C3822" t="str">
            <v>艾萨克</v>
          </cell>
          <cell r="D3822" t="str">
            <v>AU082910</v>
          </cell>
          <cell r="E3822" t="str">
            <v>18家具设计1</v>
          </cell>
        </row>
        <row r="3823">
          <cell r="B3823" t="str">
            <v>201817310301</v>
          </cell>
          <cell r="C3823" t="str">
            <v>蔡同</v>
          </cell>
          <cell r="D3823" t="str">
            <v>441781199807120119</v>
          </cell>
          <cell r="E3823" t="str">
            <v>18产品造型2</v>
          </cell>
        </row>
        <row r="3824">
          <cell r="B3824" t="str">
            <v>201817310302</v>
          </cell>
          <cell r="C3824" t="str">
            <v>陈峻斌</v>
          </cell>
          <cell r="D3824" t="str">
            <v>440184199901212410</v>
          </cell>
          <cell r="E3824" t="str">
            <v>18产品造型2</v>
          </cell>
        </row>
        <row r="3825">
          <cell r="B3825" t="str">
            <v>201817310303</v>
          </cell>
          <cell r="C3825" t="str">
            <v>陈喆</v>
          </cell>
          <cell r="D3825" t="str">
            <v>44090219980819005X</v>
          </cell>
          <cell r="E3825" t="str">
            <v>18产品造型2</v>
          </cell>
        </row>
        <row r="3826">
          <cell r="B3826" t="str">
            <v>201817310304</v>
          </cell>
          <cell r="C3826" t="str">
            <v>陈子芊</v>
          </cell>
          <cell r="D3826" t="str">
            <v>440183199904213420</v>
          </cell>
          <cell r="E3826" t="str">
            <v>18服装设计2</v>
          </cell>
        </row>
        <row r="3827">
          <cell r="B3827" t="str">
            <v>201817310305</v>
          </cell>
          <cell r="C3827" t="str">
            <v>代君</v>
          </cell>
          <cell r="D3827" t="str">
            <v>51138120000704026X</v>
          </cell>
          <cell r="E3827" t="str">
            <v>18家具设计1</v>
          </cell>
        </row>
        <row r="3828">
          <cell r="B3828" t="str">
            <v>201817310306</v>
          </cell>
          <cell r="C3828" t="str">
            <v>段雪倩</v>
          </cell>
          <cell r="D3828" t="str">
            <v>341282200007094021</v>
          </cell>
          <cell r="E3828" t="str">
            <v>18家具设计1</v>
          </cell>
        </row>
        <row r="3829">
          <cell r="B3829" t="str">
            <v>201817310307</v>
          </cell>
          <cell r="C3829" t="str">
            <v>何钰怡</v>
          </cell>
          <cell r="D3829" t="str">
            <v>442000199912163289</v>
          </cell>
          <cell r="E3829" t="str">
            <v>18产品造型2</v>
          </cell>
        </row>
        <row r="3830">
          <cell r="B3830" t="str">
            <v>201817310308</v>
          </cell>
          <cell r="C3830" t="str">
            <v>李志聪</v>
          </cell>
          <cell r="D3830" t="str">
            <v>440982199711161617</v>
          </cell>
          <cell r="E3830" t="str">
            <v>18产品造型2</v>
          </cell>
        </row>
        <row r="3831">
          <cell r="B3831" t="str">
            <v>201817310309</v>
          </cell>
          <cell r="C3831" t="str">
            <v>李梓淇</v>
          </cell>
          <cell r="D3831" t="str">
            <v>440682199906012842</v>
          </cell>
          <cell r="E3831" t="str">
            <v>18产品造型2</v>
          </cell>
        </row>
        <row r="3832">
          <cell r="B3832" t="str">
            <v>201817310310</v>
          </cell>
          <cell r="C3832" t="str">
            <v>梁浩坤</v>
          </cell>
          <cell r="D3832" t="str">
            <v>44088119990428411X</v>
          </cell>
          <cell r="E3832" t="str">
            <v>18家具设计1</v>
          </cell>
        </row>
        <row r="3833">
          <cell r="B3833" t="str">
            <v>201817310311</v>
          </cell>
          <cell r="C3833" t="str">
            <v>梁可晴</v>
          </cell>
          <cell r="D3833" t="str">
            <v>440682200009160664</v>
          </cell>
          <cell r="E3833" t="str">
            <v>18家具设计1</v>
          </cell>
        </row>
        <row r="3834">
          <cell r="B3834" t="str">
            <v>201817310312</v>
          </cell>
          <cell r="C3834" t="str">
            <v>梁淑怡</v>
          </cell>
          <cell r="D3834" t="str">
            <v>45072119990528682X</v>
          </cell>
          <cell r="E3834" t="str">
            <v>18产品造型2</v>
          </cell>
        </row>
        <row r="3835">
          <cell r="B3835" t="str">
            <v>201817310313</v>
          </cell>
          <cell r="C3835" t="str">
            <v>凌瑜沣</v>
          </cell>
          <cell r="D3835" t="str">
            <v>440304200006174643</v>
          </cell>
          <cell r="E3835" t="str">
            <v>18产品造型2</v>
          </cell>
        </row>
        <row r="3836">
          <cell r="B3836" t="str">
            <v>201817310314</v>
          </cell>
          <cell r="C3836" t="str">
            <v>刘慧文</v>
          </cell>
          <cell r="D3836" t="str">
            <v>411526199805055121</v>
          </cell>
          <cell r="E3836" t="str">
            <v>18产品造型2</v>
          </cell>
        </row>
        <row r="3837">
          <cell r="B3837" t="str">
            <v>201817310315</v>
          </cell>
          <cell r="C3837" t="str">
            <v>罗慧玲</v>
          </cell>
          <cell r="D3837" t="str">
            <v>430481199910205840</v>
          </cell>
          <cell r="E3837" t="str">
            <v>18产品造型2</v>
          </cell>
        </row>
        <row r="3838">
          <cell r="B3838" t="str">
            <v>201817310316</v>
          </cell>
          <cell r="C3838" t="str">
            <v>麦昱森</v>
          </cell>
          <cell r="D3838" t="str">
            <v>440102199908123213</v>
          </cell>
          <cell r="E3838" t="str">
            <v>18产品造型2</v>
          </cell>
        </row>
        <row r="3839">
          <cell r="B3839" t="str">
            <v>201817310317</v>
          </cell>
          <cell r="C3839" t="str">
            <v>丘雯嫣</v>
          </cell>
          <cell r="D3839" t="str">
            <v>441402200003110429</v>
          </cell>
          <cell r="E3839" t="str">
            <v>18产品造型2</v>
          </cell>
        </row>
        <row r="3840">
          <cell r="B3840" t="str">
            <v>201817310318</v>
          </cell>
          <cell r="C3840" t="str">
            <v>孙海洋</v>
          </cell>
          <cell r="D3840" t="str">
            <v>441702200009190016</v>
          </cell>
          <cell r="E3840" t="str">
            <v>18产品造型2</v>
          </cell>
        </row>
        <row r="3841">
          <cell r="B3841" t="str">
            <v>201817310319</v>
          </cell>
          <cell r="C3841" t="str">
            <v>谭秀银</v>
          </cell>
          <cell r="D3841" t="str">
            <v>44078319990325272X</v>
          </cell>
          <cell r="E3841" t="str">
            <v>18产品造型2</v>
          </cell>
        </row>
        <row r="3842">
          <cell r="B3842" t="str">
            <v>201817310320</v>
          </cell>
          <cell r="C3842" t="str">
            <v>吴杰龙</v>
          </cell>
          <cell r="D3842" t="str">
            <v>440785199901225819</v>
          </cell>
          <cell r="E3842" t="str">
            <v>18产品造型2</v>
          </cell>
        </row>
        <row r="3843">
          <cell r="B3843" t="str">
            <v>201817310321</v>
          </cell>
          <cell r="C3843" t="str">
            <v>伍恺昕</v>
          </cell>
          <cell r="D3843" t="str">
            <v>440602200004060013</v>
          </cell>
          <cell r="E3843" t="str">
            <v>18产品造型2</v>
          </cell>
        </row>
        <row r="3844">
          <cell r="B3844" t="str">
            <v>201817310322</v>
          </cell>
          <cell r="C3844" t="str">
            <v>伍亿</v>
          </cell>
          <cell r="D3844" t="str">
            <v>510902200006224282</v>
          </cell>
          <cell r="E3844" t="str">
            <v>18家具设计1</v>
          </cell>
        </row>
        <row r="3845">
          <cell r="B3845" t="str">
            <v>201817310323</v>
          </cell>
          <cell r="C3845" t="str">
            <v>谢诗华</v>
          </cell>
          <cell r="D3845" t="str">
            <v>44522119990120591X</v>
          </cell>
          <cell r="E3845" t="str">
            <v>18产品造型2</v>
          </cell>
        </row>
        <row r="3846">
          <cell r="B3846" t="str">
            <v>201817310324</v>
          </cell>
          <cell r="C3846" t="str">
            <v>许晓慧</v>
          </cell>
          <cell r="D3846" t="str">
            <v>440882199806190626</v>
          </cell>
          <cell r="E3846" t="str">
            <v>18产品造型2</v>
          </cell>
        </row>
        <row r="3847">
          <cell r="B3847" t="str">
            <v>201817310325</v>
          </cell>
          <cell r="C3847" t="str">
            <v>徐芷妮</v>
          </cell>
          <cell r="D3847" t="str">
            <v>440903199902041823</v>
          </cell>
          <cell r="E3847" t="str">
            <v>18家具设计1</v>
          </cell>
        </row>
        <row r="3848">
          <cell r="B3848" t="str">
            <v>201817310326</v>
          </cell>
          <cell r="C3848" t="str">
            <v>曾冠霖</v>
          </cell>
          <cell r="D3848" t="str">
            <v>445121199906217332</v>
          </cell>
          <cell r="E3848" t="str">
            <v>19产品造型1</v>
          </cell>
        </row>
        <row r="3849">
          <cell r="B3849" t="str">
            <v>201817310327</v>
          </cell>
          <cell r="C3849" t="str">
            <v>曾雨卿</v>
          </cell>
          <cell r="D3849" t="str">
            <v>360101200008286024</v>
          </cell>
          <cell r="E3849" t="str">
            <v>18产品造型2</v>
          </cell>
        </row>
        <row r="3850">
          <cell r="B3850" t="str">
            <v>201817310328</v>
          </cell>
          <cell r="C3850" t="str">
            <v>曾珍妮</v>
          </cell>
          <cell r="D3850" t="str">
            <v>445121199910207321</v>
          </cell>
          <cell r="E3850" t="str">
            <v>18产品造型2</v>
          </cell>
        </row>
        <row r="3851">
          <cell r="B3851" t="str">
            <v>201817310329</v>
          </cell>
          <cell r="C3851" t="str">
            <v>郑心宜</v>
          </cell>
          <cell r="D3851" t="str">
            <v>44058219991114094X</v>
          </cell>
          <cell r="E3851" t="str">
            <v>18产品造型2</v>
          </cell>
        </row>
        <row r="3852">
          <cell r="B3852" t="str">
            <v>201817310330</v>
          </cell>
          <cell r="C3852" t="str">
            <v>郑允婷</v>
          </cell>
          <cell r="D3852" t="str">
            <v>445281200003114022</v>
          </cell>
          <cell r="E3852" t="str">
            <v>18产品造型2</v>
          </cell>
        </row>
        <row r="3853">
          <cell r="B3853" t="str">
            <v>201817410101</v>
          </cell>
          <cell r="C3853" t="str">
            <v>蔡果洪</v>
          </cell>
          <cell r="D3853" t="str">
            <v>230805200002280021</v>
          </cell>
          <cell r="E3853" t="str">
            <v>18广告表演1</v>
          </cell>
        </row>
        <row r="3854">
          <cell r="B3854" t="str">
            <v>201817410102</v>
          </cell>
          <cell r="C3854" t="str">
            <v>蔡声安</v>
          </cell>
          <cell r="D3854" t="str">
            <v>450105200001102031</v>
          </cell>
          <cell r="E3854" t="str">
            <v>18服装表演1</v>
          </cell>
        </row>
        <row r="3855">
          <cell r="B3855" t="str">
            <v>201817410103</v>
          </cell>
          <cell r="C3855" t="str">
            <v>杜媛媛</v>
          </cell>
          <cell r="D3855" t="str">
            <v>420302199907071244</v>
          </cell>
          <cell r="E3855" t="str">
            <v>18服装表演1</v>
          </cell>
        </row>
        <row r="3856">
          <cell r="B3856" t="str">
            <v>201817410104</v>
          </cell>
          <cell r="C3856" t="str">
            <v>范子怡</v>
          </cell>
          <cell r="D3856" t="str">
            <v>420902200005160043</v>
          </cell>
          <cell r="E3856" t="str">
            <v>18服装表演1</v>
          </cell>
        </row>
        <row r="3857">
          <cell r="B3857" t="str">
            <v>201817410105</v>
          </cell>
          <cell r="C3857" t="str">
            <v>高敏</v>
          </cell>
          <cell r="D3857" t="str">
            <v>360430199801250345</v>
          </cell>
          <cell r="E3857" t="str">
            <v>18服装表演1</v>
          </cell>
        </row>
        <row r="3858">
          <cell r="B3858" t="str">
            <v>201817410106</v>
          </cell>
          <cell r="C3858" t="str">
            <v>郭静宇</v>
          </cell>
          <cell r="D3858" t="str">
            <v>370705199911140528</v>
          </cell>
          <cell r="E3858" t="str">
            <v>18广告表演1</v>
          </cell>
        </row>
        <row r="3859">
          <cell r="B3859" t="str">
            <v>201817410107</v>
          </cell>
          <cell r="C3859" t="str">
            <v>胡晓</v>
          </cell>
          <cell r="D3859" t="str">
            <v>440307200101064820</v>
          </cell>
          <cell r="E3859" t="str">
            <v>18广告表演1</v>
          </cell>
        </row>
        <row r="3860">
          <cell r="B3860" t="str">
            <v>201817410108</v>
          </cell>
          <cell r="C3860" t="str">
            <v>霍妍铭</v>
          </cell>
          <cell r="D3860" t="str">
            <v>410305199910240528</v>
          </cell>
          <cell r="E3860" t="str">
            <v>18广告表演1</v>
          </cell>
        </row>
        <row r="3861">
          <cell r="B3861" t="str">
            <v>201817410109</v>
          </cell>
          <cell r="C3861" t="str">
            <v>靳可</v>
          </cell>
          <cell r="D3861" t="str">
            <v>411002200009092025</v>
          </cell>
          <cell r="E3861" t="str">
            <v>18广告表演1</v>
          </cell>
        </row>
        <row r="3862">
          <cell r="B3862" t="str">
            <v>201817410110</v>
          </cell>
          <cell r="C3862" t="str">
            <v>李南瑾</v>
          </cell>
          <cell r="D3862" t="str">
            <v>430502200011241026</v>
          </cell>
          <cell r="E3862" t="str">
            <v>18服装表演1</v>
          </cell>
        </row>
        <row r="3863">
          <cell r="B3863" t="str">
            <v>201817410111</v>
          </cell>
          <cell r="C3863" t="str">
            <v>利姗颖</v>
          </cell>
          <cell r="D3863" t="str">
            <v>440304200009014127</v>
          </cell>
          <cell r="E3863" t="str">
            <v>18广告表演1</v>
          </cell>
        </row>
        <row r="3864">
          <cell r="B3864" t="str">
            <v>201817410112</v>
          </cell>
          <cell r="C3864" t="str">
            <v>李雨桐</v>
          </cell>
          <cell r="D3864" t="str">
            <v>230202200007060325</v>
          </cell>
          <cell r="E3864" t="str">
            <v>18服装表演1</v>
          </cell>
        </row>
        <row r="3865">
          <cell r="B3865" t="str">
            <v>201817410113</v>
          </cell>
          <cell r="C3865" t="str">
            <v>林雅馨</v>
          </cell>
          <cell r="D3865" t="str">
            <v>622427200004012187</v>
          </cell>
          <cell r="E3865" t="str">
            <v>18广告表演1</v>
          </cell>
        </row>
        <row r="3866">
          <cell r="B3866" t="str">
            <v>201817410114</v>
          </cell>
          <cell r="C3866" t="str">
            <v>刘畅</v>
          </cell>
          <cell r="D3866" t="str">
            <v>410702200008182018</v>
          </cell>
          <cell r="E3866" t="str">
            <v>18广告表演1</v>
          </cell>
        </row>
        <row r="3867">
          <cell r="B3867" t="str">
            <v>201817410115</v>
          </cell>
          <cell r="C3867" t="str">
            <v>刘进</v>
          </cell>
          <cell r="D3867" t="str">
            <v>43042320000507001X</v>
          </cell>
          <cell r="E3867" t="str">
            <v>18广告表演1</v>
          </cell>
        </row>
        <row r="3868">
          <cell r="B3868" t="str">
            <v>201817410116</v>
          </cell>
          <cell r="C3868" t="str">
            <v>孟星宇</v>
          </cell>
          <cell r="D3868" t="str">
            <v>340123200007300028</v>
          </cell>
          <cell r="E3868" t="str">
            <v>18服装表演1</v>
          </cell>
        </row>
        <row r="3869">
          <cell r="B3869" t="str">
            <v>201817410117</v>
          </cell>
          <cell r="C3869" t="str">
            <v>申恪</v>
          </cell>
          <cell r="D3869" t="str">
            <v>440106200003314040</v>
          </cell>
          <cell r="E3869" t="str">
            <v>18广告表演1</v>
          </cell>
        </row>
        <row r="3870">
          <cell r="B3870" t="str">
            <v>201817410118</v>
          </cell>
          <cell r="C3870" t="str">
            <v>田也</v>
          </cell>
          <cell r="D3870" t="str">
            <v>431002199910104023</v>
          </cell>
          <cell r="E3870" t="str">
            <v>18服装表演1</v>
          </cell>
        </row>
        <row r="3871">
          <cell r="B3871" t="str">
            <v>201817410119</v>
          </cell>
          <cell r="C3871" t="str">
            <v>王嘉睿</v>
          </cell>
          <cell r="D3871" t="str">
            <v>652801200011270022</v>
          </cell>
          <cell r="E3871" t="str">
            <v>18广告表演1</v>
          </cell>
        </row>
        <row r="3872">
          <cell r="B3872" t="str">
            <v>201817410120</v>
          </cell>
          <cell r="C3872" t="str">
            <v>王珏丹</v>
          </cell>
          <cell r="D3872" t="str">
            <v>440882200110175423</v>
          </cell>
          <cell r="E3872" t="str">
            <v>18服装表演1</v>
          </cell>
        </row>
        <row r="3873">
          <cell r="B3873" t="str">
            <v>201817410121</v>
          </cell>
          <cell r="C3873" t="str">
            <v>徐佳涵</v>
          </cell>
          <cell r="D3873" t="str">
            <v>410504200006270163</v>
          </cell>
          <cell r="E3873" t="str">
            <v>18广告表演1</v>
          </cell>
        </row>
        <row r="3874">
          <cell r="B3874" t="str">
            <v>201817410122</v>
          </cell>
          <cell r="C3874" t="str">
            <v>于子昂</v>
          </cell>
          <cell r="D3874" t="str">
            <v>360602200011260515</v>
          </cell>
          <cell r="E3874" t="str">
            <v>18广告表演1</v>
          </cell>
        </row>
        <row r="3875">
          <cell r="B3875" t="str">
            <v>201817410123</v>
          </cell>
          <cell r="C3875" t="str">
            <v>詹从时</v>
          </cell>
          <cell r="D3875" t="str">
            <v>440112199903250312</v>
          </cell>
          <cell r="E3875" t="str">
            <v>18广告表演1</v>
          </cell>
        </row>
        <row r="3876">
          <cell r="B3876" t="str">
            <v>201817410124</v>
          </cell>
          <cell r="C3876" t="str">
            <v>张荣渝</v>
          </cell>
          <cell r="D3876" t="str">
            <v>371002200002071034</v>
          </cell>
          <cell r="E3876" t="str">
            <v>18服装表演1</v>
          </cell>
        </row>
        <row r="3877">
          <cell r="B3877" t="str">
            <v>201817410125</v>
          </cell>
          <cell r="C3877" t="str">
            <v>张馨誉</v>
          </cell>
          <cell r="D3877" t="str">
            <v>370785200002010686</v>
          </cell>
          <cell r="E3877" t="str">
            <v>18广告表演1</v>
          </cell>
        </row>
        <row r="3878">
          <cell r="B3878" t="str">
            <v>201817410126</v>
          </cell>
          <cell r="C3878" t="str">
            <v>张颖慧</v>
          </cell>
          <cell r="D3878" t="str">
            <v>410823199907020524</v>
          </cell>
          <cell r="E3878" t="str">
            <v>18广告表演1</v>
          </cell>
        </row>
        <row r="3879">
          <cell r="B3879" t="str">
            <v>201817410127</v>
          </cell>
          <cell r="C3879" t="str">
            <v>张伊人</v>
          </cell>
          <cell r="D3879" t="str">
            <v>37112220000914062X</v>
          </cell>
          <cell r="E3879" t="str">
            <v>18广告表演1</v>
          </cell>
        </row>
        <row r="3880">
          <cell r="B3880" t="str">
            <v>201817410128</v>
          </cell>
          <cell r="C3880" t="str">
            <v>赵诗琪</v>
          </cell>
          <cell r="D3880" t="str">
            <v>513901199909206625</v>
          </cell>
          <cell r="E3880" t="str">
            <v>18广告表演1</v>
          </cell>
        </row>
        <row r="3881">
          <cell r="B3881" t="str">
            <v>201817410129</v>
          </cell>
          <cell r="C3881" t="str">
            <v>赵雪</v>
          </cell>
          <cell r="D3881" t="str">
            <v>23010320000217704X</v>
          </cell>
          <cell r="E3881" t="str">
            <v>18服装表演1</v>
          </cell>
        </row>
        <row r="3882">
          <cell r="B3882" t="str">
            <v>201817410201</v>
          </cell>
          <cell r="C3882" t="str">
            <v>陈斐</v>
          </cell>
          <cell r="D3882" t="str">
            <v>37290119991124122X</v>
          </cell>
          <cell r="E3882" t="str">
            <v>18服装表演1</v>
          </cell>
        </row>
        <row r="3883">
          <cell r="B3883" t="str">
            <v>201817410202</v>
          </cell>
          <cell r="C3883" t="str">
            <v>陈思仪</v>
          </cell>
          <cell r="D3883" t="str">
            <v>431028199905150061</v>
          </cell>
          <cell r="E3883" t="str">
            <v>18服装表演1</v>
          </cell>
        </row>
        <row r="3884">
          <cell r="B3884" t="str">
            <v>201817410203</v>
          </cell>
          <cell r="C3884" t="str">
            <v>陈同瑜</v>
          </cell>
          <cell r="D3884" t="str">
            <v>410901200007174029</v>
          </cell>
          <cell r="E3884" t="str">
            <v>18广告表演1</v>
          </cell>
        </row>
        <row r="3885">
          <cell r="B3885" t="str">
            <v>201817410204</v>
          </cell>
          <cell r="C3885" t="str">
            <v>邓智清</v>
          </cell>
          <cell r="D3885" t="str">
            <v>360121200011164648</v>
          </cell>
          <cell r="E3885" t="str">
            <v>18服装表演1</v>
          </cell>
        </row>
        <row r="3886">
          <cell r="B3886" t="str">
            <v>201817410205</v>
          </cell>
          <cell r="C3886" t="str">
            <v>丁璐璐</v>
          </cell>
          <cell r="D3886" t="str">
            <v>371102199912304423</v>
          </cell>
          <cell r="E3886" t="str">
            <v>18服装表演1</v>
          </cell>
        </row>
        <row r="3887">
          <cell r="B3887" t="str">
            <v>201817410206</v>
          </cell>
          <cell r="C3887" t="str">
            <v>丁雯</v>
          </cell>
          <cell r="D3887" t="str">
            <v>330621200009078080</v>
          </cell>
          <cell r="E3887" t="str">
            <v>18服装表演1</v>
          </cell>
        </row>
        <row r="3888">
          <cell r="B3888" t="str">
            <v>201817410207</v>
          </cell>
          <cell r="C3888" t="str">
            <v>方世龙</v>
          </cell>
          <cell r="D3888" t="str">
            <v>362525200003300039</v>
          </cell>
          <cell r="E3888" t="str">
            <v>18广告表演1</v>
          </cell>
        </row>
        <row r="3889">
          <cell r="B3889" t="str">
            <v>201817410208</v>
          </cell>
          <cell r="C3889" t="str">
            <v>龚佳钰</v>
          </cell>
          <cell r="D3889" t="str">
            <v>440281199912092422</v>
          </cell>
          <cell r="E3889" t="str">
            <v>18广告表演1</v>
          </cell>
        </row>
        <row r="3890">
          <cell r="B3890" t="str">
            <v>201817410209</v>
          </cell>
          <cell r="C3890" t="str">
            <v>韩易青</v>
          </cell>
          <cell r="D3890" t="str">
            <v>410403200009045584</v>
          </cell>
          <cell r="E3890" t="str">
            <v>18广告表演1</v>
          </cell>
        </row>
        <row r="3891">
          <cell r="B3891" t="str">
            <v>201817410210</v>
          </cell>
          <cell r="C3891" t="str">
            <v>胡靖</v>
          </cell>
          <cell r="D3891" t="str">
            <v>652301200001056041</v>
          </cell>
          <cell r="E3891" t="str">
            <v>18服装表演1</v>
          </cell>
        </row>
        <row r="3892">
          <cell r="B3892" t="str">
            <v>201817410211</v>
          </cell>
          <cell r="C3892" t="str">
            <v>黄心怡</v>
          </cell>
          <cell r="D3892" t="str">
            <v>440801199909120323</v>
          </cell>
          <cell r="E3892" t="str">
            <v>18广告表演1</v>
          </cell>
        </row>
        <row r="3893">
          <cell r="B3893" t="str">
            <v>201817410212</v>
          </cell>
          <cell r="C3893" t="str">
            <v>李玟</v>
          </cell>
          <cell r="D3893" t="str">
            <v>370404199809192927</v>
          </cell>
          <cell r="E3893" t="str">
            <v>18广告表演1</v>
          </cell>
        </row>
        <row r="3894">
          <cell r="B3894" t="str">
            <v>201817410213</v>
          </cell>
          <cell r="C3894" t="str">
            <v>李悦宁</v>
          </cell>
          <cell r="D3894" t="str">
            <v>230128200005230288</v>
          </cell>
          <cell r="E3894" t="str">
            <v>18服装表演1</v>
          </cell>
        </row>
        <row r="3895">
          <cell r="B3895" t="str">
            <v>201817410214</v>
          </cell>
          <cell r="C3895" t="str">
            <v>马凯迪</v>
          </cell>
          <cell r="D3895" t="str">
            <v>370784200007172020</v>
          </cell>
          <cell r="E3895" t="str">
            <v>18广告表演1</v>
          </cell>
        </row>
        <row r="3896">
          <cell r="B3896" t="str">
            <v>201817410215</v>
          </cell>
          <cell r="C3896" t="str">
            <v>彭龙浩</v>
          </cell>
          <cell r="D3896" t="str">
            <v>371425200006186839</v>
          </cell>
          <cell r="E3896" t="str">
            <v>18服装表演1</v>
          </cell>
        </row>
        <row r="3897">
          <cell r="B3897" t="str">
            <v>201817410216</v>
          </cell>
          <cell r="C3897" t="str">
            <v>乔永幸</v>
          </cell>
          <cell r="D3897" t="str">
            <v>412822200007242683</v>
          </cell>
          <cell r="E3897" t="str">
            <v>18广告表演1</v>
          </cell>
        </row>
        <row r="3898">
          <cell r="B3898" t="str">
            <v>201817410217</v>
          </cell>
          <cell r="C3898" t="str">
            <v>曲霈瑶</v>
          </cell>
          <cell r="D3898" t="str">
            <v>230802200006260926</v>
          </cell>
          <cell r="E3898" t="str">
            <v>18服装表演1</v>
          </cell>
        </row>
        <row r="3899">
          <cell r="B3899" t="str">
            <v>201817410218</v>
          </cell>
          <cell r="C3899" t="str">
            <v>邵怡宁</v>
          </cell>
          <cell r="D3899" t="str">
            <v>620302199911070866</v>
          </cell>
          <cell r="E3899" t="str">
            <v>18服装表演1</v>
          </cell>
        </row>
        <row r="3900">
          <cell r="B3900" t="str">
            <v>201817410219</v>
          </cell>
          <cell r="C3900" t="str">
            <v>苏自然</v>
          </cell>
          <cell r="D3900" t="str">
            <v>410522200004131824</v>
          </cell>
          <cell r="E3900" t="str">
            <v>19服装表演1</v>
          </cell>
        </row>
        <row r="3901">
          <cell r="B3901" t="str">
            <v>201817410220</v>
          </cell>
          <cell r="C3901" t="str">
            <v>谭咏恩</v>
          </cell>
          <cell r="D3901" t="str">
            <v>420682200003070023</v>
          </cell>
          <cell r="E3901" t="str">
            <v>18广告表演1</v>
          </cell>
        </row>
        <row r="3902">
          <cell r="B3902" t="str">
            <v>201817410221</v>
          </cell>
          <cell r="C3902" t="str">
            <v>王思钰</v>
          </cell>
          <cell r="D3902" t="str">
            <v>140109200003251543</v>
          </cell>
          <cell r="E3902" t="str">
            <v>18服装表演1</v>
          </cell>
        </row>
        <row r="3903">
          <cell r="B3903" t="str">
            <v>201817410222</v>
          </cell>
          <cell r="C3903" t="str">
            <v>魏捷</v>
          </cell>
          <cell r="D3903" t="str">
            <v>430181200105070022</v>
          </cell>
          <cell r="E3903" t="str">
            <v>18服装表演1</v>
          </cell>
        </row>
        <row r="3904">
          <cell r="B3904" t="str">
            <v>201817410223</v>
          </cell>
          <cell r="C3904" t="str">
            <v>伍筱蕾</v>
          </cell>
          <cell r="D3904" t="str">
            <v>452227199806142620</v>
          </cell>
          <cell r="E3904" t="str">
            <v>18广告表演1</v>
          </cell>
        </row>
        <row r="3905">
          <cell r="B3905" t="str">
            <v>201817410224</v>
          </cell>
          <cell r="C3905" t="str">
            <v>徐浩鑫</v>
          </cell>
          <cell r="D3905" t="str">
            <v>430602200011018612</v>
          </cell>
          <cell r="E3905" t="str">
            <v>18服装表演1</v>
          </cell>
        </row>
        <row r="3906">
          <cell r="B3906" t="str">
            <v>201817410225</v>
          </cell>
          <cell r="C3906" t="str">
            <v>徐子晴</v>
          </cell>
          <cell r="D3906" t="str">
            <v>430702200101033029</v>
          </cell>
          <cell r="E3906" t="str">
            <v>18广告表演1</v>
          </cell>
        </row>
        <row r="3907">
          <cell r="B3907" t="str">
            <v>201817410226</v>
          </cell>
          <cell r="C3907" t="str">
            <v>叶志森</v>
          </cell>
          <cell r="D3907" t="str">
            <v>441322199606252017</v>
          </cell>
          <cell r="E3907" t="str">
            <v>18广告表演1</v>
          </cell>
        </row>
        <row r="3908">
          <cell r="B3908" t="str">
            <v>201817410227</v>
          </cell>
          <cell r="C3908" t="str">
            <v>曾思琪</v>
          </cell>
          <cell r="D3908" t="str">
            <v>440306200003090420</v>
          </cell>
          <cell r="E3908" t="str">
            <v>18广告表演1</v>
          </cell>
        </row>
        <row r="3909">
          <cell r="B3909" t="str">
            <v>201817410228</v>
          </cell>
          <cell r="C3909" t="str">
            <v>张鹏江</v>
          </cell>
          <cell r="D3909" t="str">
            <v>410703200009269576</v>
          </cell>
          <cell r="E3909" t="str">
            <v>18服装表演1</v>
          </cell>
        </row>
        <row r="3910">
          <cell r="B3910" t="str">
            <v>201817430101</v>
          </cell>
          <cell r="C3910" t="str">
            <v>陈剑华</v>
          </cell>
          <cell r="D3910" t="str">
            <v>440681199905220416</v>
          </cell>
          <cell r="E3910" t="str">
            <v>18音乐表演1</v>
          </cell>
        </row>
        <row r="3911">
          <cell r="B3911" t="str">
            <v>201817430102</v>
          </cell>
          <cell r="C3911" t="str">
            <v>高帆</v>
          </cell>
          <cell r="D3911" t="str">
            <v>44040220001012908X</v>
          </cell>
          <cell r="E3911" t="str">
            <v>18音乐表演1</v>
          </cell>
        </row>
        <row r="3912">
          <cell r="B3912" t="str">
            <v>201817430103</v>
          </cell>
          <cell r="C3912" t="str">
            <v>关清龄</v>
          </cell>
          <cell r="D3912" t="str">
            <v>450981200007144742</v>
          </cell>
          <cell r="E3912" t="str">
            <v>19音乐表演1</v>
          </cell>
        </row>
        <row r="3913">
          <cell r="B3913" t="str">
            <v>201817430104</v>
          </cell>
          <cell r="C3913" t="str">
            <v>贺璐瑶</v>
          </cell>
          <cell r="D3913" t="str">
            <v>43102520000305646X</v>
          </cell>
          <cell r="E3913" t="str">
            <v>18音乐表演1</v>
          </cell>
        </row>
        <row r="3914">
          <cell r="B3914" t="str">
            <v>201817430105</v>
          </cell>
          <cell r="C3914" t="str">
            <v>何天阳</v>
          </cell>
          <cell r="D3914" t="str">
            <v>372925199906163336</v>
          </cell>
          <cell r="E3914" t="str">
            <v>18音乐表演1</v>
          </cell>
        </row>
        <row r="3915">
          <cell r="B3915" t="str">
            <v>201817430106</v>
          </cell>
          <cell r="C3915" t="str">
            <v>黄悦宁</v>
          </cell>
          <cell r="D3915" t="str">
            <v>441381200101174725</v>
          </cell>
          <cell r="E3915" t="str">
            <v>18音乐表演1</v>
          </cell>
        </row>
        <row r="3916">
          <cell r="B3916" t="str">
            <v>201817430107</v>
          </cell>
          <cell r="C3916" t="str">
            <v>黎蔼玲</v>
          </cell>
          <cell r="D3916" t="str">
            <v>445321199911080028</v>
          </cell>
          <cell r="E3916" t="str">
            <v>18音乐表演1</v>
          </cell>
        </row>
        <row r="3917">
          <cell r="B3917" t="str">
            <v>201817430108</v>
          </cell>
          <cell r="C3917" t="str">
            <v>廖珺滢</v>
          </cell>
          <cell r="D3917" t="str">
            <v>440106200003290069</v>
          </cell>
          <cell r="E3917" t="str">
            <v>18音乐表演1</v>
          </cell>
        </row>
        <row r="3918">
          <cell r="B3918" t="str">
            <v>201817430109</v>
          </cell>
          <cell r="C3918" t="str">
            <v>林依凡</v>
          </cell>
          <cell r="D3918" t="str">
            <v>440508200007210729</v>
          </cell>
          <cell r="E3918" t="str">
            <v>18音乐表演1</v>
          </cell>
        </row>
        <row r="3919">
          <cell r="B3919" t="str">
            <v>201817430110</v>
          </cell>
          <cell r="C3919" t="str">
            <v>刘昊</v>
          </cell>
          <cell r="D3919" t="str">
            <v>445202200008010016</v>
          </cell>
          <cell r="E3919" t="str">
            <v>18音乐表演1</v>
          </cell>
        </row>
        <row r="3920">
          <cell r="B3920" t="str">
            <v>201817430111</v>
          </cell>
          <cell r="C3920" t="str">
            <v>刘依林</v>
          </cell>
          <cell r="D3920" t="str">
            <v>530121200006181824</v>
          </cell>
          <cell r="E3920" t="str">
            <v>18音乐表演1</v>
          </cell>
        </row>
        <row r="3921">
          <cell r="B3921" t="str">
            <v>201817430112</v>
          </cell>
          <cell r="C3921" t="str">
            <v>欧阳嘉欣</v>
          </cell>
          <cell r="D3921" t="str">
            <v>440782199907050029</v>
          </cell>
          <cell r="E3921" t="str">
            <v>18音乐表演1</v>
          </cell>
        </row>
        <row r="3922">
          <cell r="B3922" t="str">
            <v>201817430113</v>
          </cell>
          <cell r="C3922" t="str">
            <v>彭群群</v>
          </cell>
          <cell r="D3922" t="str">
            <v>430522200006077562</v>
          </cell>
          <cell r="E3922" t="str">
            <v>18音乐表演1</v>
          </cell>
        </row>
        <row r="3923">
          <cell r="B3923" t="str">
            <v>201817430114</v>
          </cell>
          <cell r="C3923" t="str">
            <v>田治瀛</v>
          </cell>
          <cell r="D3923" t="str">
            <v>441422199905120925</v>
          </cell>
          <cell r="E3923" t="str">
            <v>18音乐表演1</v>
          </cell>
        </row>
        <row r="3924">
          <cell r="B3924" t="str">
            <v>201817430115</v>
          </cell>
          <cell r="C3924" t="str">
            <v>王智林</v>
          </cell>
          <cell r="D3924" t="str">
            <v>440181200011050014</v>
          </cell>
          <cell r="E3924" t="str">
            <v>18音乐表演1</v>
          </cell>
        </row>
        <row r="3925">
          <cell r="B3925" t="str">
            <v>201817430116</v>
          </cell>
          <cell r="C3925" t="str">
            <v>温铭鑫</v>
          </cell>
          <cell r="D3925" t="str">
            <v>44078419991216121X</v>
          </cell>
          <cell r="E3925" t="str">
            <v>18音乐表演1</v>
          </cell>
        </row>
        <row r="3926">
          <cell r="B3926" t="str">
            <v>201817430117</v>
          </cell>
          <cell r="C3926" t="str">
            <v>吴爱贤</v>
          </cell>
          <cell r="D3926" t="str">
            <v>440923199807180265</v>
          </cell>
          <cell r="E3926" t="str">
            <v>18音乐表演1</v>
          </cell>
        </row>
        <row r="3927">
          <cell r="B3927" t="str">
            <v>201817430118</v>
          </cell>
          <cell r="C3927" t="str">
            <v>宣恩余</v>
          </cell>
          <cell r="D3927" t="str">
            <v>450923200006077476</v>
          </cell>
          <cell r="E3927" t="str">
            <v>18音乐表演1</v>
          </cell>
        </row>
        <row r="3928">
          <cell r="B3928" t="str">
            <v>201817430119</v>
          </cell>
          <cell r="C3928" t="str">
            <v>薛鑫海</v>
          </cell>
          <cell r="D3928" t="str">
            <v>440304200001311135</v>
          </cell>
          <cell r="E3928" t="str">
            <v>18音乐表演1</v>
          </cell>
        </row>
        <row r="3929">
          <cell r="B3929" t="str">
            <v>201817430120</v>
          </cell>
          <cell r="C3929" t="str">
            <v>严涵</v>
          </cell>
          <cell r="D3929" t="str">
            <v>530302200001140320</v>
          </cell>
          <cell r="E3929" t="str">
            <v>18音乐表演1</v>
          </cell>
        </row>
        <row r="3930">
          <cell r="B3930" t="str">
            <v>201817430121</v>
          </cell>
          <cell r="C3930" t="str">
            <v>游小击</v>
          </cell>
          <cell r="D3930" t="str">
            <v>440882199809134494</v>
          </cell>
          <cell r="E3930" t="str">
            <v>18音乐表演1</v>
          </cell>
        </row>
        <row r="3931">
          <cell r="B3931" t="str">
            <v>201817430122</v>
          </cell>
          <cell r="C3931" t="str">
            <v>曾竟</v>
          </cell>
          <cell r="D3931" t="str">
            <v>440104200011213722</v>
          </cell>
          <cell r="E3931" t="str">
            <v>18音乐表演1</v>
          </cell>
        </row>
        <row r="3932">
          <cell r="B3932" t="str">
            <v>201817430123</v>
          </cell>
          <cell r="C3932" t="str">
            <v>张贺丽</v>
          </cell>
          <cell r="D3932" t="str">
            <v>411527199904244522</v>
          </cell>
          <cell r="E3932" t="str">
            <v>18音乐表演1</v>
          </cell>
        </row>
        <row r="3933">
          <cell r="B3933" t="str">
            <v>201817430124</v>
          </cell>
          <cell r="C3933" t="str">
            <v>张威毅</v>
          </cell>
          <cell r="D3933" t="str">
            <v>452223199804206111</v>
          </cell>
          <cell r="E3933" t="str">
            <v>18音乐表演1</v>
          </cell>
        </row>
        <row r="3934">
          <cell r="B3934" t="str">
            <v>201817430125</v>
          </cell>
          <cell r="C3934" t="str">
            <v>张雪茹</v>
          </cell>
          <cell r="D3934" t="str">
            <v>441402200009211028</v>
          </cell>
          <cell r="E3934" t="str">
            <v>18音乐表演1</v>
          </cell>
        </row>
        <row r="3935">
          <cell r="B3935" t="str">
            <v>201817430126</v>
          </cell>
          <cell r="C3935" t="str">
            <v>郑健</v>
          </cell>
          <cell r="D3935" t="str">
            <v>360429199903070016</v>
          </cell>
          <cell r="E3935" t="str">
            <v>18音乐表演1</v>
          </cell>
        </row>
        <row r="3936">
          <cell r="B3936" t="str">
            <v>201817430127</v>
          </cell>
          <cell r="C3936" t="str">
            <v>周禹彤</v>
          </cell>
          <cell r="D3936" t="str">
            <v>440823200006230023</v>
          </cell>
          <cell r="E3936" t="str">
            <v>18音乐表演1</v>
          </cell>
        </row>
        <row r="3937">
          <cell r="B3937" t="str">
            <v>201817430128</v>
          </cell>
          <cell r="C3937" t="str">
            <v>周子航</v>
          </cell>
          <cell r="D3937" t="str">
            <v>440106200001144033</v>
          </cell>
          <cell r="E3937" t="str">
            <v>18音乐表演1</v>
          </cell>
        </row>
        <row r="3938">
          <cell r="B3938" t="str">
            <v>201817430129</v>
          </cell>
          <cell r="C3938" t="str">
            <v>朱志强</v>
          </cell>
          <cell r="D3938" t="str">
            <v>440681199912204713</v>
          </cell>
          <cell r="E3938" t="str">
            <v>18音乐表演1</v>
          </cell>
        </row>
        <row r="3939">
          <cell r="B3939" t="str">
            <v>201817430130</v>
          </cell>
          <cell r="C3939" t="str">
            <v>左薇</v>
          </cell>
          <cell r="D3939" t="str">
            <v>532927200012020529</v>
          </cell>
          <cell r="E3939" t="str">
            <v>18音乐表演1</v>
          </cell>
        </row>
        <row r="3940">
          <cell r="B3940" t="str">
            <v>201818020101</v>
          </cell>
          <cell r="C3940" t="str">
            <v>陈蕙瑶</v>
          </cell>
          <cell r="D3940" t="str">
            <v>441702200007082820</v>
          </cell>
          <cell r="E3940" t="str">
            <v>18旅游管理1</v>
          </cell>
        </row>
        <row r="3941">
          <cell r="B3941" t="str">
            <v>201818020102</v>
          </cell>
          <cell r="C3941" t="str">
            <v>陈天润</v>
          </cell>
          <cell r="D3941" t="str">
            <v>440509200008140415</v>
          </cell>
          <cell r="E3941" t="str">
            <v>18旅游管理1</v>
          </cell>
        </row>
        <row r="3942">
          <cell r="B3942" t="str">
            <v>201818020103</v>
          </cell>
          <cell r="C3942" t="str">
            <v>陈雪卉</v>
          </cell>
          <cell r="D3942" t="str">
            <v>440103200001075729</v>
          </cell>
          <cell r="E3942" t="str">
            <v>18旅游管理1</v>
          </cell>
        </row>
        <row r="3943">
          <cell r="B3943" t="str">
            <v>201818020104</v>
          </cell>
          <cell r="C3943" t="str">
            <v>邓惠方</v>
          </cell>
          <cell r="D3943" t="str">
            <v>441900200003186022</v>
          </cell>
          <cell r="E3943" t="str">
            <v>18旅游管理1</v>
          </cell>
        </row>
        <row r="3944">
          <cell r="B3944" t="str">
            <v>201818020105</v>
          </cell>
          <cell r="C3944" t="str">
            <v>段瑞婷</v>
          </cell>
          <cell r="D3944" t="str">
            <v>532901199910311468</v>
          </cell>
          <cell r="E3944" t="str">
            <v>18旅游管理1</v>
          </cell>
        </row>
        <row r="3945">
          <cell r="B3945" t="str">
            <v>201818020106</v>
          </cell>
          <cell r="C3945" t="str">
            <v>郭紫莹</v>
          </cell>
          <cell r="D3945" t="str">
            <v>440181200003090622</v>
          </cell>
          <cell r="E3945" t="str">
            <v>18旅游管理1</v>
          </cell>
        </row>
        <row r="3946">
          <cell r="B3946" t="str">
            <v>201818020107</v>
          </cell>
          <cell r="C3946" t="str">
            <v>黄敬德</v>
          </cell>
          <cell r="D3946" t="str">
            <v>330721199912021910</v>
          </cell>
          <cell r="E3946" t="str">
            <v>18旅游管理1</v>
          </cell>
        </row>
        <row r="3947">
          <cell r="B3947" t="str">
            <v>201818020108</v>
          </cell>
          <cell r="C3947" t="str">
            <v>黄思源</v>
          </cell>
          <cell r="D3947" t="str">
            <v>440106200005070932</v>
          </cell>
          <cell r="E3947" t="str">
            <v>18旅游管理1</v>
          </cell>
        </row>
        <row r="3948">
          <cell r="B3948" t="str">
            <v>201818020109</v>
          </cell>
          <cell r="C3948" t="str">
            <v>黄欣雨</v>
          </cell>
          <cell r="D3948" t="str">
            <v>441622199910283527</v>
          </cell>
          <cell r="E3948" t="str">
            <v>18旅游管理1</v>
          </cell>
        </row>
        <row r="3949">
          <cell r="B3949" t="str">
            <v>201818020110</v>
          </cell>
          <cell r="C3949" t="str">
            <v>纪浣琳</v>
          </cell>
          <cell r="D3949" t="str">
            <v>440507200009092221</v>
          </cell>
          <cell r="E3949" t="str">
            <v>18旅游管理1</v>
          </cell>
        </row>
        <row r="3950">
          <cell r="B3950" t="str">
            <v>201818020111</v>
          </cell>
          <cell r="C3950" t="str">
            <v>黎楚瑶</v>
          </cell>
          <cell r="D3950" t="str">
            <v>440682200011084322</v>
          </cell>
          <cell r="E3950" t="str">
            <v>18旅游管理1</v>
          </cell>
        </row>
        <row r="3951">
          <cell r="B3951" t="str">
            <v>201818020112</v>
          </cell>
          <cell r="C3951" t="str">
            <v>李婉滢</v>
          </cell>
          <cell r="D3951" t="str">
            <v>442000200005017785</v>
          </cell>
          <cell r="E3951" t="str">
            <v>18旅游管理1</v>
          </cell>
        </row>
        <row r="3952">
          <cell r="B3952" t="str">
            <v>201818020113</v>
          </cell>
          <cell r="C3952" t="str">
            <v>林海欣</v>
          </cell>
          <cell r="D3952" t="str">
            <v>440782199910185020</v>
          </cell>
          <cell r="E3952" t="str">
            <v>18旅游管理1</v>
          </cell>
        </row>
        <row r="3953">
          <cell r="B3953" t="str">
            <v>201818020114</v>
          </cell>
          <cell r="C3953" t="str">
            <v>刘嘉文</v>
          </cell>
          <cell r="D3953" t="str">
            <v>522131200009250015</v>
          </cell>
          <cell r="E3953" t="str">
            <v>18旅游管理1</v>
          </cell>
        </row>
        <row r="3954">
          <cell r="B3954" t="str">
            <v>201818020115</v>
          </cell>
          <cell r="C3954" t="str">
            <v>吕莹莹</v>
          </cell>
          <cell r="D3954" t="str">
            <v>440921199909275721</v>
          </cell>
          <cell r="E3954" t="str">
            <v>18旅游管理1</v>
          </cell>
        </row>
        <row r="3955">
          <cell r="B3955" t="str">
            <v>201818020116</v>
          </cell>
          <cell r="C3955" t="str">
            <v>钱周佩</v>
          </cell>
          <cell r="D3955" t="str">
            <v>440602199911271820</v>
          </cell>
          <cell r="E3955" t="str">
            <v>18旅游管理1</v>
          </cell>
        </row>
        <row r="3956">
          <cell r="B3956" t="str">
            <v>201818020117</v>
          </cell>
          <cell r="C3956" t="str">
            <v>区绮曼</v>
          </cell>
          <cell r="D3956" t="str">
            <v>445321199909072221</v>
          </cell>
          <cell r="E3956" t="str">
            <v>18旅游管理1</v>
          </cell>
        </row>
        <row r="3957">
          <cell r="B3957" t="str">
            <v>201818020118</v>
          </cell>
          <cell r="C3957" t="str">
            <v>汤碧金</v>
          </cell>
          <cell r="D3957" t="str">
            <v>440183200001313442</v>
          </cell>
          <cell r="E3957" t="str">
            <v>18旅游管理1</v>
          </cell>
        </row>
        <row r="3958">
          <cell r="B3958" t="str">
            <v>201818020119</v>
          </cell>
          <cell r="C3958" t="str">
            <v>王海强</v>
          </cell>
          <cell r="D3958" t="str">
            <v>440923199809284893</v>
          </cell>
          <cell r="E3958" t="str">
            <v>18旅游管理1</v>
          </cell>
        </row>
        <row r="3959">
          <cell r="B3959" t="str">
            <v>201818020120</v>
          </cell>
          <cell r="C3959" t="str">
            <v>王蓝静</v>
          </cell>
          <cell r="D3959" t="str">
            <v>500235200006243480</v>
          </cell>
          <cell r="E3959" t="str">
            <v>18旅游管理1</v>
          </cell>
        </row>
        <row r="3960">
          <cell r="B3960" t="str">
            <v>201818020121</v>
          </cell>
          <cell r="C3960" t="str">
            <v>王莉莉</v>
          </cell>
          <cell r="D3960" t="str">
            <v>445221199910121021</v>
          </cell>
          <cell r="E3960" t="str">
            <v>18旅游管理1</v>
          </cell>
        </row>
        <row r="3961">
          <cell r="B3961" t="str">
            <v>201818020122</v>
          </cell>
          <cell r="C3961" t="str">
            <v>汪文学</v>
          </cell>
          <cell r="D3961" t="str">
            <v>150428199812131236</v>
          </cell>
          <cell r="E3961" t="str">
            <v>18旅游管理1</v>
          </cell>
        </row>
        <row r="3962">
          <cell r="B3962" t="str">
            <v>201818020123</v>
          </cell>
          <cell r="C3962" t="str">
            <v>王雅男</v>
          </cell>
          <cell r="D3962" t="str">
            <v>152327199901250026</v>
          </cell>
          <cell r="E3962" t="str">
            <v>18旅游管理1</v>
          </cell>
        </row>
        <row r="3963">
          <cell r="B3963" t="str">
            <v>201818020124</v>
          </cell>
          <cell r="C3963" t="str">
            <v>王昀</v>
          </cell>
          <cell r="D3963" t="str">
            <v>445224199910220061</v>
          </cell>
          <cell r="E3963" t="str">
            <v>18旅游管理1</v>
          </cell>
        </row>
        <row r="3964">
          <cell r="B3964" t="str">
            <v>201818020125</v>
          </cell>
          <cell r="C3964" t="str">
            <v>吴嘉怡</v>
          </cell>
          <cell r="D3964" t="str">
            <v>44132220000117084X</v>
          </cell>
          <cell r="E3964" t="str">
            <v>18旅游管理1</v>
          </cell>
        </row>
        <row r="3965">
          <cell r="B3965" t="str">
            <v>201818020126</v>
          </cell>
          <cell r="C3965" t="str">
            <v>谢嘉琳</v>
          </cell>
          <cell r="D3965" t="str">
            <v>440111199908260943</v>
          </cell>
          <cell r="E3965" t="str">
            <v>18旅游管理1</v>
          </cell>
        </row>
        <row r="3966">
          <cell r="B3966" t="str">
            <v>201818020127</v>
          </cell>
          <cell r="C3966" t="str">
            <v>辛宇航</v>
          </cell>
          <cell r="D3966" t="str">
            <v>152201199911082549</v>
          </cell>
          <cell r="E3966" t="str">
            <v>18旅游管理1</v>
          </cell>
        </row>
        <row r="3967">
          <cell r="B3967" t="str">
            <v>201818020128</v>
          </cell>
          <cell r="C3967" t="str">
            <v>许镁玲</v>
          </cell>
          <cell r="D3967" t="str">
            <v>445121199910133422</v>
          </cell>
          <cell r="E3967" t="str">
            <v>18旅游管理1</v>
          </cell>
        </row>
        <row r="3968">
          <cell r="B3968" t="str">
            <v>201818020129</v>
          </cell>
          <cell r="C3968" t="str">
            <v>徐佩怡</v>
          </cell>
          <cell r="D3968" t="str">
            <v>440811199805040348</v>
          </cell>
          <cell r="E3968" t="str">
            <v>18旅游管理1</v>
          </cell>
        </row>
        <row r="3969">
          <cell r="B3969" t="str">
            <v>201818020130</v>
          </cell>
          <cell r="C3969" t="str">
            <v>杨茵靖</v>
          </cell>
          <cell r="D3969" t="str">
            <v>441202199912050025</v>
          </cell>
          <cell r="E3969" t="str">
            <v>18旅游管理1</v>
          </cell>
        </row>
        <row r="3970">
          <cell r="B3970" t="str">
            <v>201818020131</v>
          </cell>
          <cell r="C3970" t="str">
            <v>张淑婷</v>
          </cell>
          <cell r="D3970" t="str">
            <v>04051595</v>
          </cell>
          <cell r="E3970" t="str">
            <v>18旅游管理1</v>
          </cell>
        </row>
        <row r="3971">
          <cell r="B3971" t="str">
            <v>201818020132</v>
          </cell>
          <cell r="C3971" t="str">
            <v>张逸禧</v>
          </cell>
          <cell r="D3971" t="str">
            <v>441900200001180874</v>
          </cell>
          <cell r="E3971" t="str">
            <v>18旅游管理1</v>
          </cell>
        </row>
        <row r="3972">
          <cell r="B3972" t="str">
            <v>201818020201</v>
          </cell>
          <cell r="C3972" t="str">
            <v>陈晓桐</v>
          </cell>
          <cell r="D3972" t="str">
            <v>441900200005285622</v>
          </cell>
          <cell r="E3972" t="str">
            <v>18旅游管理2</v>
          </cell>
        </row>
        <row r="3973">
          <cell r="B3973" t="str">
            <v>201818020202</v>
          </cell>
          <cell r="C3973" t="str">
            <v>邓敏莹</v>
          </cell>
          <cell r="D3973" t="str">
            <v>440684200002150423</v>
          </cell>
          <cell r="E3973" t="str">
            <v>18旅游管理2</v>
          </cell>
        </row>
        <row r="3974">
          <cell r="B3974" t="str">
            <v>201818020203</v>
          </cell>
          <cell r="C3974" t="str">
            <v>何增鑫</v>
          </cell>
          <cell r="D3974" t="str">
            <v>440602200004130915</v>
          </cell>
          <cell r="E3974" t="str">
            <v>18旅游管理2</v>
          </cell>
        </row>
        <row r="3975">
          <cell r="B3975" t="str">
            <v>201818020204</v>
          </cell>
          <cell r="C3975" t="str">
            <v>黄炜深</v>
          </cell>
          <cell r="D3975" t="str">
            <v>445221200007096531</v>
          </cell>
          <cell r="E3975" t="str">
            <v>18网络工程2</v>
          </cell>
        </row>
        <row r="3976">
          <cell r="B3976" t="str">
            <v>201818020205</v>
          </cell>
          <cell r="C3976" t="str">
            <v>黄文杰</v>
          </cell>
          <cell r="D3976" t="str">
            <v>440223200011164013</v>
          </cell>
          <cell r="E3976" t="str">
            <v>18旅游管理2</v>
          </cell>
        </row>
        <row r="3977">
          <cell r="B3977" t="str">
            <v>201818020206</v>
          </cell>
          <cell r="C3977" t="str">
            <v>黄玉兰</v>
          </cell>
          <cell r="D3977" t="str">
            <v>445121199810262622</v>
          </cell>
          <cell r="E3977" t="str">
            <v>18旅游管理2</v>
          </cell>
        </row>
        <row r="3978">
          <cell r="B3978" t="str">
            <v>201818020207</v>
          </cell>
          <cell r="C3978" t="str">
            <v>黎红梅</v>
          </cell>
          <cell r="D3978" t="str">
            <v>440982199801235624</v>
          </cell>
          <cell r="E3978" t="str">
            <v>18旅游管理2</v>
          </cell>
        </row>
        <row r="3979">
          <cell r="B3979" t="str">
            <v>201818020208</v>
          </cell>
          <cell r="C3979" t="str">
            <v>李娅</v>
          </cell>
          <cell r="D3979" t="str">
            <v>533522199901010664</v>
          </cell>
          <cell r="E3979" t="str">
            <v>18旅游管理2</v>
          </cell>
        </row>
        <row r="3980">
          <cell r="B3980" t="str">
            <v>201818020209</v>
          </cell>
          <cell r="C3980" t="str">
            <v>刘滢</v>
          </cell>
          <cell r="D3980" t="str">
            <v>445121200003026821</v>
          </cell>
          <cell r="E3980" t="str">
            <v>18旅游管理2</v>
          </cell>
        </row>
        <row r="3981">
          <cell r="B3981" t="str">
            <v>201818020210</v>
          </cell>
          <cell r="C3981" t="str">
            <v>卢嘉颖</v>
          </cell>
          <cell r="D3981" t="str">
            <v>440103200002013343</v>
          </cell>
          <cell r="E3981" t="str">
            <v>18旅游管理2</v>
          </cell>
        </row>
        <row r="3982">
          <cell r="B3982" t="str">
            <v>201818020211</v>
          </cell>
          <cell r="C3982" t="str">
            <v>卢林林</v>
          </cell>
          <cell r="D3982" t="str">
            <v>441225200006302921</v>
          </cell>
          <cell r="E3982" t="str">
            <v>18旅游管理2</v>
          </cell>
        </row>
        <row r="3983">
          <cell r="B3983" t="str">
            <v>201818020212</v>
          </cell>
          <cell r="C3983" t="str">
            <v>罗佳凡</v>
          </cell>
          <cell r="D3983" t="str">
            <v>441622200003137169</v>
          </cell>
          <cell r="E3983" t="str">
            <v>18旅游管理2</v>
          </cell>
        </row>
        <row r="3984">
          <cell r="B3984" t="str">
            <v>201818020213</v>
          </cell>
          <cell r="C3984" t="str">
            <v>骆雯婧</v>
          </cell>
          <cell r="D3984" t="str">
            <v>440402200004049120</v>
          </cell>
          <cell r="E3984" t="str">
            <v>18风景园林2</v>
          </cell>
        </row>
        <row r="3985">
          <cell r="B3985" t="str">
            <v>201818020214</v>
          </cell>
          <cell r="C3985" t="str">
            <v>潘俐彤</v>
          </cell>
          <cell r="D3985" t="str">
            <v>440605200006200023</v>
          </cell>
          <cell r="E3985" t="str">
            <v>18旅游管理2</v>
          </cell>
        </row>
        <row r="3986">
          <cell r="B3986" t="str">
            <v>201818020215</v>
          </cell>
          <cell r="C3986" t="str">
            <v>容华聪</v>
          </cell>
          <cell r="D3986" t="str">
            <v>440103199910282711</v>
          </cell>
          <cell r="E3986" t="str">
            <v>18旅游管理2</v>
          </cell>
        </row>
        <row r="3987">
          <cell r="B3987" t="str">
            <v>201818020216</v>
          </cell>
          <cell r="C3987" t="str">
            <v>石佼龙</v>
          </cell>
          <cell r="D3987" t="str">
            <v>152629200003130035</v>
          </cell>
          <cell r="E3987" t="str">
            <v>18旅游管理2</v>
          </cell>
        </row>
        <row r="3988">
          <cell r="B3988" t="str">
            <v>201818020217</v>
          </cell>
          <cell r="C3988" t="str">
            <v>王君竹</v>
          </cell>
          <cell r="D3988" t="str">
            <v>230502199907180729</v>
          </cell>
          <cell r="E3988" t="str">
            <v>18旅游管理2</v>
          </cell>
        </row>
        <row r="3989">
          <cell r="B3989" t="str">
            <v>201818020218</v>
          </cell>
          <cell r="C3989" t="str">
            <v>王雨婷</v>
          </cell>
          <cell r="D3989" t="str">
            <v>440181200011025126</v>
          </cell>
          <cell r="E3989" t="str">
            <v>19旅游管理2</v>
          </cell>
        </row>
        <row r="3990">
          <cell r="B3990" t="str">
            <v>201818020219</v>
          </cell>
          <cell r="C3990" t="str">
            <v>王梓晗</v>
          </cell>
          <cell r="D3990" t="str">
            <v>511321199903154327</v>
          </cell>
          <cell r="E3990" t="str">
            <v>18旅游管理2</v>
          </cell>
        </row>
        <row r="3991">
          <cell r="B3991" t="str">
            <v>201818020220</v>
          </cell>
          <cell r="C3991" t="str">
            <v>温汶琪</v>
          </cell>
          <cell r="D3991" t="str">
            <v>440111200005120347</v>
          </cell>
          <cell r="E3991" t="str">
            <v>19风景园林1</v>
          </cell>
        </row>
        <row r="3992">
          <cell r="B3992" t="str">
            <v>201818020221</v>
          </cell>
          <cell r="C3992" t="str">
            <v>许宇欣</v>
          </cell>
          <cell r="D3992" t="str">
            <v>445224200006041845</v>
          </cell>
          <cell r="E3992" t="str">
            <v>19金融学2</v>
          </cell>
        </row>
        <row r="3993">
          <cell r="B3993" t="str">
            <v>201818020222</v>
          </cell>
          <cell r="C3993" t="str">
            <v>杨煜</v>
          </cell>
          <cell r="D3993" t="str">
            <v>441402200006090013</v>
          </cell>
          <cell r="E3993" t="str">
            <v>18旅游管理2</v>
          </cell>
        </row>
        <row r="3994">
          <cell r="B3994" t="str">
            <v>201818020223</v>
          </cell>
          <cell r="C3994" t="str">
            <v>杨钰纯</v>
          </cell>
          <cell r="D3994" t="str">
            <v>445222199907243569</v>
          </cell>
          <cell r="E3994" t="str">
            <v>18旅游管理2</v>
          </cell>
        </row>
        <row r="3995">
          <cell r="B3995" t="str">
            <v>201818020224</v>
          </cell>
          <cell r="C3995" t="str">
            <v>姚洁</v>
          </cell>
          <cell r="D3995" t="str">
            <v>150430199902123426</v>
          </cell>
          <cell r="E3995" t="str">
            <v>18旅游管理2</v>
          </cell>
        </row>
        <row r="3996">
          <cell r="B3996" t="str">
            <v>201818020225</v>
          </cell>
          <cell r="C3996" t="str">
            <v>姚庆</v>
          </cell>
          <cell r="D3996" t="str">
            <v>152321199912204844</v>
          </cell>
          <cell r="E3996" t="str">
            <v>18旅游管理2</v>
          </cell>
        </row>
        <row r="3997">
          <cell r="B3997" t="str">
            <v>201818020226</v>
          </cell>
          <cell r="C3997" t="str">
            <v>姚婉书</v>
          </cell>
          <cell r="D3997" t="str">
            <v>440582199808221581</v>
          </cell>
          <cell r="E3997" t="str">
            <v>18旅游管理2</v>
          </cell>
        </row>
        <row r="3998">
          <cell r="B3998" t="str">
            <v>201818020227</v>
          </cell>
          <cell r="C3998" t="str">
            <v>袁健仪</v>
          </cell>
          <cell r="D3998" t="str">
            <v>441900199909303226</v>
          </cell>
          <cell r="E3998" t="str">
            <v>18旅游管理2</v>
          </cell>
        </row>
        <row r="3999">
          <cell r="B3999" t="str">
            <v>201818020229</v>
          </cell>
          <cell r="C3999" t="str">
            <v>曾滢滢</v>
          </cell>
          <cell r="D3999" t="str">
            <v>441421200003130445</v>
          </cell>
          <cell r="E3999" t="str">
            <v>18旅游管理2</v>
          </cell>
        </row>
        <row r="4000">
          <cell r="B4000" t="str">
            <v>201818020230</v>
          </cell>
          <cell r="C4000" t="str">
            <v>张嘉裕</v>
          </cell>
          <cell r="D4000" t="str">
            <v>445321200009090649</v>
          </cell>
          <cell r="E4000" t="str">
            <v>18旅游管理2</v>
          </cell>
        </row>
        <row r="4001">
          <cell r="B4001" t="str">
            <v>201818020231</v>
          </cell>
          <cell r="C4001" t="str">
            <v>庄殷</v>
          </cell>
          <cell r="D4001" t="str">
            <v>440801200007142641</v>
          </cell>
          <cell r="E4001" t="str">
            <v>18旅游管理2</v>
          </cell>
        </row>
        <row r="4002">
          <cell r="B4002" t="str">
            <v>201818020301</v>
          </cell>
          <cell r="C4002" t="str">
            <v>陈嘉雯</v>
          </cell>
          <cell r="D4002" t="str">
            <v>440803200004010320</v>
          </cell>
          <cell r="E4002" t="str">
            <v>18旅游管理3</v>
          </cell>
        </row>
        <row r="4003">
          <cell r="B4003" t="str">
            <v>201818020302</v>
          </cell>
          <cell r="C4003" t="str">
            <v>陈湘榕</v>
          </cell>
          <cell r="D4003" t="str">
            <v>445121199906186126</v>
          </cell>
          <cell r="E4003" t="str">
            <v>18旅游管理3</v>
          </cell>
        </row>
        <row r="4004">
          <cell r="B4004" t="str">
            <v>201818020303</v>
          </cell>
          <cell r="C4004" t="str">
            <v>段雨辰</v>
          </cell>
          <cell r="D4004" t="str">
            <v>150781199804080027</v>
          </cell>
          <cell r="E4004" t="str">
            <v>18旅游管理3</v>
          </cell>
        </row>
        <row r="4005">
          <cell r="B4005" t="str">
            <v>201818020304</v>
          </cell>
          <cell r="C4005" t="str">
            <v>郭宵</v>
          </cell>
          <cell r="D4005" t="str">
            <v>513030200008215821</v>
          </cell>
          <cell r="E4005" t="str">
            <v>18旅游管理3</v>
          </cell>
        </row>
        <row r="4006">
          <cell r="B4006" t="str">
            <v>201818020305</v>
          </cell>
          <cell r="C4006" t="str">
            <v>郭颖逸</v>
          </cell>
          <cell r="D4006" t="str">
            <v>442000199910116120</v>
          </cell>
          <cell r="E4006" t="str">
            <v>18会计学(ACCA)3</v>
          </cell>
        </row>
        <row r="4007">
          <cell r="B4007" t="str">
            <v>201818020306</v>
          </cell>
          <cell r="C4007" t="str">
            <v>何嘉慧</v>
          </cell>
          <cell r="D4007" t="str">
            <v>441481200003102248</v>
          </cell>
          <cell r="E4007" t="str">
            <v>18旅游管理3</v>
          </cell>
        </row>
        <row r="4008">
          <cell r="B4008" t="str">
            <v>201818020307</v>
          </cell>
          <cell r="C4008" t="str">
            <v>胡文锋</v>
          </cell>
          <cell r="D4008" t="str">
            <v>445224200003180057</v>
          </cell>
          <cell r="E4008" t="str">
            <v>18旅游管理3</v>
          </cell>
        </row>
        <row r="4009">
          <cell r="B4009" t="str">
            <v>201818020308</v>
          </cell>
          <cell r="C4009" t="str">
            <v>黄琳琳</v>
          </cell>
          <cell r="D4009" t="str">
            <v>441302200005202524</v>
          </cell>
          <cell r="E4009" t="str">
            <v>18旅游管理3</v>
          </cell>
        </row>
        <row r="4010">
          <cell r="B4010" t="str">
            <v>201818020309</v>
          </cell>
          <cell r="C4010" t="str">
            <v>黄雪娟</v>
          </cell>
          <cell r="D4010" t="str">
            <v>441623199906225224</v>
          </cell>
          <cell r="E4010" t="str">
            <v>18旅游管理3</v>
          </cell>
        </row>
        <row r="4011">
          <cell r="B4011" t="str">
            <v>201818020310</v>
          </cell>
          <cell r="C4011" t="str">
            <v>柯宛彤</v>
          </cell>
          <cell r="D4011" t="str">
            <v>440902199909251325</v>
          </cell>
          <cell r="E4011" t="str">
            <v>18旅游管理3</v>
          </cell>
        </row>
        <row r="4012">
          <cell r="B4012" t="str">
            <v>201818020311</v>
          </cell>
          <cell r="C4012" t="str">
            <v>李德华</v>
          </cell>
          <cell r="D4012" t="str">
            <v>440682200004146011</v>
          </cell>
          <cell r="E4012" t="str">
            <v>18旅游管理3</v>
          </cell>
        </row>
        <row r="4013">
          <cell r="B4013" t="str">
            <v>201818020312</v>
          </cell>
          <cell r="C4013" t="str">
            <v>利诗敏</v>
          </cell>
          <cell r="D4013" t="str">
            <v>440182200005270922</v>
          </cell>
          <cell r="E4013" t="str">
            <v>18旅游管理3</v>
          </cell>
        </row>
        <row r="4014">
          <cell r="B4014" t="str">
            <v>201818020313</v>
          </cell>
          <cell r="C4014" t="str">
            <v>李涛裕</v>
          </cell>
          <cell r="D4014" t="str">
            <v>441421200003161110</v>
          </cell>
          <cell r="E4014" t="str">
            <v>18旅游管理3</v>
          </cell>
        </row>
        <row r="4015">
          <cell r="B4015" t="str">
            <v>201818020314</v>
          </cell>
          <cell r="C4015" t="str">
            <v>梁煜</v>
          </cell>
          <cell r="D4015" t="str">
            <v>44010620000421093X</v>
          </cell>
          <cell r="E4015" t="str">
            <v>18旅游管理3</v>
          </cell>
        </row>
        <row r="4016">
          <cell r="B4016" t="str">
            <v>201818020315</v>
          </cell>
          <cell r="C4016" t="str">
            <v>林冰莉</v>
          </cell>
          <cell r="D4016" t="str">
            <v>440582199907073625</v>
          </cell>
          <cell r="E4016" t="str">
            <v>18旅游管理3</v>
          </cell>
        </row>
        <row r="4017">
          <cell r="B4017" t="str">
            <v>201818020316</v>
          </cell>
          <cell r="C4017" t="str">
            <v>刘丹</v>
          </cell>
          <cell r="D4017" t="str">
            <v>622123200006220367</v>
          </cell>
          <cell r="E4017" t="str">
            <v>18旅游管理3</v>
          </cell>
        </row>
        <row r="4018">
          <cell r="B4018" t="str">
            <v>201818020317</v>
          </cell>
          <cell r="C4018" t="str">
            <v>刘建宏</v>
          </cell>
          <cell r="D4018" t="str">
            <v>152801199811150316</v>
          </cell>
          <cell r="E4018" t="str">
            <v>18旅游管理3</v>
          </cell>
        </row>
        <row r="4019">
          <cell r="B4019" t="str">
            <v>201818020318</v>
          </cell>
          <cell r="C4019" t="str">
            <v>罗正</v>
          </cell>
          <cell r="D4019" t="str">
            <v>440105199910135140</v>
          </cell>
          <cell r="E4019" t="str">
            <v>18旅游管理3</v>
          </cell>
        </row>
        <row r="4020">
          <cell r="B4020" t="str">
            <v>201818020319</v>
          </cell>
          <cell r="C4020" t="str">
            <v>倪紫琴</v>
          </cell>
          <cell r="D4020" t="str">
            <v>44042120000327806X</v>
          </cell>
          <cell r="E4020" t="str">
            <v>18旅游管理3</v>
          </cell>
        </row>
        <row r="4021">
          <cell r="B4021" t="str">
            <v>201818020320</v>
          </cell>
          <cell r="C4021" t="str">
            <v>邱书婷</v>
          </cell>
          <cell r="D4021" t="str">
            <v>445122200001280929</v>
          </cell>
          <cell r="E4021" t="str">
            <v>18旅游管理3</v>
          </cell>
        </row>
        <row r="4022">
          <cell r="B4022" t="str">
            <v>201818020321</v>
          </cell>
          <cell r="C4022" t="str">
            <v>万月</v>
          </cell>
          <cell r="D4022" t="str">
            <v>342522200012043027</v>
          </cell>
          <cell r="E4022" t="str">
            <v>18旅游管理3</v>
          </cell>
        </row>
        <row r="4023">
          <cell r="B4023" t="str">
            <v>201818020322</v>
          </cell>
          <cell r="C4023" t="str">
            <v>王丽华</v>
          </cell>
          <cell r="D4023" t="str">
            <v>44538120000408756X</v>
          </cell>
          <cell r="E4023" t="str">
            <v>18旅游管理3</v>
          </cell>
        </row>
        <row r="4024">
          <cell r="B4024" t="str">
            <v>201818020323</v>
          </cell>
          <cell r="C4024" t="str">
            <v>王晓贤</v>
          </cell>
          <cell r="D4024" t="str">
            <v>445281199904061567</v>
          </cell>
          <cell r="E4024" t="str">
            <v>18旅游管理3</v>
          </cell>
        </row>
        <row r="4025">
          <cell r="B4025" t="str">
            <v>201818020324</v>
          </cell>
          <cell r="C4025" t="str">
            <v>王颖</v>
          </cell>
          <cell r="D4025" t="str">
            <v>440112200004290623</v>
          </cell>
          <cell r="E4025" t="str">
            <v>18旅游管理3</v>
          </cell>
        </row>
        <row r="4026">
          <cell r="B4026" t="str">
            <v>201818020325</v>
          </cell>
          <cell r="C4026" t="str">
            <v>翁子善</v>
          </cell>
          <cell r="D4026" t="str">
            <v>441900200003021084</v>
          </cell>
          <cell r="E4026" t="str">
            <v>19日语2</v>
          </cell>
        </row>
        <row r="4027">
          <cell r="B4027" t="str">
            <v>201818020326</v>
          </cell>
          <cell r="C4027" t="str">
            <v>吴美玲</v>
          </cell>
          <cell r="D4027" t="str">
            <v>152322199812024228</v>
          </cell>
          <cell r="E4027" t="str">
            <v>18旅游管理3</v>
          </cell>
        </row>
        <row r="4028">
          <cell r="B4028" t="str">
            <v>201818020327</v>
          </cell>
          <cell r="C4028" t="str">
            <v>吴铭涵</v>
          </cell>
          <cell r="D4028" t="str">
            <v>440507200002020014</v>
          </cell>
          <cell r="E4028" t="str">
            <v>18旅游管理3</v>
          </cell>
        </row>
        <row r="4029">
          <cell r="B4029" t="str">
            <v>201818020328</v>
          </cell>
          <cell r="C4029" t="str">
            <v>许洁怡</v>
          </cell>
          <cell r="D4029" t="str">
            <v>440781199907076521</v>
          </cell>
          <cell r="E4029" t="str">
            <v>18旅游管理3</v>
          </cell>
        </row>
        <row r="4030">
          <cell r="B4030" t="str">
            <v>201818020329</v>
          </cell>
          <cell r="C4030" t="str">
            <v>周玲</v>
          </cell>
          <cell r="D4030" t="str">
            <v>44098220000214692X</v>
          </cell>
          <cell r="E4030" t="str">
            <v>18旅游管理3</v>
          </cell>
        </row>
        <row r="4031">
          <cell r="B4031" t="str">
            <v>201818020330</v>
          </cell>
          <cell r="C4031" t="str">
            <v>周琼淑</v>
          </cell>
          <cell r="D4031" t="str">
            <v>445224199902181322</v>
          </cell>
          <cell r="E4031" t="str">
            <v>18旅游管理3</v>
          </cell>
        </row>
        <row r="4032">
          <cell r="B4032" t="str">
            <v>201818020331</v>
          </cell>
          <cell r="C4032" t="str">
            <v>周燕欣</v>
          </cell>
          <cell r="D4032" t="str">
            <v>440681200011283122</v>
          </cell>
          <cell r="E4032" t="str">
            <v>18旅游管理3</v>
          </cell>
        </row>
        <row r="4033">
          <cell r="B4033" t="str">
            <v>201818110101</v>
          </cell>
          <cell r="C4033" t="str">
            <v>岑泽宇</v>
          </cell>
          <cell r="D4033" t="str">
            <v>440106199912091811</v>
          </cell>
          <cell r="E4033" t="str">
            <v>18林学1</v>
          </cell>
        </row>
        <row r="4034">
          <cell r="B4034" t="str">
            <v>201818110102</v>
          </cell>
          <cell r="C4034" t="str">
            <v>陈明珠</v>
          </cell>
          <cell r="D4034" t="str">
            <v>35070219991120842X</v>
          </cell>
          <cell r="E4034" t="str">
            <v>19林学2</v>
          </cell>
        </row>
        <row r="4035">
          <cell r="B4035" t="str">
            <v>201818110103</v>
          </cell>
          <cell r="C4035" t="str">
            <v>邓俊</v>
          </cell>
          <cell r="D4035" t="str">
            <v>362531200008300318</v>
          </cell>
          <cell r="E4035" t="str">
            <v>18林学1</v>
          </cell>
        </row>
        <row r="4036">
          <cell r="B4036" t="str">
            <v>201818110104</v>
          </cell>
          <cell r="C4036" t="str">
            <v>杜嘉华</v>
          </cell>
          <cell r="D4036" t="str">
            <v>332501200001030227</v>
          </cell>
          <cell r="E4036" t="str">
            <v>18林学1</v>
          </cell>
        </row>
        <row r="4037">
          <cell r="B4037" t="str">
            <v>201818110105</v>
          </cell>
          <cell r="C4037" t="str">
            <v>符邦霞</v>
          </cell>
          <cell r="D4037" t="str">
            <v>460007200003245369</v>
          </cell>
          <cell r="E4037" t="str">
            <v>18林学1</v>
          </cell>
        </row>
        <row r="4038">
          <cell r="B4038" t="str">
            <v>201818110106</v>
          </cell>
          <cell r="C4038" t="str">
            <v>郭宝沁</v>
          </cell>
          <cell r="D4038" t="str">
            <v>620123199802180522</v>
          </cell>
          <cell r="E4038" t="str">
            <v>18林学1</v>
          </cell>
        </row>
        <row r="4039">
          <cell r="B4039" t="str">
            <v>201818110107</v>
          </cell>
          <cell r="C4039" t="str">
            <v>何清玉</v>
          </cell>
          <cell r="D4039" t="str">
            <v>44122619991109174X</v>
          </cell>
          <cell r="E4039" t="str">
            <v>18农经1</v>
          </cell>
        </row>
        <row r="4040">
          <cell r="B4040" t="str">
            <v>201818110108</v>
          </cell>
          <cell r="C4040" t="str">
            <v>胡蕾</v>
          </cell>
          <cell r="D4040" t="str">
            <v>420525200002121420</v>
          </cell>
          <cell r="E4040" t="str">
            <v>18林学丁颖班1</v>
          </cell>
        </row>
        <row r="4041">
          <cell r="B4041" t="str">
            <v>201818110109</v>
          </cell>
          <cell r="C4041" t="str">
            <v>胡李祎</v>
          </cell>
          <cell r="D4041" t="str">
            <v>330722200005142841</v>
          </cell>
          <cell r="E4041" t="str">
            <v>18林学1</v>
          </cell>
        </row>
        <row r="4042">
          <cell r="B4042" t="str">
            <v>201818110110</v>
          </cell>
          <cell r="C4042" t="str">
            <v>金鑫</v>
          </cell>
          <cell r="D4042" t="str">
            <v>51102419990826312X</v>
          </cell>
          <cell r="E4042" t="str">
            <v>18林学1</v>
          </cell>
        </row>
        <row r="4043">
          <cell r="B4043" t="str">
            <v>201818110111</v>
          </cell>
          <cell r="C4043" t="str">
            <v>赖紫文</v>
          </cell>
          <cell r="D4043" t="str">
            <v>440514200008132387</v>
          </cell>
          <cell r="E4043" t="str">
            <v>18林学1</v>
          </cell>
        </row>
        <row r="4044">
          <cell r="B4044" t="str">
            <v>201818110112</v>
          </cell>
          <cell r="C4044" t="str">
            <v>李仁杰</v>
          </cell>
          <cell r="D4044" t="str">
            <v>500112200005310039</v>
          </cell>
          <cell r="E4044" t="str">
            <v>18林学1</v>
          </cell>
        </row>
        <row r="4045">
          <cell r="B4045" t="str">
            <v>201818110113</v>
          </cell>
          <cell r="C4045" t="str">
            <v>李宇惠</v>
          </cell>
          <cell r="D4045" t="str">
            <v>440981199909181115</v>
          </cell>
          <cell r="E4045" t="str">
            <v>18林学1</v>
          </cell>
        </row>
        <row r="4046">
          <cell r="B4046" t="str">
            <v>201818110114</v>
          </cell>
          <cell r="C4046" t="str">
            <v>廖志涵</v>
          </cell>
          <cell r="D4046" t="str">
            <v>450321199809160010</v>
          </cell>
          <cell r="E4046" t="str">
            <v>18林学1</v>
          </cell>
        </row>
        <row r="4047">
          <cell r="B4047" t="str">
            <v>201818110115</v>
          </cell>
          <cell r="C4047" t="str">
            <v>林瑞雪</v>
          </cell>
          <cell r="D4047" t="str">
            <v>441581200101233968</v>
          </cell>
          <cell r="E4047" t="str">
            <v>18林学1</v>
          </cell>
        </row>
        <row r="4048">
          <cell r="B4048" t="str">
            <v>201818110116</v>
          </cell>
          <cell r="C4048" t="str">
            <v>刘祯</v>
          </cell>
          <cell r="D4048" t="str">
            <v>130529200009126212</v>
          </cell>
          <cell r="E4048" t="str">
            <v>18林学1</v>
          </cell>
        </row>
        <row r="4049">
          <cell r="B4049" t="str">
            <v>201818110117</v>
          </cell>
          <cell r="C4049" t="str">
            <v>罗乐</v>
          </cell>
          <cell r="D4049" t="str">
            <v>411329199912040046</v>
          </cell>
          <cell r="E4049" t="str">
            <v>18林学1</v>
          </cell>
        </row>
        <row r="4050">
          <cell r="B4050" t="str">
            <v>201818110118</v>
          </cell>
          <cell r="C4050" t="str">
            <v>莫仪恩</v>
          </cell>
          <cell r="D4050" t="str">
            <v>441702200003310021</v>
          </cell>
          <cell r="E4050" t="str">
            <v>18林学1</v>
          </cell>
        </row>
        <row r="4051">
          <cell r="B4051" t="str">
            <v>201818110119</v>
          </cell>
          <cell r="C4051" t="str">
            <v>邱丽煌</v>
          </cell>
          <cell r="D4051" t="str">
            <v>445281199912164822</v>
          </cell>
          <cell r="E4051" t="str">
            <v>18林学1</v>
          </cell>
        </row>
        <row r="4052">
          <cell r="B4052" t="str">
            <v>201818110120</v>
          </cell>
          <cell r="C4052" t="str">
            <v>孙胡莲</v>
          </cell>
          <cell r="D4052" t="str">
            <v>430723200006016222</v>
          </cell>
          <cell r="E4052" t="str">
            <v>18林学1</v>
          </cell>
        </row>
        <row r="4053">
          <cell r="B4053" t="str">
            <v>201818110121</v>
          </cell>
          <cell r="C4053" t="str">
            <v>王博</v>
          </cell>
          <cell r="D4053" t="str">
            <v>150304199911263019</v>
          </cell>
          <cell r="E4053" t="str">
            <v>18林学1</v>
          </cell>
        </row>
        <row r="4054">
          <cell r="B4054" t="str">
            <v>201818110122</v>
          </cell>
          <cell r="C4054" t="str">
            <v>翁天羽</v>
          </cell>
          <cell r="D4054" t="str">
            <v>330203200003301849</v>
          </cell>
          <cell r="E4054" t="str">
            <v>18林学1</v>
          </cell>
        </row>
        <row r="4055">
          <cell r="B4055" t="str">
            <v>201818110123</v>
          </cell>
          <cell r="C4055" t="str">
            <v>吴进钧</v>
          </cell>
          <cell r="D4055" t="str">
            <v>460006199902282313</v>
          </cell>
          <cell r="E4055" t="str">
            <v>18林学1</v>
          </cell>
        </row>
        <row r="4056">
          <cell r="B4056" t="str">
            <v>201818110124</v>
          </cell>
          <cell r="C4056" t="str">
            <v>吴晓君</v>
          </cell>
          <cell r="D4056" t="str">
            <v>440202200004220927</v>
          </cell>
          <cell r="E4056" t="str">
            <v>18林学1</v>
          </cell>
        </row>
        <row r="4057">
          <cell r="B4057" t="str">
            <v>201818110125</v>
          </cell>
          <cell r="C4057" t="str">
            <v>吴智华</v>
          </cell>
          <cell r="D4057" t="str">
            <v>45270119991129032X</v>
          </cell>
          <cell r="E4057" t="str">
            <v>18林学1</v>
          </cell>
        </row>
        <row r="4058">
          <cell r="B4058" t="str">
            <v>201818110126</v>
          </cell>
          <cell r="C4058" t="str">
            <v>冼钰婷</v>
          </cell>
          <cell r="D4058" t="str">
            <v>440112200101161823</v>
          </cell>
          <cell r="E4058" t="str">
            <v>18林学1</v>
          </cell>
        </row>
        <row r="4059">
          <cell r="B4059" t="str">
            <v>201818110127</v>
          </cell>
          <cell r="C4059" t="str">
            <v>晏源</v>
          </cell>
          <cell r="D4059" t="str">
            <v>522101200010107621</v>
          </cell>
          <cell r="E4059" t="str">
            <v>18林学1</v>
          </cell>
        </row>
        <row r="4060">
          <cell r="B4060" t="str">
            <v>201818110128</v>
          </cell>
          <cell r="C4060" t="str">
            <v>余杭晨</v>
          </cell>
          <cell r="D4060" t="str">
            <v>53040220000311181X</v>
          </cell>
          <cell r="E4060" t="str">
            <v>18林学1</v>
          </cell>
        </row>
        <row r="4061">
          <cell r="B4061" t="str">
            <v>201818110129</v>
          </cell>
          <cell r="C4061" t="str">
            <v>于浩</v>
          </cell>
          <cell r="D4061" t="str">
            <v>371081200006275048</v>
          </cell>
          <cell r="E4061" t="str">
            <v>18林学1</v>
          </cell>
        </row>
        <row r="4062">
          <cell r="B4062" t="str">
            <v>201818110130</v>
          </cell>
          <cell r="C4062" t="str">
            <v>俞凯</v>
          </cell>
          <cell r="D4062" t="str">
            <v>341125200111115416</v>
          </cell>
          <cell r="E4062" t="str">
            <v>18林学丁颖班1</v>
          </cell>
        </row>
        <row r="4063">
          <cell r="B4063" t="str">
            <v>201818110131</v>
          </cell>
          <cell r="C4063" t="str">
            <v>郑涵月</v>
          </cell>
          <cell r="D4063" t="str">
            <v>220221200005200045</v>
          </cell>
          <cell r="E4063" t="str">
            <v>18林学1</v>
          </cell>
        </row>
        <row r="4064">
          <cell r="B4064" t="str">
            <v>201818110132</v>
          </cell>
          <cell r="C4064" t="str">
            <v>钟泺龙</v>
          </cell>
          <cell r="D4064" t="str">
            <v>441427199907210010</v>
          </cell>
          <cell r="E4064" t="str">
            <v>18林学1</v>
          </cell>
        </row>
        <row r="4065">
          <cell r="B4065" t="str">
            <v>201818110133</v>
          </cell>
          <cell r="C4065" t="str">
            <v>钟英文</v>
          </cell>
          <cell r="D4065" t="str">
            <v>441621200108266454</v>
          </cell>
          <cell r="E4065" t="str">
            <v>18林学1</v>
          </cell>
        </row>
        <row r="4066">
          <cell r="B4066" t="str">
            <v>201818110201</v>
          </cell>
          <cell r="C4066" t="str">
            <v>陈泽涛</v>
          </cell>
          <cell r="D4066" t="str">
            <v>440582200006156912</v>
          </cell>
          <cell r="E4066" t="str">
            <v>18林学2</v>
          </cell>
        </row>
        <row r="4067">
          <cell r="B4067" t="str">
            <v>201818110202</v>
          </cell>
          <cell r="C4067" t="str">
            <v>戴碧淇</v>
          </cell>
          <cell r="D4067" t="str">
            <v>440203199903086144</v>
          </cell>
          <cell r="E4067" t="str">
            <v>18林学丁颖班1</v>
          </cell>
        </row>
        <row r="4068">
          <cell r="B4068" t="str">
            <v>201818110203</v>
          </cell>
          <cell r="C4068" t="str">
            <v>邓斌</v>
          </cell>
          <cell r="D4068" t="str">
            <v>530325200009150958</v>
          </cell>
          <cell r="E4068" t="str">
            <v>18林学2</v>
          </cell>
        </row>
        <row r="4069">
          <cell r="B4069" t="str">
            <v>201818110204</v>
          </cell>
          <cell r="C4069" t="str">
            <v>董丹鸿</v>
          </cell>
          <cell r="D4069" t="str">
            <v>330303200004110927</v>
          </cell>
          <cell r="E4069" t="str">
            <v>18林学2</v>
          </cell>
        </row>
        <row r="4070">
          <cell r="B4070" t="str">
            <v>201818110205</v>
          </cell>
          <cell r="C4070" t="str">
            <v>董弈辰</v>
          </cell>
          <cell r="D4070" t="str">
            <v>231005200006190012</v>
          </cell>
          <cell r="E4070" t="str">
            <v>18林学2</v>
          </cell>
        </row>
        <row r="4071">
          <cell r="B4071" t="str">
            <v>201818110206</v>
          </cell>
          <cell r="C4071" t="str">
            <v>韩帅</v>
          </cell>
          <cell r="D4071" t="str">
            <v>230103199909020029</v>
          </cell>
          <cell r="E4071" t="str">
            <v>18林学丁颖班1</v>
          </cell>
        </row>
        <row r="4072">
          <cell r="B4072" t="str">
            <v>201818110207</v>
          </cell>
          <cell r="C4072" t="str">
            <v>胡桢健</v>
          </cell>
          <cell r="D4072" t="str">
            <v>360402200001190014</v>
          </cell>
          <cell r="E4072" t="str">
            <v>18园林1</v>
          </cell>
        </row>
        <row r="4073">
          <cell r="B4073" t="str">
            <v>201818110208</v>
          </cell>
          <cell r="C4073" t="str">
            <v>黄潇</v>
          </cell>
          <cell r="D4073" t="str">
            <v>440182200002080349</v>
          </cell>
          <cell r="E4073" t="str">
            <v>18林学2</v>
          </cell>
        </row>
        <row r="4074">
          <cell r="B4074" t="str">
            <v>201818110209</v>
          </cell>
          <cell r="C4074" t="str">
            <v>金晗</v>
          </cell>
          <cell r="D4074" t="str">
            <v>411122200011107522</v>
          </cell>
          <cell r="E4074" t="str">
            <v>18林学2</v>
          </cell>
        </row>
        <row r="4075">
          <cell r="B4075" t="str">
            <v>201818110210</v>
          </cell>
          <cell r="C4075" t="str">
            <v>李嘉仁</v>
          </cell>
          <cell r="D4075" t="str">
            <v>441402200006301044</v>
          </cell>
          <cell r="E4075" t="str">
            <v>18园林1</v>
          </cell>
        </row>
        <row r="4076">
          <cell r="B4076" t="str">
            <v>201818110211</v>
          </cell>
          <cell r="C4076" t="str">
            <v>连凯铭</v>
          </cell>
          <cell r="D4076" t="str">
            <v>441422200003243411</v>
          </cell>
          <cell r="E4076" t="str">
            <v>18林学2</v>
          </cell>
        </row>
        <row r="4077">
          <cell r="B4077" t="str">
            <v>201818110213</v>
          </cell>
          <cell r="C4077" t="str">
            <v>林熙</v>
          </cell>
          <cell r="D4077" t="str">
            <v>440523199901030026</v>
          </cell>
          <cell r="E4077" t="str">
            <v>18林学2</v>
          </cell>
        </row>
        <row r="4078">
          <cell r="B4078" t="str">
            <v>201818110214</v>
          </cell>
          <cell r="C4078" t="str">
            <v>凌洪韬</v>
          </cell>
          <cell r="D4078" t="str">
            <v>430421200106102874</v>
          </cell>
          <cell r="E4078" t="str">
            <v>18计算机3</v>
          </cell>
        </row>
        <row r="4079">
          <cell r="B4079" t="str">
            <v>201818110215</v>
          </cell>
          <cell r="C4079" t="str">
            <v>刘宇彤</v>
          </cell>
          <cell r="D4079" t="str">
            <v>441622200010297160</v>
          </cell>
          <cell r="E4079" t="str">
            <v>18林学2</v>
          </cell>
        </row>
        <row r="4080">
          <cell r="B4080" t="str">
            <v>201818110216</v>
          </cell>
          <cell r="C4080" t="str">
            <v>刘子晨</v>
          </cell>
          <cell r="D4080" t="str">
            <v>530121200007110024</v>
          </cell>
          <cell r="E4080" t="str">
            <v>18林学2</v>
          </cell>
        </row>
        <row r="4081">
          <cell r="B4081" t="str">
            <v>201818110217</v>
          </cell>
          <cell r="C4081" t="str">
            <v>莫哲</v>
          </cell>
          <cell r="D4081" t="str">
            <v>452122199912165116</v>
          </cell>
          <cell r="E4081" t="str">
            <v>18电信5</v>
          </cell>
        </row>
        <row r="4082">
          <cell r="B4082" t="str">
            <v>201818110218</v>
          </cell>
          <cell r="C4082" t="str">
            <v>潘炳汝</v>
          </cell>
          <cell r="D4082" t="str">
            <v>331004200007100020</v>
          </cell>
          <cell r="E4082" t="str">
            <v>18林学2</v>
          </cell>
        </row>
        <row r="4083">
          <cell r="B4083" t="str">
            <v>201818110219</v>
          </cell>
          <cell r="C4083" t="str">
            <v>彭楚雲</v>
          </cell>
          <cell r="D4083" t="str">
            <v>450404200004150047</v>
          </cell>
          <cell r="E4083" t="str">
            <v>18园林1</v>
          </cell>
        </row>
        <row r="4084">
          <cell r="B4084" t="str">
            <v>201818110220</v>
          </cell>
          <cell r="C4084" t="str">
            <v>钱雨萱</v>
          </cell>
          <cell r="D4084" t="str">
            <v>342601200011265326</v>
          </cell>
          <cell r="E4084" t="str">
            <v>18林学2</v>
          </cell>
        </row>
        <row r="4085">
          <cell r="B4085" t="str">
            <v>201818110221</v>
          </cell>
          <cell r="C4085" t="str">
            <v>万定洪</v>
          </cell>
          <cell r="D4085" t="str">
            <v>500101200004213158</v>
          </cell>
          <cell r="E4085" t="str">
            <v>18茶学2</v>
          </cell>
        </row>
        <row r="4086">
          <cell r="B4086" t="str">
            <v>201818110222</v>
          </cell>
          <cell r="C4086" t="str">
            <v>王佳</v>
          </cell>
          <cell r="D4086" t="str">
            <v>510402200011022223</v>
          </cell>
          <cell r="E4086" t="str">
            <v>18林学2</v>
          </cell>
        </row>
        <row r="4087">
          <cell r="B4087" t="str">
            <v>201818110223</v>
          </cell>
          <cell r="C4087" t="str">
            <v>王悦阳</v>
          </cell>
          <cell r="D4087" t="str">
            <v>141181200007040040</v>
          </cell>
          <cell r="E4087" t="str">
            <v>18林学丁颖班1</v>
          </cell>
        </row>
        <row r="4088">
          <cell r="B4088" t="str">
            <v>201818110224</v>
          </cell>
          <cell r="C4088" t="str">
            <v>吴嘉希</v>
          </cell>
          <cell r="D4088" t="str">
            <v>440102199911113227</v>
          </cell>
          <cell r="E4088" t="str">
            <v>18林学2</v>
          </cell>
        </row>
        <row r="4089">
          <cell r="B4089" t="str">
            <v>201818110225</v>
          </cell>
          <cell r="C4089" t="str">
            <v>吴皆霖</v>
          </cell>
          <cell r="D4089" t="str">
            <v>460002200007092222</v>
          </cell>
          <cell r="E4089" t="str">
            <v>18林学2</v>
          </cell>
        </row>
        <row r="4090">
          <cell r="B4090" t="str">
            <v>201818110226</v>
          </cell>
          <cell r="C4090" t="str">
            <v>吴晓威</v>
          </cell>
          <cell r="D4090" t="str">
            <v>445281199906275630</v>
          </cell>
          <cell r="E4090" t="str">
            <v>18林学2</v>
          </cell>
        </row>
        <row r="4091">
          <cell r="B4091" t="str">
            <v>201818110227</v>
          </cell>
          <cell r="C4091" t="str">
            <v>肖文静</v>
          </cell>
          <cell r="D4091" t="str">
            <v>352203200011244229</v>
          </cell>
          <cell r="E4091" t="str">
            <v>18林学2</v>
          </cell>
        </row>
        <row r="4092">
          <cell r="B4092" t="str">
            <v>201818110228</v>
          </cell>
          <cell r="C4092" t="str">
            <v>杨佳曼</v>
          </cell>
          <cell r="D4092" t="str">
            <v>445222199911123383</v>
          </cell>
          <cell r="E4092" t="str">
            <v>18林学2</v>
          </cell>
        </row>
        <row r="4093">
          <cell r="B4093" t="str">
            <v>201818110229</v>
          </cell>
          <cell r="C4093" t="str">
            <v>杨盛标</v>
          </cell>
          <cell r="D4093" t="str">
            <v>441481199906061672</v>
          </cell>
          <cell r="E4093" t="str">
            <v>18林学2</v>
          </cell>
        </row>
        <row r="4094">
          <cell r="B4094" t="str">
            <v>201818110230</v>
          </cell>
          <cell r="C4094" t="str">
            <v>曾若怡</v>
          </cell>
          <cell r="D4094" t="str">
            <v>520102200001080425</v>
          </cell>
          <cell r="E4094" t="str">
            <v>18林学2</v>
          </cell>
        </row>
        <row r="4095">
          <cell r="B4095" t="str">
            <v>201818110231</v>
          </cell>
          <cell r="C4095" t="str">
            <v>张宝津</v>
          </cell>
          <cell r="D4095" t="str">
            <v>13058119990527001X</v>
          </cell>
          <cell r="E4095" t="str">
            <v>18林学2</v>
          </cell>
        </row>
        <row r="4096">
          <cell r="B4096" t="str">
            <v>201818130101</v>
          </cell>
          <cell r="C4096" t="str">
            <v>陈慧怡</v>
          </cell>
          <cell r="D4096" t="str">
            <v>440782200010021122</v>
          </cell>
          <cell r="E4096" t="str">
            <v>18园林1</v>
          </cell>
        </row>
        <row r="4097">
          <cell r="B4097" t="str">
            <v>201818130102</v>
          </cell>
          <cell r="C4097" t="str">
            <v>陈家淳</v>
          </cell>
          <cell r="D4097" t="str">
            <v>440583200002161921</v>
          </cell>
          <cell r="E4097" t="str">
            <v>18园林1</v>
          </cell>
        </row>
        <row r="4098">
          <cell r="B4098" t="str">
            <v>201818130103</v>
          </cell>
          <cell r="C4098" t="str">
            <v>陈郡</v>
          </cell>
          <cell r="D4098" t="str">
            <v>321084200108095216</v>
          </cell>
          <cell r="E4098" t="str">
            <v>18园林1</v>
          </cell>
        </row>
        <row r="4099">
          <cell r="B4099" t="str">
            <v>201818130104</v>
          </cell>
          <cell r="C4099" t="str">
            <v>陈晓瑜</v>
          </cell>
          <cell r="D4099" t="str">
            <v>513029200007135381</v>
          </cell>
          <cell r="E4099" t="str">
            <v>18园林1</v>
          </cell>
        </row>
        <row r="4100">
          <cell r="B4100" t="str">
            <v>201818130105</v>
          </cell>
          <cell r="C4100" t="str">
            <v>陈逸倩</v>
          </cell>
          <cell r="D4100" t="str">
            <v>440105200002186626</v>
          </cell>
          <cell r="E4100" t="str">
            <v>18园林1</v>
          </cell>
        </row>
        <row r="4101">
          <cell r="B4101" t="str">
            <v>201818130106</v>
          </cell>
          <cell r="C4101" t="str">
            <v>陈卓然</v>
          </cell>
          <cell r="D4101" t="str">
            <v>440582199911190058</v>
          </cell>
          <cell r="E4101" t="str">
            <v>18园林1</v>
          </cell>
        </row>
        <row r="4102">
          <cell r="B4102" t="str">
            <v>201818130107</v>
          </cell>
          <cell r="C4102" t="str">
            <v>陈子怿</v>
          </cell>
          <cell r="D4102" t="str">
            <v>445121199908134514</v>
          </cell>
          <cell r="E4102" t="str">
            <v>18园林1</v>
          </cell>
        </row>
        <row r="4103">
          <cell r="B4103" t="str">
            <v>201818130108</v>
          </cell>
          <cell r="C4103" t="str">
            <v>胡柏怡</v>
          </cell>
          <cell r="D4103" t="str">
            <v>442000199912167781</v>
          </cell>
          <cell r="E4103" t="str">
            <v>18园林1</v>
          </cell>
        </row>
        <row r="4104">
          <cell r="B4104" t="str">
            <v>201818130109</v>
          </cell>
          <cell r="C4104" t="str">
            <v>黄淳娜</v>
          </cell>
          <cell r="D4104" t="str">
            <v>440582199909194623</v>
          </cell>
          <cell r="E4104" t="str">
            <v>18园林1</v>
          </cell>
        </row>
        <row r="4105">
          <cell r="B4105" t="str">
            <v>201818130110</v>
          </cell>
          <cell r="C4105" t="str">
            <v>黄秀珍</v>
          </cell>
          <cell r="D4105" t="str">
            <v>440683199908066242</v>
          </cell>
          <cell r="E4105" t="str">
            <v>18园林1</v>
          </cell>
        </row>
        <row r="4106">
          <cell r="B4106" t="str">
            <v>201818130111</v>
          </cell>
          <cell r="C4106" t="str">
            <v>黄茵茵</v>
          </cell>
          <cell r="D4106" t="str">
            <v>440881200008151445</v>
          </cell>
          <cell r="E4106" t="str">
            <v>18园林1</v>
          </cell>
        </row>
        <row r="4107">
          <cell r="B4107" t="str">
            <v>201818130112</v>
          </cell>
          <cell r="C4107" t="str">
            <v>黄智杰</v>
          </cell>
          <cell r="D4107" t="str">
            <v>440683199908291132</v>
          </cell>
          <cell r="E4107" t="str">
            <v>18园林1</v>
          </cell>
        </row>
        <row r="4108">
          <cell r="B4108" t="str">
            <v>201818130113</v>
          </cell>
          <cell r="C4108" t="str">
            <v>李君婷</v>
          </cell>
          <cell r="D4108" t="str">
            <v>440181200008074541</v>
          </cell>
          <cell r="E4108" t="str">
            <v>18园林1</v>
          </cell>
        </row>
        <row r="4109">
          <cell r="B4109" t="str">
            <v>201818130114</v>
          </cell>
          <cell r="C4109" t="str">
            <v>李璐瑶</v>
          </cell>
          <cell r="D4109" t="str">
            <v>431023200002060026</v>
          </cell>
          <cell r="E4109" t="str">
            <v>19园林1</v>
          </cell>
        </row>
        <row r="4110">
          <cell r="B4110" t="str">
            <v>201818130115</v>
          </cell>
          <cell r="C4110" t="str">
            <v>李敏玉</v>
          </cell>
          <cell r="D4110" t="str">
            <v>441721200101223529</v>
          </cell>
          <cell r="E4110" t="str">
            <v>18园林1</v>
          </cell>
        </row>
        <row r="4111">
          <cell r="B4111" t="str">
            <v>201818130116</v>
          </cell>
          <cell r="C4111" t="str">
            <v>李勤彦</v>
          </cell>
          <cell r="D4111" t="str">
            <v>421022200102200323</v>
          </cell>
          <cell r="E4111" t="str">
            <v>18园林1</v>
          </cell>
        </row>
        <row r="4112">
          <cell r="B4112" t="str">
            <v>201818130117</v>
          </cell>
          <cell r="C4112" t="str">
            <v>李润瑛</v>
          </cell>
          <cell r="D4112" t="str">
            <v>441402200006301028</v>
          </cell>
          <cell r="E4112" t="str">
            <v>18园林1</v>
          </cell>
        </row>
        <row r="4113">
          <cell r="B4113" t="str">
            <v>201818130118</v>
          </cell>
          <cell r="C4113" t="str">
            <v>李炜炜</v>
          </cell>
          <cell r="D4113" t="str">
            <v>440981199812093928</v>
          </cell>
          <cell r="E4113" t="str">
            <v>18园林1</v>
          </cell>
        </row>
        <row r="4114">
          <cell r="B4114" t="str">
            <v>201818130119</v>
          </cell>
          <cell r="C4114" t="str">
            <v>李雨诺</v>
          </cell>
          <cell r="D4114" t="str">
            <v>140411200010214845</v>
          </cell>
          <cell r="E4114" t="str">
            <v>18园林1</v>
          </cell>
        </row>
        <row r="4115">
          <cell r="B4115" t="str">
            <v>201818130120</v>
          </cell>
          <cell r="C4115" t="str">
            <v>李泽国</v>
          </cell>
          <cell r="D4115" t="str">
            <v>430481199911080891</v>
          </cell>
          <cell r="E4115" t="str">
            <v>18园林1</v>
          </cell>
        </row>
        <row r="4116">
          <cell r="B4116" t="str">
            <v>201818130121</v>
          </cell>
          <cell r="C4116" t="str">
            <v>林琪</v>
          </cell>
          <cell r="D4116" t="str">
            <v>440508200004284626</v>
          </cell>
          <cell r="E4116" t="str">
            <v>18园林1</v>
          </cell>
        </row>
        <row r="4117">
          <cell r="B4117" t="str">
            <v>201818130122</v>
          </cell>
          <cell r="C4117" t="str">
            <v>林如</v>
          </cell>
          <cell r="D4117" t="str">
            <v>445221200009041227</v>
          </cell>
          <cell r="E4117" t="str">
            <v>18园林1</v>
          </cell>
        </row>
        <row r="4118">
          <cell r="B4118" t="str">
            <v>201818130123</v>
          </cell>
          <cell r="C4118" t="str">
            <v>刘宇</v>
          </cell>
          <cell r="D4118" t="str">
            <v>441624199901224421</v>
          </cell>
          <cell r="E4118" t="str">
            <v>18园林1</v>
          </cell>
        </row>
        <row r="4119">
          <cell r="B4119" t="str">
            <v>201818130124</v>
          </cell>
          <cell r="C4119" t="str">
            <v>卢叶珊</v>
          </cell>
          <cell r="D4119" t="str">
            <v>440682200002221022</v>
          </cell>
          <cell r="E4119" t="str">
            <v>18园林1</v>
          </cell>
        </row>
        <row r="4120">
          <cell r="B4120" t="str">
            <v>201818130125</v>
          </cell>
          <cell r="C4120" t="str">
            <v>潘炜麟</v>
          </cell>
          <cell r="D4120" t="str">
            <v>440112199912180619</v>
          </cell>
          <cell r="E4120" t="str">
            <v>18园林1</v>
          </cell>
        </row>
        <row r="4121">
          <cell r="B4121" t="str">
            <v>201818130126</v>
          </cell>
          <cell r="C4121" t="str">
            <v>彭咏诗</v>
          </cell>
          <cell r="D4121" t="str">
            <v>445381199912122126</v>
          </cell>
          <cell r="E4121" t="str">
            <v>18园林1</v>
          </cell>
        </row>
        <row r="4122">
          <cell r="B4122" t="str">
            <v>201818130127</v>
          </cell>
          <cell r="C4122" t="str">
            <v>王凯欣</v>
          </cell>
          <cell r="D4122" t="str">
            <v>440111199912156022</v>
          </cell>
          <cell r="E4122" t="str">
            <v>18计算机3</v>
          </cell>
        </row>
        <row r="4123">
          <cell r="B4123" t="str">
            <v>201818130128</v>
          </cell>
          <cell r="C4123" t="str">
            <v>熊烨</v>
          </cell>
          <cell r="D4123" t="str">
            <v>440402200007199220</v>
          </cell>
          <cell r="E4123" t="str">
            <v>18园林1</v>
          </cell>
        </row>
        <row r="4124">
          <cell r="B4124" t="str">
            <v>201818130129</v>
          </cell>
          <cell r="C4124" t="str">
            <v>杨琳</v>
          </cell>
          <cell r="D4124" t="str">
            <v>445281200003164820</v>
          </cell>
          <cell r="E4124" t="str">
            <v>18园林1</v>
          </cell>
        </row>
        <row r="4125">
          <cell r="B4125" t="str">
            <v>201818130130</v>
          </cell>
          <cell r="C4125" t="str">
            <v>曾逸潇</v>
          </cell>
          <cell r="D4125" t="str">
            <v>441302199912225417</v>
          </cell>
          <cell r="E4125" t="str">
            <v>18园林1</v>
          </cell>
        </row>
        <row r="4126">
          <cell r="B4126" t="str">
            <v>201818130131</v>
          </cell>
          <cell r="C4126" t="str">
            <v>张芷若</v>
          </cell>
          <cell r="D4126" t="str">
            <v>441882199908142423</v>
          </cell>
          <cell r="E4126" t="str">
            <v>18园林1</v>
          </cell>
        </row>
        <row r="4127">
          <cell r="B4127" t="str">
            <v>201818130201</v>
          </cell>
          <cell r="C4127" t="str">
            <v>曹白莹</v>
          </cell>
          <cell r="D4127" t="str">
            <v>440882199905180642</v>
          </cell>
          <cell r="E4127" t="str">
            <v>18园林2</v>
          </cell>
        </row>
        <row r="4128">
          <cell r="B4128" t="str">
            <v>201818130202</v>
          </cell>
          <cell r="C4128" t="str">
            <v>岑咏霏</v>
          </cell>
          <cell r="D4128" t="str">
            <v>440102199912101420</v>
          </cell>
          <cell r="E4128" t="str">
            <v>18园林2</v>
          </cell>
        </row>
        <row r="4129">
          <cell r="B4129" t="str">
            <v>201818130203</v>
          </cell>
          <cell r="C4129" t="str">
            <v>陈慧琪</v>
          </cell>
          <cell r="D4129" t="str">
            <v>441424200101210827</v>
          </cell>
          <cell r="E4129" t="str">
            <v>18园林2</v>
          </cell>
        </row>
        <row r="4130">
          <cell r="B4130" t="str">
            <v>201818130204</v>
          </cell>
          <cell r="C4130" t="str">
            <v>陈家伟</v>
          </cell>
          <cell r="D4130" t="str">
            <v>440582200005076670</v>
          </cell>
          <cell r="E4130" t="str">
            <v>18园林2</v>
          </cell>
        </row>
        <row r="4131">
          <cell r="B4131" t="str">
            <v>201818130205</v>
          </cell>
          <cell r="C4131" t="str">
            <v>陈欣欣</v>
          </cell>
          <cell r="D4131" t="str">
            <v>440981200003151927</v>
          </cell>
          <cell r="E4131" t="str">
            <v>18园林2</v>
          </cell>
        </row>
        <row r="4132">
          <cell r="B4132" t="str">
            <v>201818130206</v>
          </cell>
          <cell r="C4132" t="str">
            <v>陈志庆</v>
          </cell>
          <cell r="D4132" t="str">
            <v>441323200003263018</v>
          </cell>
          <cell r="E4132" t="str">
            <v>18园林2</v>
          </cell>
        </row>
        <row r="4133">
          <cell r="B4133" t="str">
            <v>201818130207</v>
          </cell>
          <cell r="C4133" t="str">
            <v>邓惠茹</v>
          </cell>
          <cell r="D4133" t="str">
            <v>440281200006254229</v>
          </cell>
          <cell r="E4133" t="str">
            <v>18旅游管理2</v>
          </cell>
        </row>
        <row r="4134">
          <cell r="B4134" t="str">
            <v>201818130208</v>
          </cell>
          <cell r="C4134" t="str">
            <v>冯惠莹</v>
          </cell>
          <cell r="D4134" t="str">
            <v>441702200007261722</v>
          </cell>
          <cell r="E4134" t="str">
            <v>18园林2</v>
          </cell>
        </row>
        <row r="4135">
          <cell r="B4135" t="str">
            <v>201818130209</v>
          </cell>
          <cell r="C4135" t="str">
            <v>高倩雯</v>
          </cell>
          <cell r="D4135" t="str">
            <v>440421199907178007</v>
          </cell>
          <cell r="E4135" t="str">
            <v>18园林2</v>
          </cell>
        </row>
        <row r="4136">
          <cell r="B4136" t="str">
            <v>201818130210</v>
          </cell>
          <cell r="C4136" t="str">
            <v>官秀娇</v>
          </cell>
          <cell r="D4136" t="str">
            <v>445281200004275645</v>
          </cell>
          <cell r="E4136" t="str">
            <v>18园林2</v>
          </cell>
        </row>
        <row r="4137">
          <cell r="B4137" t="str">
            <v>201818130211</v>
          </cell>
          <cell r="C4137" t="str">
            <v>何焯琳</v>
          </cell>
          <cell r="D4137" t="str">
            <v>440105200004281520</v>
          </cell>
          <cell r="E4137" t="str">
            <v>18园林2</v>
          </cell>
        </row>
        <row r="4138">
          <cell r="B4138" t="str">
            <v>201818130212</v>
          </cell>
          <cell r="C4138" t="str">
            <v>何昊熠</v>
          </cell>
          <cell r="D4138" t="str">
            <v>44022320001129001X</v>
          </cell>
          <cell r="E4138" t="str">
            <v>18园林2</v>
          </cell>
        </row>
        <row r="4139">
          <cell r="B4139" t="str">
            <v>201818130213</v>
          </cell>
          <cell r="C4139" t="str">
            <v>黄丹曼</v>
          </cell>
          <cell r="D4139" t="str">
            <v>445121199901202625</v>
          </cell>
          <cell r="E4139" t="str">
            <v>18园林2</v>
          </cell>
        </row>
        <row r="4140">
          <cell r="B4140" t="str">
            <v>201818130214</v>
          </cell>
          <cell r="C4140" t="str">
            <v>黄妍</v>
          </cell>
          <cell r="D4140" t="str">
            <v>445381200005310428</v>
          </cell>
          <cell r="E4140" t="str">
            <v>18园林2</v>
          </cell>
        </row>
        <row r="4141">
          <cell r="B4141" t="str">
            <v>201818130215</v>
          </cell>
          <cell r="C4141" t="str">
            <v>李铭昕</v>
          </cell>
          <cell r="D4141" t="str">
            <v>440711199911305121</v>
          </cell>
          <cell r="E4141" t="str">
            <v>18园林2</v>
          </cell>
        </row>
        <row r="4142">
          <cell r="B4142" t="str">
            <v>201818130216</v>
          </cell>
          <cell r="C4142" t="str">
            <v>梁嘉钰</v>
          </cell>
          <cell r="D4142" t="str">
            <v>220104200009306945</v>
          </cell>
          <cell r="E4142" t="str">
            <v>18园林2</v>
          </cell>
        </row>
        <row r="4143">
          <cell r="B4143" t="str">
            <v>201818130217</v>
          </cell>
          <cell r="C4143" t="str">
            <v>林浩</v>
          </cell>
          <cell r="D4143" t="str">
            <v>445202200006150015</v>
          </cell>
          <cell r="E4143" t="str">
            <v>18园林2</v>
          </cell>
        </row>
        <row r="4144">
          <cell r="B4144" t="str">
            <v>201818130218</v>
          </cell>
          <cell r="C4144" t="str">
            <v>陆晓盈</v>
          </cell>
          <cell r="D4144" t="str">
            <v>440682200005206629</v>
          </cell>
          <cell r="E4144" t="str">
            <v>18园林2</v>
          </cell>
        </row>
        <row r="4145">
          <cell r="B4145" t="str">
            <v>201818130219</v>
          </cell>
          <cell r="C4145" t="str">
            <v>罗少君</v>
          </cell>
          <cell r="D4145" t="str">
            <v>440111199912241526</v>
          </cell>
          <cell r="E4145" t="str">
            <v>18园林2</v>
          </cell>
        </row>
        <row r="4146">
          <cell r="B4146" t="str">
            <v>201818130220</v>
          </cell>
          <cell r="C4146" t="str">
            <v>戚赞宜</v>
          </cell>
          <cell r="D4146" t="str">
            <v>440783199908127215</v>
          </cell>
          <cell r="E4146" t="str">
            <v>18园林2</v>
          </cell>
        </row>
        <row r="4147">
          <cell r="B4147" t="str">
            <v>201818130221</v>
          </cell>
          <cell r="C4147" t="str">
            <v>邱艳珠</v>
          </cell>
          <cell r="D4147" t="str">
            <v>440582200010074549</v>
          </cell>
          <cell r="E4147" t="str">
            <v>18园林2</v>
          </cell>
        </row>
        <row r="4148">
          <cell r="B4148" t="str">
            <v>201818130222</v>
          </cell>
          <cell r="C4148" t="str">
            <v>邱园</v>
          </cell>
          <cell r="D4148" t="str">
            <v>430422200007048928</v>
          </cell>
          <cell r="E4148" t="str">
            <v>18园林2</v>
          </cell>
        </row>
        <row r="4149">
          <cell r="B4149" t="str">
            <v>201818130223</v>
          </cell>
          <cell r="C4149" t="str">
            <v>邵子园</v>
          </cell>
          <cell r="D4149" t="str">
            <v>441882199910150625</v>
          </cell>
          <cell r="E4149" t="str">
            <v>18园林2</v>
          </cell>
        </row>
        <row r="4150">
          <cell r="B4150" t="str">
            <v>201818130224</v>
          </cell>
          <cell r="C4150" t="str">
            <v>谢颖霖</v>
          </cell>
          <cell r="D4150" t="str">
            <v>445221200010276285</v>
          </cell>
          <cell r="E4150" t="str">
            <v>18园林2</v>
          </cell>
        </row>
        <row r="4151">
          <cell r="B4151" t="str">
            <v>201818130225</v>
          </cell>
          <cell r="C4151" t="str">
            <v>徐嘉辰</v>
          </cell>
          <cell r="D4151" t="str">
            <v>330521200002290016</v>
          </cell>
          <cell r="E4151" t="str">
            <v>18园林2</v>
          </cell>
        </row>
        <row r="4152">
          <cell r="B4152" t="str">
            <v>201818130226</v>
          </cell>
          <cell r="C4152" t="str">
            <v>杨效锟</v>
          </cell>
          <cell r="D4152" t="str">
            <v>430482199912290010</v>
          </cell>
          <cell r="E4152" t="str">
            <v>18园林2</v>
          </cell>
        </row>
        <row r="4153">
          <cell r="B4153" t="str">
            <v>201818130227</v>
          </cell>
          <cell r="C4153" t="str">
            <v>叶锦妍</v>
          </cell>
          <cell r="D4153" t="str">
            <v>440681199912134225</v>
          </cell>
          <cell r="E4153" t="str">
            <v>18园林2</v>
          </cell>
        </row>
        <row r="4154">
          <cell r="B4154" t="str">
            <v>201818130228</v>
          </cell>
          <cell r="C4154" t="str">
            <v>袁天月</v>
          </cell>
          <cell r="D4154" t="str">
            <v>513722199911220021</v>
          </cell>
          <cell r="E4154" t="str">
            <v>18园林2</v>
          </cell>
        </row>
        <row r="4155">
          <cell r="B4155" t="str">
            <v>201818130229</v>
          </cell>
          <cell r="C4155" t="str">
            <v>张莹杰</v>
          </cell>
          <cell r="D4155" t="str">
            <v>441802199908046923</v>
          </cell>
          <cell r="E4155" t="str">
            <v>18园林2</v>
          </cell>
        </row>
        <row r="4156">
          <cell r="B4156" t="str">
            <v>201818130230</v>
          </cell>
          <cell r="C4156" t="str">
            <v>甄嘉颖</v>
          </cell>
          <cell r="D4156" t="str">
            <v>440783199908146627</v>
          </cell>
          <cell r="E4156" t="str">
            <v>18园林2</v>
          </cell>
        </row>
        <row r="4157">
          <cell r="B4157" t="str">
            <v>201818130231</v>
          </cell>
          <cell r="C4157" t="str">
            <v>庄琳璇</v>
          </cell>
          <cell r="D4157" t="str">
            <v>440582199902103004</v>
          </cell>
          <cell r="E4157" t="str">
            <v>18园林2</v>
          </cell>
        </row>
        <row r="4158">
          <cell r="B4158" t="str">
            <v>201818130301</v>
          </cell>
          <cell r="C4158" t="str">
            <v>陈春妍</v>
          </cell>
          <cell r="D4158" t="str">
            <v>440781200002044125</v>
          </cell>
          <cell r="E4158" t="str">
            <v>18园林3</v>
          </cell>
        </row>
        <row r="4159">
          <cell r="B4159" t="str">
            <v>201818130302</v>
          </cell>
          <cell r="C4159" t="str">
            <v>陈梦淇</v>
          </cell>
          <cell r="D4159" t="str">
            <v>445122200001275222</v>
          </cell>
          <cell r="E4159" t="str">
            <v>18园林3</v>
          </cell>
        </row>
        <row r="4160">
          <cell r="B4160" t="str">
            <v>201818130303</v>
          </cell>
          <cell r="C4160" t="str">
            <v>陈穆妍</v>
          </cell>
          <cell r="D4160" t="str">
            <v>440882199909252762</v>
          </cell>
          <cell r="E4160" t="str">
            <v>18园林3</v>
          </cell>
        </row>
        <row r="4161">
          <cell r="B4161" t="str">
            <v>201818130304</v>
          </cell>
          <cell r="C4161" t="str">
            <v>陈秋映</v>
          </cell>
          <cell r="D4161" t="str">
            <v>445224199804013923</v>
          </cell>
          <cell r="E4161" t="str">
            <v>18园林3</v>
          </cell>
        </row>
        <row r="4162">
          <cell r="B4162" t="str">
            <v>201818130305</v>
          </cell>
          <cell r="C4162" t="str">
            <v>陈思盈</v>
          </cell>
          <cell r="D4162" t="str">
            <v>440506200001060042</v>
          </cell>
          <cell r="E4162" t="str">
            <v>18园林3</v>
          </cell>
        </row>
        <row r="4163">
          <cell r="B4163" t="str">
            <v>201818130306</v>
          </cell>
          <cell r="C4163" t="str">
            <v>邓梓华</v>
          </cell>
          <cell r="D4163" t="str">
            <v>441424200001260333</v>
          </cell>
          <cell r="E4163" t="str">
            <v>18园林3</v>
          </cell>
        </row>
        <row r="4164">
          <cell r="B4164" t="str">
            <v>201818130307</v>
          </cell>
          <cell r="C4164" t="str">
            <v>邓子晴</v>
          </cell>
          <cell r="D4164" t="str">
            <v>440111200004064822</v>
          </cell>
          <cell r="E4164" t="str">
            <v>18园林3</v>
          </cell>
        </row>
        <row r="4165">
          <cell r="B4165" t="str">
            <v>201818130308</v>
          </cell>
          <cell r="C4165" t="str">
            <v>郭梓恩</v>
          </cell>
          <cell r="D4165" t="str">
            <v>440682200006112827</v>
          </cell>
          <cell r="E4165" t="str">
            <v>18园林3</v>
          </cell>
        </row>
        <row r="4166">
          <cell r="B4166" t="str">
            <v>201818130309</v>
          </cell>
          <cell r="C4166" t="str">
            <v>郭紫盈</v>
          </cell>
          <cell r="D4166" t="str">
            <v>441900200003192000</v>
          </cell>
          <cell r="E4166" t="str">
            <v>18园林3</v>
          </cell>
        </row>
        <row r="4167">
          <cell r="B4167" t="str">
            <v>201818130310</v>
          </cell>
          <cell r="C4167" t="str">
            <v>黄昊</v>
          </cell>
          <cell r="D4167" t="str">
            <v>440103199911210015</v>
          </cell>
          <cell r="E4167" t="str">
            <v>18园林3</v>
          </cell>
        </row>
        <row r="4168">
          <cell r="B4168" t="str">
            <v>201818130311</v>
          </cell>
          <cell r="C4168" t="str">
            <v>黄锐龙</v>
          </cell>
          <cell r="D4168" t="str">
            <v>440603199909183836</v>
          </cell>
          <cell r="E4168" t="str">
            <v>18园林3</v>
          </cell>
        </row>
        <row r="4169">
          <cell r="B4169" t="str">
            <v>201818130312</v>
          </cell>
          <cell r="C4169" t="str">
            <v>柯家敏</v>
          </cell>
          <cell r="D4169" t="str">
            <v>440582199905092988</v>
          </cell>
          <cell r="E4169" t="str">
            <v>18园林3</v>
          </cell>
        </row>
        <row r="4170">
          <cell r="B4170" t="str">
            <v>201818130313</v>
          </cell>
          <cell r="C4170" t="str">
            <v>黎晓姗</v>
          </cell>
          <cell r="D4170" t="str">
            <v>441827199912088322</v>
          </cell>
          <cell r="E4170" t="str">
            <v>18园林3</v>
          </cell>
        </row>
        <row r="4171">
          <cell r="B4171" t="str">
            <v>201818130314</v>
          </cell>
          <cell r="C4171" t="str">
            <v>黎雪颐</v>
          </cell>
          <cell r="D4171" t="str">
            <v>440103199910270323</v>
          </cell>
          <cell r="E4171" t="str">
            <v>18园林3</v>
          </cell>
        </row>
        <row r="4172">
          <cell r="B4172" t="str">
            <v>201818130315</v>
          </cell>
          <cell r="C4172" t="str">
            <v>李雨键</v>
          </cell>
          <cell r="D4172" t="str">
            <v>440883200003060010</v>
          </cell>
          <cell r="E4172" t="str">
            <v>18园林3</v>
          </cell>
        </row>
        <row r="4173">
          <cell r="B4173" t="str">
            <v>201818130316</v>
          </cell>
          <cell r="C4173" t="str">
            <v>梁钰沛</v>
          </cell>
          <cell r="D4173" t="str">
            <v>441702200008101421</v>
          </cell>
          <cell r="E4173" t="str">
            <v>18园林3</v>
          </cell>
        </row>
        <row r="4174">
          <cell r="B4174" t="str">
            <v>201818130317</v>
          </cell>
          <cell r="C4174" t="str">
            <v>梁芷晴</v>
          </cell>
          <cell r="D4174" t="str">
            <v>441202199908290026</v>
          </cell>
          <cell r="E4174" t="str">
            <v>18园林3</v>
          </cell>
        </row>
        <row r="4175">
          <cell r="B4175" t="str">
            <v>201818130318</v>
          </cell>
          <cell r="C4175" t="str">
            <v>廖雨婷</v>
          </cell>
          <cell r="D4175" t="str">
            <v>450221200002202427</v>
          </cell>
          <cell r="E4175" t="str">
            <v>18园林3</v>
          </cell>
        </row>
        <row r="4176">
          <cell r="B4176" t="str">
            <v>201818130319</v>
          </cell>
          <cell r="C4176" t="str">
            <v>林嘉慧</v>
          </cell>
          <cell r="D4176" t="str">
            <v>441581200006105968</v>
          </cell>
          <cell r="E4176" t="str">
            <v>18园林3</v>
          </cell>
        </row>
        <row r="4177">
          <cell r="B4177" t="str">
            <v>201818130320</v>
          </cell>
          <cell r="C4177" t="str">
            <v>林欣桦</v>
          </cell>
          <cell r="D4177" t="str">
            <v>44522120000513221X</v>
          </cell>
          <cell r="E4177" t="str">
            <v>18园林3</v>
          </cell>
        </row>
        <row r="4178">
          <cell r="B4178" t="str">
            <v>201818130321</v>
          </cell>
          <cell r="C4178" t="str">
            <v>刘玮琳</v>
          </cell>
          <cell r="D4178" t="str">
            <v>430521200104240021</v>
          </cell>
          <cell r="E4178" t="str">
            <v>18园林3</v>
          </cell>
        </row>
        <row r="4179">
          <cell r="B4179" t="str">
            <v>201818130322</v>
          </cell>
          <cell r="C4179" t="str">
            <v>刘韫晗</v>
          </cell>
          <cell r="D4179" t="str">
            <v>440681200003290824</v>
          </cell>
          <cell r="E4179" t="str">
            <v>18园林3</v>
          </cell>
        </row>
        <row r="4180">
          <cell r="B4180" t="str">
            <v>201818130323</v>
          </cell>
          <cell r="C4180" t="str">
            <v>莫子苗</v>
          </cell>
          <cell r="D4180" t="str">
            <v>445321199904101329</v>
          </cell>
          <cell r="E4180" t="str">
            <v>18园林3</v>
          </cell>
        </row>
        <row r="4181">
          <cell r="B4181" t="str">
            <v>201818130324</v>
          </cell>
          <cell r="C4181" t="str">
            <v>彭晴</v>
          </cell>
          <cell r="D4181" t="str">
            <v>440784200009220020</v>
          </cell>
          <cell r="E4181" t="str">
            <v>18园林3</v>
          </cell>
        </row>
        <row r="4182">
          <cell r="B4182" t="str">
            <v>201818130325</v>
          </cell>
          <cell r="C4182" t="str">
            <v>戚百韬</v>
          </cell>
          <cell r="D4182" t="str">
            <v>440303200001012710</v>
          </cell>
          <cell r="E4182" t="str">
            <v>18园林3</v>
          </cell>
        </row>
        <row r="4183">
          <cell r="B4183" t="str">
            <v>201818130326</v>
          </cell>
          <cell r="C4183" t="str">
            <v>唐帅</v>
          </cell>
          <cell r="D4183" t="str">
            <v>342622199910160612</v>
          </cell>
          <cell r="E4183" t="str">
            <v>18园林3</v>
          </cell>
        </row>
        <row r="4184">
          <cell r="B4184" t="str">
            <v>201818130327</v>
          </cell>
          <cell r="C4184" t="str">
            <v>王丹雯</v>
          </cell>
          <cell r="D4184" t="str">
            <v>440583199904291623</v>
          </cell>
          <cell r="E4184" t="str">
            <v>18园林3</v>
          </cell>
        </row>
        <row r="4185">
          <cell r="B4185" t="str">
            <v>201818130328</v>
          </cell>
          <cell r="C4185" t="str">
            <v>王玉娟</v>
          </cell>
          <cell r="D4185" t="str">
            <v>342601200011153623</v>
          </cell>
          <cell r="E4185" t="str">
            <v>18园林3</v>
          </cell>
        </row>
        <row r="4186">
          <cell r="B4186" t="str">
            <v>201818130329</v>
          </cell>
          <cell r="C4186" t="str">
            <v>曾希庭</v>
          </cell>
          <cell r="D4186" t="str">
            <v>440305199910271522</v>
          </cell>
          <cell r="E4186" t="str">
            <v>18园林3</v>
          </cell>
        </row>
        <row r="4187">
          <cell r="B4187" t="str">
            <v>201818130330</v>
          </cell>
          <cell r="C4187" t="str">
            <v>郑禧婷</v>
          </cell>
          <cell r="D4187" t="str">
            <v>440106200008155624</v>
          </cell>
          <cell r="E4187" t="str">
            <v>18园林3</v>
          </cell>
        </row>
        <row r="4188">
          <cell r="B4188" t="str">
            <v>201818130401</v>
          </cell>
          <cell r="C4188" t="str">
            <v>陈海婷</v>
          </cell>
          <cell r="D4188" t="str">
            <v>445381199802277522</v>
          </cell>
          <cell r="E4188" t="str">
            <v>18园林4</v>
          </cell>
        </row>
        <row r="4189">
          <cell r="B4189" t="str">
            <v>201818130402</v>
          </cell>
          <cell r="C4189" t="str">
            <v>邓文毓</v>
          </cell>
          <cell r="D4189" t="str">
            <v>440883199902060027</v>
          </cell>
          <cell r="E4189" t="str">
            <v>19历史学3</v>
          </cell>
        </row>
        <row r="4190">
          <cell r="B4190" t="str">
            <v>201818130403</v>
          </cell>
          <cell r="C4190" t="str">
            <v>冯文演</v>
          </cell>
          <cell r="D4190" t="str">
            <v>44170220000827172X</v>
          </cell>
          <cell r="E4190" t="str">
            <v>18园林4</v>
          </cell>
        </row>
        <row r="4191">
          <cell r="B4191" t="str">
            <v>201818130404</v>
          </cell>
          <cell r="C4191" t="str">
            <v>冯浚英</v>
          </cell>
          <cell r="D4191" t="str">
            <v>440103200008114815</v>
          </cell>
          <cell r="E4191" t="str">
            <v>18风景园林1</v>
          </cell>
        </row>
        <row r="4192">
          <cell r="B4192" t="str">
            <v>201818130405</v>
          </cell>
          <cell r="C4192" t="str">
            <v>何钰琳</v>
          </cell>
          <cell r="D4192" t="str">
            <v>440682200011132822</v>
          </cell>
          <cell r="E4192" t="str">
            <v>18园林4</v>
          </cell>
        </row>
        <row r="4193">
          <cell r="B4193" t="str">
            <v>201818130406</v>
          </cell>
          <cell r="C4193" t="str">
            <v>胡慧萍</v>
          </cell>
          <cell r="D4193" t="str">
            <v>440782199910036885</v>
          </cell>
          <cell r="E4193" t="str">
            <v>18园林4</v>
          </cell>
        </row>
        <row r="4194">
          <cell r="B4194" t="str">
            <v>201818130407</v>
          </cell>
          <cell r="C4194" t="str">
            <v>黄富锦</v>
          </cell>
          <cell r="D4194" t="str">
            <v>44068120000328263X</v>
          </cell>
          <cell r="E4194" t="str">
            <v>18园林4</v>
          </cell>
        </row>
        <row r="4195">
          <cell r="B4195" t="str">
            <v>201818130408</v>
          </cell>
          <cell r="C4195" t="str">
            <v>蒋庆莲</v>
          </cell>
          <cell r="D4195" t="str">
            <v>452201199909300026</v>
          </cell>
          <cell r="E4195" t="str">
            <v>18园林4</v>
          </cell>
        </row>
        <row r="4196">
          <cell r="B4196" t="str">
            <v>201818130409</v>
          </cell>
          <cell r="C4196" t="str">
            <v>邝小琳</v>
          </cell>
          <cell r="D4196" t="str">
            <v>440402200003319029</v>
          </cell>
          <cell r="E4196" t="str">
            <v>18园林4</v>
          </cell>
        </row>
        <row r="4197">
          <cell r="B4197" t="str">
            <v>201818130410</v>
          </cell>
          <cell r="C4197" t="str">
            <v>李怿</v>
          </cell>
          <cell r="D4197" t="str">
            <v>362524200012012024</v>
          </cell>
          <cell r="E4197" t="str">
            <v>18园林4</v>
          </cell>
        </row>
        <row r="4198">
          <cell r="B4198" t="str">
            <v>201818130411</v>
          </cell>
          <cell r="C4198" t="str">
            <v>李中航</v>
          </cell>
          <cell r="D4198" t="str">
            <v>445281199909262413</v>
          </cell>
          <cell r="E4198" t="str">
            <v>18园林4</v>
          </cell>
        </row>
        <row r="4199">
          <cell r="B4199" t="str">
            <v>201818130412</v>
          </cell>
          <cell r="C4199" t="str">
            <v>梁键明</v>
          </cell>
          <cell r="D4199" t="str">
            <v>442000200001014034</v>
          </cell>
          <cell r="E4199" t="str">
            <v>18园林4</v>
          </cell>
        </row>
        <row r="4200">
          <cell r="B4200" t="str">
            <v>201818130413</v>
          </cell>
          <cell r="C4200" t="str">
            <v>梁洁涵</v>
          </cell>
          <cell r="D4200" t="str">
            <v>445281199909231289</v>
          </cell>
          <cell r="E4200" t="str">
            <v>18园林4</v>
          </cell>
        </row>
        <row r="4201">
          <cell r="B4201" t="str">
            <v>201818130414</v>
          </cell>
          <cell r="C4201" t="str">
            <v>梁锐</v>
          </cell>
          <cell r="D4201" t="str">
            <v>440823200007047343</v>
          </cell>
          <cell r="E4201" t="str">
            <v>18园林4</v>
          </cell>
        </row>
        <row r="4202">
          <cell r="B4202" t="str">
            <v>201818130415</v>
          </cell>
          <cell r="C4202" t="str">
            <v>林锦慧</v>
          </cell>
          <cell r="D4202" t="str">
            <v>440508199910160726</v>
          </cell>
          <cell r="E4202" t="str">
            <v>18园林4</v>
          </cell>
        </row>
        <row r="4203">
          <cell r="B4203" t="str">
            <v>201818130416</v>
          </cell>
          <cell r="C4203" t="str">
            <v>卢晓婷</v>
          </cell>
          <cell r="D4203" t="str">
            <v>445202199910073825</v>
          </cell>
          <cell r="E4203" t="str">
            <v>18园林4</v>
          </cell>
        </row>
        <row r="4204">
          <cell r="B4204" t="str">
            <v>201818130417</v>
          </cell>
          <cell r="C4204" t="str">
            <v>马俊荣</v>
          </cell>
          <cell r="D4204" t="str">
            <v>441224199911141417</v>
          </cell>
          <cell r="E4204" t="str">
            <v>18园林4</v>
          </cell>
        </row>
        <row r="4205">
          <cell r="B4205" t="str">
            <v>201818130418</v>
          </cell>
          <cell r="C4205" t="str">
            <v>潘颖</v>
          </cell>
          <cell r="D4205" t="str">
            <v>44182720000910562X</v>
          </cell>
          <cell r="E4205" t="str">
            <v>18园林4</v>
          </cell>
        </row>
        <row r="4206">
          <cell r="B4206" t="str">
            <v>201818130419</v>
          </cell>
          <cell r="C4206" t="str">
            <v>彭青庭</v>
          </cell>
          <cell r="D4206" t="str">
            <v>440103200008115420</v>
          </cell>
          <cell r="E4206" t="str">
            <v>18园林4</v>
          </cell>
        </row>
        <row r="4207">
          <cell r="B4207" t="str">
            <v>201818130420</v>
          </cell>
          <cell r="C4207" t="str">
            <v>伍思妍</v>
          </cell>
          <cell r="D4207" t="str">
            <v>44011220000817032X</v>
          </cell>
          <cell r="E4207" t="str">
            <v>18园林4</v>
          </cell>
        </row>
        <row r="4208">
          <cell r="B4208" t="str">
            <v>201818130421</v>
          </cell>
          <cell r="C4208" t="str">
            <v>谢婷婷</v>
          </cell>
          <cell r="D4208" t="str">
            <v>44162220000527516X</v>
          </cell>
          <cell r="E4208" t="str">
            <v>18园林4</v>
          </cell>
        </row>
        <row r="4209">
          <cell r="B4209" t="str">
            <v>201818130422</v>
          </cell>
          <cell r="C4209" t="str">
            <v>谢炜琳</v>
          </cell>
          <cell r="D4209" t="str">
            <v>440583199907191046</v>
          </cell>
          <cell r="E4209" t="str">
            <v>18园林4</v>
          </cell>
        </row>
        <row r="4210">
          <cell r="B4210" t="str">
            <v>201818130423</v>
          </cell>
          <cell r="C4210" t="str">
            <v>许学玲</v>
          </cell>
          <cell r="D4210" t="str">
            <v>440582199905285827</v>
          </cell>
          <cell r="E4210" t="str">
            <v>18园林4</v>
          </cell>
        </row>
        <row r="4211">
          <cell r="B4211" t="str">
            <v>201818130424</v>
          </cell>
          <cell r="C4211" t="str">
            <v>叶陶锐</v>
          </cell>
          <cell r="D4211" t="str">
            <v>420115200003090035</v>
          </cell>
          <cell r="E4211" t="str">
            <v>18园林4</v>
          </cell>
        </row>
        <row r="4212">
          <cell r="B4212" t="str">
            <v>201818130425</v>
          </cell>
          <cell r="C4212" t="str">
            <v>叶馨心</v>
          </cell>
          <cell r="D4212" t="str">
            <v>441224200005300821</v>
          </cell>
          <cell r="E4212" t="str">
            <v>18园林4</v>
          </cell>
        </row>
        <row r="4213">
          <cell r="B4213" t="str">
            <v>201818130426</v>
          </cell>
          <cell r="C4213" t="str">
            <v>袁莉莉</v>
          </cell>
          <cell r="D4213" t="str">
            <v>430703200003149569</v>
          </cell>
          <cell r="E4213" t="str">
            <v>18园林4</v>
          </cell>
        </row>
        <row r="4214">
          <cell r="B4214" t="str">
            <v>201818130427</v>
          </cell>
          <cell r="C4214" t="str">
            <v>张芷彤</v>
          </cell>
          <cell r="D4214" t="str">
            <v>441900200004101684</v>
          </cell>
          <cell r="E4214" t="str">
            <v>18园林4</v>
          </cell>
        </row>
        <row r="4215">
          <cell r="B4215" t="str">
            <v>201818130428</v>
          </cell>
          <cell r="C4215" t="str">
            <v>郑番瑜</v>
          </cell>
          <cell r="D4215" t="str">
            <v>440107199912250321</v>
          </cell>
          <cell r="E4215" t="str">
            <v>18园林4</v>
          </cell>
        </row>
        <row r="4216">
          <cell r="B4216" t="str">
            <v>201818130429</v>
          </cell>
          <cell r="C4216" t="str">
            <v>钟庚润</v>
          </cell>
          <cell r="D4216" t="str">
            <v>440523200008200032</v>
          </cell>
          <cell r="E4216" t="str">
            <v>18园林4</v>
          </cell>
        </row>
        <row r="4217">
          <cell r="B4217" t="str">
            <v>201818130430</v>
          </cell>
          <cell r="C4217" t="str">
            <v>朱惠欣</v>
          </cell>
          <cell r="D4217" t="str">
            <v>440682199903212523</v>
          </cell>
          <cell r="E4217" t="str">
            <v>18园林4</v>
          </cell>
        </row>
        <row r="4218">
          <cell r="B4218" t="str">
            <v>201818150101</v>
          </cell>
          <cell r="C4218" t="str">
            <v>陈泳彤</v>
          </cell>
          <cell r="D4218" t="str">
            <v>442000199909118188</v>
          </cell>
          <cell r="E4218" t="str">
            <v>18木工1</v>
          </cell>
        </row>
        <row r="4219">
          <cell r="B4219" t="str">
            <v>201818150102</v>
          </cell>
          <cell r="C4219" t="str">
            <v>戴永祥</v>
          </cell>
          <cell r="D4219" t="str">
            <v>35082120000429423X</v>
          </cell>
          <cell r="E4219" t="str">
            <v>18木工1</v>
          </cell>
        </row>
        <row r="4220">
          <cell r="B4220" t="str">
            <v>201818150103</v>
          </cell>
          <cell r="C4220" t="str">
            <v>邓子威</v>
          </cell>
          <cell r="D4220" t="str">
            <v>420982200007217818</v>
          </cell>
          <cell r="E4220" t="str">
            <v>18木工1</v>
          </cell>
        </row>
        <row r="4221">
          <cell r="B4221" t="str">
            <v>201818150104</v>
          </cell>
          <cell r="C4221" t="str">
            <v>杜观威</v>
          </cell>
          <cell r="D4221" t="str">
            <v>441621200002244433</v>
          </cell>
          <cell r="E4221" t="str">
            <v>18木工1</v>
          </cell>
        </row>
        <row r="4222">
          <cell r="B4222" t="str">
            <v>201818150105</v>
          </cell>
          <cell r="C4222" t="str">
            <v>范泽东</v>
          </cell>
          <cell r="D4222" t="str">
            <v>220181200007236018</v>
          </cell>
          <cell r="E4222" t="str">
            <v>18木工1</v>
          </cell>
        </row>
        <row r="4223">
          <cell r="B4223" t="str">
            <v>201818150106</v>
          </cell>
          <cell r="C4223" t="str">
            <v>蒋祺</v>
          </cell>
          <cell r="D4223" t="str">
            <v>130203200002055124</v>
          </cell>
          <cell r="E4223" t="str">
            <v>18木工索菲亚班1</v>
          </cell>
        </row>
        <row r="4224">
          <cell r="B4224" t="str">
            <v>201818150107</v>
          </cell>
          <cell r="C4224" t="str">
            <v>李鉴鹏</v>
          </cell>
          <cell r="D4224" t="str">
            <v>441223199907156214</v>
          </cell>
          <cell r="E4224" t="str">
            <v>18木工1</v>
          </cell>
        </row>
        <row r="4225">
          <cell r="B4225" t="str">
            <v>201818150108</v>
          </cell>
          <cell r="C4225" t="str">
            <v>李昀</v>
          </cell>
          <cell r="D4225" t="str">
            <v>350583200012132241</v>
          </cell>
          <cell r="E4225" t="str">
            <v>18木工1</v>
          </cell>
        </row>
        <row r="4226">
          <cell r="B4226" t="str">
            <v>201818150109</v>
          </cell>
          <cell r="C4226" t="str">
            <v>梁先跃</v>
          </cell>
          <cell r="D4226" t="str">
            <v>52223019990914043X</v>
          </cell>
          <cell r="E4226" t="str">
            <v>18木工1</v>
          </cell>
        </row>
        <row r="4227">
          <cell r="B4227" t="str">
            <v>201818150110</v>
          </cell>
          <cell r="C4227" t="str">
            <v>林洁鑫</v>
          </cell>
          <cell r="D4227" t="str">
            <v>445222199807083553</v>
          </cell>
          <cell r="E4227" t="str">
            <v>18木工1</v>
          </cell>
        </row>
        <row r="4228">
          <cell r="B4228" t="str">
            <v>201818150111</v>
          </cell>
          <cell r="C4228" t="str">
            <v>刘宝丰</v>
          </cell>
          <cell r="D4228" t="str">
            <v>411524200012263695</v>
          </cell>
          <cell r="E4228" t="str">
            <v>18金融数学1</v>
          </cell>
        </row>
        <row r="4229">
          <cell r="B4229" t="str">
            <v>201818150112</v>
          </cell>
          <cell r="C4229" t="str">
            <v>刘红婷</v>
          </cell>
          <cell r="D4229" t="str">
            <v>513029200005022789</v>
          </cell>
          <cell r="E4229" t="str">
            <v>18制药工程1</v>
          </cell>
        </row>
        <row r="4230">
          <cell r="B4230" t="str">
            <v>201818150113</v>
          </cell>
          <cell r="C4230" t="str">
            <v>刘晓琪</v>
          </cell>
          <cell r="D4230" t="str">
            <v>445122200011051003</v>
          </cell>
          <cell r="E4230" t="str">
            <v>18木工1</v>
          </cell>
        </row>
        <row r="4231">
          <cell r="B4231" t="str">
            <v>201818150114</v>
          </cell>
          <cell r="C4231" t="str">
            <v>龙燕君</v>
          </cell>
          <cell r="D4231" t="str">
            <v>450421200003241023</v>
          </cell>
          <cell r="E4231" t="str">
            <v>18木工1</v>
          </cell>
        </row>
        <row r="4232">
          <cell r="B4232" t="str">
            <v>201818150115</v>
          </cell>
          <cell r="C4232" t="str">
            <v>欧长春</v>
          </cell>
          <cell r="D4232" t="str">
            <v>440281200003135611</v>
          </cell>
          <cell r="E4232" t="str">
            <v>18木工1</v>
          </cell>
        </row>
        <row r="4233">
          <cell r="B4233" t="str">
            <v>201818150116</v>
          </cell>
          <cell r="C4233" t="str">
            <v>丘健宇</v>
          </cell>
          <cell r="D4233" t="str">
            <v>440104199912013116</v>
          </cell>
          <cell r="E4233" t="str">
            <v>18木工1</v>
          </cell>
        </row>
        <row r="4234">
          <cell r="B4234" t="str">
            <v>201818150117</v>
          </cell>
          <cell r="C4234" t="str">
            <v>曲洵超</v>
          </cell>
          <cell r="D4234" t="str">
            <v>370205200010031023</v>
          </cell>
          <cell r="E4234" t="str">
            <v>18食品安全4</v>
          </cell>
        </row>
        <row r="4235">
          <cell r="B4235" t="str">
            <v>201818150118</v>
          </cell>
          <cell r="C4235" t="str">
            <v>权灵琪</v>
          </cell>
          <cell r="D4235" t="str">
            <v>650102200008306545</v>
          </cell>
          <cell r="E4235" t="str">
            <v>18木工1</v>
          </cell>
        </row>
        <row r="4236">
          <cell r="B4236" t="str">
            <v>201818150119</v>
          </cell>
          <cell r="C4236" t="str">
            <v>任欣乐</v>
          </cell>
          <cell r="D4236" t="str">
            <v>150103199903070148</v>
          </cell>
          <cell r="E4236" t="str">
            <v>18木工1</v>
          </cell>
        </row>
        <row r="4237">
          <cell r="B4237" t="str">
            <v>201818150120</v>
          </cell>
          <cell r="C4237" t="str">
            <v>苏浩岚</v>
          </cell>
          <cell r="D4237" t="str">
            <v>440181200009270640</v>
          </cell>
          <cell r="E4237" t="str">
            <v>18木工1</v>
          </cell>
        </row>
        <row r="4238">
          <cell r="B4238" t="str">
            <v>201818150121</v>
          </cell>
          <cell r="C4238" t="str">
            <v>孙澳华</v>
          </cell>
          <cell r="D4238" t="str">
            <v>130627199910083216</v>
          </cell>
          <cell r="E4238" t="str">
            <v>18木工1</v>
          </cell>
        </row>
        <row r="4239">
          <cell r="B4239" t="str">
            <v>201818150122</v>
          </cell>
          <cell r="C4239" t="str">
            <v>孙翊华</v>
          </cell>
          <cell r="D4239" t="str">
            <v>620502200010020024</v>
          </cell>
          <cell r="E4239" t="str">
            <v>18木工1</v>
          </cell>
        </row>
        <row r="4240">
          <cell r="B4240" t="str">
            <v>201818150123</v>
          </cell>
          <cell r="C4240" t="str">
            <v>滕信巍</v>
          </cell>
          <cell r="D4240" t="str">
            <v>341124200006134416</v>
          </cell>
          <cell r="E4240" t="str">
            <v>18木工1</v>
          </cell>
        </row>
        <row r="4241">
          <cell r="B4241" t="str">
            <v>201818150124</v>
          </cell>
          <cell r="C4241" t="str">
            <v>温泽健</v>
          </cell>
          <cell r="D4241" t="str">
            <v>445281200007236318</v>
          </cell>
          <cell r="E4241" t="str">
            <v>18木工1</v>
          </cell>
        </row>
        <row r="4242">
          <cell r="B4242" t="str">
            <v>201818150125</v>
          </cell>
          <cell r="C4242" t="str">
            <v>咸赛赛</v>
          </cell>
          <cell r="D4242" t="str">
            <v>410105199910180130</v>
          </cell>
          <cell r="E4242" t="str">
            <v>18木工1</v>
          </cell>
        </row>
        <row r="4243">
          <cell r="B4243" t="str">
            <v>201818150126</v>
          </cell>
          <cell r="C4243" t="str">
            <v>曾嘉菲</v>
          </cell>
          <cell r="D4243" t="str">
            <v>441881200002195624</v>
          </cell>
          <cell r="E4243" t="str">
            <v>18木工1</v>
          </cell>
        </row>
        <row r="4244">
          <cell r="B4244" t="str">
            <v>201818150127</v>
          </cell>
          <cell r="C4244" t="str">
            <v>张亦恬</v>
          </cell>
          <cell r="D4244" t="str">
            <v>210411200007133241</v>
          </cell>
          <cell r="E4244" t="str">
            <v>18木工1</v>
          </cell>
        </row>
        <row r="4245">
          <cell r="B4245" t="str">
            <v>201818150129</v>
          </cell>
          <cell r="C4245" t="str">
            <v>朱澄宇</v>
          </cell>
          <cell r="D4245" t="str">
            <v>500381200005091618</v>
          </cell>
          <cell r="E4245" t="str">
            <v>18木工1</v>
          </cell>
        </row>
        <row r="4246">
          <cell r="B4246" t="str">
            <v>201818150130</v>
          </cell>
          <cell r="C4246" t="str">
            <v>卓光武</v>
          </cell>
          <cell r="D4246" t="str">
            <v>440882199803055779</v>
          </cell>
          <cell r="E4246" t="str">
            <v>18木工1</v>
          </cell>
        </row>
        <row r="4247">
          <cell r="B4247" t="str">
            <v>201818150201</v>
          </cell>
          <cell r="C4247" t="str">
            <v>陈炎</v>
          </cell>
          <cell r="D4247" t="str">
            <v>350303199909301718</v>
          </cell>
          <cell r="E4247" t="str">
            <v>18木工2</v>
          </cell>
        </row>
        <row r="4248">
          <cell r="B4248" t="str">
            <v>201818150202</v>
          </cell>
          <cell r="C4248" t="str">
            <v>陈彦求</v>
          </cell>
          <cell r="D4248" t="str">
            <v>450821199804060827</v>
          </cell>
          <cell r="E4248" t="str">
            <v>18木工2</v>
          </cell>
        </row>
        <row r="4249">
          <cell r="B4249" t="str">
            <v>201818150203</v>
          </cell>
          <cell r="C4249" t="str">
            <v>窦欣元</v>
          </cell>
          <cell r="D4249" t="str">
            <v>630105199905031027</v>
          </cell>
          <cell r="E4249" t="str">
            <v>18木工2</v>
          </cell>
        </row>
        <row r="4250">
          <cell r="B4250" t="str">
            <v>201818150204</v>
          </cell>
          <cell r="C4250" t="str">
            <v>高静</v>
          </cell>
          <cell r="D4250" t="str">
            <v>140202200004282529</v>
          </cell>
          <cell r="E4250" t="str">
            <v>18木工2</v>
          </cell>
        </row>
        <row r="4251">
          <cell r="B4251" t="str">
            <v>201818150205</v>
          </cell>
          <cell r="C4251" t="str">
            <v>郭奕珊</v>
          </cell>
          <cell r="D4251" t="str">
            <v>445222199804170328</v>
          </cell>
          <cell r="E4251" t="str">
            <v>18木工2</v>
          </cell>
        </row>
        <row r="4252">
          <cell r="B4252" t="str">
            <v>201818150206</v>
          </cell>
          <cell r="C4252" t="str">
            <v>贺刘芳</v>
          </cell>
          <cell r="D4252" t="str">
            <v>430725199910167421</v>
          </cell>
          <cell r="E4252" t="str">
            <v>18木工2</v>
          </cell>
        </row>
        <row r="4253">
          <cell r="B4253" t="str">
            <v>201818150207</v>
          </cell>
          <cell r="C4253" t="str">
            <v>黄守杰</v>
          </cell>
          <cell r="D4253" t="str">
            <v>441900200001163521</v>
          </cell>
          <cell r="E4253" t="str">
            <v>18木工2</v>
          </cell>
        </row>
        <row r="4254">
          <cell r="B4254" t="str">
            <v>201818150208</v>
          </cell>
          <cell r="C4254" t="str">
            <v>金琪辉</v>
          </cell>
          <cell r="D4254" t="str">
            <v>33252620000625071X</v>
          </cell>
          <cell r="E4254" t="str">
            <v>18木工2</v>
          </cell>
        </row>
        <row r="4255">
          <cell r="B4255" t="str">
            <v>201818150209</v>
          </cell>
          <cell r="C4255" t="str">
            <v>李德曦</v>
          </cell>
          <cell r="D4255" t="str">
            <v>53272319980616301X</v>
          </cell>
          <cell r="E4255" t="str">
            <v>18木工2</v>
          </cell>
        </row>
        <row r="4256">
          <cell r="B4256" t="str">
            <v>201818150210</v>
          </cell>
          <cell r="C4256" t="str">
            <v>李慧</v>
          </cell>
          <cell r="D4256" t="str">
            <v>440202200008200026</v>
          </cell>
          <cell r="E4256" t="str">
            <v>18木工2</v>
          </cell>
        </row>
        <row r="4257">
          <cell r="B4257" t="str">
            <v>201818150211</v>
          </cell>
          <cell r="C4257" t="str">
            <v>黎振宇</v>
          </cell>
          <cell r="D4257" t="str">
            <v>421222200009300013</v>
          </cell>
          <cell r="E4257" t="str">
            <v>18电气工程1</v>
          </cell>
        </row>
        <row r="4258">
          <cell r="B4258" t="str">
            <v>201818150212</v>
          </cell>
          <cell r="C4258" t="str">
            <v>廖峻祺</v>
          </cell>
          <cell r="D4258" t="str">
            <v>441422200008154039</v>
          </cell>
          <cell r="E4258" t="str">
            <v>18木工2</v>
          </cell>
        </row>
        <row r="4259">
          <cell r="B4259" t="str">
            <v>201818150213</v>
          </cell>
          <cell r="C4259" t="str">
            <v>林焕杰</v>
          </cell>
          <cell r="D4259" t="str">
            <v>445122199908184139</v>
          </cell>
          <cell r="E4259" t="str">
            <v>18木工2</v>
          </cell>
        </row>
        <row r="4260">
          <cell r="B4260" t="str">
            <v>201818150214</v>
          </cell>
          <cell r="C4260" t="str">
            <v>刘伯通</v>
          </cell>
          <cell r="D4260" t="str">
            <v>420302199903140310</v>
          </cell>
          <cell r="E4260" t="str">
            <v>20木工1</v>
          </cell>
        </row>
        <row r="4261">
          <cell r="B4261" t="str">
            <v>201818150215</v>
          </cell>
          <cell r="C4261" t="str">
            <v>罗知明</v>
          </cell>
          <cell r="D4261" t="str">
            <v>360311200102142012</v>
          </cell>
          <cell r="E4261" t="str">
            <v>18木工2</v>
          </cell>
        </row>
        <row r="4262">
          <cell r="B4262" t="str">
            <v>201818150216</v>
          </cell>
          <cell r="C4262" t="str">
            <v>潘大鹏</v>
          </cell>
          <cell r="D4262" t="str">
            <v>440202199910150910</v>
          </cell>
          <cell r="E4262" t="str">
            <v>18木工2</v>
          </cell>
        </row>
        <row r="4263">
          <cell r="B4263" t="str">
            <v>201818150217</v>
          </cell>
          <cell r="C4263" t="str">
            <v>彭俊钦</v>
          </cell>
          <cell r="D4263" t="str">
            <v>445222199910030812</v>
          </cell>
          <cell r="E4263" t="str">
            <v>18木工2</v>
          </cell>
        </row>
        <row r="4264">
          <cell r="B4264" t="str">
            <v>201818150218</v>
          </cell>
          <cell r="C4264" t="str">
            <v>邱莹</v>
          </cell>
          <cell r="D4264" t="str">
            <v>530402200002292022</v>
          </cell>
          <cell r="E4264" t="str">
            <v>18木工2</v>
          </cell>
        </row>
        <row r="4265">
          <cell r="B4265" t="str">
            <v>201818150219</v>
          </cell>
          <cell r="C4265" t="str">
            <v>孙子清</v>
          </cell>
          <cell r="D4265" t="str">
            <v>460102200009170613</v>
          </cell>
          <cell r="E4265" t="str">
            <v>18木工2</v>
          </cell>
        </row>
        <row r="4266">
          <cell r="B4266" t="str">
            <v>201818150220</v>
          </cell>
          <cell r="C4266" t="str">
            <v>王胧健</v>
          </cell>
          <cell r="D4266" t="str">
            <v>522229199905300015</v>
          </cell>
          <cell r="E4266" t="str">
            <v>18木工2</v>
          </cell>
        </row>
        <row r="4267">
          <cell r="B4267" t="str">
            <v>201818150221</v>
          </cell>
          <cell r="C4267" t="str">
            <v>王宁</v>
          </cell>
          <cell r="D4267" t="str">
            <v>450481200007291059</v>
          </cell>
          <cell r="E4267" t="str">
            <v>18木工2</v>
          </cell>
        </row>
        <row r="4268">
          <cell r="B4268" t="str">
            <v>201818150222</v>
          </cell>
          <cell r="C4268" t="str">
            <v>徐曼</v>
          </cell>
          <cell r="D4268" t="str">
            <v>152324200002206626</v>
          </cell>
          <cell r="E4268" t="str">
            <v>18木工索菲亚班2</v>
          </cell>
        </row>
        <row r="4269">
          <cell r="B4269" t="str">
            <v>201818150223</v>
          </cell>
          <cell r="C4269" t="str">
            <v>徐泽洁</v>
          </cell>
          <cell r="D4269" t="str">
            <v>445122199901174325</v>
          </cell>
          <cell r="E4269" t="str">
            <v>18木工2</v>
          </cell>
        </row>
        <row r="4270">
          <cell r="B4270" t="str">
            <v>201818150225</v>
          </cell>
          <cell r="C4270" t="str">
            <v>葉湘宜</v>
          </cell>
          <cell r="D4270" t="str">
            <v>A230922870</v>
          </cell>
          <cell r="E4270" t="str">
            <v>18木工2</v>
          </cell>
        </row>
        <row r="4271">
          <cell r="B4271" t="str">
            <v>201818150226</v>
          </cell>
          <cell r="C4271" t="str">
            <v>张阿伟</v>
          </cell>
          <cell r="D4271" t="str">
            <v>410222199803064013</v>
          </cell>
          <cell r="E4271" t="str">
            <v>18机化1</v>
          </cell>
        </row>
        <row r="4272">
          <cell r="B4272" t="str">
            <v>201818150227</v>
          </cell>
          <cell r="C4272" t="str">
            <v>张锦涛</v>
          </cell>
          <cell r="D4272" t="str">
            <v>140202199909182519</v>
          </cell>
          <cell r="E4272" t="str">
            <v>18木工2</v>
          </cell>
        </row>
        <row r="4273">
          <cell r="B4273" t="str">
            <v>201818150228</v>
          </cell>
          <cell r="C4273" t="str">
            <v>张馨雨</v>
          </cell>
          <cell r="D4273" t="str">
            <v>360425200008192041</v>
          </cell>
          <cell r="E4273" t="str">
            <v>18木工2</v>
          </cell>
        </row>
        <row r="4274">
          <cell r="B4274" t="str">
            <v>201818150229</v>
          </cell>
          <cell r="C4274" t="str">
            <v>赵伟锋</v>
          </cell>
          <cell r="D4274" t="str">
            <v>440582199906103618</v>
          </cell>
          <cell r="E4274" t="str">
            <v>18自动化1</v>
          </cell>
        </row>
        <row r="4275">
          <cell r="B4275" t="str">
            <v>201818150230</v>
          </cell>
          <cell r="C4275" t="str">
            <v>郑健宇</v>
          </cell>
          <cell r="D4275" t="str">
            <v>440902199911303630</v>
          </cell>
          <cell r="E4275" t="str">
            <v>18电信1</v>
          </cell>
        </row>
        <row r="4276">
          <cell r="B4276" t="str">
            <v>201818150231</v>
          </cell>
          <cell r="C4276" t="str">
            <v>李金珂</v>
          </cell>
          <cell r="D4276" t="str">
            <v>440508200003283621</v>
          </cell>
          <cell r="E4276" t="str">
            <v>19木工2</v>
          </cell>
        </row>
        <row r="4277">
          <cell r="B4277" t="str">
            <v>201818200101</v>
          </cell>
          <cell r="C4277" t="str">
            <v>蔡腾</v>
          </cell>
          <cell r="D4277" t="str">
            <v>360781200003180073</v>
          </cell>
          <cell r="E4277" t="str">
            <v>18森林保护1</v>
          </cell>
        </row>
        <row r="4278">
          <cell r="B4278" t="str">
            <v>201818200102</v>
          </cell>
          <cell r="C4278" t="str">
            <v>晁冰</v>
          </cell>
          <cell r="D4278" t="str">
            <v>37292819990218493X</v>
          </cell>
          <cell r="E4278" t="str">
            <v>18森林保护1</v>
          </cell>
        </row>
        <row r="4279">
          <cell r="B4279" t="str">
            <v>201818200103</v>
          </cell>
          <cell r="C4279" t="str">
            <v>陈炳钜</v>
          </cell>
          <cell r="D4279" t="str">
            <v>445321199812311919</v>
          </cell>
          <cell r="E4279" t="str">
            <v>18电气工程2</v>
          </cell>
        </row>
        <row r="4280">
          <cell r="B4280" t="str">
            <v>201818200104</v>
          </cell>
          <cell r="C4280" t="str">
            <v>陈政楷</v>
          </cell>
          <cell r="D4280" t="str">
            <v>440112200011261839</v>
          </cell>
          <cell r="E4280" t="str">
            <v>18森林保护1</v>
          </cell>
        </row>
        <row r="4281">
          <cell r="B4281" t="str">
            <v>201818200105</v>
          </cell>
          <cell r="C4281" t="str">
            <v>邓创创</v>
          </cell>
          <cell r="D4281" t="str">
            <v>450324199709193412</v>
          </cell>
          <cell r="E4281" t="str">
            <v>18森林保护1</v>
          </cell>
        </row>
        <row r="4282">
          <cell r="B4282" t="str">
            <v>201818200107</v>
          </cell>
          <cell r="C4282" t="str">
            <v>黄滢茜</v>
          </cell>
          <cell r="D4282" t="str">
            <v>430981200008050023</v>
          </cell>
          <cell r="E4282" t="str">
            <v>18森林保护1</v>
          </cell>
        </row>
        <row r="4283">
          <cell r="B4283" t="str">
            <v>201818200108</v>
          </cell>
          <cell r="C4283" t="str">
            <v>江晓颐</v>
          </cell>
          <cell r="D4283" t="str">
            <v>440105200002274546</v>
          </cell>
          <cell r="E4283" t="str">
            <v>18森林保护1</v>
          </cell>
        </row>
        <row r="4284">
          <cell r="B4284" t="str">
            <v>201818200109</v>
          </cell>
          <cell r="C4284" t="str">
            <v>蒋宇晗</v>
          </cell>
          <cell r="D4284" t="str">
            <v>230422200011110029</v>
          </cell>
          <cell r="E4284" t="str">
            <v>18森林保护1</v>
          </cell>
        </row>
        <row r="4285">
          <cell r="B4285" t="str">
            <v>201818200110</v>
          </cell>
          <cell r="C4285" t="str">
            <v>金龙祺</v>
          </cell>
          <cell r="D4285" t="str">
            <v>231005200003100026</v>
          </cell>
          <cell r="E4285" t="str">
            <v>18森林保护1</v>
          </cell>
        </row>
        <row r="4286">
          <cell r="B4286" t="str">
            <v>201818200111</v>
          </cell>
          <cell r="C4286" t="str">
            <v>兰成浩</v>
          </cell>
          <cell r="D4286" t="str">
            <v>370502199912196419</v>
          </cell>
          <cell r="E4286" t="str">
            <v>18森林保护1</v>
          </cell>
        </row>
        <row r="4287">
          <cell r="B4287" t="str">
            <v>201818200112</v>
          </cell>
          <cell r="C4287" t="str">
            <v>李恩童</v>
          </cell>
          <cell r="D4287" t="str">
            <v>342401200103163617</v>
          </cell>
          <cell r="E4287" t="str">
            <v>18森林保护1</v>
          </cell>
        </row>
        <row r="4288">
          <cell r="B4288" t="str">
            <v>201818200113</v>
          </cell>
          <cell r="C4288" t="str">
            <v>李仿平</v>
          </cell>
          <cell r="D4288" t="str">
            <v>442000200006208380</v>
          </cell>
          <cell r="E4288" t="str">
            <v>18森林保护1</v>
          </cell>
        </row>
        <row r="4289">
          <cell r="B4289" t="str">
            <v>201818200114</v>
          </cell>
          <cell r="C4289" t="str">
            <v>李嘉希</v>
          </cell>
          <cell r="D4289" t="str">
            <v>440184199911203323</v>
          </cell>
          <cell r="E4289" t="str">
            <v>18森林保护1</v>
          </cell>
        </row>
        <row r="4290">
          <cell r="B4290" t="str">
            <v>201818200115</v>
          </cell>
          <cell r="C4290" t="str">
            <v>李远莉</v>
          </cell>
          <cell r="D4290" t="str">
            <v>450902200106032222</v>
          </cell>
          <cell r="E4290" t="str">
            <v>18森林保护1</v>
          </cell>
        </row>
        <row r="4291">
          <cell r="B4291" t="str">
            <v>201818200116</v>
          </cell>
          <cell r="C4291" t="str">
            <v>林楚晓</v>
          </cell>
          <cell r="D4291" t="str">
            <v>445224200101090629</v>
          </cell>
          <cell r="E4291" t="str">
            <v>18森林保护1</v>
          </cell>
        </row>
        <row r="4292">
          <cell r="B4292" t="str">
            <v>201818200117</v>
          </cell>
          <cell r="C4292" t="str">
            <v>林琦婧</v>
          </cell>
          <cell r="D4292" t="str">
            <v>350926200004150022</v>
          </cell>
          <cell r="E4292" t="str">
            <v>18森林保护1</v>
          </cell>
        </row>
        <row r="4293">
          <cell r="B4293" t="str">
            <v>201818200118</v>
          </cell>
          <cell r="C4293" t="str">
            <v>林奕涛</v>
          </cell>
          <cell r="D4293" t="str">
            <v>445122199906247415</v>
          </cell>
          <cell r="E4293" t="str">
            <v>18森林保护1</v>
          </cell>
        </row>
        <row r="4294">
          <cell r="B4294" t="str">
            <v>201818200119</v>
          </cell>
          <cell r="C4294" t="str">
            <v>刘辰涵</v>
          </cell>
          <cell r="D4294" t="str">
            <v>522731200005030018</v>
          </cell>
          <cell r="E4294" t="str">
            <v>18森林保护1</v>
          </cell>
        </row>
        <row r="4295">
          <cell r="B4295" t="str">
            <v>201818200120</v>
          </cell>
          <cell r="C4295" t="str">
            <v>刘梦龙</v>
          </cell>
          <cell r="D4295" t="str">
            <v>410381200003070539</v>
          </cell>
          <cell r="E4295" t="str">
            <v>18森林保护1</v>
          </cell>
        </row>
        <row r="4296">
          <cell r="B4296" t="str">
            <v>201818200121</v>
          </cell>
          <cell r="C4296" t="str">
            <v>潘千慧</v>
          </cell>
          <cell r="D4296" t="str">
            <v>440183200001132449</v>
          </cell>
          <cell r="E4296" t="str">
            <v>18森林保护1</v>
          </cell>
        </row>
        <row r="4297">
          <cell r="B4297" t="str">
            <v>201818200122</v>
          </cell>
          <cell r="C4297" t="str">
            <v>秦诗怡</v>
          </cell>
          <cell r="D4297" t="str">
            <v>140581200009133241</v>
          </cell>
          <cell r="E4297" t="str">
            <v>18森林保护1</v>
          </cell>
        </row>
        <row r="4298">
          <cell r="B4298" t="str">
            <v>201818200123</v>
          </cell>
          <cell r="C4298" t="str">
            <v>帅霄旸</v>
          </cell>
          <cell r="D4298" t="str">
            <v>460102199911172714</v>
          </cell>
          <cell r="E4298" t="str">
            <v>18地理信息1</v>
          </cell>
        </row>
        <row r="4299">
          <cell r="B4299" t="str">
            <v>201818200124</v>
          </cell>
          <cell r="C4299" t="str">
            <v>苏越森</v>
          </cell>
          <cell r="D4299" t="str">
            <v>532502199905290011</v>
          </cell>
          <cell r="E4299" t="str">
            <v>18森林保护1</v>
          </cell>
        </row>
        <row r="4300">
          <cell r="B4300" t="str">
            <v>201818200125</v>
          </cell>
          <cell r="C4300" t="str">
            <v>唐明洁</v>
          </cell>
          <cell r="D4300" t="str">
            <v>513223199904300022</v>
          </cell>
          <cell r="E4300" t="str">
            <v>18森林保护1</v>
          </cell>
        </row>
        <row r="4301">
          <cell r="B4301" t="str">
            <v>201818200126</v>
          </cell>
          <cell r="C4301" t="str">
            <v>田桐溪</v>
          </cell>
          <cell r="D4301" t="str">
            <v>210202200007210027</v>
          </cell>
          <cell r="E4301" t="str">
            <v>18森林保护1</v>
          </cell>
        </row>
        <row r="4302">
          <cell r="B4302" t="str">
            <v>201818200127</v>
          </cell>
          <cell r="C4302" t="str">
            <v>王鼎钧</v>
          </cell>
          <cell r="D4302" t="str">
            <v>411224200003230035</v>
          </cell>
          <cell r="E4302" t="str">
            <v>18林学丁颖班1</v>
          </cell>
        </row>
        <row r="4303">
          <cell r="B4303" t="str">
            <v>201818200128</v>
          </cell>
          <cell r="C4303" t="str">
            <v>王海峰</v>
          </cell>
          <cell r="D4303" t="str">
            <v>231084200010033111</v>
          </cell>
          <cell r="E4303" t="str">
            <v>18森林保护1</v>
          </cell>
        </row>
        <row r="4304">
          <cell r="B4304" t="str">
            <v>201818200129</v>
          </cell>
          <cell r="C4304" t="str">
            <v>王浩东</v>
          </cell>
          <cell r="D4304" t="str">
            <v>150223199912223215</v>
          </cell>
          <cell r="E4304" t="str">
            <v>18森林保护1</v>
          </cell>
        </row>
        <row r="4305">
          <cell r="B4305" t="str">
            <v>201818200130</v>
          </cell>
          <cell r="C4305" t="str">
            <v>吴劲松</v>
          </cell>
          <cell r="D4305" t="str">
            <v>430223200108223516</v>
          </cell>
          <cell r="E4305" t="str">
            <v>18森林保护1</v>
          </cell>
        </row>
        <row r="4306">
          <cell r="B4306" t="str">
            <v>201818200131</v>
          </cell>
          <cell r="C4306" t="str">
            <v>吴媚</v>
          </cell>
          <cell r="D4306" t="str">
            <v>460005200011120328</v>
          </cell>
          <cell r="E4306" t="str">
            <v>18森林保护1</v>
          </cell>
        </row>
        <row r="4307">
          <cell r="B4307" t="str">
            <v>201818200132</v>
          </cell>
          <cell r="C4307" t="str">
            <v>薛国刚</v>
          </cell>
          <cell r="D4307" t="str">
            <v>441424200008020359</v>
          </cell>
          <cell r="E4307" t="str">
            <v>18森林保护1</v>
          </cell>
        </row>
        <row r="4308">
          <cell r="B4308" t="str">
            <v>201818200133</v>
          </cell>
          <cell r="C4308" t="str">
            <v>张峰</v>
          </cell>
          <cell r="D4308" t="str">
            <v>460025199912270032</v>
          </cell>
          <cell r="E4308" t="str">
            <v>18森林保护1</v>
          </cell>
        </row>
        <row r="4309">
          <cell r="B4309" t="str">
            <v>201818210101</v>
          </cell>
          <cell r="C4309" t="str">
            <v>陈家禧</v>
          </cell>
          <cell r="D4309" t="str">
            <v>44010220000111068X</v>
          </cell>
          <cell r="E4309" t="str">
            <v>18城乡规划1</v>
          </cell>
        </row>
        <row r="4310">
          <cell r="B4310" t="str">
            <v>201818210102</v>
          </cell>
          <cell r="C4310" t="str">
            <v>陈雪儿</v>
          </cell>
          <cell r="D4310" t="str">
            <v>440303200004305148</v>
          </cell>
          <cell r="E4310" t="str">
            <v>18城乡规划1</v>
          </cell>
        </row>
        <row r="4311">
          <cell r="B4311" t="str">
            <v>201818210103</v>
          </cell>
          <cell r="C4311" t="str">
            <v>陈茵</v>
          </cell>
          <cell r="D4311" t="str">
            <v>440902200001010041</v>
          </cell>
          <cell r="E4311" t="str">
            <v>18城乡规划1</v>
          </cell>
        </row>
        <row r="4312">
          <cell r="B4312" t="str">
            <v>201818210104</v>
          </cell>
          <cell r="C4312" t="str">
            <v>洪嘉琳</v>
          </cell>
          <cell r="D4312" t="str">
            <v>450721200008260422</v>
          </cell>
          <cell r="E4312" t="str">
            <v>18城乡规划1</v>
          </cell>
        </row>
        <row r="4313">
          <cell r="B4313" t="str">
            <v>201818210105</v>
          </cell>
          <cell r="C4313" t="str">
            <v>胡学宇</v>
          </cell>
          <cell r="D4313" t="str">
            <v>210124199903053418</v>
          </cell>
          <cell r="E4313" t="str">
            <v>18城乡规划1</v>
          </cell>
        </row>
        <row r="4314">
          <cell r="B4314" t="str">
            <v>201818210106</v>
          </cell>
          <cell r="C4314" t="str">
            <v>黄婉仪</v>
          </cell>
          <cell r="D4314" t="str">
            <v>44060219990915094X</v>
          </cell>
          <cell r="E4314" t="str">
            <v>18城乡规划1</v>
          </cell>
        </row>
        <row r="4315">
          <cell r="B4315" t="str">
            <v>201818210107</v>
          </cell>
          <cell r="C4315" t="str">
            <v>李浩荣</v>
          </cell>
          <cell r="D4315" t="str">
            <v>442000200009130937</v>
          </cell>
          <cell r="E4315" t="str">
            <v>18城乡规划1</v>
          </cell>
        </row>
        <row r="4316">
          <cell r="B4316" t="str">
            <v>201818210108</v>
          </cell>
          <cell r="C4316" t="str">
            <v>李尧</v>
          </cell>
          <cell r="D4316" t="str">
            <v>440684200004152721</v>
          </cell>
          <cell r="E4316" t="str">
            <v>18城乡规划1</v>
          </cell>
        </row>
        <row r="4317">
          <cell r="B4317" t="str">
            <v>201818210109</v>
          </cell>
          <cell r="C4317" t="str">
            <v>李易</v>
          </cell>
          <cell r="D4317" t="str">
            <v>44132320000423602X</v>
          </cell>
          <cell r="E4317" t="str">
            <v>18城乡规划1</v>
          </cell>
        </row>
        <row r="4318">
          <cell r="B4318" t="str">
            <v>201818210110</v>
          </cell>
          <cell r="C4318" t="str">
            <v>林青怡</v>
          </cell>
          <cell r="D4318" t="str">
            <v>440982200008313661</v>
          </cell>
          <cell r="E4318" t="str">
            <v>18城乡规划1</v>
          </cell>
        </row>
        <row r="4319">
          <cell r="B4319" t="str">
            <v>201818210111</v>
          </cell>
          <cell r="C4319" t="str">
            <v>林羿</v>
          </cell>
          <cell r="D4319" t="str">
            <v>440508200008284623</v>
          </cell>
          <cell r="E4319" t="str">
            <v>18城乡规划1</v>
          </cell>
        </row>
        <row r="4320">
          <cell r="B4320" t="str">
            <v>201818210112</v>
          </cell>
          <cell r="C4320" t="str">
            <v>卢桂琼</v>
          </cell>
          <cell r="D4320" t="str">
            <v>445122200009052728</v>
          </cell>
          <cell r="E4320" t="str">
            <v>18城乡规划1</v>
          </cell>
        </row>
        <row r="4321">
          <cell r="B4321" t="str">
            <v>201818210113</v>
          </cell>
          <cell r="C4321" t="str">
            <v>卢孟羽</v>
          </cell>
          <cell r="D4321" t="str">
            <v>440583200001084530</v>
          </cell>
          <cell r="E4321" t="str">
            <v>18城乡规划1</v>
          </cell>
        </row>
        <row r="4322">
          <cell r="B4322" t="str">
            <v>201818210114</v>
          </cell>
          <cell r="C4322" t="str">
            <v>罗子睿</v>
          </cell>
          <cell r="D4322" t="str">
            <v>44092320000101735X</v>
          </cell>
          <cell r="E4322" t="str">
            <v>18城乡规划1</v>
          </cell>
        </row>
        <row r="4323">
          <cell r="B4323" t="str">
            <v>201818210115</v>
          </cell>
          <cell r="C4323" t="str">
            <v>邱玟锋</v>
          </cell>
          <cell r="D4323" t="str">
            <v>440921199907093537</v>
          </cell>
          <cell r="E4323" t="str">
            <v>18城乡规划1</v>
          </cell>
        </row>
        <row r="4324">
          <cell r="B4324" t="str">
            <v>201818210116</v>
          </cell>
          <cell r="C4324" t="str">
            <v>王嘉琪</v>
          </cell>
          <cell r="D4324" t="str">
            <v>44188119990714632X</v>
          </cell>
          <cell r="E4324" t="str">
            <v>18城乡规划1</v>
          </cell>
        </row>
        <row r="4325">
          <cell r="B4325" t="str">
            <v>201818210117</v>
          </cell>
          <cell r="C4325" t="str">
            <v>王世彬</v>
          </cell>
          <cell r="D4325" t="str">
            <v>441900200012207630</v>
          </cell>
          <cell r="E4325" t="str">
            <v>18城乡规划1</v>
          </cell>
        </row>
        <row r="4326">
          <cell r="B4326" t="str">
            <v>201818210118</v>
          </cell>
          <cell r="C4326" t="str">
            <v>王奕翔</v>
          </cell>
          <cell r="D4326" t="str">
            <v>445222200111014512</v>
          </cell>
          <cell r="E4326" t="str">
            <v>18城乡规划1</v>
          </cell>
        </row>
        <row r="4327">
          <cell r="B4327" t="str">
            <v>201818210119</v>
          </cell>
          <cell r="C4327" t="str">
            <v>王昱琳</v>
          </cell>
          <cell r="D4327" t="str">
            <v>440281199901181323</v>
          </cell>
          <cell r="E4327" t="str">
            <v>18城乡规划1</v>
          </cell>
        </row>
        <row r="4328">
          <cell r="B4328" t="str">
            <v>201818210120</v>
          </cell>
          <cell r="C4328" t="str">
            <v>王煜勋</v>
          </cell>
          <cell r="D4328" t="str">
            <v>44050819991129331X</v>
          </cell>
          <cell r="E4328" t="str">
            <v>18城乡规划1</v>
          </cell>
        </row>
        <row r="4329">
          <cell r="B4329" t="str">
            <v>201818210122</v>
          </cell>
          <cell r="C4329" t="str">
            <v>徐梓淳</v>
          </cell>
          <cell r="D4329" t="str">
            <v>44522119981214414X</v>
          </cell>
          <cell r="E4329" t="str">
            <v>18城乡规划1</v>
          </cell>
        </row>
        <row r="4330">
          <cell r="B4330" t="str">
            <v>201818210123</v>
          </cell>
          <cell r="C4330" t="str">
            <v>杨镓萍</v>
          </cell>
          <cell r="D4330" t="str">
            <v>441202199907300026</v>
          </cell>
          <cell r="E4330" t="str">
            <v>18城乡规划1</v>
          </cell>
        </row>
        <row r="4331">
          <cell r="B4331" t="str">
            <v>201818210124</v>
          </cell>
          <cell r="C4331" t="str">
            <v>杨智斌</v>
          </cell>
          <cell r="D4331" t="str">
            <v>440103199909085112</v>
          </cell>
          <cell r="E4331" t="str">
            <v>18城乡规划1</v>
          </cell>
        </row>
        <row r="4332">
          <cell r="B4332" t="str">
            <v>201818210125</v>
          </cell>
          <cell r="C4332" t="str">
            <v>余嘉熙</v>
          </cell>
          <cell r="D4332" t="str">
            <v>441581200007225718</v>
          </cell>
          <cell r="E4332" t="str">
            <v>18城乡规划1</v>
          </cell>
        </row>
        <row r="4333">
          <cell r="B4333" t="str">
            <v>201818210126</v>
          </cell>
          <cell r="C4333" t="str">
            <v>袁静盈</v>
          </cell>
          <cell r="D4333" t="str">
            <v>440682200007011323</v>
          </cell>
          <cell r="E4333" t="str">
            <v>18城乡规划1</v>
          </cell>
        </row>
        <row r="4334">
          <cell r="B4334" t="str">
            <v>201818210127</v>
          </cell>
          <cell r="C4334" t="str">
            <v>张暖宜</v>
          </cell>
          <cell r="D4334" t="str">
            <v>441625199908043320</v>
          </cell>
          <cell r="E4334" t="str">
            <v>18城乡规划1</v>
          </cell>
        </row>
        <row r="4335">
          <cell r="B4335" t="str">
            <v>201818210128</v>
          </cell>
          <cell r="C4335" t="str">
            <v>张绪启</v>
          </cell>
          <cell r="D4335" t="str">
            <v>522624199904253616</v>
          </cell>
          <cell r="E4335" t="str">
            <v>18城乡规划1</v>
          </cell>
        </row>
        <row r="4336">
          <cell r="B4336" t="str">
            <v>201818210129</v>
          </cell>
          <cell r="C4336" t="str">
            <v>赵民权</v>
          </cell>
          <cell r="D4336" t="str">
            <v>500225200009255695</v>
          </cell>
          <cell r="E4336" t="str">
            <v>18城乡规划1</v>
          </cell>
        </row>
        <row r="4337">
          <cell r="B4337" t="str">
            <v>201818210130</v>
          </cell>
          <cell r="C4337" t="str">
            <v>钟文斌</v>
          </cell>
          <cell r="D4337" t="str">
            <v>441402199912310713</v>
          </cell>
          <cell r="E4337" t="str">
            <v>18城乡规划1</v>
          </cell>
        </row>
        <row r="4338">
          <cell r="B4338" t="str">
            <v>201818210131</v>
          </cell>
          <cell r="C4338" t="str">
            <v>周悦</v>
          </cell>
          <cell r="D4338" t="str">
            <v>440203200007296122</v>
          </cell>
          <cell r="E4338" t="str">
            <v>18城乡规划1</v>
          </cell>
        </row>
        <row r="4339">
          <cell r="B4339" t="str">
            <v>201818210201</v>
          </cell>
          <cell r="C4339" t="str">
            <v>陈家乐</v>
          </cell>
          <cell r="D4339" t="str">
            <v>442000200007230918</v>
          </cell>
          <cell r="E4339" t="str">
            <v>18城乡规划2</v>
          </cell>
        </row>
        <row r="4340">
          <cell r="B4340" t="str">
            <v>201818210202</v>
          </cell>
          <cell r="C4340" t="str">
            <v>陈盈欣</v>
          </cell>
          <cell r="D4340" t="str">
            <v>440221200004071684</v>
          </cell>
          <cell r="E4340" t="str">
            <v>18城乡规划2</v>
          </cell>
        </row>
        <row r="4341">
          <cell r="B4341" t="str">
            <v>201818210203</v>
          </cell>
          <cell r="C4341" t="str">
            <v>陈钰琪</v>
          </cell>
          <cell r="D4341" t="str">
            <v>440682200008084321</v>
          </cell>
          <cell r="E4341" t="str">
            <v>18城乡规划2</v>
          </cell>
        </row>
        <row r="4342">
          <cell r="B4342" t="str">
            <v>201818210204</v>
          </cell>
          <cell r="C4342" t="str">
            <v>杜海伦</v>
          </cell>
          <cell r="D4342" t="str">
            <v>441322200003172726</v>
          </cell>
          <cell r="E4342" t="str">
            <v>18城乡规划2</v>
          </cell>
        </row>
        <row r="4343">
          <cell r="B4343" t="str">
            <v>201818210205</v>
          </cell>
          <cell r="C4343" t="str">
            <v>何美慧</v>
          </cell>
          <cell r="D4343" t="str">
            <v>44098220010228254X</v>
          </cell>
          <cell r="E4343" t="str">
            <v>18城乡规划2</v>
          </cell>
        </row>
        <row r="4344">
          <cell r="B4344" t="str">
            <v>201818210206</v>
          </cell>
          <cell r="C4344" t="str">
            <v>黄冰</v>
          </cell>
          <cell r="D4344" t="str">
            <v>445121199907313940</v>
          </cell>
          <cell r="E4344" t="str">
            <v>18城乡规划2</v>
          </cell>
        </row>
        <row r="4345">
          <cell r="B4345" t="str">
            <v>201818210207</v>
          </cell>
          <cell r="C4345" t="str">
            <v>黄家俊</v>
          </cell>
          <cell r="D4345" t="str">
            <v>445381200012066953</v>
          </cell>
          <cell r="E4345" t="str">
            <v>18城乡规划2</v>
          </cell>
        </row>
        <row r="4346">
          <cell r="B4346" t="str">
            <v>201818210208</v>
          </cell>
          <cell r="C4346" t="str">
            <v>霍绮榕</v>
          </cell>
          <cell r="D4346" t="str">
            <v>440681200003313125</v>
          </cell>
          <cell r="E4346" t="str">
            <v>18城乡规划2</v>
          </cell>
        </row>
        <row r="4347">
          <cell r="B4347" t="str">
            <v>201818210209</v>
          </cell>
          <cell r="C4347" t="str">
            <v>雷翼豪</v>
          </cell>
          <cell r="D4347" t="str">
            <v>513721199804113195</v>
          </cell>
          <cell r="E4347" t="str">
            <v>18城乡规划2</v>
          </cell>
        </row>
        <row r="4348">
          <cell r="B4348" t="str">
            <v>201818210210</v>
          </cell>
          <cell r="C4348" t="str">
            <v>李浩宜</v>
          </cell>
          <cell r="D4348" t="str">
            <v>440281200007020424</v>
          </cell>
          <cell r="E4348" t="str">
            <v>18城乡规划2</v>
          </cell>
        </row>
        <row r="4349">
          <cell r="B4349" t="str">
            <v>201818210211</v>
          </cell>
          <cell r="C4349" t="str">
            <v>李君翊</v>
          </cell>
          <cell r="D4349" t="str">
            <v>440923199810033733</v>
          </cell>
          <cell r="E4349" t="str">
            <v>18城乡规划2</v>
          </cell>
        </row>
        <row r="4350">
          <cell r="B4350" t="str">
            <v>201818210212</v>
          </cell>
          <cell r="C4350" t="str">
            <v>李天润</v>
          </cell>
          <cell r="D4350" t="str">
            <v>441421200002250410</v>
          </cell>
          <cell r="E4350" t="str">
            <v>18城乡规划2</v>
          </cell>
        </row>
        <row r="4351">
          <cell r="B4351" t="str">
            <v>201818210213</v>
          </cell>
          <cell r="C4351" t="str">
            <v>李钰涵</v>
          </cell>
          <cell r="D4351" t="str">
            <v>440508199908250028</v>
          </cell>
          <cell r="E4351" t="str">
            <v>18城乡规划2</v>
          </cell>
        </row>
        <row r="4352">
          <cell r="B4352" t="str">
            <v>201818210214</v>
          </cell>
          <cell r="C4352" t="str">
            <v>林韵茹</v>
          </cell>
          <cell r="D4352" t="str">
            <v>440981200001040027</v>
          </cell>
          <cell r="E4352" t="str">
            <v>18城乡规划2</v>
          </cell>
        </row>
        <row r="4353">
          <cell r="B4353" t="str">
            <v>201818210215</v>
          </cell>
          <cell r="C4353" t="str">
            <v>林子炀</v>
          </cell>
          <cell r="D4353" t="str">
            <v>440103200002234816</v>
          </cell>
          <cell r="E4353" t="str">
            <v>18汉语言6</v>
          </cell>
        </row>
        <row r="4354">
          <cell r="B4354" t="str">
            <v>201818210216</v>
          </cell>
          <cell r="C4354" t="str">
            <v>刘满银洋</v>
          </cell>
          <cell r="D4354" t="str">
            <v>440785200011026178</v>
          </cell>
          <cell r="E4354" t="str">
            <v>18城乡规划2</v>
          </cell>
        </row>
        <row r="4355">
          <cell r="B4355" t="str">
            <v>201818210217</v>
          </cell>
          <cell r="C4355" t="str">
            <v>刘新龙</v>
          </cell>
          <cell r="D4355" t="str">
            <v>652824200002110830</v>
          </cell>
          <cell r="E4355" t="str">
            <v>18城乡规划2</v>
          </cell>
        </row>
        <row r="4356">
          <cell r="B4356" t="str">
            <v>201818210218</v>
          </cell>
          <cell r="C4356" t="str">
            <v>潘启枝</v>
          </cell>
          <cell r="D4356" t="str">
            <v>440184199907022423</v>
          </cell>
          <cell r="E4356" t="str">
            <v>18城乡规划2</v>
          </cell>
        </row>
        <row r="4357">
          <cell r="B4357" t="str">
            <v>201818210219</v>
          </cell>
          <cell r="C4357" t="str">
            <v>任俊年</v>
          </cell>
          <cell r="D4357" t="str">
            <v>440981200011015458</v>
          </cell>
          <cell r="E4357" t="str">
            <v>18城乡规划2</v>
          </cell>
        </row>
        <row r="4358">
          <cell r="B4358" t="str">
            <v>201818210220</v>
          </cell>
          <cell r="C4358" t="str">
            <v>沈捷帆</v>
          </cell>
          <cell r="D4358" t="str">
            <v>445102199805291737</v>
          </cell>
          <cell r="E4358" t="str">
            <v>18城乡规划2</v>
          </cell>
        </row>
        <row r="4359">
          <cell r="B4359" t="str">
            <v>201818210221</v>
          </cell>
          <cell r="C4359" t="str">
            <v>王海欣</v>
          </cell>
          <cell r="D4359" t="str">
            <v>440784200004171522</v>
          </cell>
          <cell r="E4359" t="str">
            <v>18城乡规划2</v>
          </cell>
        </row>
        <row r="4360">
          <cell r="B4360" t="str">
            <v>201818210222</v>
          </cell>
          <cell r="C4360" t="str">
            <v>魏羽欣</v>
          </cell>
          <cell r="D4360" t="str">
            <v>622102200010210645</v>
          </cell>
          <cell r="E4360" t="str">
            <v>18城乡规划2</v>
          </cell>
        </row>
        <row r="4361">
          <cell r="B4361" t="str">
            <v>201818210223</v>
          </cell>
          <cell r="C4361" t="str">
            <v>温凡</v>
          </cell>
          <cell r="D4361" t="str">
            <v>44522220000813222X</v>
          </cell>
          <cell r="E4361" t="str">
            <v>18城乡规划2</v>
          </cell>
        </row>
        <row r="4362">
          <cell r="B4362" t="str">
            <v>201818210224</v>
          </cell>
          <cell r="C4362" t="str">
            <v>徐非凡</v>
          </cell>
          <cell r="D4362" t="str">
            <v>362202200005030035</v>
          </cell>
          <cell r="E4362" t="str">
            <v>18软工R5</v>
          </cell>
        </row>
        <row r="4363">
          <cell r="B4363" t="str">
            <v>201818210225</v>
          </cell>
          <cell r="C4363" t="str">
            <v>许晓钿</v>
          </cell>
          <cell r="D4363" t="str">
            <v>440583199907181921</v>
          </cell>
          <cell r="E4363" t="str">
            <v>18城乡规划2</v>
          </cell>
        </row>
        <row r="4364">
          <cell r="B4364" t="str">
            <v>201818210226</v>
          </cell>
          <cell r="C4364" t="str">
            <v>杨骐瑜</v>
          </cell>
          <cell r="D4364" t="str">
            <v>44178120000115012X</v>
          </cell>
          <cell r="E4364" t="str">
            <v>18城乡规划2</v>
          </cell>
        </row>
        <row r="4365">
          <cell r="B4365" t="str">
            <v>201818210227</v>
          </cell>
          <cell r="C4365" t="str">
            <v>曾嘉林</v>
          </cell>
          <cell r="D4365" t="str">
            <v>441625200011011610</v>
          </cell>
          <cell r="E4365" t="str">
            <v>18城乡规划2</v>
          </cell>
        </row>
        <row r="4366">
          <cell r="B4366" t="str">
            <v>201818210228</v>
          </cell>
          <cell r="C4366" t="str">
            <v>张莹</v>
          </cell>
          <cell r="D4366" t="str">
            <v>441426199909111845</v>
          </cell>
          <cell r="E4366" t="str">
            <v>18城乡规划2</v>
          </cell>
        </row>
        <row r="4367">
          <cell r="B4367" t="str">
            <v>201818210229</v>
          </cell>
          <cell r="C4367" t="str">
            <v>郑潼</v>
          </cell>
          <cell r="D4367" t="str">
            <v>445202200007233824</v>
          </cell>
          <cell r="E4367" t="str">
            <v>18城乡规划2</v>
          </cell>
        </row>
        <row r="4368">
          <cell r="B4368" t="str">
            <v>201818210230</v>
          </cell>
          <cell r="C4368" t="str">
            <v>郑欣柱</v>
          </cell>
          <cell r="D4368" t="str">
            <v>440582200012282018</v>
          </cell>
          <cell r="E4368" t="str">
            <v>18城乡规划2</v>
          </cell>
        </row>
        <row r="4369">
          <cell r="B4369" t="str">
            <v>201818220101</v>
          </cell>
          <cell r="C4369" t="str">
            <v>陈灏铭</v>
          </cell>
          <cell r="D4369" t="str">
            <v>440107200007160911</v>
          </cell>
          <cell r="E4369" t="str">
            <v>18风景园林1</v>
          </cell>
        </row>
        <row r="4370">
          <cell r="B4370" t="str">
            <v>201818220102</v>
          </cell>
          <cell r="C4370" t="str">
            <v>陈健宁</v>
          </cell>
          <cell r="D4370" t="str">
            <v>440583200005054224</v>
          </cell>
          <cell r="E4370" t="str">
            <v>18风景园林1</v>
          </cell>
        </row>
        <row r="4371">
          <cell r="B4371" t="str">
            <v>201818220103</v>
          </cell>
          <cell r="C4371" t="str">
            <v>陈世豪</v>
          </cell>
          <cell r="D4371" t="str">
            <v>441322200009244313</v>
          </cell>
          <cell r="E4371" t="str">
            <v>18风景园林1</v>
          </cell>
        </row>
        <row r="4372">
          <cell r="B4372" t="str">
            <v>201818220104</v>
          </cell>
          <cell r="C4372" t="str">
            <v>陈施妤</v>
          </cell>
          <cell r="D4372" t="str">
            <v>440803200007242426</v>
          </cell>
          <cell r="E4372" t="str">
            <v>18风景园林1</v>
          </cell>
        </row>
        <row r="4373">
          <cell r="B4373" t="str">
            <v>201818220105</v>
          </cell>
          <cell r="C4373" t="str">
            <v>陈煜乾</v>
          </cell>
          <cell r="D4373" t="str">
            <v>440784200001204819</v>
          </cell>
          <cell r="E4373" t="str">
            <v>18风景园林1</v>
          </cell>
        </row>
        <row r="4374">
          <cell r="B4374" t="str">
            <v>201818220106</v>
          </cell>
          <cell r="C4374" t="str">
            <v>程楚云</v>
          </cell>
          <cell r="D4374" t="str">
            <v>440305200005182429</v>
          </cell>
          <cell r="E4374" t="str">
            <v>18风景园林1</v>
          </cell>
        </row>
        <row r="4375">
          <cell r="B4375" t="str">
            <v>201818220107</v>
          </cell>
          <cell r="C4375" t="str">
            <v>戴欣彤</v>
          </cell>
          <cell r="D4375" t="str">
            <v>440106199912015026</v>
          </cell>
          <cell r="E4375" t="str">
            <v>18风景园林1</v>
          </cell>
        </row>
        <row r="4376">
          <cell r="B4376" t="str">
            <v>201818220108</v>
          </cell>
          <cell r="C4376" t="str">
            <v>方嘉琳</v>
          </cell>
          <cell r="D4376" t="str">
            <v>445224200007161822</v>
          </cell>
          <cell r="E4376" t="str">
            <v>18风景园林1</v>
          </cell>
        </row>
        <row r="4377">
          <cell r="B4377" t="str">
            <v>201818220109</v>
          </cell>
          <cell r="C4377" t="str">
            <v>冯涛</v>
          </cell>
          <cell r="D4377" t="str">
            <v>433127199908012423</v>
          </cell>
          <cell r="E4377" t="str">
            <v>18风景园林1</v>
          </cell>
        </row>
        <row r="4378">
          <cell r="B4378" t="str">
            <v>201818220110</v>
          </cell>
          <cell r="C4378" t="str">
            <v>符展翘</v>
          </cell>
          <cell r="D4378" t="str">
            <v>440682199910306034</v>
          </cell>
          <cell r="E4378" t="str">
            <v>18风景园林1</v>
          </cell>
        </row>
        <row r="4379">
          <cell r="B4379" t="str">
            <v>201818220111</v>
          </cell>
          <cell r="C4379" t="str">
            <v>何绮雯</v>
          </cell>
          <cell r="D4379" t="str">
            <v>441802199805221127</v>
          </cell>
          <cell r="E4379" t="str">
            <v>18风景园林1</v>
          </cell>
        </row>
        <row r="4380">
          <cell r="B4380" t="str">
            <v>201818220112</v>
          </cell>
          <cell r="C4380" t="str">
            <v>何晓琦</v>
          </cell>
          <cell r="D4380" t="str">
            <v>440181200011115121</v>
          </cell>
          <cell r="E4380" t="str">
            <v>18风景园林1</v>
          </cell>
        </row>
        <row r="4381">
          <cell r="B4381" t="str">
            <v>201818220113</v>
          </cell>
          <cell r="C4381" t="str">
            <v>胡嘉慧</v>
          </cell>
          <cell r="D4381" t="str">
            <v>440681199910065924</v>
          </cell>
          <cell r="E4381" t="str">
            <v>18风景园林1</v>
          </cell>
        </row>
        <row r="4382">
          <cell r="B4382" t="str">
            <v>201818220114</v>
          </cell>
          <cell r="C4382" t="str">
            <v>黄凯淇</v>
          </cell>
          <cell r="D4382" t="str">
            <v>442000200004276101</v>
          </cell>
          <cell r="E4382" t="str">
            <v>18风景园林1</v>
          </cell>
        </row>
        <row r="4383">
          <cell r="B4383" t="str">
            <v>201818220115</v>
          </cell>
          <cell r="C4383" t="str">
            <v>黄曼仪</v>
          </cell>
          <cell r="D4383" t="str">
            <v>440513199912032921</v>
          </cell>
          <cell r="E4383" t="str">
            <v>18风景园林1</v>
          </cell>
        </row>
        <row r="4384">
          <cell r="B4384" t="str">
            <v>201818220116</v>
          </cell>
          <cell r="C4384" t="str">
            <v>黄仪</v>
          </cell>
          <cell r="D4384" t="str">
            <v>445202200007090026</v>
          </cell>
          <cell r="E4384" t="str">
            <v>18风景园林1</v>
          </cell>
        </row>
        <row r="4385">
          <cell r="B4385" t="str">
            <v>201818220118</v>
          </cell>
          <cell r="C4385" t="str">
            <v>江丰彦</v>
          </cell>
          <cell r="D4385" t="str">
            <v>441900200002066053</v>
          </cell>
          <cell r="E4385" t="str">
            <v>18风景园林1</v>
          </cell>
        </row>
        <row r="4386">
          <cell r="B4386" t="str">
            <v>201818220119</v>
          </cell>
          <cell r="C4386" t="str">
            <v>劳颖诗</v>
          </cell>
          <cell r="D4386" t="str">
            <v>440681200005183141</v>
          </cell>
          <cell r="E4386" t="str">
            <v>18风景园林1</v>
          </cell>
        </row>
        <row r="4387">
          <cell r="B4387" t="str">
            <v>201818220120</v>
          </cell>
          <cell r="C4387" t="str">
            <v>梁鸿茵</v>
          </cell>
          <cell r="D4387" t="str">
            <v>445321199912072820</v>
          </cell>
          <cell r="E4387" t="str">
            <v>18风景园林1</v>
          </cell>
        </row>
        <row r="4388">
          <cell r="B4388" t="str">
            <v>201818220121</v>
          </cell>
          <cell r="C4388" t="str">
            <v>梁子珊</v>
          </cell>
          <cell r="D4388" t="str">
            <v>440603199911294527</v>
          </cell>
          <cell r="E4388" t="str">
            <v>18风景园林1</v>
          </cell>
        </row>
        <row r="4389">
          <cell r="B4389" t="str">
            <v>201818220122</v>
          </cell>
          <cell r="C4389" t="str">
            <v>刘蓉</v>
          </cell>
          <cell r="D4389" t="str">
            <v>430105200003282028</v>
          </cell>
          <cell r="E4389" t="str">
            <v>18风景园林1</v>
          </cell>
        </row>
        <row r="4390">
          <cell r="B4390" t="str">
            <v>201818220123</v>
          </cell>
          <cell r="C4390" t="str">
            <v>刘雅静</v>
          </cell>
          <cell r="D4390" t="str">
            <v>441481200006151985</v>
          </cell>
          <cell r="E4390" t="str">
            <v>18风景园林1</v>
          </cell>
        </row>
        <row r="4391">
          <cell r="B4391" t="str">
            <v>201818220124</v>
          </cell>
          <cell r="C4391" t="str">
            <v>宁朋山</v>
          </cell>
          <cell r="D4391" t="str">
            <v>440982200006024540</v>
          </cell>
          <cell r="E4391" t="str">
            <v>18风景园林1</v>
          </cell>
        </row>
        <row r="4392">
          <cell r="B4392" t="str">
            <v>201818220125</v>
          </cell>
          <cell r="C4392" t="str">
            <v>彭锦新</v>
          </cell>
          <cell r="D4392" t="str">
            <v>440102200004190611</v>
          </cell>
          <cell r="E4392" t="str">
            <v>18风景园林1</v>
          </cell>
        </row>
        <row r="4393">
          <cell r="B4393" t="str">
            <v>201818220126</v>
          </cell>
          <cell r="C4393" t="str">
            <v>彭凯莹</v>
          </cell>
          <cell r="D4393" t="str">
            <v>441882199911236068</v>
          </cell>
          <cell r="E4393" t="str">
            <v>18风景园林1</v>
          </cell>
        </row>
        <row r="4394">
          <cell r="B4394" t="str">
            <v>201818220127</v>
          </cell>
          <cell r="C4394" t="str">
            <v>彭紫媚</v>
          </cell>
          <cell r="D4394" t="str">
            <v>441421199911231721</v>
          </cell>
          <cell r="E4394" t="str">
            <v>18风景园林1</v>
          </cell>
        </row>
        <row r="4395">
          <cell r="B4395" t="str">
            <v>201818220128</v>
          </cell>
          <cell r="C4395" t="str">
            <v>温灵玲</v>
          </cell>
          <cell r="D4395" t="str">
            <v>441322199911291725</v>
          </cell>
          <cell r="E4395" t="str">
            <v>18风景园林1</v>
          </cell>
        </row>
        <row r="4396">
          <cell r="B4396" t="str">
            <v>201818220129</v>
          </cell>
          <cell r="C4396" t="str">
            <v>吴晓玲</v>
          </cell>
          <cell r="D4396" t="str">
            <v>441625200001013022</v>
          </cell>
          <cell r="E4396" t="str">
            <v>18风景园林1</v>
          </cell>
        </row>
        <row r="4397">
          <cell r="B4397" t="str">
            <v>201818220130</v>
          </cell>
          <cell r="C4397" t="str">
            <v>杨楠</v>
          </cell>
          <cell r="D4397" t="str">
            <v>441423200005274226</v>
          </cell>
          <cell r="E4397" t="str">
            <v>18风景园林1</v>
          </cell>
        </row>
        <row r="4398">
          <cell r="B4398" t="str">
            <v>201818220131</v>
          </cell>
          <cell r="C4398" t="str">
            <v>曾志玲</v>
          </cell>
          <cell r="D4398" t="str">
            <v>441481200012154680</v>
          </cell>
          <cell r="E4398" t="str">
            <v>18风景园林1</v>
          </cell>
        </row>
        <row r="4399">
          <cell r="B4399" t="str">
            <v>201818220132</v>
          </cell>
          <cell r="C4399" t="str">
            <v>邹小骞</v>
          </cell>
          <cell r="D4399" t="str">
            <v>420502200001071324</v>
          </cell>
          <cell r="E4399" t="str">
            <v>18风景园林1</v>
          </cell>
        </row>
        <row r="4400">
          <cell r="B4400" t="str">
            <v>201818220201</v>
          </cell>
          <cell r="C4400" t="str">
            <v>鲍心怡</v>
          </cell>
          <cell r="D4400" t="str">
            <v>342923200007300023</v>
          </cell>
          <cell r="E4400" t="str">
            <v>18风景园林2</v>
          </cell>
        </row>
        <row r="4401">
          <cell r="B4401" t="str">
            <v>201818220202</v>
          </cell>
          <cell r="C4401" t="str">
            <v>陈嘉敏</v>
          </cell>
          <cell r="D4401" t="str">
            <v>441424199909251028</v>
          </cell>
          <cell r="E4401" t="str">
            <v>18风景园林2</v>
          </cell>
        </row>
        <row r="4402">
          <cell r="B4402" t="str">
            <v>201818220203</v>
          </cell>
          <cell r="C4402" t="str">
            <v>陈佳希</v>
          </cell>
          <cell r="D4402" t="str">
            <v>421081200004160647</v>
          </cell>
          <cell r="E4402" t="str">
            <v>18风景园林2</v>
          </cell>
        </row>
        <row r="4403">
          <cell r="B4403" t="str">
            <v>201818220204</v>
          </cell>
          <cell r="C4403" t="str">
            <v>陈旻</v>
          </cell>
          <cell r="D4403" t="str">
            <v>430822200007239320</v>
          </cell>
          <cell r="E4403" t="str">
            <v>18风景园林2</v>
          </cell>
        </row>
        <row r="4404">
          <cell r="B4404" t="str">
            <v>201818220205</v>
          </cell>
          <cell r="C4404" t="str">
            <v>陈铭灏</v>
          </cell>
          <cell r="D4404" t="str">
            <v>44058220000305091X</v>
          </cell>
          <cell r="E4404" t="str">
            <v>18风景园林2</v>
          </cell>
        </row>
        <row r="4405">
          <cell r="B4405" t="str">
            <v>201818220206</v>
          </cell>
          <cell r="C4405" t="str">
            <v>方小奕</v>
          </cell>
          <cell r="D4405" t="str">
            <v>440507200009040923</v>
          </cell>
          <cell r="E4405" t="str">
            <v>18风景园林2</v>
          </cell>
        </row>
        <row r="4406">
          <cell r="B4406" t="str">
            <v>201818220207</v>
          </cell>
          <cell r="C4406" t="str">
            <v>冯韵儿</v>
          </cell>
          <cell r="D4406" t="str">
            <v>44018320000528524X</v>
          </cell>
          <cell r="E4406" t="str">
            <v>18风景园林2</v>
          </cell>
        </row>
        <row r="4407">
          <cell r="B4407" t="str">
            <v>201818220208</v>
          </cell>
          <cell r="C4407" t="str">
            <v>何维</v>
          </cell>
          <cell r="D4407" t="str">
            <v>441481199903252473</v>
          </cell>
          <cell r="E4407" t="str">
            <v>18风景园林2</v>
          </cell>
        </row>
        <row r="4408">
          <cell r="B4408" t="str">
            <v>201818220209</v>
          </cell>
          <cell r="C4408" t="str">
            <v>侯庆纯</v>
          </cell>
          <cell r="D4408" t="str">
            <v>445221199910011922</v>
          </cell>
          <cell r="E4408" t="str">
            <v>18风景园林2</v>
          </cell>
        </row>
        <row r="4409">
          <cell r="B4409" t="str">
            <v>201818220210</v>
          </cell>
          <cell r="C4409" t="str">
            <v>胡文瑜</v>
          </cell>
          <cell r="D4409" t="str">
            <v>445321199901240622</v>
          </cell>
          <cell r="E4409" t="str">
            <v>18风景园林2</v>
          </cell>
        </row>
        <row r="4410">
          <cell r="B4410" t="str">
            <v>201818220211</v>
          </cell>
          <cell r="C4410" t="str">
            <v>胡熙滢</v>
          </cell>
          <cell r="D4410" t="str">
            <v>440603199904184223</v>
          </cell>
          <cell r="E4410" t="str">
            <v>18风景园林2</v>
          </cell>
        </row>
        <row r="4411">
          <cell r="B4411" t="str">
            <v>201818220212</v>
          </cell>
          <cell r="C4411" t="str">
            <v>黄伟怡</v>
          </cell>
          <cell r="D4411" t="str">
            <v>440711200012305422</v>
          </cell>
          <cell r="E4411" t="str">
            <v>18风景园林2</v>
          </cell>
        </row>
        <row r="4412">
          <cell r="B4412" t="str">
            <v>201818220213</v>
          </cell>
          <cell r="C4412" t="str">
            <v>黄芷珊</v>
          </cell>
          <cell r="D4412" t="str">
            <v>440111200005200021</v>
          </cell>
          <cell r="E4412" t="str">
            <v>18风景园林2</v>
          </cell>
        </row>
        <row r="4413">
          <cell r="B4413" t="str">
            <v>201818220214</v>
          </cell>
          <cell r="C4413" t="str">
            <v>李宇辰</v>
          </cell>
          <cell r="D4413" t="str">
            <v>440102200005201415</v>
          </cell>
          <cell r="E4413" t="str">
            <v>18风景园林2</v>
          </cell>
        </row>
        <row r="4414">
          <cell r="B4414" t="str">
            <v>201818220215</v>
          </cell>
          <cell r="C4414" t="str">
            <v>梁倩瑜</v>
          </cell>
          <cell r="D4414" t="str">
            <v>441827199909028943</v>
          </cell>
          <cell r="E4414" t="str">
            <v>18风景园林2</v>
          </cell>
        </row>
        <row r="4415">
          <cell r="B4415" t="str">
            <v>201818220216</v>
          </cell>
          <cell r="C4415" t="str">
            <v>林彦萍</v>
          </cell>
          <cell r="D4415" t="str">
            <v>440582200007306943</v>
          </cell>
          <cell r="E4415" t="str">
            <v>18风景园林2</v>
          </cell>
        </row>
        <row r="4416">
          <cell r="B4416" t="str">
            <v>201818220217</v>
          </cell>
          <cell r="C4416" t="str">
            <v>刘蓉</v>
          </cell>
          <cell r="D4416" t="str">
            <v>440982199910185224</v>
          </cell>
          <cell r="E4416" t="str">
            <v>18风景园林2</v>
          </cell>
        </row>
        <row r="4417">
          <cell r="B4417" t="str">
            <v>201818220218</v>
          </cell>
          <cell r="C4417" t="str">
            <v>刘涛</v>
          </cell>
          <cell r="D4417" t="str">
            <v>440183199907190738</v>
          </cell>
          <cell r="E4417" t="str">
            <v>18风景园林2</v>
          </cell>
        </row>
        <row r="4418">
          <cell r="B4418" t="str">
            <v>201818220220</v>
          </cell>
          <cell r="C4418" t="str">
            <v>芦轩民</v>
          </cell>
          <cell r="D4418" t="str">
            <v>440682200006142815</v>
          </cell>
          <cell r="E4418" t="str">
            <v>18风景园林2</v>
          </cell>
        </row>
        <row r="4419">
          <cell r="B4419" t="str">
            <v>201818220221</v>
          </cell>
          <cell r="C4419" t="str">
            <v>罗怡清</v>
          </cell>
          <cell r="D4419" t="str">
            <v>441622200005030023</v>
          </cell>
          <cell r="E4419" t="str">
            <v>18风景园林2</v>
          </cell>
        </row>
        <row r="4420">
          <cell r="B4420" t="str">
            <v>201818220222</v>
          </cell>
          <cell r="C4420" t="str">
            <v>秦小丁</v>
          </cell>
          <cell r="D4420" t="str">
            <v>440104199911271922</v>
          </cell>
          <cell r="E4420" t="str">
            <v>18风景园林2</v>
          </cell>
        </row>
        <row r="4421">
          <cell r="B4421" t="str">
            <v>201818220223</v>
          </cell>
          <cell r="C4421" t="str">
            <v>沙沛烨</v>
          </cell>
          <cell r="D4421" t="str">
            <v>441702200003200025</v>
          </cell>
          <cell r="E4421" t="str">
            <v>18风景园林2</v>
          </cell>
        </row>
        <row r="4422">
          <cell r="B4422" t="str">
            <v>201818220224</v>
          </cell>
          <cell r="C4422" t="str">
            <v>王艺文</v>
          </cell>
          <cell r="D4422" t="str">
            <v>442000200001145464</v>
          </cell>
          <cell r="E4422" t="str">
            <v>18风景园林2</v>
          </cell>
        </row>
        <row r="4423">
          <cell r="B4423" t="str">
            <v>201818220225</v>
          </cell>
          <cell r="C4423" t="str">
            <v>王宇晶</v>
          </cell>
          <cell r="D4423" t="str">
            <v>441402200002231042</v>
          </cell>
          <cell r="E4423" t="str">
            <v>18风景园林2</v>
          </cell>
        </row>
        <row r="4424">
          <cell r="B4424" t="str">
            <v>201818220226</v>
          </cell>
          <cell r="C4424" t="str">
            <v>韦梅</v>
          </cell>
          <cell r="D4424" t="str">
            <v>440921200001150828</v>
          </cell>
          <cell r="E4424" t="str">
            <v>18风景园林2</v>
          </cell>
        </row>
        <row r="4425">
          <cell r="B4425" t="str">
            <v>201818220227</v>
          </cell>
          <cell r="C4425" t="str">
            <v>危文君</v>
          </cell>
          <cell r="D4425" t="str">
            <v>441481200007104662</v>
          </cell>
          <cell r="E4425" t="str">
            <v>18风景园林2</v>
          </cell>
        </row>
        <row r="4426">
          <cell r="B4426" t="str">
            <v>201818220228</v>
          </cell>
          <cell r="C4426" t="str">
            <v>杨婷婷</v>
          </cell>
          <cell r="D4426" t="str">
            <v>450881200009015025</v>
          </cell>
          <cell r="E4426" t="str">
            <v>18风景园林2</v>
          </cell>
        </row>
        <row r="4427">
          <cell r="B4427" t="str">
            <v>201818220229</v>
          </cell>
          <cell r="C4427" t="str">
            <v>尤俊钦</v>
          </cell>
          <cell r="D4427" t="str">
            <v>440982199810175897</v>
          </cell>
          <cell r="E4427" t="str">
            <v>18风景园林2</v>
          </cell>
        </row>
        <row r="4428">
          <cell r="B4428" t="str">
            <v>201818220230</v>
          </cell>
          <cell r="C4428" t="str">
            <v>余伊柠</v>
          </cell>
          <cell r="D4428" t="str">
            <v>44512219990601702X</v>
          </cell>
          <cell r="E4428" t="str">
            <v>18风景园林2</v>
          </cell>
        </row>
        <row r="4429">
          <cell r="B4429" t="str">
            <v>201818220231</v>
          </cell>
          <cell r="C4429" t="str">
            <v>曾婉湄</v>
          </cell>
          <cell r="D4429" t="str">
            <v>440603200003184520</v>
          </cell>
          <cell r="E4429" t="str">
            <v>18风景园林2</v>
          </cell>
        </row>
        <row r="4430">
          <cell r="B4430" t="str">
            <v>201818220232</v>
          </cell>
          <cell r="C4430" t="str">
            <v>张米</v>
          </cell>
          <cell r="D4430" t="str">
            <v>441423200003303046</v>
          </cell>
          <cell r="E4430" t="str">
            <v>18风景园林2</v>
          </cell>
        </row>
        <row r="4431">
          <cell r="B4431" t="str">
            <v>201818230101</v>
          </cell>
          <cell r="C4431" t="str">
            <v>陈淑瑜</v>
          </cell>
          <cell r="D4431" t="str">
            <v>44158119990210428X</v>
          </cell>
          <cell r="E4431" t="str">
            <v>18林学丁颖班1</v>
          </cell>
        </row>
        <row r="4432">
          <cell r="B4432" t="str">
            <v>201818230102</v>
          </cell>
          <cell r="C4432" t="str">
            <v>陈依晴</v>
          </cell>
          <cell r="D4432" t="str">
            <v>445221199909102261</v>
          </cell>
          <cell r="E4432" t="str">
            <v>18林学丁颖班1</v>
          </cell>
        </row>
        <row r="4433">
          <cell r="B4433" t="str">
            <v>201818230103</v>
          </cell>
          <cell r="C4433" t="str">
            <v>丁辉鸿</v>
          </cell>
          <cell r="D4433" t="str">
            <v>360731200004290051</v>
          </cell>
          <cell r="E4433" t="str">
            <v>18林学丁颖班1</v>
          </cell>
        </row>
        <row r="4434">
          <cell r="B4434" t="str">
            <v>201818230104</v>
          </cell>
          <cell r="C4434" t="str">
            <v>官滢滢</v>
          </cell>
          <cell r="D4434" t="str">
            <v>445281200011096549</v>
          </cell>
          <cell r="E4434" t="str">
            <v>18林学2</v>
          </cell>
        </row>
        <row r="4435">
          <cell r="B4435" t="str">
            <v>201818230105</v>
          </cell>
          <cell r="C4435" t="str">
            <v>贺子怡</v>
          </cell>
          <cell r="D4435" t="str">
            <v>429005200006070021</v>
          </cell>
          <cell r="E4435" t="str">
            <v>18林学丁颖班1</v>
          </cell>
        </row>
        <row r="4436">
          <cell r="B4436" t="str">
            <v>201818230106</v>
          </cell>
          <cell r="C4436" t="str">
            <v>黄春淼</v>
          </cell>
          <cell r="D4436" t="str">
            <v>440981199912295121</v>
          </cell>
          <cell r="E4436" t="str">
            <v>18林学2</v>
          </cell>
        </row>
        <row r="4437">
          <cell r="B4437" t="str">
            <v>201818230107</v>
          </cell>
          <cell r="C4437" t="str">
            <v>李梦仙</v>
          </cell>
          <cell r="D4437" t="str">
            <v>440982199710052347</v>
          </cell>
          <cell r="E4437" t="str">
            <v>18林学2</v>
          </cell>
        </row>
        <row r="4438">
          <cell r="B4438" t="str">
            <v>201818230108</v>
          </cell>
          <cell r="C4438" t="str">
            <v>李沙</v>
          </cell>
          <cell r="D4438" t="str">
            <v>441624200005016128</v>
          </cell>
          <cell r="E4438" t="str">
            <v>18林学1</v>
          </cell>
        </row>
        <row r="4439">
          <cell r="B4439" t="str">
            <v>201818230109</v>
          </cell>
          <cell r="C4439" t="str">
            <v>廖思溢</v>
          </cell>
          <cell r="D4439" t="str">
            <v>441481200011055293</v>
          </cell>
          <cell r="E4439" t="str">
            <v>18林学1</v>
          </cell>
        </row>
        <row r="4440">
          <cell r="B4440" t="str">
            <v>201818230110</v>
          </cell>
          <cell r="C4440" t="str">
            <v>廖雯滢</v>
          </cell>
          <cell r="D4440" t="str">
            <v>350124200008265082</v>
          </cell>
          <cell r="E4440" t="str">
            <v>18林学丁颖班1</v>
          </cell>
        </row>
        <row r="4441">
          <cell r="B4441" t="str">
            <v>201818230111</v>
          </cell>
          <cell r="C4441" t="str">
            <v>林晓敏</v>
          </cell>
          <cell r="D4441" t="str">
            <v>445381200001242122</v>
          </cell>
          <cell r="E4441" t="str">
            <v>18林学2</v>
          </cell>
        </row>
        <row r="4442">
          <cell r="B4442" t="str">
            <v>201818230112</v>
          </cell>
          <cell r="C4442" t="str">
            <v>刘浩林</v>
          </cell>
          <cell r="D4442" t="str">
            <v>41112320000616959X</v>
          </cell>
          <cell r="E4442" t="str">
            <v>18林学丁颖班1</v>
          </cell>
        </row>
        <row r="4443">
          <cell r="B4443" t="str">
            <v>201818230113</v>
          </cell>
          <cell r="C4443" t="str">
            <v>刘世明</v>
          </cell>
          <cell r="D4443" t="str">
            <v>440802200001221919</v>
          </cell>
          <cell r="E4443" t="str">
            <v>18林学2</v>
          </cell>
        </row>
        <row r="4444">
          <cell r="B4444" t="str">
            <v>201818230114</v>
          </cell>
          <cell r="C4444" t="str">
            <v>罗晰</v>
          </cell>
          <cell r="D4444" t="str">
            <v>441900200011154557</v>
          </cell>
          <cell r="E4444" t="str">
            <v>18林学丁颖班1</v>
          </cell>
        </row>
        <row r="4445">
          <cell r="B4445" t="str">
            <v>201818230115</v>
          </cell>
          <cell r="C4445" t="str">
            <v>欧阳沛瑶</v>
          </cell>
          <cell r="D4445" t="str">
            <v>441900200012221328</v>
          </cell>
          <cell r="E4445" t="str">
            <v>18林学丁颖班1</v>
          </cell>
        </row>
        <row r="4446">
          <cell r="B4446" t="str">
            <v>201818230116</v>
          </cell>
          <cell r="C4446" t="str">
            <v>沈鸿康</v>
          </cell>
          <cell r="D4446" t="str">
            <v>440983200006236216</v>
          </cell>
          <cell r="E4446" t="str">
            <v>18林学丁颖班1</v>
          </cell>
        </row>
        <row r="4447">
          <cell r="B4447" t="str">
            <v>201818230117</v>
          </cell>
          <cell r="C4447" t="str">
            <v>谭国庆</v>
          </cell>
          <cell r="D4447" t="str">
            <v>440803199910013915</v>
          </cell>
          <cell r="E4447" t="str">
            <v>18林学丁颖班1</v>
          </cell>
        </row>
        <row r="4448">
          <cell r="B4448" t="str">
            <v>201818230118</v>
          </cell>
          <cell r="C4448" t="str">
            <v>王志豪</v>
          </cell>
          <cell r="D4448" t="str">
            <v>360728199911092514</v>
          </cell>
          <cell r="E4448" t="str">
            <v>18林学2</v>
          </cell>
        </row>
        <row r="4449">
          <cell r="B4449" t="str">
            <v>201818230119</v>
          </cell>
          <cell r="C4449" t="str">
            <v>韦海樱</v>
          </cell>
          <cell r="D4449" t="str">
            <v>452122199910141225</v>
          </cell>
          <cell r="E4449" t="str">
            <v>18林学丁颖班1</v>
          </cell>
        </row>
        <row r="4450">
          <cell r="B4450" t="str">
            <v>201818230120</v>
          </cell>
          <cell r="C4450" t="str">
            <v>温珍杰</v>
          </cell>
          <cell r="D4450" t="str">
            <v>440223200012124013</v>
          </cell>
          <cell r="E4450" t="str">
            <v>18林学丁颖班1</v>
          </cell>
        </row>
        <row r="4451">
          <cell r="B4451" t="str">
            <v>201818230121</v>
          </cell>
          <cell r="C4451" t="str">
            <v>吴妙兰</v>
          </cell>
          <cell r="D4451" t="str">
            <v>445224199908093980</v>
          </cell>
          <cell r="E4451" t="str">
            <v>18林学2</v>
          </cell>
        </row>
        <row r="4452">
          <cell r="B4452" t="str">
            <v>201818230122</v>
          </cell>
          <cell r="C4452" t="str">
            <v>杨涛</v>
          </cell>
          <cell r="D4452" t="str">
            <v>441424200003255511</v>
          </cell>
          <cell r="E4452" t="str">
            <v>18林学丁颖班1</v>
          </cell>
        </row>
        <row r="4453">
          <cell r="B4453" t="str">
            <v>201818230123</v>
          </cell>
          <cell r="C4453" t="str">
            <v>叶冲</v>
          </cell>
          <cell r="D4453" t="str">
            <v>44098220000413317X</v>
          </cell>
          <cell r="E4453" t="str">
            <v>18林学丁颖班1</v>
          </cell>
        </row>
        <row r="4454">
          <cell r="B4454" t="str">
            <v>201818230124</v>
          </cell>
          <cell r="C4454" t="str">
            <v>余奕君</v>
          </cell>
          <cell r="D4454" t="str">
            <v>441226200008030022</v>
          </cell>
          <cell r="E4454" t="str">
            <v>19汉语言1</v>
          </cell>
        </row>
        <row r="4455">
          <cell r="B4455" t="str">
            <v>201818230125</v>
          </cell>
          <cell r="C4455" t="str">
            <v>周倩彤</v>
          </cell>
          <cell r="D4455" t="str">
            <v>440682200004244340</v>
          </cell>
          <cell r="E4455" t="str">
            <v>18林学丁颖班1</v>
          </cell>
        </row>
        <row r="4456">
          <cell r="B4456" t="str">
            <v>201818230126</v>
          </cell>
          <cell r="C4456" t="str">
            <v>朱裕灵</v>
          </cell>
          <cell r="D4456" t="str">
            <v>441423199711174710</v>
          </cell>
          <cell r="E4456" t="str">
            <v>18林学丁颖班1</v>
          </cell>
        </row>
        <row r="4457">
          <cell r="B4457" t="str">
            <v>201818230127</v>
          </cell>
          <cell r="C4457" t="str">
            <v>朱振龙</v>
          </cell>
          <cell r="D4457" t="str">
            <v>420984200002265610</v>
          </cell>
          <cell r="E4457" t="str">
            <v>18林学丁颖班1</v>
          </cell>
        </row>
        <row r="4458">
          <cell r="B4458" t="str">
            <v>201818240101</v>
          </cell>
          <cell r="C4458" t="str">
            <v>蔡东航</v>
          </cell>
          <cell r="D4458" t="str">
            <v>440881199911247739</v>
          </cell>
          <cell r="E4458" t="str">
            <v>18风景园林国际班1</v>
          </cell>
        </row>
        <row r="4459">
          <cell r="B4459" t="str">
            <v>201818240102</v>
          </cell>
          <cell r="C4459" t="str">
            <v>蔡晋浩</v>
          </cell>
          <cell r="D4459" t="str">
            <v>440102200007044011</v>
          </cell>
          <cell r="E4459" t="str">
            <v>18风景园林国际班1</v>
          </cell>
        </row>
        <row r="4460">
          <cell r="B4460" t="str">
            <v>201818240103</v>
          </cell>
          <cell r="C4460" t="str">
            <v>蔡子悦</v>
          </cell>
          <cell r="D4460" t="str">
            <v>440784200008304820</v>
          </cell>
          <cell r="E4460" t="str">
            <v>18风景园林国际班1</v>
          </cell>
        </row>
        <row r="4461">
          <cell r="B4461" t="str">
            <v>201818240104</v>
          </cell>
          <cell r="C4461" t="str">
            <v>陈恒睿</v>
          </cell>
          <cell r="D4461" t="str">
            <v>440402200004119010</v>
          </cell>
          <cell r="E4461" t="str">
            <v>18风景园林国际班1</v>
          </cell>
        </row>
        <row r="4462">
          <cell r="B4462" t="str">
            <v>201818240105</v>
          </cell>
          <cell r="C4462" t="str">
            <v>陈澜</v>
          </cell>
          <cell r="D4462" t="str">
            <v>511724200011212081</v>
          </cell>
          <cell r="E4462" t="str">
            <v>18风景园林国际班1</v>
          </cell>
        </row>
        <row r="4463">
          <cell r="B4463" t="str">
            <v>201818240106</v>
          </cell>
          <cell r="C4463" t="str">
            <v>陈睿鸿</v>
          </cell>
          <cell r="D4463" t="str">
            <v>440507200007140947</v>
          </cell>
          <cell r="E4463" t="str">
            <v>18风景园林国际班1</v>
          </cell>
        </row>
        <row r="4464">
          <cell r="B4464" t="str">
            <v>201818240107</v>
          </cell>
          <cell r="C4464" t="str">
            <v>傅晓雨</v>
          </cell>
          <cell r="D4464" t="str">
            <v>430602200010133520</v>
          </cell>
          <cell r="E4464" t="str">
            <v>18风景园林国际班1</v>
          </cell>
        </row>
        <row r="4465">
          <cell r="B4465" t="str">
            <v>201818240108</v>
          </cell>
          <cell r="C4465" t="str">
            <v>何琰</v>
          </cell>
          <cell r="D4465" t="str">
            <v>442000200010177783</v>
          </cell>
          <cell r="E4465" t="str">
            <v>18风景园林国际班1</v>
          </cell>
        </row>
        <row r="4466">
          <cell r="B4466" t="str">
            <v>201818240109</v>
          </cell>
          <cell r="C4466" t="str">
            <v>黄璟</v>
          </cell>
          <cell r="D4466" t="str">
            <v>440106200001044024</v>
          </cell>
          <cell r="E4466" t="str">
            <v>18风景园林国际班（国内）1</v>
          </cell>
        </row>
        <row r="4467">
          <cell r="B4467" t="str">
            <v>201818240110</v>
          </cell>
          <cell r="C4467" t="str">
            <v>李雨璇</v>
          </cell>
          <cell r="D4467" t="str">
            <v>440402200008259088</v>
          </cell>
          <cell r="E4467" t="str">
            <v>18风景园林国际班1</v>
          </cell>
        </row>
        <row r="4468">
          <cell r="B4468" t="str">
            <v>201818240111</v>
          </cell>
          <cell r="C4468" t="str">
            <v>梁杰豪</v>
          </cell>
          <cell r="D4468" t="str">
            <v>440681199908125916</v>
          </cell>
          <cell r="E4468" t="str">
            <v>18风景园林国际班1</v>
          </cell>
        </row>
        <row r="4469">
          <cell r="B4469" t="str">
            <v>201818240112</v>
          </cell>
          <cell r="C4469" t="str">
            <v>刘梓熠</v>
          </cell>
          <cell r="D4469" t="str">
            <v>440224200010040023</v>
          </cell>
          <cell r="E4469" t="str">
            <v>18风景园林国际班1</v>
          </cell>
        </row>
        <row r="4470">
          <cell r="B4470" t="str">
            <v>201818240113</v>
          </cell>
          <cell r="C4470" t="str">
            <v>陆浩铭</v>
          </cell>
          <cell r="D4470" t="str">
            <v>440106200003105011</v>
          </cell>
          <cell r="E4470" t="str">
            <v>18风景园林国际班1</v>
          </cell>
        </row>
        <row r="4471">
          <cell r="B4471" t="str">
            <v>201818240114</v>
          </cell>
          <cell r="C4471" t="str">
            <v>卢倩茜</v>
          </cell>
          <cell r="D4471" t="str">
            <v>42028120000306002X</v>
          </cell>
          <cell r="E4471" t="str">
            <v>18风景园林国际班1</v>
          </cell>
        </row>
        <row r="4472">
          <cell r="B4472" t="str">
            <v>201818240115</v>
          </cell>
          <cell r="C4472" t="str">
            <v>罗申</v>
          </cell>
          <cell r="D4472" t="str">
            <v>442000199911134654</v>
          </cell>
          <cell r="E4472" t="str">
            <v>18风景园林国际班1</v>
          </cell>
        </row>
        <row r="4473">
          <cell r="B4473" t="str">
            <v>201818240116</v>
          </cell>
          <cell r="C4473" t="str">
            <v>潘灏昀</v>
          </cell>
          <cell r="D4473" t="str">
            <v>440105200003024522</v>
          </cell>
          <cell r="E4473" t="str">
            <v>18风景园林国际班1</v>
          </cell>
        </row>
        <row r="4474">
          <cell r="B4474" t="str">
            <v>201818240117</v>
          </cell>
          <cell r="C4474" t="str">
            <v>佘梓沛</v>
          </cell>
          <cell r="D4474" t="str">
            <v>445121199907072315</v>
          </cell>
          <cell r="E4474" t="str">
            <v>18风景园林国际班1</v>
          </cell>
        </row>
        <row r="4475">
          <cell r="B4475" t="str">
            <v>201818240118</v>
          </cell>
          <cell r="C4475" t="str">
            <v>苏喜洋</v>
          </cell>
          <cell r="D4475" t="str">
            <v>44190020000430617X</v>
          </cell>
          <cell r="E4475" t="str">
            <v>18风景园林国际班1</v>
          </cell>
        </row>
        <row r="4476">
          <cell r="B4476" t="str">
            <v>201818240119</v>
          </cell>
          <cell r="C4476" t="str">
            <v>王乔松</v>
          </cell>
          <cell r="D4476" t="str">
            <v>442000200008075753</v>
          </cell>
          <cell r="E4476" t="str">
            <v>18风景园林国际班1</v>
          </cell>
        </row>
        <row r="4477">
          <cell r="B4477" t="str">
            <v>201818240120</v>
          </cell>
          <cell r="C4477" t="str">
            <v>王雪凝</v>
          </cell>
          <cell r="D4477" t="str">
            <v>440681200007140428</v>
          </cell>
          <cell r="E4477" t="str">
            <v>18风景园林国际班（国内）1</v>
          </cell>
        </row>
        <row r="4478">
          <cell r="B4478" t="str">
            <v>201818240121</v>
          </cell>
          <cell r="C4478" t="str">
            <v>邢子蕴</v>
          </cell>
          <cell r="D4478" t="str">
            <v>445102200011140043</v>
          </cell>
          <cell r="E4478" t="str">
            <v>18风景园林国际班1</v>
          </cell>
        </row>
        <row r="4479">
          <cell r="B4479" t="str">
            <v>201818240122</v>
          </cell>
          <cell r="C4479" t="str">
            <v>徐朝浩</v>
          </cell>
          <cell r="D4479" t="str">
            <v>44190020000913707X</v>
          </cell>
          <cell r="E4479" t="str">
            <v>18风景园林国际班（国内）1</v>
          </cell>
        </row>
        <row r="4480">
          <cell r="B4480" t="str">
            <v>201818240123</v>
          </cell>
          <cell r="C4480" t="str">
            <v>袁玮鹏</v>
          </cell>
          <cell r="D4480" t="str">
            <v>440105199910095417</v>
          </cell>
          <cell r="E4480" t="str">
            <v>18风景园林国际班1</v>
          </cell>
        </row>
        <row r="4481">
          <cell r="B4481" t="str">
            <v>201818240124</v>
          </cell>
          <cell r="C4481" t="str">
            <v>曾晟</v>
          </cell>
          <cell r="D4481" t="str">
            <v>430922199911184225</v>
          </cell>
          <cell r="E4481" t="str">
            <v>18风景园林国际班1</v>
          </cell>
        </row>
        <row r="4482">
          <cell r="B4482" t="str">
            <v>201818240125</v>
          </cell>
          <cell r="C4482" t="str">
            <v>周江宇</v>
          </cell>
          <cell r="D4482" t="str">
            <v>440304200005044644</v>
          </cell>
          <cell r="E4482" t="str">
            <v>19风景园林国际班1</v>
          </cell>
        </row>
        <row r="4483">
          <cell r="B4483" t="str">
            <v>201818250101</v>
          </cell>
          <cell r="C4483" t="str">
            <v>陈铭</v>
          </cell>
          <cell r="D4483" t="str">
            <v>441423199903213622</v>
          </cell>
          <cell r="E4483" t="str">
            <v>18城规振兴班1</v>
          </cell>
        </row>
        <row r="4484">
          <cell r="B4484" t="str">
            <v>201818250102</v>
          </cell>
          <cell r="C4484" t="str">
            <v>邓云心</v>
          </cell>
          <cell r="D4484" t="str">
            <v>440303200006264829</v>
          </cell>
          <cell r="E4484" t="str">
            <v>18城规振兴班1</v>
          </cell>
        </row>
        <row r="4485">
          <cell r="B4485" t="str">
            <v>201818250103</v>
          </cell>
          <cell r="C4485" t="str">
            <v>冯碧盈</v>
          </cell>
          <cell r="D4485" t="str">
            <v>440104200007190046</v>
          </cell>
          <cell r="E4485" t="str">
            <v>18城规振兴班1</v>
          </cell>
        </row>
        <row r="4486">
          <cell r="B4486" t="str">
            <v>201818250104</v>
          </cell>
          <cell r="C4486" t="str">
            <v>龚祁</v>
          </cell>
          <cell r="D4486" t="str">
            <v>430121200004300427</v>
          </cell>
          <cell r="E4486" t="str">
            <v>18城规振兴班1</v>
          </cell>
        </row>
        <row r="4487">
          <cell r="B4487" t="str">
            <v>201818250105</v>
          </cell>
          <cell r="C4487" t="str">
            <v>何乐艺</v>
          </cell>
          <cell r="D4487" t="str">
            <v>44142319980503564X</v>
          </cell>
          <cell r="E4487" t="str">
            <v>18城规振兴班1</v>
          </cell>
        </row>
        <row r="4488">
          <cell r="B4488" t="str">
            <v>201818250106</v>
          </cell>
          <cell r="C4488" t="str">
            <v>何胜煇</v>
          </cell>
          <cell r="D4488" t="str">
            <v>440781199908296518</v>
          </cell>
          <cell r="E4488" t="str">
            <v>18城规振兴班1</v>
          </cell>
        </row>
        <row r="4489">
          <cell r="B4489" t="str">
            <v>201818250107</v>
          </cell>
          <cell r="C4489" t="str">
            <v>胡柔美</v>
          </cell>
          <cell r="D4489" t="str">
            <v>440233199810136040</v>
          </cell>
          <cell r="E4489" t="str">
            <v>18城规振兴班1</v>
          </cell>
        </row>
        <row r="4490">
          <cell r="B4490" t="str">
            <v>201818250108</v>
          </cell>
          <cell r="C4490" t="str">
            <v>黄文希</v>
          </cell>
          <cell r="D4490" t="str">
            <v>44010519991129002X</v>
          </cell>
          <cell r="E4490" t="str">
            <v>18城规振兴班1</v>
          </cell>
        </row>
        <row r="4491">
          <cell r="B4491" t="str">
            <v>201818250109</v>
          </cell>
          <cell r="C4491" t="str">
            <v>黄心怡</v>
          </cell>
          <cell r="D4491" t="str">
            <v>445322199904025828</v>
          </cell>
          <cell r="E4491" t="str">
            <v>18城规振兴班1</v>
          </cell>
        </row>
        <row r="4492">
          <cell r="B4492" t="str">
            <v>201818250110</v>
          </cell>
          <cell r="C4492" t="str">
            <v>荆逸</v>
          </cell>
          <cell r="D4492" t="str">
            <v>513021200005160881</v>
          </cell>
          <cell r="E4492" t="str">
            <v>18汉语言5</v>
          </cell>
        </row>
        <row r="4493">
          <cell r="B4493" t="str">
            <v>201818250111</v>
          </cell>
          <cell r="C4493" t="str">
            <v>林雅妮</v>
          </cell>
          <cell r="D4493" t="str">
            <v>440509200012024425</v>
          </cell>
          <cell r="E4493" t="str">
            <v>18城规振兴班1</v>
          </cell>
        </row>
        <row r="4494">
          <cell r="B4494" t="str">
            <v>201818250112</v>
          </cell>
          <cell r="C4494" t="str">
            <v>凌东恒</v>
          </cell>
          <cell r="D4494" t="str">
            <v>44080319991123244X</v>
          </cell>
          <cell r="E4494" t="str">
            <v>18城规振兴班1</v>
          </cell>
        </row>
        <row r="4495">
          <cell r="B4495" t="str">
            <v>201818250113</v>
          </cell>
          <cell r="C4495" t="str">
            <v>刘宏斌</v>
          </cell>
          <cell r="D4495" t="str">
            <v>442000200001150431</v>
          </cell>
          <cell r="E4495" t="str">
            <v>18城规振兴班1</v>
          </cell>
        </row>
        <row r="4496">
          <cell r="B4496" t="str">
            <v>201818250114</v>
          </cell>
          <cell r="C4496" t="str">
            <v>刘彤</v>
          </cell>
          <cell r="D4496" t="str">
            <v>44088119990324516X</v>
          </cell>
          <cell r="E4496" t="str">
            <v>18城规振兴班1</v>
          </cell>
        </row>
        <row r="4497">
          <cell r="B4497" t="str">
            <v>201818250115</v>
          </cell>
          <cell r="C4497" t="str">
            <v>罗绮琳</v>
          </cell>
          <cell r="D4497" t="str">
            <v>440681199812285464</v>
          </cell>
          <cell r="E4497" t="str">
            <v>18城规振兴班1</v>
          </cell>
        </row>
        <row r="4498">
          <cell r="B4498" t="str">
            <v>201818250116</v>
          </cell>
          <cell r="C4498" t="str">
            <v>马腾飞</v>
          </cell>
          <cell r="D4498" t="str">
            <v>412824199910262610</v>
          </cell>
          <cell r="E4498" t="str">
            <v>18城规振兴班1</v>
          </cell>
        </row>
        <row r="4499">
          <cell r="B4499" t="str">
            <v>201818250117</v>
          </cell>
          <cell r="C4499" t="str">
            <v>彭小红</v>
          </cell>
          <cell r="D4499" t="str">
            <v>511528199911181822</v>
          </cell>
          <cell r="E4499" t="str">
            <v>18城规振兴班1</v>
          </cell>
        </row>
        <row r="4500">
          <cell r="B4500" t="str">
            <v>201818250118</v>
          </cell>
          <cell r="C4500" t="str">
            <v>彭依琳</v>
          </cell>
          <cell r="D4500" t="str">
            <v>440582200007145123</v>
          </cell>
          <cell r="E4500" t="str">
            <v>18城规振兴班1</v>
          </cell>
        </row>
        <row r="4501">
          <cell r="B4501" t="str">
            <v>201818250119</v>
          </cell>
          <cell r="C4501" t="str">
            <v>谭梓森</v>
          </cell>
          <cell r="D4501" t="str">
            <v>44078420000226301X</v>
          </cell>
          <cell r="E4501" t="str">
            <v>18城规振兴班1</v>
          </cell>
        </row>
        <row r="4502">
          <cell r="B4502" t="str">
            <v>201818250120</v>
          </cell>
          <cell r="C4502" t="str">
            <v>唐紫荞</v>
          </cell>
          <cell r="D4502" t="str">
            <v>441622200002108227</v>
          </cell>
          <cell r="E4502" t="str">
            <v>18城规振兴班1</v>
          </cell>
        </row>
        <row r="4503">
          <cell r="B4503" t="str">
            <v>201818250121</v>
          </cell>
          <cell r="C4503" t="str">
            <v>吴冠锵</v>
          </cell>
          <cell r="D4503" t="str">
            <v>440681200001070019</v>
          </cell>
          <cell r="E4503" t="str">
            <v>18城规振兴班1</v>
          </cell>
        </row>
        <row r="4504">
          <cell r="B4504" t="str">
            <v>201818250122</v>
          </cell>
          <cell r="C4504" t="str">
            <v>吴文锐</v>
          </cell>
          <cell r="D4504" t="str">
            <v>441623199811204615</v>
          </cell>
          <cell r="E4504" t="str">
            <v>18城规振兴班1</v>
          </cell>
        </row>
        <row r="4505">
          <cell r="B4505" t="str">
            <v>201818250123</v>
          </cell>
          <cell r="C4505" t="str">
            <v>吴仪</v>
          </cell>
          <cell r="D4505" t="str">
            <v>445121199908253927</v>
          </cell>
          <cell r="E4505" t="str">
            <v>18城规振兴班1</v>
          </cell>
        </row>
        <row r="4506">
          <cell r="B4506" t="str">
            <v>201818250124</v>
          </cell>
          <cell r="C4506" t="str">
            <v>肖迪</v>
          </cell>
          <cell r="D4506" t="str">
            <v>441421200001010829</v>
          </cell>
          <cell r="E4506" t="str">
            <v>18城规振兴班1</v>
          </cell>
        </row>
        <row r="4507">
          <cell r="B4507" t="str">
            <v>201818250125</v>
          </cell>
          <cell r="C4507" t="str">
            <v>谢灿金</v>
          </cell>
          <cell r="D4507" t="str">
            <v>445122199905101211</v>
          </cell>
          <cell r="E4507" t="str">
            <v>18城规振兴班1</v>
          </cell>
        </row>
        <row r="4508">
          <cell r="B4508" t="str">
            <v>201818250126</v>
          </cell>
          <cell r="C4508" t="str">
            <v>杨志宏</v>
          </cell>
          <cell r="D4508" t="str">
            <v>440105199909255735</v>
          </cell>
          <cell r="E4508" t="str">
            <v>18城规振兴班1</v>
          </cell>
        </row>
        <row r="4509">
          <cell r="B4509" t="str">
            <v>201818250127</v>
          </cell>
          <cell r="C4509" t="str">
            <v>叶瑜</v>
          </cell>
          <cell r="D4509" t="str">
            <v>440683200001070628</v>
          </cell>
          <cell r="E4509" t="str">
            <v>18城规振兴班1</v>
          </cell>
        </row>
        <row r="4510">
          <cell r="B4510" t="str">
            <v>201818250128</v>
          </cell>
          <cell r="C4510" t="str">
            <v>曾昭仪</v>
          </cell>
          <cell r="D4510" t="str">
            <v>440421199911038007</v>
          </cell>
          <cell r="E4510" t="str">
            <v>18城规振兴班1</v>
          </cell>
        </row>
        <row r="4511">
          <cell r="B4511" t="str">
            <v>201818250129</v>
          </cell>
          <cell r="C4511" t="str">
            <v>赵灵儿</v>
          </cell>
          <cell r="D4511" t="str">
            <v>440112200010170628</v>
          </cell>
          <cell r="E4511" t="str">
            <v>18城规振兴班1</v>
          </cell>
        </row>
        <row r="4512">
          <cell r="B4512" t="str">
            <v>201818250130</v>
          </cell>
          <cell r="C4512" t="str">
            <v>周佳琦</v>
          </cell>
          <cell r="D4512" t="str">
            <v>445281200007094380</v>
          </cell>
          <cell r="E4512" t="str">
            <v>18城规振兴班1</v>
          </cell>
        </row>
        <row r="4513">
          <cell r="B4513" t="str">
            <v>201819030101</v>
          </cell>
          <cell r="C4513" t="str">
            <v>蔡冈瑾</v>
          </cell>
          <cell r="D4513" t="str">
            <v>460033200012053214</v>
          </cell>
          <cell r="E4513" t="str">
            <v>18水产养殖1</v>
          </cell>
        </row>
        <row r="4514">
          <cell r="B4514" t="str">
            <v>201819030102</v>
          </cell>
          <cell r="C4514" t="str">
            <v>陈婧婕</v>
          </cell>
          <cell r="D4514" t="str">
            <v>350881200009080026</v>
          </cell>
          <cell r="E4514" t="str">
            <v>18水产养殖1</v>
          </cell>
        </row>
        <row r="4515">
          <cell r="B4515" t="str">
            <v>201819030103</v>
          </cell>
          <cell r="C4515" t="str">
            <v>陈怡琳</v>
          </cell>
          <cell r="D4515" t="str">
            <v>35030320000904132X</v>
          </cell>
          <cell r="E4515" t="str">
            <v>18水产养殖1</v>
          </cell>
        </row>
        <row r="4516">
          <cell r="B4516" t="str">
            <v>201819030104</v>
          </cell>
          <cell r="C4516" t="str">
            <v>陈月盈</v>
          </cell>
          <cell r="D4516" t="str">
            <v>211403200005219026</v>
          </cell>
          <cell r="E4516" t="str">
            <v>18水产养殖1</v>
          </cell>
        </row>
        <row r="4517">
          <cell r="B4517" t="str">
            <v>201819030105</v>
          </cell>
          <cell r="C4517" t="str">
            <v>段其涛</v>
          </cell>
          <cell r="D4517" t="str">
            <v>522723200003070614</v>
          </cell>
          <cell r="E4517" t="str">
            <v>18电信3</v>
          </cell>
        </row>
        <row r="4518">
          <cell r="B4518" t="str">
            <v>201819030106</v>
          </cell>
          <cell r="C4518" t="str">
            <v>高沄汐</v>
          </cell>
          <cell r="D4518" t="str">
            <v>370303200007082826</v>
          </cell>
          <cell r="E4518" t="str">
            <v>18水产养殖1</v>
          </cell>
        </row>
        <row r="4519">
          <cell r="B4519" t="str">
            <v>201819030107</v>
          </cell>
          <cell r="C4519" t="str">
            <v>龚洪照</v>
          </cell>
          <cell r="D4519" t="str">
            <v>45050220000109031X</v>
          </cell>
          <cell r="E4519" t="str">
            <v>18海洋科学2</v>
          </cell>
        </row>
        <row r="4520">
          <cell r="B4520" t="str">
            <v>201819030108</v>
          </cell>
          <cell r="C4520" t="str">
            <v>何钧源</v>
          </cell>
          <cell r="D4520" t="str">
            <v>44068119991102063X</v>
          </cell>
          <cell r="E4520" t="str">
            <v>18水产养殖1</v>
          </cell>
        </row>
        <row r="4521">
          <cell r="B4521" t="str">
            <v>201819030109</v>
          </cell>
          <cell r="C4521" t="str">
            <v>黄静</v>
          </cell>
          <cell r="D4521" t="str">
            <v>42112720010129082X</v>
          </cell>
          <cell r="E4521" t="str">
            <v>18水产养殖1</v>
          </cell>
        </row>
        <row r="4522">
          <cell r="B4522" t="str">
            <v>201819030110</v>
          </cell>
          <cell r="C4522" t="str">
            <v>李静娴</v>
          </cell>
          <cell r="D4522" t="str">
            <v>441424200011154868</v>
          </cell>
          <cell r="E4522" t="str">
            <v>18水产养殖1</v>
          </cell>
        </row>
        <row r="4523">
          <cell r="B4523" t="str">
            <v>201819030111</v>
          </cell>
          <cell r="C4523" t="str">
            <v>廖浩麟</v>
          </cell>
          <cell r="D4523" t="str">
            <v>44528120000405245X</v>
          </cell>
          <cell r="E4523" t="str">
            <v>18水产养殖1</v>
          </cell>
        </row>
        <row r="4524">
          <cell r="B4524" t="str">
            <v>201819030112</v>
          </cell>
          <cell r="C4524" t="str">
            <v>廖兆凡</v>
          </cell>
          <cell r="D4524" t="str">
            <v>42102320000818751X</v>
          </cell>
          <cell r="E4524" t="str">
            <v>18水产养殖1</v>
          </cell>
        </row>
        <row r="4525">
          <cell r="B4525" t="str">
            <v>201819030113</v>
          </cell>
          <cell r="C4525" t="str">
            <v>刘宇航</v>
          </cell>
          <cell r="D4525" t="str">
            <v>130824200002103514</v>
          </cell>
          <cell r="E4525" t="str">
            <v>18水产养殖1</v>
          </cell>
        </row>
        <row r="4526">
          <cell r="B4526" t="str">
            <v>201819030114</v>
          </cell>
          <cell r="C4526" t="str">
            <v>隆元祺</v>
          </cell>
          <cell r="D4526" t="str">
            <v>432501200106127010</v>
          </cell>
          <cell r="E4526" t="str">
            <v>18水产养殖1</v>
          </cell>
        </row>
        <row r="4527">
          <cell r="B4527" t="str">
            <v>201819030115</v>
          </cell>
          <cell r="C4527" t="str">
            <v>卢广富</v>
          </cell>
          <cell r="D4527" t="str">
            <v>450981199809130611</v>
          </cell>
          <cell r="E4527" t="str">
            <v>18水产养殖1</v>
          </cell>
        </row>
        <row r="4528">
          <cell r="B4528" t="str">
            <v>201819030116</v>
          </cell>
          <cell r="C4528" t="str">
            <v>潘志鹏</v>
          </cell>
          <cell r="D4528" t="str">
            <v>332529199912291111</v>
          </cell>
          <cell r="E4528" t="str">
            <v>18水产养殖1</v>
          </cell>
        </row>
        <row r="4529">
          <cell r="B4529" t="str">
            <v>201819030117</v>
          </cell>
          <cell r="C4529" t="str">
            <v>申谨豪</v>
          </cell>
          <cell r="D4529" t="str">
            <v>410702200006030512</v>
          </cell>
          <cell r="E4529" t="str">
            <v>18水产养殖1</v>
          </cell>
        </row>
        <row r="4530">
          <cell r="B4530" t="str">
            <v>201819030118</v>
          </cell>
          <cell r="C4530" t="str">
            <v>苏兴波</v>
          </cell>
          <cell r="D4530" t="str">
            <v>411628200007295079</v>
          </cell>
          <cell r="E4530" t="str">
            <v>18水产养殖1</v>
          </cell>
        </row>
        <row r="4531">
          <cell r="B4531" t="str">
            <v>201819030119</v>
          </cell>
          <cell r="C4531" t="str">
            <v>王辰华</v>
          </cell>
          <cell r="D4531" t="str">
            <v>330106200005034012</v>
          </cell>
          <cell r="E4531" t="str">
            <v>18会计学(ACCA)3</v>
          </cell>
        </row>
        <row r="4532">
          <cell r="B4532" t="str">
            <v>201819030120</v>
          </cell>
          <cell r="C4532" t="str">
            <v>王玉娜</v>
          </cell>
          <cell r="D4532" t="str">
            <v>460027200101280403</v>
          </cell>
          <cell r="E4532" t="str">
            <v>18水产养殖1</v>
          </cell>
        </row>
        <row r="4533">
          <cell r="B4533" t="str">
            <v>201819030121</v>
          </cell>
          <cell r="C4533" t="str">
            <v>韦金伶</v>
          </cell>
          <cell r="D4533" t="str">
            <v>450221200002210320</v>
          </cell>
          <cell r="E4533" t="str">
            <v>19工业设计2</v>
          </cell>
        </row>
        <row r="4534">
          <cell r="B4534" t="str">
            <v>201819030122</v>
          </cell>
          <cell r="C4534" t="str">
            <v>吴俊峰</v>
          </cell>
          <cell r="D4534" t="str">
            <v>44188119990711001X</v>
          </cell>
          <cell r="E4534" t="str">
            <v>18水产养殖1</v>
          </cell>
        </row>
        <row r="4535">
          <cell r="B4535" t="str">
            <v>201819030123</v>
          </cell>
          <cell r="C4535" t="str">
            <v>徐红超</v>
          </cell>
          <cell r="D4535" t="str">
            <v>342623199901036114</v>
          </cell>
          <cell r="E4535" t="str">
            <v>18电信3</v>
          </cell>
        </row>
        <row r="4536">
          <cell r="B4536" t="str">
            <v>201819030124</v>
          </cell>
          <cell r="C4536" t="str">
            <v>袁贵桃</v>
          </cell>
          <cell r="D4536" t="str">
            <v>520113200005131612</v>
          </cell>
          <cell r="E4536" t="str">
            <v>18水产养殖1</v>
          </cell>
        </row>
        <row r="4537">
          <cell r="B4537" t="str">
            <v>201819030125</v>
          </cell>
          <cell r="C4537" t="str">
            <v>曾敏</v>
          </cell>
          <cell r="D4537" t="str">
            <v>441622199808257920</v>
          </cell>
          <cell r="E4537" t="str">
            <v>18水产养殖1</v>
          </cell>
        </row>
        <row r="4538">
          <cell r="B4538" t="str">
            <v>201819030126</v>
          </cell>
          <cell r="C4538" t="str">
            <v>张晟喆</v>
          </cell>
          <cell r="D4538" t="str">
            <v>440303200004036312</v>
          </cell>
          <cell r="E4538" t="str">
            <v>18水产养殖1</v>
          </cell>
        </row>
        <row r="4539">
          <cell r="B4539" t="str">
            <v>201819030127</v>
          </cell>
          <cell r="C4539" t="str">
            <v>张子瀚</v>
          </cell>
          <cell r="D4539" t="str">
            <v>350723200005220010</v>
          </cell>
          <cell r="E4539" t="str">
            <v>18水产养殖1</v>
          </cell>
        </row>
        <row r="4540">
          <cell r="B4540" t="str">
            <v>201819030128</v>
          </cell>
          <cell r="C4540" t="str">
            <v>于翔</v>
          </cell>
          <cell r="D4540" t="str">
            <v>23040419990613041X</v>
          </cell>
          <cell r="E4540" t="str">
            <v>18水产养殖1</v>
          </cell>
        </row>
        <row r="4541">
          <cell r="B4541" t="str">
            <v>201819030201</v>
          </cell>
          <cell r="C4541" t="str">
            <v>蔡佳骏</v>
          </cell>
          <cell r="D4541" t="str">
            <v>522225200102171213</v>
          </cell>
          <cell r="E4541" t="str">
            <v>18水产养殖2</v>
          </cell>
        </row>
        <row r="4542">
          <cell r="B4542" t="str">
            <v>201819030202</v>
          </cell>
          <cell r="C4542" t="str">
            <v>蔡婕怡</v>
          </cell>
          <cell r="D4542" t="str">
            <v>460031200001143625</v>
          </cell>
          <cell r="E4542" t="str">
            <v>18水产养殖2</v>
          </cell>
        </row>
        <row r="4543">
          <cell r="B4543" t="str">
            <v>201819030203</v>
          </cell>
          <cell r="C4543" t="str">
            <v>陈应静</v>
          </cell>
          <cell r="D4543" t="str">
            <v>522731199901274154</v>
          </cell>
          <cell r="E4543" t="str">
            <v>18水产养殖2</v>
          </cell>
        </row>
        <row r="4544">
          <cell r="B4544" t="str">
            <v>201819030204</v>
          </cell>
          <cell r="C4544" t="str">
            <v>邓婷</v>
          </cell>
          <cell r="D4544" t="str">
            <v>431003200103046543</v>
          </cell>
          <cell r="E4544" t="str">
            <v>18商务英语4</v>
          </cell>
        </row>
        <row r="4545">
          <cell r="B4545" t="str">
            <v>201819030205</v>
          </cell>
          <cell r="C4545" t="str">
            <v>方艺</v>
          </cell>
          <cell r="D4545" t="str">
            <v>350521200004112022</v>
          </cell>
          <cell r="E4545" t="str">
            <v>18水产养殖2</v>
          </cell>
        </row>
        <row r="4546">
          <cell r="B4546" t="str">
            <v>201819030206</v>
          </cell>
          <cell r="C4546" t="str">
            <v>黄炜</v>
          </cell>
          <cell r="D4546" t="str">
            <v>411523200005024219</v>
          </cell>
          <cell r="E4546" t="str">
            <v>18水产养殖2</v>
          </cell>
        </row>
        <row r="4547">
          <cell r="B4547" t="str">
            <v>201819030207</v>
          </cell>
          <cell r="C4547" t="str">
            <v>黄苑珊</v>
          </cell>
          <cell r="D4547" t="str">
            <v>441721199911040024</v>
          </cell>
          <cell r="E4547" t="str">
            <v>18水产养殖2</v>
          </cell>
        </row>
        <row r="4548">
          <cell r="B4548" t="str">
            <v>201819030208</v>
          </cell>
          <cell r="C4548" t="str">
            <v>李超颖</v>
          </cell>
          <cell r="D4548" t="str">
            <v>371002200008211528</v>
          </cell>
          <cell r="E4548" t="str">
            <v>18水产养殖2</v>
          </cell>
        </row>
        <row r="4549">
          <cell r="B4549" t="str">
            <v>201819030209</v>
          </cell>
          <cell r="C4549" t="str">
            <v>梁朝丹</v>
          </cell>
          <cell r="D4549" t="str">
            <v>450222200001210026</v>
          </cell>
          <cell r="E4549" t="str">
            <v>18水产养殖2</v>
          </cell>
        </row>
        <row r="4550">
          <cell r="B4550" t="str">
            <v>201819030210</v>
          </cell>
          <cell r="C4550" t="str">
            <v>刘建彬</v>
          </cell>
          <cell r="D4550" t="str">
            <v>350823200005053713</v>
          </cell>
          <cell r="E4550" t="str">
            <v>18水产养殖2</v>
          </cell>
        </row>
        <row r="4551">
          <cell r="B4551" t="str">
            <v>201819030211</v>
          </cell>
          <cell r="C4551" t="str">
            <v>马慧诚</v>
          </cell>
          <cell r="D4551" t="str">
            <v>421182200011270010</v>
          </cell>
          <cell r="E4551" t="str">
            <v>18水产养殖2</v>
          </cell>
        </row>
        <row r="4552">
          <cell r="B4552" t="str">
            <v>201819030212</v>
          </cell>
          <cell r="C4552" t="str">
            <v>欧阳安东</v>
          </cell>
          <cell r="D4552" t="str">
            <v>330302200011095220</v>
          </cell>
          <cell r="E4552" t="str">
            <v>18水产养殖2</v>
          </cell>
        </row>
        <row r="4553">
          <cell r="B4553" t="str">
            <v>201819030213</v>
          </cell>
          <cell r="C4553" t="str">
            <v>潘偲同</v>
          </cell>
          <cell r="D4553" t="str">
            <v>42050219990921131X</v>
          </cell>
          <cell r="E4553" t="str">
            <v>18水产养殖2</v>
          </cell>
        </row>
        <row r="4554">
          <cell r="B4554" t="str">
            <v>201819030215</v>
          </cell>
          <cell r="C4554" t="str">
            <v>苏振华</v>
          </cell>
          <cell r="D4554" t="str">
            <v>460102199906282716</v>
          </cell>
          <cell r="E4554" t="str">
            <v>18水产养殖2</v>
          </cell>
        </row>
        <row r="4555">
          <cell r="B4555" t="str">
            <v>201819030216</v>
          </cell>
          <cell r="C4555" t="str">
            <v>王来航</v>
          </cell>
          <cell r="D4555" t="str">
            <v>340121199809148816</v>
          </cell>
          <cell r="E4555" t="str">
            <v>18水产养殖2</v>
          </cell>
        </row>
        <row r="4556">
          <cell r="B4556" t="str">
            <v>201819030217</v>
          </cell>
          <cell r="C4556" t="str">
            <v>王紫慧</v>
          </cell>
          <cell r="D4556" t="str">
            <v>441426199910290326</v>
          </cell>
          <cell r="E4556" t="str">
            <v>18水产养殖2</v>
          </cell>
        </row>
        <row r="4557">
          <cell r="B4557" t="str">
            <v>201819030218</v>
          </cell>
          <cell r="C4557" t="str">
            <v>吴安东</v>
          </cell>
          <cell r="D4557" t="str">
            <v>342921200012043516</v>
          </cell>
          <cell r="E4557" t="str">
            <v>18水产养殖2</v>
          </cell>
        </row>
        <row r="4558">
          <cell r="B4558" t="str">
            <v>201819030219</v>
          </cell>
          <cell r="C4558" t="str">
            <v>肖小芳</v>
          </cell>
          <cell r="D4558" t="str">
            <v>352203199911164229</v>
          </cell>
          <cell r="E4558" t="str">
            <v>18水产养殖2</v>
          </cell>
        </row>
        <row r="4559">
          <cell r="B4559" t="str">
            <v>201819030221</v>
          </cell>
          <cell r="C4559" t="str">
            <v>严子淙</v>
          </cell>
          <cell r="D4559" t="str">
            <v>460005200006061212</v>
          </cell>
          <cell r="E4559" t="str">
            <v>18水产养殖2</v>
          </cell>
        </row>
        <row r="4560">
          <cell r="B4560" t="str">
            <v>201819030222</v>
          </cell>
          <cell r="C4560" t="str">
            <v>杨城</v>
          </cell>
          <cell r="D4560" t="str">
            <v>440402199911199194</v>
          </cell>
          <cell r="E4560" t="str">
            <v>18水产养殖2</v>
          </cell>
        </row>
        <row r="4561">
          <cell r="B4561" t="str">
            <v>201819030223</v>
          </cell>
          <cell r="C4561" t="str">
            <v>原陈东</v>
          </cell>
          <cell r="D4561" t="str">
            <v>140522200006291017</v>
          </cell>
          <cell r="E4561" t="str">
            <v>18水产养殖2</v>
          </cell>
        </row>
        <row r="4562">
          <cell r="B4562" t="str">
            <v>201819030224</v>
          </cell>
          <cell r="C4562" t="str">
            <v>张庭玮</v>
          </cell>
          <cell r="D4562" t="str">
            <v>442000200003058399</v>
          </cell>
          <cell r="E4562" t="str">
            <v>18水产养殖2</v>
          </cell>
        </row>
        <row r="4563">
          <cell r="B4563" t="str">
            <v>201819030225</v>
          </cell>
          <cell r="C4563" t="str">
            <v>郑俊贤</v>
          </cell>
          <cell r="D4563" t="str">
            <v>445381199911095779</v>
          </cell>
          <cell r="E4563" t="str">
            <v>18水产养殖2</v>
          </cell>
        </row>
        <row r="4564">
          <cell r="B4564" t="str">
            <v>201819030226</v>
          </cell>
          <cell r="C4564" t="str">
            <v>郑雨枫</v>
          </cell>
          <cell r="D4564" t="str">
            <v>330211200007232019</v>
          </cell>
          <cell r="E4564" t="str">
            <v>18水产养殖2</v>
          </cell>
        </row>
        <row r="4565">
          <cell r="B4565" t="str">
            <v>201819030227</v>
          </cell>
          <cell r="C4565" t="str">
            <v>周斯禹</v>
          </cell>
          <cell r="D4565" t="str">
            <v>440102199809223614</v>
          </cell>
          <cell r="E4565" t="str">
            <v>18地理信息2</v>
          </cell>
        </row>
        <row r="4566">
          <cell r="B4566" t="str">
            <v>201819030301</v>
          </cell>
          <cell r="C4566" t="str">
            <v>陈树锋</v>
          </cell>
          <cell r="D4566" t="str">
            <v>445221199901204554</v>
          </cell>
          <cell r="E4566" t="str">
            <v>18水产养殖3</v>
          </cell>
        </row>
        <row r="4567">
          <cell r="B4567" t="str">
            <v>201819030302</v>
          </cell>
          <cell r="C4567" t="str">
            <v>程家伟</v>
          </cell>
          <cell r="D4567" t="str">
            <v>441202199902051016</v>
          </cell>
          <cell r="E4567" t="str">
            <v>18水产养殖3</v>
          </cell>
        </row>
        <row r="4568">
          <cell r="B4568" t="str">
            <v>201819030303</v>
          </cell>
          <cell r="C4568" t="str">
            <v>韩默宇</v>
          </cell>
          <cell r="D4568" t="str">
            <v>371424200011180320</v>
          </cell>
          <cell r="E4568" t="str">
            <v>18水产养殖3</v>
          </cell>
        </row>
        <row r="4569">
          <cell r="B4569" t="str">
            <v>201819030304</v>
          </cell>
          <cell r="C4569" t="str">
            <v>胡文豪</v>
          </cell>
          <cell r="D4569" t="str">
            <v>429004200010233130</v>
          </cell>
          <cell r="E4569" t="str">
            <v>18水产养殖3</v>
          </cell>
        </row>
        <row r="4570">
          <cell r="B4570" t="str">
            <v>201819030305</v>
          </cell>
          <cell r="C4570" t="str">
            <v>黄家浩</v>
          </cell>
          <cell r="D4570" t="str">
            <v>440104199910182813</v>
          </cell>
          <cell r="E4570" t="str">
            <v>18水产养殖3</v>
          </cell>
        </row>
        <row r="4571">
          <cell r="B4571" t="str">
            <v>201819030306</v>
          </cell>
          <cell r="C4571" t="str">
            <v>黄敏</v>
          </cell>
          <cell r="D4571" t="str">
            <v>360521199907246423</v>
          </cell>
          <cell r="E4571" t="str">
            <v>18水产养殖3</v>
          </cell>
        </row>
        <row r="4572">
          <cell r="B4572" t="str">
            <v>201819030307</v>
          </cell>
          <cell r="C4572" t="str">
            <v>黄荣照</v>
          </cell>
          <cell r="D4572" t="str">
            <v>350582200005123818</v>
          </cell>
          <cell r="E4572" t="str">
            <v>18水产养殖3</v>
          </cell>
        </row>
        <row r="4573">
          <cell r="B4573" t="str">
            <v>201819030308</v>
          </cell>
          <cell r="C4573" t="str">
            <v>蒋迅</v>
          </cell>
          <cell r="D4573" t="str">
            <v>420981200106093412</v>
          </cell>
          <cell r="E4573" t="str">
            <v>18水产养殖3</v>
          </cell>
        </row>
        <row r="4574">
          <cell r="B4574" t="str">
            <v>201819030309</v>
          </cell>
          <cell r="C4574" t="str">
            <v>赖文结</v>
          </cell>
          <cell r="D4574" t="str">
            <v>441721199912033520</v>
          </cell>
          <cell r="E4574" t="str">
            <v>18水产养殖3</v>
          </cell>
        </row>
        <row r="4575">
          <cell r="B4575" t="str">
            <v>201819030310</v>
          </cell>
          <cell r="C4575" t="str">
            <v>雷季婷</v>
          </cell>
          <cell r="D4575" t="str">
            <v>450921199910032825</v>
          </cell>
          <cell r="E4575" t="str">
            <v>18水产养殖3</v>
          </cell>
        </row>
        <row r="4576">
          <cell r="B4576" t="str">
            <v>201819030311</v>
          </cell>
          <cell r="C4576" t="str">
            <v>李冠汶</v>
          </cell>
          <cell r="D4576" t="str">
            <v>37068320000417925X</v>
          </cell>
          <cell r="E4576" t="str">
            <v>18生物科学1</v>
          </cell>
        </row>
        <row r="4577">
          <cell r="B4577" t="str">
            <v>201819030312</v>
          </cell>
          <cell r="C4577" t="str">
            <v>李泽茹</v>
          </cell>
          <cell r="D4577" t="str">
            <v>350521200008184023</v>
          </cell>
          <cell r="E4577" t="str">
            <v>18水产养殖3</v>
          </cell>
        </row>
        <row r="4578">
          <cell r="B4578" t="str">
            <v>201819030313</v>
          </cell>
          <cell r="C4578" t="str">
            <v>李宗烊</v>
          </cell>
          <cell r="D4578" t="str">
            <v>450330199908140011</v>
          </cell>
          <cell r="E4578" t="str">
            <v>18水产养殖3</v>
          </cell>
        </row>
        <row r="4579">
          <cell r="B4579" t="str">
            <v>201819030314</v>
          </cell>
          <cell r="C4579" t="str">
            <v>梁泽锋</v>
          </cell>
          <cell r="D4579" t="str">
            <v>450881199910015372</v>
          </cell>
          <cell r="E4579" t="str">
            <v>18水产养殖3</v>
          </cell>
        </row>
        <row r="4580">
          <cell r="B4580" t="str">
            <v>201819030315</v>
          </cell>
          <cell r="C4580" t="str">
            <v>林清泓</v>
          </cell>
          <cell r="D4580" t="str">
            <v>460103200105171225</v>
          </cell>
          <cell r="E4580" t="str">
            <v>18建筑学2</v>
          </cell>
        </row>
        <row r="4581">
          <cell r="B4581" t="str">
            <v>201819030316</v>
          </cell>
          <cell r="C4581" t="str">
            <v>林天天</v>
          </cell>
          <cell r="D4581" t="str">
            <v>460103199912312113</v>
          </cell>
          <cell r="E4581" t="str">
            <v>18水产养殖3</v>
          </cell>
        </row>
        <row r="4582">
          <cell r="B4582" t="str">
            <v>201819030317</v>
          </cell>
          <cell r="C4582" t="str">
            <v>林雪霞</v>
          </cell>
          <cell r="D4582" t="str">
            <v>440105199901195424</v>
          </cell>
          <cell r="E4582" t="str">
            <v>18机化1</v>
          </cell>
        </row>
        <row r="4583">
          <cell r="B4583" t="str">
            <v>201819030318</v>
          </cell>
          <cell r="C4583" t="str">
            <v>林梓轩</v>
          </cell>
          <cell r="D4583" t="str">
            <v>141124200006270154</v>
          </cell>
          <cell r="E4583" t="str">
            <v>18水产养殖3</v>
          </cell>
        </row>
        <row r="4584">
          <cell r="B4584" t="str">
            <v>201819030319</v>
          </cell>
          <cell r="C4584" t="str">
            <v>马诗雨</v>
          </cell>
          <cell r="D4584" t="str">
            <v>210303200007112728</v>
          </cell>
          <cell r="E4584" t="str">
            <v>18园林4</v>
          </cell>
        </row>
        <row r="4585">
          <cell r="B4585" t="str">
            <v>201819030320</v>
          </cell>
          <cell r="C4585" t="str">
            <v>汤文韬</v>
          </cell>
          <cell r="D4585" t="str">
            <v>340504200006060213</v>
          </cell>
          <cell r="E4585" t="str">
            <v>18旅游管理3</v>
          </cell>
        </row>
        <row r="4586">
          <cell r="B4586" t="str">
            <v>201819030321</v>
          </cell>
          <cell r="C4586" t="str">
            <v>王雨</v>
          </cell>
          <cell r="D4586" t="str">
            <v>411527200002138515</v>
          </cell>
          <cell r="E4586" t="str">
            <v>18水产养殖3</v>
          </cell>
        </row>
        <row r="4587">
          <cell r="B4587" t="str">
            <v>201819030322</v>
          </cell>
          <cell r="C4587" t="str">
            <v>吴亚</v>
          </cell>
          <cell r="D4587" t="str">
            <v>522632200011151634</v>
          </cell>
          <cell r="E4587" t="str">
            <v>18水产养殖3</v>
          </cell>
        </row>
        <row r="4588">
          <cell r="B4588" t="str">
            <v>201819030323</v>
          </cell>
          <cell r="C4588" t="str">
            <v>谢祥龙</v>
          </cell>
          <cell r="D4588" t="str">
            <v>440603200002163437</v>
          </cell>
          <cell r="E4588" t="str">
            <v>18水产养殖3</v>
          </cell>
        </row>
        <row r="4589">
          <cell r="B4589" t="str">
            <v>201819030324</v>
          </cell>
          <cell r="C4589" t="str">
            <v>张癸良</v>
          </cell>
          <cell r="D4589" t="str">
            <v>441502199911282648</v>
          </cell>
          <cell r="E4589" t="str">
            <v>18水产养殖3</v>
          </cell>
        </row>
        <row r="4590">
          <cell r="B4590" t="str">
            <v>201819030326</v>
          </cell>
          <cell r="C4590" t="str">
            <v>周会兴</v>
          </cell>
          <cell r="D4590" t="str">
            <v>460006200001228710</v>
          </cell>
          <cell r="E4590" t="str">
            <v>18水产养殖3</v>
          </cell>
        </row>
        <row r="4591">
          <cell r="B4591" t="str">
            <v>201819030327</v>
          </cell>
          <cell r="C4591" t="str">
            <v>朱政凯</v>
          </cell>
          <cell r="D4591" t="str">
            <v>330382200006150012</v>
          </cell>
          <cell r="E4591" t="str">
            <v>18食品工程2</v>
          </cell>
        </row>
        <row r="4592">
          <cell r="B4592" t="str">
            <v>201819030401</v>
          </cell>
          <cell r="C4592" t="str">
            <v>班子淇</v>
          </cell>
          <cell r="D4592" t="str">
            <v>210882200006230629</v>
          </cell>
          <cell r="E4592" t="str">
            <v>18水产养殖4</v>
          </cell>
        </row>
        <row r="4593">
          <cell r="B4593" t="str">
            <v>201819030402</v>
          </cell>
          <cell r="C4593" t="str">
            <v>陈超</v>
          </cell>
          <cell r="D4593" t="str">
            <v>421022200004107512</v>
          </cell>
          <cell r="E4593" t="str">
            <v>18电子科学2</v>
          </cell>
        </row>
        <row r="4594">
          <cell r="B4594" t="str">
            <v>201819030403</v>
          </cell>
          <cell r="C4594" t="str">
            <v>陈嘉仪</v>
          </cell>
          <cell r="D4594" t="str">
            <v>441900200011051080</v>
          </cell>
          <cell r="E4594" t="str">
            <v>18水产养殖4</v>
          </cell>
        </row>
        <row r="4595">
          <cell r="B4595" t="str">
            <v>201819030404</v>
          </cell>
          <cell r="C4595" t="str">
            <v>陈绵耿</v>
          </cell>
          <cell r="D4595" t="str">
            <v>460025200004030012</v>
          </cell>
          <cell r="E4595" t="str">
            <v>18水产养殖4</v>
          </cell>
        </row>
        <row r="4596">
          <cell r="B4596" t="str">
            <v>201819030405</v>
          </cell>
          <cell r="C4596" t="str">
            <v>戴文因</v>
          </cell>
          <cell r="D4596" t="str">
            <v>440181200002233628</v>
          </cell>
          <cell r="E4596" t="str">
            <v>18水产养殖4</v>
          </cell>
        </row>
        <row r="4597">
          <cell r="B4597" t="str">
            <v>201819030406</v>
          </cell>
          <cell r="C4597" t="str">
            <v>范洁梁</v>
          </cell>
          <cell r="D4597" t="str">
            <v>350784200010134224</v>
          </cell>
          <cell r="E4597" t="str">
            <v>18水产养殖4</v>
          </cell>
        </row>
        <row r="4598">
          <cell r="B4598" t="str">
            <v>201819030407</v>
          </cell>
          <cell r="C4598" t="str">
            <v>丰欣宇</v>
          </cell>
          <cell r="D4598" t="str">
            <v>430624200008065010</v>
          </cell>
          <cell r="E4598" t="str">
            <v>18水产养殖4</v>
          </cell>
        </row>
        <row r="4599">
          <cell r="B4599" t="str">
            <v>201819030408</v>
          </cell>
          <cell r="C4599" t="str">
            <v>符洋溢</v>
          </cell>
          <cell r="D4599" t="str">
            <v>460103200002270319</v>
          </cell>
          <cell r="E4599" t="str">
            <v>18水产养殖4</v>
          </cell>
        </row>
        <row r="4600">
          <cell r="B4600" t="str">
            <v>201819030409</v>
          </cell>
          <cell r="C4600" t="str">
            <v>韩琚淦</v>
          </cell>
          <cell r="D4600" t="str">
            <v>410183200001173018</v>
          </cell>
          <cell r="E4600" t="str">
            <v>18水产养殖4</v>
          </cell>
        </row>
        <row r="4601">
          <cell r="B4601" t="str">
            <v>201819030410</v>
          </cell>
          <cell r="C4601" t="str">
            <v>何孝鹏</v>
          </cell>
          <cell r="D4601" t="str">
            <v>522701199906075316</v>
          </cell>
          <cell r="E4601" t="str">
            <v>18水产养殖4</v>
          </cell>
        </row>
        <row r="4602">
          <cell r="B4602" t="str">
            <v>201819030411</v>
          </cell>
          <cell r="C4602" t="str">
            <v>黄锦亮</v>
          </cell>
          <cell r="D4602" t="str">
            <v>350628200005145010</v>
          </cell>
          <cell r="E4602" t="str">
            <v>18水产养殖4</v>
          </cell>
        </row>
        <row r="4603">
          <cell r="B4603" t="str">
            <v>201819030412</v>
          </cell>
          <cell r="C4603" t="str">
            <v>黄漫婷</v>
          </cell>
          <cell r="D4603" t="str">
            <v>44162119991107144X</v>
          </cell>
          <cell r="E4603" t="str">
            <v>18水产养殖4</v>
          </cell>
        </row>
        <row r="4604">
          <cell r="B4604" t="str">
            <v>201819030413</v>
          </cell>
          <cell r="C4604" t="str">
            <v>黄铭鑫</v>
          </cell>
          <cell r="D4604" t="str">
            <v>445222200002043111</v>
          </cell>
          <cell r="E4604" t="str">
            <v>19社会保障3</v>
          </cell>
        </row>
        <row r="4605">
          <cell r="B4605" t="str">
            <v>201819030414</v>
          </cell>
          <cell r="C4605" t="str">
            <v>黄腾</v>
          </cell>
          <cell r="D4605" t="str">
            <v>450331200002130038</v>
          </cell>
          <cell r="E4605" t="str">
            <v>18水产养殖4</v>
          </cell>
        </row>
        <row r="4606">
          <cell r="B4606" t="str">
            <v>201819030415</v>
          </cell>
          <cell r="C4606" t="str">
            <v>黄智冲</v>
          </cell>
          <cell r="D4606" t="str">
            <v>440111199908221215</v>
          </cell>
          <cell r="E4606" t="str">
            <v>18水产养殖4</v>
          </cell>
        </row>
        <row r="4607">
          <cell r="B4607" t="str">
            <v>201819030416</v>
          </cell>
          <cell r="C4607" t="str">
            <v>李佳</v>
          </cell>
          <cell r="D4607" t="str">
            <v>421023200009128327</v>
          </cell>
          <cell r="E4607" t="str">
            <v>18水产养殖4</v>
          </cell>
        </row>
        <row r="4608">
          <cell r="B4608" t="str">
            <v>201819030417</v>
          </cell>
          <cell r="C4608" t="str">
            <v>林龙</v>
          </cell>
          <cell r="D4608" t="str">
            <v>331004200010071611</v>
          </cell>
          <cell r="E4608" t="str">
            <v>18水产养殖4</v>
          </cell>
        </row>
        <row r="4609">
          <cell r="B4609" t="str">
            <v>201819030418</v>
          </cell>
          <cell r="C4609" t="str">
            <v>刘焯涛</v>
          </cell>
          <cell r="D4609" t="str">
            <v>440681199908143612</v>
          </cell>
          <cell r="E4609" t="str">
            <v>18水产养殖4</v>
          </cell>
        </row>
        <row r="4610">
          <cell r="B4610" t="str">
            <v>201819030419</v>
          </cell>
          <cell r="C4610" t="str">
            <v>刘虹萍</v>
          </cell>
          <cell r="D4610" t="str">
            <v>51112919990613484X</v>
          </cell>
          <cell r="E4610" t="str">
            <v>18水产养殖4</v>
          </cell>
        </row>
        <row r="4611">
          <cell r="B4611" t="str">
            <v>201819030420</v>
          </cell>
          <cell r="C4611" t="str">
            <v>刘嘉维</v>
          </cell>
          <cell r="D4611" t="str">
            <v>44120219990712451X</v>
          </cell>
          <cell r="E4611" t="str">
            <v>18水产养殖4</v>
          </cell>
        </row>
        <row r="4612">
          <cell r="B4612" t="str">
            <v>201819030421</v>
          </cell>
          <cell r="C4612" t="str">
            <v>冒炎焱</v>
          </cell>
          <cell r="D4612" t="str">
            <v>341102200007020228</v>
          </cell>
          <cell r="E4612" t="str">
            <v>18水产养殖4</v>
          </cell>
        </row>
        <row r="4613">
          <cell r="B4613" t="str">
            <v>201819030422</v>
          </cell>
          <cell r="C4613" t="str">
            <v>牛文标</v>
          </cell>
          <cell r="D4613" t="str">
            <v>411628199803123870</v>
          </cell>
          <cell r="E4613" t="str">
            <v>18水产养殖4</v>
          </cell>
        </row>
        <row r="4614">
          <cell r="B4614" t="str">
            <v>201819030423</v>
          </cell>
          <cell r="C4614" t="str">
            <v>庞用</v>
          </cell>
          <cell r="D4614" t="str">
            <v>45092420001115345X</v>
          </cell>
          <cell r="E4614" t="str">
            <v>18水产养殖4</v>
          </cell>
        </row>
        <row r="4615">
          <cell r="B4615" t="str">
            <v>201819030424</v>
          </cell>
          <cell r="C4615" t="str">
            <v>石曼曼</v>
          </cell>
          <cell r="D4615" t="str">
            <v>46000320001011242X</v>
          </cell>
          <cell r="E4615" t="str">
            <v>18水产养殖4</v>
          </cell>
        </row>
        <row r="4616">
          <cell r="B4616" t="str">
            <v>201819030425</v>
          </cell>
          <cell r="C4616" t="str">
            <v>叶诗</v>
          </cell>
          <cell r="D4616" t="str">
            <v>360731199902215381</v>
          </cell>
          <cell r="E4616" t="str">
            <v>18水产养殖4</v>
          </cell>
        </row>
        <row r="4617">
          <cell r="B4617" t="str">
            <v>201819030426</v>
          </cell>
          <cell r="C4617" t="str">
            <v>余宿中</v>
          </cell>
          <cell r="D4617" t="str">
            <v>340826199908153039</v>
          </cell>
          <cell r="E4617" t="str">
            <v>18水产养殖4</v>
          </cell>
        </row>
        <row r="4618">
          <cell r="B4618" t="str">
            <v>201819030427</v>
          </cell>
          <cell r="C4618" t="str">
            <v>张豪</v>
          </cell>
          <cell r="D4618" t="str">
            <v>142603200007218813</v>
          </cell>
          <cell r="E4618" t="str">
            <v>18水产养殖4</v>
          </cell>
        </row>
        <row r="4619">
          <cell r="B4619" t="str">
            <v>201819040101</v>
          </cell>
          <cell r="C4619" t="str">
            <v>陈川</v>
          </cell>
          <cell r="D4619" t="str">
            <v>440882200006078228</v>
          </cell>
          <cell r="E4619" t="str">
            <v>18蚕学1</v>
          </cell>
        </row>
        <row r="4620">
          <cell r="B4620" t="str">
            <v>201819040102</v>
          </cell>
          <cell r="C4620" t="str">
            <v>陈锴滢</v>
          </cell>
          <cell r="D4620" t="str">
            <v>440811200008230021</v>
          </cell>
          <cell r="E4620" t="str">
            <v>18蚕学1</v>
          </cell>
        </row>
        <row r="4621">
          <cell r="B4621" t="str">
            <v>201819040103</v>
          </cell>
          <cell r="C4621" t="str">
            <v>贺玲珑</v>
          </cell>
          <cell r="D4621" t="str">
            <v>52012120000731122X</v>
          </cell>
          <cell r="E4621" t="str">
            <v>18汉语言2</v>
          </cell>
        </row>
        <row r="4622">
          <cell r="B4622" t="str">
            <v>201819040104</v>
          </cell>
          <cell r="C4622" t="str">
            <v>何泳诗</v>
          </cell>
          <cell r="D4622" t="str">
            <v>450981199806185246</v>
          </cell>
          <cell r="E4622" t="str">
            <v>18蚕学1</v>
          </cell>
        </row>
        <row r="4623">
          <cell r="B4623" t="str">
            <v>201819040105</v>
          </cell>
          <cell r="C4623" t="str">
            <v>黄思凯</v>
          </cell>
          <cell r="D4623" t="str">
            <v>350524200005177118</v>
          </cell>
          <cell r="E4623" t="str">
            <v>19动物科学1</v>
          </cell>
        </row>
        <row r="4624">
          <cell r="B4624" t="str">
            <v>201819040106</v>
          </cell>
          <cell r="C4624" t="str">
            <v>赖烨郴</v>
          </cell>
          <cell r="D4624" t="str">
            <v>452402199904081511</v>
          </cell>
          <cell r="E4624" t="str">
            <v>18蚕学1</v>
          </cell>
        </row>
        <row r="4625">
          <cell r="B4625" t="str">
            <v>201819040107</v>
          </cell>
          <cell r="C4625" t="str">
            <v>李佳易</v>
          </cell>
          <cell r="D4625" t="str">
            <v>430204200011214040</v>
          </cell>
          <cell r="E4625" t="str">
            <v>18哲学1</v>
          </cell>
        </row>
        <row r="4626">
          <cell r="B4626" t="str">
            <v>201819040108</v>
          </cell>
          <cell r="C4626" t="str">
            <v>李金豪</v>
          </cell>
          <cell r="D4626" t="str">
            <v>441702199910103813</v>
          </cell>
          <cell r="E4626" t="str">
            <v>18蚕学1</v>
          </cell>
        </row>
        <row r="4627">
          <cell r="B4627" t="str">
            <v>201819040109</v>
          </cell>
          <cell r="C4627" t="str">
            <v>李艳</v>
          </cell>
          <cell r="D4627" t="str">
            <v>330381200008243363</v>
          </cell>
          <cell r="E4627" t="str">
            <v>18城乡规划1</v>
          </cell>
        </row>
        <row r="4628">
          <cell r="B4628" t="str">
            <v>201819040110</v>
          </cell>
          <cell r="C4628" t="str">
            <v>连旭</v>
          </cell>
          <cell r="D4628" t="str">
            <v>362401200101262017</v>
          </cell>
          <cell r="E4628" t="str">
            <v>18动物科学5</v>
          </cell>
        </row>
        <row r="4629">
          <cell r="B4629" t="str">
            <v>201819040112</v>
          </cell>
          <cell r="C4629" t="str">
            <v>罗岳安</v>
          </cell>
          <cell r="D4629" t="str">
            <v>532923199911102316</v>
          </cell>
          <cell r="E4629" t="str">
            <v>19蚕学1</v>
          </cell>
        </row>
        <row r="4630">
          <cell r="B4630" t="str">
            <v>201819040113</v>
          </cell>
          <cell r="C4630" t="str">
            <v>潘秋月</v>
          </cell>
          <cell r="D4630" t="str">
            <v>460036199907157026</v>
          </cell>
          <cell r="E4630" t="str">
            <v>18蚕学1</v>
          </cell>
        </row>
        <row r="4631">
          <cell r="B4631" t="str">
            <v>201819040114</v>
          </cell>
          <cell r="C4631" t="str">
            <v>唐飞航</v>
          </cell>
          <cell r="D4631" t="str">
            <v>340823199901050011</v>
          </cell>
          <cell r="E4631" t="str">
            <v>18电子科学2</v>
          </cell>
        </row>
        <row r="4632">
          <cell r="B4632" t="str">
            <v>201819040115</v>
          </cell>
          <cell r="C4632" t="str">
            <v>童家豪</v>
          </cell>
          <cell r="D4632" t="str">
            <v>420102200005133519</v>
          </cell>
          <cell r="E4632" t="str">
            <v>18蚕学1</v>
          </cell>
        </row>
        <row r="4633">
          <cell r="B4633" t="str">
            <v>201819040116</v>
          </cell>
          <cell r="C4633" t="str">
            <v>童蓝雁</v>
          </cell>
          <cell r="D4633" t="str">
            <v>430725200001130061</v>
          </cell>
          <cell r="E4633" t="str">
            <v>18环境工程2</v>
          </cell>
        </row>
        <row r="4634">
          <cell r="B4634" t="str">
            <v>201819040117</v>
          </cell>
          <cell r="C4634" t="str">
            <v>王鑫</v>
          </cell>
          <cell r="D4634" t="str">
            <v>411321200101050325</v>
          </cell>
          <cell r="E4634" t="str">
            <v>18数学1</v>
          </cell>
        </row>
        <row r="4635">
          <cell r="B4635" t="str">
            <v>201819040118</v>
          </cell>
          <cell r="C4635" t="str">
            <v>王雨新</v>
          </cell>
          <cell r="D4635" t="str">
            <v>142601200005169621</v>
          </cell>
          <cell r="E4635" t="str">
            <v>18应用化学1</v>
          </cell>
        </row>
        <row r="4636">
          <cell r="B4636" t="str">
            <v>201819040119</v>
          </cell>
          <cell r="C4636" t="str">
            <v>谢晓乐</v>
          </cell>
          <cell r="D4636" t="str">
            <v>440982200001085686</v>
          </cell>
          <cell r="E4636" t="str">
            <v>18蚕学1</v>
          </cell>
        </row>
        <row r="4637">
          <cell r="B4637" t="str">
            <v>201819040120</v>
          </cell>
          <cell r="C4637" t="str">
            <v>徐佳丽</v>
          </cell>
          <cell r="D4637" t="str">
            <v>513723199907291229</v>
          </cell>
          <cell r="E4637" t="str">
            <v>18动物医学1</v>
          </cell>
        </row>
        <row r="4638">
          <cell r="B4638" t="str">
            <v>201819040121</v>
          </cell>
          <cell r="C4638" t="str">
            <v>曾铄雅</v>
          </cell>
          <cell r="D4638" t="str">
            <v>52272920010605034X</v>
          </cell>
          <cell r="E4638" t="str">
            <v>19家具索菲亚班2</v>
          </cell>
        </row>
        <row r="4639">
          <cell r="B4639" t="str">
            <v>201819040122</v>
          </cell>
          <cell r="C4639" t="str">
            <v>张文强</v>
          </cell>
          <cell r="D4639" t="str">
            <v>460002200002205419</v>
          </cell>
          <cell r="E4639" t="str">
            <v>18蚕学1</v>
          </cell>
        </row>
        <row r="4640">
          <cell r="B4640" t="str">
            <v>201819040123</v>
          </cell>
          <cell r="C4640" t="str">
            <v>赵欣</v>
          </cell>
          <cell r="D4640" t="str">
            <v>511621199812091988</v>
          </cell>
          <cell r="E4640" t="str">
            <v>19软工R4</v>
          </cell>
        </row>
        <row r="4641">
          <cell r="B4641" t="str">
            <v>201819040124</v>
          </cell>
          <cell r="C4641" t="str">
            <v>赵梓琳</v>
          </cell>
          <cell r="D4641" t="str">
            <v>412823200105088022</v>
          </cell>
          <cell r="E4641" t="str">
            <v>18食品安全1</v>
          </cell>
        </row>
        <row r="4642">
          <cell r="B4642" t="str">
            <v>201819040125</v>
          </cell>
          <cell r="C4642" t="str">
            <v>郑子谦</v>
          </cell>
          <cell r="D4642" t="str">
            <v>362228200012310039</v>
          </cell>
          <cell r="E4642" t="str">
            <v>18蚕学1</v>
          </cell>
        </row>
        <row r="4643">
          <cell r="B4643" t="str">
            <v>201819040126</v>
          </cell>
          <cell r="C4643" t="str">
            <v>周梓洺</v>
          </cell>
          <cell r="D4643" t="str">
            <v>429006200109090064</v>
          </cell>
          <cell r="E4643" t="str">
            <v>19法学2</v>
          </cell>
        </row>
        <row r="4644">
          <cell r="B4644" t="str">
            <v>201819040127</v>
          </cell>
          <cell r="C4644" t="str">
            <v>朱可</v>
          </cell>
          <cell r="D4644" t="str">
            <v>500382200002091141</v>
          </cell>
          <cell r="E4644" t="str">
            <v>18木工索菲亚班1</v>
          </cell>
        </row>
        <row r="4645">
          <cell r="B4645" t="str">
            <v>201819040128</v>
          </cell>
          <cell r="C4645" t="str">
            <v>朱琦斌</v>
          </cell>
          <cell r="D4645" t="str">
            <v>330227200008042496</v>
          </cell>
          <cell r="E4645" t="str">
            <v>18经济学2</v>
          </cell>
        </row>
        <row r="4646">
          <cell r="B4646" t="str">
            <v>201819080101</v>
          </cell>
          <cell r="C4646" t="str">
            <v>曹丹伶</v>
          </cell>
          <cell r="D4646" t="str">
            <v>520121200004057828</v>
          </cell>
          <cell r="E4646" t="str">
            <v>18电信1</v>
          </cell>
        </row>
        <row r="4647">
          <cell r="B4647" t="str">
            <v>201819080102</v>
          </cell>
          <cell r="C4647" t="str">
            <v>陈敬宗</v>
          </cell>
          <cell r="D4647" t="str">
            <v>360427199910140534</v>
          </cell>
          <cell r="E4647" t="str">
            <v>18动物科学1</v>
          </cell>
        </row>
        <row r="4648">
          <cell r="B4648" t="str">
            <v>201819080103</v>
          </cell>
          <cell r="C4648" t="str">
            <v>陈清楠</v>
          </cell>
          <cell r="D4648" t="str">
            <v>500106200002232111</v>
          </cell>
          <cell r="E4648" t="str">
            <v>18动物科学1</v>
          </cell>
        </row>
        <row r="4649">
          <cell r="B4649" t="str">
            <v>201819080104</v>
          </cell>
          <cell r="C4649" t="str">
            <v>陈文天</v>
          </cell>
          <cell r="D4649" t="str">
            <v>440402199910159019</v>
          </cell>
          <cell r="E4649" t="str">
            <v>18动物科学1</v>
          </cell>
        </row>
        <row r="4650">
          <cell r="B4650" t="str">
            <v>201819080105</v>
          </cell>
          <cell r="C4650" t="str">
            <v>陈晓嫚</v>
          </cell>
          <cell r="D4650" t="str">
            <v>445121199912054541</v>
          </cell>
          <cell r="E4650" t="str">
            <v>18动物科学1</v>
          </cell>
        </row>
        <row r="4651">
          <cell r="B4651" t="str">
            <v>201819080106</v>
          </cell>
          <cell r="C4651" t="str">
            <v>陈颖</v>
          </cell>
          <cell r="D4651" t="str">
            <v>460102200010080623</v>
          </cell>
          <cell r="E4651" t="str">
            <v>18动物科学1</v>
          </cell>
        </row>
        <row r="4652">
          <cell r="B4652" t="str">
            <v>201819080107</v>
          </cell>
          <cell r="C4652" t="str">
            <v>陈永财</v>
          </cell>
          <cell r="D4652" t="str">
            <v>445321199811031616</v>
          </cell>
          <cell r="E4652" t="str">
            <v>18动物科学1</v>
          </cell>
        </row>
        <row r="4653">
          <cell r="B4653" t="str">
            <v>201819080108</v>
          </cell>
          <cell r="C4653" t="str">
            <v>陈芝含</v>
          </cell>
          <cell r="D4653" t="str">
            <v>445281199910033722</v>
          </cell>
          <cell r="E4653" t="str">
            <v>18会计学(ACCA)3</v>
          </cell>
        </row>
        <row r="4654">
          <cell r="B4654" t="str">
            <v>201819080109</v>
          </cell>
          <cell r="C4654" t="str">
            <v>冯文涛</v>
          </cell>
          <cell r="D4654" t="str">
            <v>441622199909083712</v>
          </cell>
          <cell r="E4654" t="str">
            <v>18动物科学1</v>
          </cell>
        </row>
        <row r="4655">
          <cell r="B4655" t="str">
            <v>201819080110</v>
          </cell>
          <cell r="C4655" t="str">
            <v>冀云茹</v>
          </cell>
          <cell r="D4655" t="str">
            <v>412825200001192522</v>
          </cell>
          <cell r="E4655" t="str">
            <v>18动物科学1</v>
          </cell>
        </row>
        <row r="4656">
          <cell r="B4656" t="str">
            <v>201819080111</v>
          </cell>
          <cell r="C4656" t="str">
            <v>刘长源</v>
          </cell>
          <cell r="D4656" t="str">
            <v>411330200002211513</v>
          </cell>
          <cell r="E4656" t="str">
            <v>18动物科学1</v>
          </cell>
        </row>
        <row r="4657">
          <cell r="B4657" t="str">
            <v>201819080112</v>
          </cell>
          <cell r="C4657" t="str">
            <v>刘冠轩</v>
          </cell>
          <cell r="D4657" t="str">
            <v>441283199908124835</v>
          </cell>
          <cell r="E4657" t="str">
            <v>18动物科学1</v>
          </cell>
        </row>
        <row r="4658">
          <cell r="B4658" t="str">
            <v>201819080113</v>
          </cell>
          <cell r="C4658" t="str">
            <v>刘雨含</v>
          </cell>
          <cell r="D4658" t="str">
            <v>450304199911091529</v>
          </cell>
          <cell r="E4658" t="str">
            <v>19动物科学3</v>
          </cell>
        </row>
        <row r="4659">
          <cell r="B4659" t="str">
            <v>201819080114</v>
          </cell>
          <cell r="C4659" t="str">
            <v>刘炤慧</v>
          </cell>
          <cell r="D4659" t="str">
            <v>350784200008190024</v>
          </cell>
          <cell r="E4659" t="str">
            <v>18商务英语4</v>
          </cell>
        </row>
        <row r="4660">
          <cell r="B4660" t="str">
            <v>201819080115</v>
          </cell>
          <cell r="C4660" t="str">
            <v>毛程程</v>
          </cell>
          <cell r="D4660" t="str">
            <v>330326199911137516</v>
          </cell>
          <cell r="E4660" t="str">
            <v>18动物科学1</v>
          </cell>
        </row>
        <row r="4661">
          <cell r="B4661" t="str">
            <v>201819080116</v>
          </cell>
          <cell r="C4661" t="str">
            <v>欧阳修玉</v>
          </cell>
          <cell r="D4661" t="str">
            <v>522627199911172012</v>
          </cell>
          <cell r="E4661" t="str">
            <v>18动物科学1</v>
          </cell>
        </row>
        <row r="4662">
          <cell r="B4662" t="str">
            <v>201819080117</v>
          </cell>
          <cell r="C4662" t="str">
            <v>任国</v>
          </cell>
          <cell r="D4662" t="str">
            <v>341226200010014490</v>
          </cell>
          <cell r="E4662" t="str">
            <v>18动物科学1</v>
          </cell>
        </row>
        <row r="4663">
          <cell r="B4663" t="str">
            <v>201819080118</v>
          </cell>
          <cell r="C4663" t="str">
            <v>任雨鸿</v>
          </cell>
          <cell r="D4663" t="str">
            <v>440111199912226027</v>
          </cell>
          <cell r="E4663" t="str">
            <v>18动物科学1</v>
          </cell>
        </row>
        <row r="4664">
          <cell r="B4664" t="str">
            <v>201819080119</v>
          </cell>
          <cell r="C4664" t="str">
            <v>申志敏</v>
          </cell>
          <cell r="D4664" t="str">
            <v>130425200005077520</v>
          </cell>
          <cell r="E4664" t="str">
            <v>18动物科学1</v>
          </cell>
        </row>
        <row r="4665">
          <cell r="B4665" t="str">
            <v>201819080120</v>
          </cell>
          <cell r="C4665" t="str">
            <v>王若楠</v>
          </cell>
          <cell r="D4665" t="str">
            <v>620302200004080820</v>
          </cell>
          <cell r="E4665" t="str">
            <v>18动物科学1</v>
          </cell>
        </row>
        <row r="4666">
          <cell r="B4666" t="str">
            <v>201819080121</v>
          </cell>
          <cell r="C4666" t="str">
            <v>王玥</v>
          </cell>
          <cell r="D4666" t="str">
            <v>150103199903272620</v>
          </cell>
          <cell r="E4666" t="str">
            <v>18动物科学1</v>
          </cell>
        </row>
        <row r="4667">
          <cell r="B4667" t="str">
            <v>201819080122</v>
          </cell>
          <cell r="C4667" t="str">
            <v>魏琳</v>
          </cell>
          <cell r="D4667" t="str">
            <v>362532200009080923</v>
          </cell>
          <cell r="E4667" t="str">
            <v>18动物科学1</v>
          </cell>
        </row>
        <row r="4668">
          <cell r="B4668" t="str">
            <v>201819080123</v>
          </cell>
          <cell r="C4668" t="str">
            <v>吴潋池</v>
          </cell>
          <cell r="D4668" t="str">
            <v>43010420000523308X</v>
          </cell>
          <cell r="E4668" t="str">
            <v>18动物科学1</v>
          </cell>
        </row>
        <row r="4669">
          <cell r="B4669" t="str">
            <v>201819080124</v>
          </cell>
          <cell r="C4669" t="str">
            <v>颜佳怡</v>
          </cell>
          <cell r="D4669" t="str">
            <v>441424200004292840</v>
          </cell>
          <cell r="E4669" t="str">
            <v>18动物科学1</v>
          </cell>
        </row>
        <row r="4670">
          <cell r="B4670" t="str">
            <v>201819080125</v>
          </cell>
          <cell r="C4670" t="str">
            <v>张明蔚</v>
          </cell>
          <cell r="D4670" t="str">
            <v>440106200007160915</v>
          </cell>
          <cell r="E4670" t="str">
            <v>18动物科学1</v>
          </cell>
        </row>
        <row r="4671">
          <cell r="B4671" t="str">
            <v>201819080126</v>
          </cell>
          <cell r="C4671" t="str">
            <v>张天月</v>
          </cell>
          <cell r="D4671" t="str">
            <v>232303200002080822</v>
          </cell>
          <cell r="E4671" t="str">
            <v>18动物科学1</v>
          </cell>
        </row>
        <row r="4672">
          <cell r="B4672" t="str">
            <v>201819080127</v>
          </cell>
          <cell r="C4672" t="str">
            <v>张文浩</v>
          </cell>
          <cell r="D4672" t="str">
            <v>140109200011031014</v>
          </cell>
          <cell r="E4672" t="str">
            <v>18动物科学1</v>
          </cell>
        </row>
        <row r="4673">
          <cell r="B4673" t="str">
            <v>201819080128</v>
          </cell>
          <cell r="C4673" t="str">
            <v>张秀文</v>
          </cell>
          <cell r="D4673" t="str">
            <v>440782200004110022</v>
          </cell>
          <cell r="E4673" t="str">
            <v>18动物科学1</v>
          </cell>
        </row>
        <row r="4674">
          <cell r="B4674" t="str">
            <v>201819080129</v>
          </cell>
          <cell r="C4674" t="str">
            <v>赵若菱</v>
          </cell>
          <cell r="D4674" t="str">
            <v>652824200102151728</v>
          </cell>
          <cell r="E4674" t="str">
            <v>18动物科学1</v>
          </cell>
        </row>
        <row r="4675">
          <cell r="B4675" t="str">
            <v>201819080130</v>
          </cell>
          <cell r="C4675" t="str">
            <v>郑书涵</v>
          </cell>
          <cell r="D4675" t="str">
            <v>445121200001214511</v>
          </cell>
          <cell r="E4675" t="str">
            <v>18动物科学1</v>
          </cell>
        </row>
        <row r="4676">
          <cell r="B4676" t="str">
            <v>201819080132</v>
          </cell>
          <cell r="C4676" t="str">
            <v>朱兆军</v>
          </cell>
          <cell r="D4676" t="str">
            <v>440102200003120013</v>
          </cell>
          <cell r="E4676" t="str">
            <v>18动物科学1</v>
          </cell>
        </row>
        <row r="4677">
          <cell r="B4677" t="str">
            <v>201819080201</v>
          </cell>
          <cell r="C4677" t="str">
            <v>曹泳琪</v>
          </cell>
          <cell r="D4677" t="str">
            <v>440783199907220928</v>
          </cell>
          <cell r="E4677" t="str">
            <v>18动物科学2</v>
          </cell>
        </row>
        <row r="4678">
          <cell r="B4678" t="str">
            <v>201819080202</v>
          </cell>
          <cell r="C4678" t="str">
            <v>陈锦源</v>
          </cell>
          <cell r="D4678" t="str">
            <v>445202199903033032</v>
          </cell>
          <cell r="E4678" t="str">
            <v>18动物科学2</v>
          </cell>
        </row>
        <row r="4679">
          <cell r="B4679" t="str">
            <v>201819080203</v>
          </cell>
          <cell r="C4679" t="str">
            <v>陈彤</v>
          </cell>
          <cell r="D4679" t="str">
            <v>445122200005271720</v>
          </cell>
          <cell r="E4679" t="str">
            <v>18动物科学2</v>
          </cell>
        </row>
        <row r="4680">
          <cell r="B4680" t="str">
            <v>201819080204</v>
          </cell>
          <cell r="C4680" t="str">
            <v>陈晓蕊</v>
          </cell>
          <cell r="D4680" t="str">
            <v>352202199911045725</v>
          </cell>
          <cell r="E4680" t="str">
            <v>18动物科学2</v>
          </cell>
        </row>
        <row r="4681">
          <cell r="B4681" t="str">
            <v>201819080205</v>
          </cell>
          <cell r="C4681" t="str">
            <v>邓秋怡</v>
          </cell>
          <cell r="D4681" t="str">
            <v>441621199909156444</v>
          </cell>
          <cell r="E4681" t="str">
            <v>18动物科学2</v>
          </cell>
        </row>
        <row r="4682">
          <cell r="B4682" t="str">
            <v>201819080206</v>
          </cell>
          <cell r="C4682" t="str">
            <v>房启龙</v>
          </cell>
          <cell r="D4682" t="str">
            <v>370103200011083513</v>
          </cell>
          <cell r="E4682" t="str">
            <v>18动医小动物2</v>
          </cell>
        </row>
        <row r="4683">
          <cell r="B4683" t="str">
            <v>201819080207</v>
          </cell>
          <cell r="C4683" t="str">
            <v>付欣</v>
          </cell>
          <cell r="D4683" t="str">
            <v>420204200106016520</v>
          </cell>
          <cell r="E4683" t="str">
            <v>18动物科学2</v>
          </cell>
        </row>
        <row r="4684">
          <cell r="B4684" t="str">
            <v>201819080208</v>
          </cell>
          <cell r="C4684" t="str">
            <v>高忠望</v>
          </cell>
          <cell r="D4684" t="str">
            <v>530326200002062732</v>
          </cell>
          <cell r="E4684" t="str">
            <v>18动物科学2</v>
          </cell>
        </row>
        <row r="4685">
          <cell r="B4685" t="str">
            <v>201819080209</v>
          </cell>
          <cell r="C4685" t="str">
            <v>梁炅明</v>
          </cell>
          <cell r="D4685" t="str">
            <v>450103200001292530</v>
          </cell>
          <cell r="E4685" t="str">
            <v>18动物科学2</v>
          </cell>
        </row>
        <row r="4686">
          <cell r="B4686" t="str">
            <v>201819080210</v>
          </cell>
          <cell r="C4686" t="str">
            <v>刘佳</v>
          </cell>
          <cell r="D4686" t="str">
            <v>430703200008082762</v>
          </cell>
          <cell r="E4686" t="str">
            <v>18动物医学1</v>
          </cell>
        </row>
        <row r="4687">
          <cell r="B4687" t="str">
            <v>201819080211</v>
          </cell>
          <cell r="C4687" t="str">
            <v>刘佳鑫</v>
          </cell>
          <cell r="D4687" t="str">
            <v>140421200006112814</v>
          </cell>
          <cell r="E4687" t="str">
            <v>18动物科学2</v>
          </cell>
        </row>
        <row r="4688">
          <cell r="B4688" t="str">
            <v>201819080212</v>
          </cell>
          <cell r="C4688" t="str">
            <v>骆昊</v>
          </cell>
          <cell r="D4688" t="str">
            <v>441622200002020313</v>
          </cell>
          <cell r="E4688" t="str">
            <v>18动物科学2</v>
          </cell>
        </row>
        <row r="4689">
          <cell r="B4689" t="str">
            <v>201819080213</v>
          </cell>
          <cell r="C4689" t="str">
            <v>罗世琪</v>
          </cell>
          <cell r="D4689" t="str">
            <v>330682199910262048</v>
          </cell>
          <cell r="E4689" t="str">
            <v>18动物科学2</v>
          </cell>
        </row>
        <row r="4690">
          <cell r="B4690" t="str">
            <v>201819080214</v>
          </cell>
          <cell r="C4690" t="str">
            <v>邱蔚洁</v>
          </cell>
          <cell r="D4690" t="str">
            <v>440112200001297002</v>
          </cell>
          <cell r="E4690" t="str">
            <v>18动物科学2</v>
          </cell>
        </row>
        <row r="4691">
          <cell r="B4691" t="str">
            <v>201819080215</v>
          </cell>
          <cell r="C4691" t="str">
            <v>商少雨</v>
          </cell>
          <cell r="D4691" t="str">
            <v>510504199911222127</v>
          </cell>
          <cell r="E4691" t="str">
            <v>18动物科学2</v>
          </cell>
        </row>
        <row r="4692">
          <cell r="B4692" t="str">
            <v>201819080216</v>
          </cell>
          <cell r="C4692" t="str">
            <v>商逸俊</v>
          </cell>
          <cell r="D4692" t="str">
            <v>44010320000122451X</v>
          </cell>
          <cell r="E4692" t="str">
            <v>18动物科学2</v>
          </cell>
        </row>
        <row r="4693">
          <cell r="B4693" t="str">
            <v>201819080217</v>
          </cell>
          <cell r="C4693" t="str">
            <v>万苡萌</v>
          </cell>
          <cell r="D4693" t="str">
            <v>450702200008260028</v>
          </cell>
          <cell r="E4693" t="str">
            <v>18动物科学2</v>
          </cell>
        </row>
        <row r="4694">
          <cell r="B4694" t="str">
            <v>201819080218</v>
          </cell>
          <cell r="C4694" t="str">
            <v>王珂</v>
          </cell>
          <cell r="D4694" t="str">
            <v>34240120000724541X</v>
          </cell>
          <cell r="E4694" t="str">
            <v>18动物科学2</v>
          </cell>
        </row>
        <row r="4695">
          <cell r="B4695" t="str">
            <v>201819080219</v>
          </cell>
          <cell r="C4695" t="str">
            <v>王瑶</v>
          </cell>
          <cell r="D4695" t="str">
            <v>150103199905011627</v>
          </cell>
          <cell r="E4695" t="str">
            <v>18工业设计1</v>
          </cell>
        </row>
        <row r="4696">
          <cell r="B4696" t="str">
            <v>201819080220</v>
          </cell>
          <cell r="C4696" t="str">
            <v>汪钰龙</v>
          </cell>
          <cell r="D4696" t="str">
            <v>510824200008067017</v>
          </cell>
          <cell r="E4696" t="str">
            <v>18动物科学2</v>
          </cell>
        </row>
        <row r="4697">
          <cell r="B4697" t="str">
            <v>201819080221</v>
          </cell>
          <cell r="C4697" t="str">
            <v>吴行书</v>
          </cell>
          <cell r="D4697" t="str">
            <v>440111199912160312</v>
          </cell>
          <cell r="E4697" t="str">
            <v>18动物科学2</v>
          </cell>
        </row>
        <row r="4698">
          <cell r="B4698" t="str">
            <v>201819080222</v>
          </cell>
          <cell r="C4698" t="str">
            <v>吴慧如</v>
          </cell>
          <cell r="D4698" t="str">
            <v>440582200008102643</v>
          </cell>
          <cell r="E4698" t="str">
            <v>18动物科学2</v>
          </cell>
        </row>
        <row r="4699">
          <cell r="B4699" t="str">
            <v>201819080223</v>
          </cell>
          <cell r="C4699" t="str">
            <v>吴铭茵</v>
          </cell>
          <cell r="D4699" t="str">
            <v>445281200007193741</v>
          </cell>
          <cell r="E4699" t="str">
            <v>18动物科学2</v>
          </cell>
        </row>
        <row r="4700">
          <cell r="B4700" t="str">
            <v>201819080224</v>
          </cell>
          <cell r="C4700" t="str">
            <v>徐义立</v>
          </cell>
          <cell r="D4700" t="str">
            <v>520201200011040426</v>
          </cell>
          <cell r="E4700" t="str">
            <v>18动物科学2</v>
          </cell>
        </row>
        <row r="4701">
          <cell r="B4701" t="str">
            <v>201819080225</v>
          </cell>
          <cell r="C4701" t="str">
            <v>余柏盛</v>
          </cell>
          <cell r="D4701" t="str">
            <v>441421200005090010</v>
          </cell>
          <cell r="E4701" t="str">
            <v>18动物科学2</v>
          </cell>
        </row>
        <row r="4702">
          <cell r="B4702" t="str">
            <v>201819080226</v>
          </cell>
          <cell r="C4702" t="str">
            <v>詹岳鑫</v>
          </cell>
          <cell r="D4702" t="str">
            <v>440582199909233637</v>
          </cell>
          <cell r="E4702" t="str">
            <v>18动物科学2</v>
          </cell>
        </row>
        <row r="4703">
          <cell r="B4703" t="str">
            <v>201819080227</v>
          </cell>
          <cell r="C4703" t="str">
            <v>张杭超</v>
          </cell>
          <cell r="D4703" t="str">
            <v>330726200007024916</v>
          </cell>
          <cell r="E4703" t="str">
            <v>18动物科学2</v>
          </cell>
        </row>
        <row r="4704">
          <cell r="B4704" t="str">
            <v>201819080228</v>
          </cell>
          <cell r="C4704" t="str">
            <v>张济翔</v>
          </cell>
          <cell r="D4704" t="str">
            <v>412826199904306034</v>
          </cell>
          <cell r="E4704" t="str">
            <v>18动物科学2</v>
          </cell>
        </row>
        <row r="4705">
          <cell r="B4705" t="str">
            <v>201819080229</v>
          </cell>
          <cell r="C4705" t="str">
            <v>张昭容</v>
          </cell>
          <cell r="D4705" t="str">
            <v>620502200009051368</v>
          </cell>
          <cell r="E4705" t="str">
            <v>19动物科学3</v>
          </cell>
        </row>
        <row r="4706">
          <cell r="B4706" t="str">
            <v>201819080230</v>
          </cell>
          <cell r="C4706" t="str">
            <v>周彦</v>
          </cell>
          <cell r="D4706" t="str">
            <v>370105200007091126</v>
          </cell>
          <cell r="E4706" t="str">
            <v>18动物科学2</v>
          </cell>
        </row>
        <row r="4707">
          <cell r="B4707" t="str">
            <v>201819080231</v>
          </cell>
          <cell r="C4707" t="str">
            <v>左志鑫</v>
          </cell>
          <cell r="D4707" t="str">
            <v>130430199812051568</v>
          </cell>
          <cell r="E4707" t="str">
            <v>19动物科学7</v>
          </cell>
        </row>
        <row r="4708">
          <cell r="B4708" t="str">
            <v>201819080301</v>
          </cell>
          <cell r="C4708" t="str">
            <v>敖卓滔</v>
          </cell>
          <cell r="D4708" t="str">
            <v>441702200011054216</v>
          </cell>
          <cell r="E4708" t="str">
            <v>18动物科学3</v>
          </cell>
        </row>
        <row r="4709">
          <cell r="B4709" t="str">
            <v>201819080303</v>
          </cell>
          <cell r="C4709" t="str">
            <v>陈凝雪</v>
          </cell>
          <cell r="D4709" t="str">
            <v>440784199912230027</v>
          </cell>
          <cell r="E4709" t="str">
            <v>18动物科学3</v>
          </cell>
        </row>
        <row r="4710">
          <cell r="B4710" t="str">
            <v>201819080305</v>
          </cell>
          <cell r="C4710" t="str">
            <v>陈奕町</v>
          </cell>
          <cell r="D4710" t="str">
            <v>530102200001070747</v>
          </cell>
          <cell r="E4710" t="str">
            <v>18动物科学3</v>
          </cell>
        </row>
        <row r="4711">
          <cell r="B4711" t="str">
            <v>201819080306</v>
          </cell>
          <cell r="C4711" t="str">
            <v>戴浩南</v>
          </cell>
          <cell r="D4711" t="str">
            <v>331003200003250818</v>
          </cell>
          <cell r="E4711" t="str">
            <v>18动物科学3</v>
          </cell>
        </row>
        <row r="4712">
          <cell r="B4712" t="str">
            <v>201819080307</v>
          </cell>
          <cell r="C4712" t="str">
            <v>高新宇</v>
          </cell>
          <cell r="D4712" t="str">
            <v>342422199811128077</v>
          </cell>
          <cell r="E4712" t="str">
            <v>18车辆工程1</v>
          </cell>
        </row>
        <row r="4713">
          <cell r="B4713" t="str">
            <v>201819080308</v>
          </cell>
          <cell r="C4713" t="str">
            <v>胡馨文</v>
          </cell>
          <cell r="D4713" t="str">
            <v>44018319990309612X</v>
          </cell>
          <cell r="E4713" t="str">
            <v>18动物科学3</v>
          </cell>
        </row>
        <row r="4714">
          <cell r="B4714" t="str">
            <v>201819080309</v>
          </cell>
          <cell r="C4714" t="str">
            <v>黄拓欣</v>
          </cell>
          <cell r="D4714" t="str">
            <v>445222199904150017</v>
          </cell>
          <cell r="E4714" t="str">
            <v>18动物科学3</v>
          </cell>
        </row>
        <row r="4715">
          <cell r="B4715" t="str">
            <v>201819080310</v>
          </cell>
          <cell r="C4715" t="str">
            <v>姜柔柯</v>
          </cell>
          <cell r="D4715" t="str">
            <v>330702200008240425</v>
          </cell>
          <cell r="E4715" t="str">
            <v>18动物科学3</v>
          </cell>
        </row>
        <row r="4716">
          <cell r="B4716" t="str">
            <v>201819080311</v>
          </cell>
          <cell r="C4716" t="str">
            <v>康澳</v>
          </cell>
          <cell r="D4716" t="str">
            <v>450502199911221213</v>
          </cell>
          <cell r="E4716" t="str">
            <v>18食品工程1</v>
          </cell>
        </row>
        <row r="4717">
          <cell r="B4717" t="str">
            <v>201819080312</v>
          </cell>
          <cell r="C4717" t="str">
            <v>李汶洁</v>
          </cell>
          <cell r="D4717" t="str">
            <v>441625200010024161</v>
          </cell>
          <cell r="E4717" t="str">
            <v>18动物科学3</v>
          </cell>
        </row>
        <row r="4718">
          <cell r="B4718" t="str">
            <v>201819080313</v>
          </cell>
          <cell r="C4718" t="str">
            <v>李燕萍</v>
          </cell>
          <cell r="D4718" t="str">
            <v>511623200002273788</v>
          </cell>
          <cell r="E4718" t="str">
            <v>18动物科学3</v>
          </cell>
        </row>
        <row r="4719">
          <cell r="B4719" t="str">
            <v>201819080314</v>
          </cell>
          <cell r="C4719" t="str">
            <v>李知远</v>
          </cell>
          <cell r="D4719" t="str">
            <v>420581200006200012</v>
          </cell>
          <cell r="E4719" t="str">
            <v>18材料化学1</v>
          </cell>
        </row>
        <row r="4720">
          <cell r="B4720" t="str">
            <v>201819080315</v>
          </cell>
          <cell r="C4720" t="str">
            <v>廖哲</v>
          </cell>
          <cell r="D4720" t="str">
            <v>530328200008040617</v>
          </cell>
          <cell r="E4720" t="str">
            <v>18动物科学3</v>
          </cell>
        </row>
        <row r="4721">
          <cell r="B4721" t="str">
            <v>201819080316</v>
          </cell>
          <cell r="C4721" t="str">
            <v>刘思琪</v>
          </cell>
          <cell r="D4721" t="str">
            <v>431121200110190066</v>
          </cell>
          <cell r="E4721" t="str">
            <v>18动物科学3</v>
          </cell>
        </row>
        <row r="4722">
          <cell r="B4722" t="str">
            <v>201819080317</v>
          </cell>
          <cell r="C4722" t="str">
            <v>欧巧儿</v>
          </cell>
          <cell r="D4722" t="str">
            <v>445321200005061920</v>
          </cell>
          <cell r="E4722" t="str">
            <v>18动物科学3</v>
          </cell>
        </row>
        <row r="4723">
          <cell r="B4723" t="str">
            <v>201819080318</v>
          </cell>
          <cell r="C4723" t="str">
            <v>彭睿</v>
          </cell>
          <cell r="D4723" t="str">
            <v>441424199909100035</v>
          </cell>
          <cell r="E4723" t="str">
            <v>18动物科学3</v>
          </cell>
        </row>
        <row r="4724">
          <cell r="B4724" t="str">
            <v>201819080319</v>
          </cell>
          <cell r="C4724" t="str">
            <v>孙烨彤</v>
          </cell>
          <cell r="D4724" t="str">
            <v>131002200008233829</v>
          </cell>
          <cell r="E4724" t="str">
            <v>18动物科学3</v>
          </cell>
        </row>
        <row r="4725">
          <cell r="B4725" t="str">
            <v>201819080320</v>
          </cell>
          <cell r="C4725" t="str">
            <v>谢依璇</v>
          </cell>
          <cell r="D4725" t="str">
            <v>445221200009025921</v>
          </cell>
          <cell r="E4725" t="str">
            <v>18动物科学3</v>
          </cell>
        </row>
        <row r="4726">
          <cell r="B4726" t="str">
            <v>201819080321</v>
          </cell>
          <cell r="C4726" t="str">
            <v>熊文钰</v>
          </cell>
          <cell r="D4726" t="str">
            <v>360121200010106921</v>
          </cell>
          <cell r="E4726" t="str">
            <v>18动物科学3</v>
          </cell>
        </row>
        <row r="4727">
          <cell r="B4727" t="str">
            <v>201819080322</v>
          </cell>
          <cell r="C4727" t="str">
            <v>杨玉苹</v>
          </cell>
          <cell r="D4727" t="str">
            <v>420502200007138921</v>
          </cell>
          <cell r="E4727" t="str">
            <v>18建筑学1</v>
          </cell>
        </row>
        <row r="4728">
          <cell r="B4728" t="str">
            <v>201819080323</v>
          </cell>
          <cell r="C4728" t="str">
            <v>余之信</v>
          </cell>
          <cell r="D4728" t="str">
            <v>440104200009160019</v>
          </cell>
          <cell r="E4728" t="str">
            <v>18动物科学3</v>
          </cell>
        </row>
        <row r="4729">
          <cell r="B4729" t="str">
            <v>201819080324</v>
          </cell>
          <cell r="C4729" t="str">
            <v>余子良</v>
          </cell>
          <cell r="D4729" t="str">
            <v>440781200008307512</v>
          </cell>
          <cell r="E4729" t="str">
            <v>18动物科学3</v>
          </cell>
        </row>
        <row r="4730">
          <cell r="B4730" t="str">
            <v>201819080325</v>
          </cell>
          <cell r="C4730" t="str">
            <v>臧浩钧</v>
          </cell>
          <cell r="D4730" t="str">
            <v>370682200004120251</v>
          </cell>
          <cell r="E4730" t="str">
            <v>18动物科学3</v>
          </cell>
        </row>
        <row r="4731">
          <cell r="B4731" t="str">
            <v>201819080326</v>
          </cell>
          <cell r="C4731" t="str">
            <v>张迪</v>
          </cell>
          <cell r="D4731" t="str">
            <v>622101200002071423</v>
          </cell>
          <cell r="E4731" t="str">
            <v>18动物科学3</v>
          </cell>
        </row>
        <row r="4732">
          <cell r="B4732" t="str">
            <v>201819080327</v>
          </cell>
          <cell r="C4732" t="str">
            <v>张晶</v>
          </cell>
          <cell r="D4732" t="str">
            <v>150105199906250120</v>
          </cell>
          <cell r="E4732" t="str">
            <v>18动物科学3</v>
          </cell>
        </row>
        <row r="4733">
          <cell r="B4733" t="str">
            <v>201819080328</v>
          </cell>
          <cell r="C4733" t="str">
            <v>张静</v>
          </cell>
          <cell r="D4733" t="str">
            <v>440583200002124522</v>
          </cell>
          <cell r="E4733" t="str">
            <v>18动物科学3</v>
          </cell>
        </row>
        <row r="4734">
          <cell r="B4734" t="str">
            <v>201819080329</v>
          </cell>
          <cell r="C4734" t="str">
            <v>张倩姿</v>
          </cell>
          <cell r="D4734" t="str">
            <v>370682200002208428</v>
          </cell>
          <cell r="E4734" t="str">
            <v>18动物科学3</v>
          </cell>
        </row>
        <row r="4735">
          <cell r="B4735" t="str">
            <v>201819080330</v>
          </cell>
          <cell r="C4735" t="str">
            <v>张子炀</v>
          </cell>
          <cell r="D4735" t="str">
            <v>440181199912317518</v>
          </cell>
          <cell r="E4735" t="str">
            <v>18动物科学3</v>
          </cell>
        </row>
        <row r="4736">
          <cell r="B4736" t="str">
            <v>201819080331</v>
          </cell>
          <cell r="C4736" t="str">
            <v>赵沐阳</v>
          </cell>
          <cell r="D4736" t="str">
            <v>14072919990204011X</v>
          </cell>
          <cell r="E4736" t="str">
            <v>18动物科学3</v>
          </cell>
        </row>
        <row r="4737">
          <cell r="B4737" t="str">
            <v>201819080401</v>
          </cell>
          <cell r="C4737" t="str">
            <v>包楚翘</v>
          </cell>
          <cell r="D4737" t="str">
            <v>340123199911260321</v>
          </cell>
          <cell r="E4737" t="str">
            <v>18动物科学4</v>
          </cell>
        </row>
        <row r="4738">
          <cell r="B4738" t="str">
            <v>201819080402</v>
          </cell>
          <cell r="C4738" t="str">
            <v>曹露</v>
          </cell>
          <cell r="D4738" t="str">
            <v>53012820000217092X</v>
          </cell>
          <cell r="E4738" t="str">
            <v>18动物科学4</v>
          </cell>
        </row>
        <row r="4739">
          <cell r="B4739" t="str">
            <v>201819080403</v>
          </cell>
          <cell r="C4739" t="str">
            <v>陈佳华</v>
          </cell>
          <cell r="D4739" t="str">
            <v>445321200005243724</v>
          </cell>
          <cell r="E4739" t="str">
            <v>18动物科学4</v>
          </cell>
        </row>
        <row r="4740">
          <cell r="B4740" t="str">
            <v>201819080404</v>
          </cell>
          <cell r="C4740" t="str">
            <v>陈文博</v>
          </cell>
          <cell r="D4740" t="str">
            <v>131022200008062623</v>
          </cell>
          <cell r="E4740" t="str">
            <v>18动物科学4</v>
          </cell>
        </row>
        <row r="4741">
          <cell r="B4741" t="str">
            <v>201819080405</v>
          </cell>
          <cell r="C4741" t="str">
            <v>陈怡帆</v>
          </cell>
          <cell r="D4741" t="str">
            <v>420802200007140323</v>
          </cell>
          <cell r="E4741" t="str">
            <v>18动物科学4</v>
          </cell>
        </row>
        <row r="4742">
          <cell r="B4742" t="str">
            <v>201819080406</v>
          </cell>
          <cell r="C4742" t="str">
            <v>陈颖欣</v>
          </cell>
          <cell r="D4742" t="str">
            <v>440103200008272426</v>
          </cell>
          <cell r="E4742" t="str">
            <v>18动物科学4</v>
          </cell>
        </row>
        <row r="4743">
          <cell r="B4743" t="str">
            <v>201819080407</v>
          </cell>
          <cell r="C4743" t="str">
            <v>邓小兼</v>
          </cell>
          <cell r="D4743" t="str">
            <v>440882199908053737</v>
          </cell>
          <cell r="E4743" t="str">
            <v>18动物科学4</v>
          </cell>
        </row>
        <row r="4744">
          <cell r="B4744" t="str">
            <v>201819080408</v>
          </cell>
          <cell r="C4744" t="str">
            <v>冯锦涛</v>
          </cell>
          <cell r="D4744" t="str">
            <v>441801199908282014</v>
          </cell>
          <cell r="E4744" t="str">
            <v>18动物科学4</v>
          </cell>
        </row>
        <row r="4745">
          <cell r="B4745" t="str">
            <v>201819080409</v>
          </cell>
          <cell r="C4745" t="str">
            <v>高祥</v>
          </cell>
          <cell r="D4745" t="str">
            <v>620402200002220012</v>
          </cell>
          <cell r="E4745" t="str">
            <v>18日语2</v>
          </cell>
        </row>
        <row r="4746">
          <cell r="B4746" t="str">
            <v>201819080410</v>
          </cell>
          <cell r="C4746" t="str">
            <v>郭旭晴</v>
          </cell>
          <cell r="D4746" t="str">
            <v>370785200005050026</v>
          </cell>
          <cell r="E4746" t="str">
            <v>18动物科学4</v>
          </cell>
        </row>
        <row r="4747">
          <cell r="B4747" t="str">
            <v>201819080411</v>
          </cell>
          <cell r="C4747" t="str">
            <v>何铭然</v>
          </cell>
          <cell r="D4747" t="str">
            <v>440105199912283331</v>
          </cell>
          <cell r="E4747" t="str">
            <v>18动物科学4</v>
          </cell>
        </row>
        <row r="4748">
          <cell r="B4748" t="str">
            <v>201819080412</v>
          </cell>
          <cell r="C4748" t="str">
            <v>何彤</v>
          </cell>
          <cell r="D4748" t="str">
            <v>513701200007015226</v>
          </cell>
          <cell r="E4748" t="str">
            <v>18动物科学4</v>
          </cell>
        </row>
        <row r="4749">
          <cell r="B4749" t="str">
            <v>201819080413</v>
          </cell>
          <cell r="C4749" t="str">
            <v>黄子雯</v>
          </cell>
          <cell r="D4749" t="str">
            <v>452402199910182140</v>
          </cell>
          <cell r="E4749" t="str">
            <v>18动物科学4</v>
          </cell>
        </row>
        <row r="4750">
          <cell r="B4750" t="str">
            <v>201819080414</v>
          </cell>
          <cell r="C4750" t="str">
            <v>赖碧雄</v>
          </cell>
          <cell r="D4750" t="str">
            <v>441424199912271193</v>
          </cell>
          <cell r="E4750" t="str">
            <v>18动物科学4</v>
          </cell>
        </row>
        <row r="4751">
          <cell r="B4751" t="str">
            <v>201819080415</v>
          </cell>
          <cell r="C4751" t="str">
            <v>李端端</v>
          </cell>
          <cell r="D4751" t="str">
            <v>150426200011201962</v>
          </cell>
          <cell r="E4751" t="str">
            <v>18动物科学4</v>
          </cell>
        </row>
        <row r="4752">
          <cell r="B4752" t="str">
            <v>201819080416</v>
          </cell>
          <cell r="C4752" t="str">
            <v>李金峰</v>
          </cell>
          <cell r="D4752" t="str">
            <v>422826200007174016</v>
          </cell>
          <cell r="E4752" t="str">
            <v>18动物科学4</v>
          </cell>
        </row>
        <row r="4753">
          <cell r="B4753" t="str">
            <v>201819080417</v>
          </cell>
          <cell r="C4753" t="str">
            <v>李玲锋</v>
          </cell>
          <cell r="D4753" t="str">
            <v>513822199908080713</v>
          </cell>
          <cell r="E4753" t="str">
            <v>18动物科学4</v>
          </cell>
        </row>
        <row r="4754">
          <cell r="B4754" t="str">
            <v>201819080418</v>
          </cell>
          <cell r="C4754" t="str">
            <v>林小琪</v>
          </cell>
          <cell r="D4754" t="str">
            <v>441702200001030325</v>
          </cell>
          <cell r="E4754" t="str">
            <v>18动物科学4</v>
          </cell>
        </row>
        <row r="4755">
          <cell r="B4755" t="str">
            <v>201819080419</v>
          </cell>
          <cell r="C4755" t="str">
            <v>罗枝红</v>
          </cell>
          <cell r="D4755" t="str">
            <v>360723199905052346</v>
          </cell>
          <cell r="E4755" t="str">
            <v>18动物科学4</v>
          </cell>
        </row>
        <row r="4756">
          <cell r="B4756" t="str">
            <v>201819080420</v>
          </cell>
          <cell r="C4756" t="str">
            <v>潘泳欣</v>
          </cell>
          <cell r="D4756" t="str">
            <v>440705200010080023</v>
          </cell>
          <cell r="E4756" t="str">
            <v>18人力资源2</v>
          </cell>
        </row>
        <row r="4757">
          <cell r="B4757" t="str">
            <v>201819080421</v>
          </cell>
          <cell r="C4757" t="str">
            <v>司雨豪</v>
          </cell>
          <cell r="D4757" t="str">
            <v>410725199907035117</v>
          </cell>
          <cell r="E4757" t="str">
            <v>18动物科学4</v>
          </cell>
        </row>
        <row r="4758">
          <cell r="B4758" t="str">
            <v>201819080422</v>
          </cell>
          <cell r="C4758" t="str">
            <v>温华顺</v>
          </cell>
          <cell r="D4758" t="str">
            <v>452122200010045110</v>
          </cell>
          <cell r="E4758" t="str">
            <v>18动物科学4</v>
          </cell>
        </row>
        <row r="4759">
          <cell r="B4759" t="str">
            <v>201819080423</v>
          </cell>
          <cell r="C4759" t="str">
            <v>温静儿</v>
          </cell>
          <cell r="D4759" t="str">
            <v>445222200006162265</v>
          </cell>
          <cell r="E4759" t="str">
            <v>18动物科学4</v>
          </cell>
        </row>
        <row r="4760">
          <cell r="B4760" t="str">
            <v>201819080424</v>
          </cell>
          <cell r="C4760" t="str">
            <v>谢雪莹</v>
          </cell>
          <cell r="D4760" t="str">
            <v>440883199909080020</v>
          </cell>
          <cell r="E4760" t="str">
            <v>18会计学(ACCA)3</v>
          </cell>
        </row>
        <row r="4761">
          <cell r="B4761" t="str">
            <v>201819080425</v>
          </cell>
          <cell r="C4761" t="str">
            <v>薛仲奇</v>
          </cell>
          <cell r="D4761" t="str">
            <v>142703199907290917</v>
          </cell>
          <cell r="E4761" t="str">
            <v>18动物科学4</v>
          </cell>
        </row>
        <row r="4762">
          <cell r="B4762" t="str">
            <v>201819080426</v>
          </cell>
          <cell r="C4762" t="str">
            <v>张冯汶卉</v>
          </cell>
          <cell r="D4762" t="str">
            <v>650102200002261622</v>
          </cell>
          <cell r="E4762" t="str">
            <v>18动物科学4</v>
          </cell>
        </row>
        <row r="4763">
          <cell r="B4763" t="str">
            <v>201819080427</v>
          </cell>
          <cell r="C4763" t="str">
            <v>张志瑾</v>
          </cell>
          <cell r="D4763" t="str">
            <v>445222199904304311</v>
          </cell>
          <cell r="E4763" t="str">
            <v>18动物科学4</v>
          </cell>
        </row>
        <row r="4764">
          <cell r="B4764" t="str">
            <v>201819080428</v>
          </cell>
          <cell r="C4764" t="str">
            <v>周敏瑶</v>
          </cell>
          <cell r="D4764" t="str">
            <v>440183200003064427</v>
          </cell>
          <cell r="E4764" t="str">
            <v>18动物科学4</v>
          </cell>
        </row>
        <row r="4765">
          <cell r="B4765" t="str">
            <v>201819080429</v>
          </cell>
          <cell r="C4765" t="str">
            <v>朱俊华</v>
          </cell>
          <cell r="D4765" t="str">
            <v>350321200007280717</v>
          </cell>
          <cell r="E4765" t="str">
            <v>18动物科学4</v>
          </cell>
        </row>
        <row r="4766">
          <cell r="B4766" t="str">
            <v>201819080430</v>
          </cell>
          <cell r="C4766" t="str">
            <v>祝炎胜</v>
          </cell>
          <cell r="D4766" t="str">
            <v>340826200008185233</v>
          </cell>
          <cell r="E4766" t="str">
            <v>18动物科学4</v>
          </cell>
        </row>
        <row r="4767">
          <cell r="B4767" t="str">
            <v>201819080431</v>
          </cell>
          <cell r="C4767" t="str">
            <v>朱智滔</v>
          </cell>
          <cell r="D4767" t="str">
            <v>440183200008074034</v>
          </cell>
          <cell r="E4767" t="str">
            <v>18动物科学4</v>
          </cell>
        </row>
        <row r="4768">
          <cell r="B4768" t="str">
            <v>201819080501</v>
          </cell>
          <cell r="C4768" t="str">
            <v>岑颖谊</v>
          </cell>
          <cell r="D4768" t="str">
            <v>440781199910210226</v>
          </cell>
          <cell r="E4768" t="str">
            <v>18动物科学5</v>
          </cell>
        </row>
        <row r="4769">
          <cell r="B4769" t="str">
            <v>201819080502</v>
          </cell>
          <cell r="C4769" t="str">
            <v>陈慧莹</v>
          </cell>
          <cell r="D4769" t="str">
            <v>36078119990610552X</v>
          </cell>
          <cell r="E4769" t="str">
            <v>18应用化学3</v>
          </cell>
        </row>
        <row r="4770">
          <cell r="B4770" t="str">
            <v>201819080503</v>
          </cell>
          <cell r="C4770" t="str">
            <v>陈若山</v>
          </cell>
          <cell r="D4770" t="str">
            <v>430121200011307934</v>
          </cell>
          <cell r="E4770" t="str">
            <v>18动物科学5</v>
          </cell>
        </row>
        <row r="4771">
          <cell r="B4771" t="str">
            <v>201819080504</v>
          </cell>
          <cell r="C4771" t="str">
            <v>陈雍仪</v>
          </cell>
          <cell r="D4771" t="str">
            <v>350322200003260029</v>
          </cell>
          <cell r="E4771" t="str">
            <v>18动物医学1</v>
          </cell>
        </row>
        <row r="4772">
          <cell r="B4772" t="str">
            <v>201819080505</v>
          </cell>
          <cell r="C4772" t="str">
            <v>陈裕诚</v>
          </cell>
          <cell r="D4772" t="str">
            <v>441900200004222777</v>
          </cell>
          <cell r="E4772" t="str">
            <v>18电气工程1</v>
          </cell>
        </row>
        <row r="4773">
          <cell r="B4773" t="str">
            <v>201819080506</v>
          </cell>
          <cell r="C4773" t="str">
            <v>仇鑫</v>
          </cell>
          <cell r="D4773" t="str">
            <v>452623199906010015</v>
          </cell>
          <cell r="E4773" t="str">
            <v>18动物科学5</v>
          </cell>
        </row>
        <row r="4774">
          <cell r="B4774" t="str">
            <v>201819080507</v>
          </cell>
          <cell r="C4774" t="str">
            <v>郭思乐</v>
          </cell>
          <cell r="D4774" t="str">
            <v>440106200006144024</v>
          </cell>
          <cell r="E4774" t="str">
            <v>18动物科学5</v>
          </cell>
        </row>
        <row r="4775">
          <cell r="B4775" t="str">
            <v>201819080508</v>
          </cell>
          <cell r="C4775" t="str">
            <v>赖栩而</v>
          </cell>
          <cell r="D4775" t="str">
            <v>440229199901030028</v>
          </cell>
          <cell r="E4775" t="str">
            <v>18英语3</v>
          </cell>
        </row>
        <row r="4776">
          <cell r="B4776" t="str">
            <v>201819080509</v>
          </cell>
          <cell r="C4776" t="str">
            <v>雷欣雨</v>
          </cell>
          <cell r="D4776" t="str">
            <v>421087200006140824</v>
          </cell>
          <cell r="E4776" t="str">
            <v>18动物科学5</v>
          </cell>
        </row>
        <row r="4777">
          <cell r="B4777" t="str">
            <v>201819080510</v>
          </cell>
          <cell r="C4777" t="str">
            <v>李超</v>
          </cell>
          <cell r="D4777" t="str">
            <v>341122200008105034</v>
          </cell>
          <cell r="E4777" t="str">
            <v>18应用化学4</v>
          </cell>
        </row>
        <row r="4778">
          <cell r="B4778" t="str">
            <v>201819080511</v>
          </cell>
          <cell r="C4778" t="str">
            <v>李彤</v>
          </cell>
          <cell r="D4778" t="str">
            <v>450121200008201526</v>
          </cell>
          <cell r="E4778" t="str">
            <v>18动物科学5</v>
          </cell>
        </row>
        <row r="4779">
          <cell r="B4779" t="str">
            <v>201819080512</v>
          </cell>
          <cell r="C4779" t="str">
            <v>李政</v>
          </cell>
          <cell r="D4779" t="str">
            <v>152631199910130019</v>
          </cell>
          <cell r="E4779" t="str">
            <v>18动物科学5</v>
          </cell>
        </row>
        <row r="4780">
          <cell r="B4780" t="str">
            <v>201819080513</v>
          </cell>
          <cell r="C4780" t="str">
            <v>林雅婷</v>
          </cell>
          <cell r="D4780" t="str">
            <v>44138119990919714X</v>
          </cell>
          <cell r="E4780" t="str">
            <v>18动物科学5</v>
          </cell>
        </row>
        <row r="4781">
          <cell r="B4781" t="str">
            <v>201819080514</v>
          </cell>
          <cell r="C4781" t="str">
            <v>刘佳灌</v>
          </cell>
          <cell r="D4781" t="str">
            <v>441424200011245532</v>
          </cell>
          <cell r="E4781" t="str">
            <v>18动物科学5</v>
          </cell>
        </row>
        <row r="4782">
          <cell r="B4782" t="str">
            <v>201819080515</v>
          </cell>
          <cell r="C4782" t="str">
            <v>刘燕媚</v>
          </cell>
          <cell r="D4782" t="str">
            <v>441882199911021825</v>
          </cell>
          <cell r="E4782" t="str">
            <v>18动物科学5</v>
          </cell>
        </row>
        <row r="4783">
          <cell r="B4783" t="str">
            <v>201819080516</v>
          </cell>
          <cell r="C4783" t="str">
            <v>潘燕秋</v>
          </cell>
          <cell r="D4783" t="str">
            <v>452702199912304064</v>
          </cell>
          <cell r="E4783" t="str">
            <v>18动物科学5</v>
          </cell>
        </row>
        <row r="4784">
          <cell r="B4784" t="str">
            <v>201819080517</v>
          </cell>
          <cell r="C4784" t="str">
            <v>彭茜</v>
          </cell>
          <cell r="D4784" t="str">
            <v>513821199912094900</v>
          </cell>
          <cell r="E4784" t="str">
            <v>18动物科学5</v>
          </cell>
        </row>
        <row r="4785">
          <cell r="B4785" t="str">
            <v>201819080518</v>
          </cell>
          <cell r="C4785" t="str">
            <v>秦太春</v>
          </cell>
          <cell r="D4785" t="str">
            <v>44088319990228141X</v>
          </cell>
          <cell r="E4785" t="str">
            <v>18金融学(CFA)1</v>
          </cell>
        </row>
        <row r="4786">
          <cell r="B4786" t="str">
            <v>201819080519</v>
          </cell>
          <cell r="C4786" t="str">
            <v>宋林骁</v>
          </cell>
          <cell r="D4786" t="str">
            <v>131122200107170027</v>
          </cell>
          <cell r="E4786" t="str">
            <v>19动物科学3</v>
          </cell>
        </row>
        <row r="4787">
          <cell r="B4787" t="str">
            <v>201819080520</v>
          </cell>
          <cell r="C4787" t="str">
            <v>王祖儿</v>
          </cell>
          <cell r="D4787" t="str">
            <v>612423200008180025</v>
          </cell>
          <cell r="E4787" t="str">
            <v>18动医小动物2</v>
          </cell>
        </row>
        <row r="4788">
          <cell r="B4788" t="str">
            <v>201819080521</v>
          </cell>
          <cell r="C4788" t="str">
            <v>魏嘉一</v>
          </cell>
          <cell r="D4788" t="str">
            <v>21010420000827402X</v>
          </cell>
          <cell r="E4788" t="str">
            <v>18动物科学5</v>
          </cell>
        </row>
        <row r="4789">
          <cell r="B4789" t="str">
            <v>201819080522</v>
          </cell>
          <cell r="C4789" t="str">
            <v>武宁</v>
          </cell>
          <cell r="D4789" t="str">
            <v>620422200112045716</v>
          </cell>
          <cell r="E4789" t="str">
            <v>18动物科学5</v>
          </cell>
        </row>
        <row r="4790">
          <cell r="B4790" t="str">
            <v>201819080523</v>
          </cell>
          <cell r="C4790" t="str">
            <v>闫翘楚</v>
          </cell>
          <cell r="D4790" t="str">
            <v>410102200002210089</v>
          </cell>
          <cell r="E4790" t="str">
            <v>18动物科学5</v>
          </cell>
        </row>
        <row r="4791">
          <cell r="B4791" t="str">
            <v>201819080524</v>
          </cell>
          <cell r="C4791" t="str">
            <v>杨俊涛</v>
          </cell>
          <cell r="D4791" t="str">
            <v>440105200004194515</v>
          </cell>
          <cell r="E4791" t="str">
            <v>18动物科学5</v>
          </cell>
        </row>
        <row r="4792">
          <cell r="B4792" t="str">
            <v>201819080525</v>
          </cell>
          <cell r="C4792" t="str">
            <v>姚子沛</v>
          </cell>
          <cell r="D4792" t="str">
            <v>52010220000223123X</v>
          </cell>
          <cell r="E4792" t="str">
            <v>18动物科学5</v>
          </cell>
        </row>
        <row r="4793">
          <cell r="B4793" t="str">
            <v>201819080526</v>
          </cell>
          <cell r="C4793" t="str">
            <v>叶尚武</v>
          </cell>
          <cell r="D4793" t="str">
            <v>440221199911224714</v>
          </cell>
          <cell r="E4793" t="str">
            <v>18动物科学5</v>
          </cell>
        </row>
        <row r="4794">
          <cell r="B4794" t="str">
            <v>201819080527</v>
          </cell>
          <cell r="C4794" t="str">
            <v>曾经理</v>
          </cell>
          <cell r="D4794" t="str">
            <v>360311200104150518</v>
          </cell>
          <cell r="E4794" t="str">
            <v>18动物科学5</v>
          </cell>
        </row>
        <row r="4795">
          <cell r="B4795" t="str">
            <v>201819080528</v>
          </cell>
          <cell r="C4795" t="str">
            <v>张洁</v>
          </cell>
          <cell r="D4795" t="str">
            <v>445222200011034348</v>
          </cell>
          <cell r="E4795" t="str">
            <v>18动物科学5</v>
          </cell>
        </row>
        <row r="4796">
          <cell r="B4796" t="str">
            <v>201819080529</v>
          </cell>
          <cell r="C4796" t="str">
            <v>张梦瑶</v>
          </cell>
          <cell r="D4796" t="str">
            <v>650102200004270063</v>
          </cell>
          <cell r="E4796" t="str">
            <v>18动物科学5</v>
          </cell>
        </row>
        <row r="4797">
          <cell r="B4797" t="str">
            <v>201819080530</v>
          </cell>
          <cell r="C4797" t="str">
            <v>赵尚辉</v>
          </cell>
          <cell r="D4797" t="str">
            <v>410728200010160014</v>
          </cell>
          <cell r="E4797" t="str">
            <v>18动物科学5</v>
          </cell>
        </row>
        <row r="4798">
          <cell r="B4798" t="str">
            <v>201819080531</v>
          </cell>
          <cell r="C4798" t="str">
            <v>郑煜彬</v>
          </cell>
          <cell r="D4798" t="str">
            <v>445281199909292137</v>
          </cell>
          <cell r="E4798" t="str">
            <v>18动物科学5</v>
          </cell>
        </row>
        <row r="4799">
          <cell r="B4799" t="str">
            <v>201819080601</v>
          </cell>
          <cell r="C4799" t="str">
            <v>陈金钰</v>
          </cell>
          <cell r="D4799" t="str">
            <v>620302200002120825</v>
          </cell>
          <cell r="E4799" t="str">
            <v>18动物科学6</v>
          </cell>
        </row>
        <row r="4800">
          <cell r="B4800" t="str">
            <v>201819080602</v>
          </cell>
          <cell r="C4800" t="str">
            <v>陈露</v>
          </cell>
          <cell r="D4800" t="str">
            <v>522422199606130411</v>
          </cell>
          <cell r="E4800" t="str">
            <v>18动物科学6</v>
          </cell>
        </row>
        <row r="4801">
          <cell r="B4801" t="str">
            <v>201819080603</v>
          </cell>
          <cell r="C4801" t="str">
            <v>陈志杰</v>
          </cell>
          <cell r="D4801" t="str">
            <v>445281200003221557</v>
          </cell>
          <cell r="E4801" t="str">
            <v>18网络工程2</v>
          </cell>
        </row>
        <row r="4802">
          <cell r="B4802" t="str">
            <v>201819080604</v>
          </cell>
          <cell r="C4802" t="str">
            <v>程昕琰</v>
          </cell>
          <cell r="D4802" t="str">
            <v>650104199910071629</v>
          </cell>
          <cell r="E4802" t="str">
            <v>18动物科学6</v>
          </cell>
        </row>
        <row r="4803">
          <cell r="B4803" t="str">
            <v>201819080605</v>
          </cell>
          <cell r="C4803" t="str">
            <v>范振飞</v>
          </cell>
          <cell r="D4803" t="str">
            <v>341222200001018232</v>
          </cell>
          <cell r="E4803" t="str">
            <v>18动物科学6</v>
          </cell>
        </row>
        <row r="4804">
          <cell r="B4804" t="str">
            <v>201819080606</v>
          </cell>
          <cell r="C4804" t="str">
            <v>高远大</v>
          </cell>
          <cell r="D4804" t="str">
            <v>411082200004109133</v>
          </cell>
          <cell r="E4804" t="str">
            <v>18动物科学6</v>
          </cell>
        </row>
        <row r="4805">
          <cell r="B4805" t="str">
            <v>201819080607</v>
          </cell>
          <cell r="C4805" t="str">
            <v>郭晴</v>
          </cell>
          <cell r="D4805" t="str">
            <v>44200020000103086X</v>
          </cell>
          <cell r="E4805" t="str">
            <v>18动物科学6</v>
          </cell>
        </row>
        <row r="4806">
          <cell r="B4806" t="str">
            <v>201819080608</v>
          </cell>
          <cell r="C4806" t="str">
            <v>何丽珊</v>
          </cell>
          <cell r="D4806" t="str">
            <v>441422200005192320</v>
          </cell>
          <cell r="E4806" t="str">
            <v>18动物科学6</v>
          </cell>
        </row>
        <row r="4807">
          <cell r="B4807" t="str">
            <v>201819080609</v>
          </cell>
          <cell r="C4807" t="str">
            <v>胡丹丹</v>
          </cell>
          <cell r="D4807" t="str">
            <v>41152219990706092X</v>
          </cell>
          <cell r="E4807" t="str">
            <v>18动物科学6</v>
          </cell>
        </row>
        <row r="4808">
          <cell r="B4808" t="str">
            <v>201819080610</v>
          </cell>
          <cell r="C4808" t="str">
            <v>康佳凤</v>
          </cell>
          <cell r="D4808" t="str">
            <v>513822200010263201</v>
          </cell>
          <cell r="E4808" t="str">
            <v>18动物科学6</v>
          </cell>
        </row>
        <row r="4809">
          <cell r="B4809" t="str">
            <v>201819080611</v>
          </cell>
          <cell r="C4809" t="str">
            <v>李耿辉</v>
          </cell>
          <cell r="D4809" t="str">
            <v>441621199910227318</v>
          </cell>
          <cell r="E4809" t="str">
            <v>18动物科学6</v>
          </cell>
        </row>
        <row r="4810">
          <cell r="B4810" t="str">
            <v>201819080612</v>
          </cell>
          <cell r="C4810" t="str">
            <v>李昊庭</v>
          </cell>
          <cell r="D4810" t="str">
            <v>441900200009254313</v>
          </cell>
          <cell r="E4810" t="str">
            <v>18动物科学6</v>
          </cell>
        </row>
        <row r="4811">
          <cell r="B4811" t="str">
            <v>201819080613</v>
          </cell>
          <cell r="C4811" t="str">
            <v>李嘉琳</v>
          </cell>
          <cell r="D4811" t="str">
            <v>130105200006210643</v>
          </cell>
          <cell r="E4811" t="str">
            <v>18动物科学6</v>
          </cell>
        </row>
        <row r="4812">
          <cell r="B4812" t="str">
            <v>201819080614</v>
          </cell>
          <cell r="C4812" t="str">
            <v>李洁珊</v>
          </cell>
          <cell r="D4812" t="str">
            <v>440781200011046229</v>
          </cell>
          <cell r="E4812" t="str">
            <v>18动物科学6</v>
          </cell>
        </row>
        <row r="4813">
          <cell r="B4813" t="str">
            <v>201819080615</v>
          </cell>
          <cell r="C4813" t="str">
            <v>李尚霖</v>
          </cell>
          <cell r="D4813" t="str">
            <v>440921199910034511</v>
          </cell>
          <cell r="E4813" t="str">
            <v>18动物科学6</v>
          </cell>
        </row>
        <row r="4814">
          <cell r="B4814" t="str">
            <v>201819080616</v>
          </cell>
          <cell r="C4814" t="str">
            <v>梁爽爽</v>
          </cell>
          <cell r="D4814" t="str">
            <v>440402199911019042</v>
          </cell>
          <cell r="E4814" t="str">
            <v>18动物科学6</v>
          </cell>
        </row>
        <row r="4815">
          <cell r="B4815" t="str">
            <v>201819080617</v>
          </cell>
          <cell r="C4815" t="str">
            <v>梁文红</v>
          </cell>
          <cell r="D4815" t="str">
            <v>450204199911110341</v>
          </cell>
          <cell r="E4815" t="str">
            <v>18园林3</v>
          </cell>
        </row>
        <row r="4816">
          <cell r="B4816" t="str">
            <v>201819080618</v>
          </cell>
          <cell r="C4816" t="str">
            <v>林诗菲</v>
          </cell>
          <cell r="D4816" t="str">
            <v>460006199908032729</v>
          </cell>
          <cell r="E4816" t="str">
            <v>18动物科学6</v>
          </cell>
        </row>
        <row r="4817">
          <cell r="B4817" t="str">
            <v>201819080619</v>
          </cell>
          <cell r="C4817" t="str">
            <v>刘素欣</v>
          </cell>
          <cell r="D4817" t="str">
            <v>440111199910170381</v>
          </cell>
          <cell r="E4817" t="str">
            <v>18动物科学6</v>
          </cell>
        </row>
        <row r="4818">
          <cell r="B4818" t="str">
            <v>201819080620</v>
          </cell>
          <cell r="C4818" t="str">
            <v>刘逸龙</v>
          </cell>
          <cell r="D4818" t="str">
            <v>360321200009271517</v>
          </cell>
          <cell r="E4818" t="str">
            <v>18动物科学6</v>
          </cell>
        </row>
        <row r="4819">
          <cell r="B4819" t="str">
            <v>201819080621</v>
          </cell>
          <cell r="C4819" t="str">
            <v>龙佳欣</v>
          </cell>
          <cell r="D4819" t="str">
            <v>421223200003110020</v>
          </cell>
          <cell r="E4819" t="str">
            <v>18电信1</v>
          </cell>
        </row>
        <row r="4820">
          <cell r="B4820" t="str">
            <v>201819080622</v>
          </cell>
          <cell r="C4820" t="str">
            <v>龙琪</v>
          </cell>
          <cell r="D4820" t="str">
            <v>362430200011300042</v>
          </cell>
          <cell r="E4820" t="str">
            <v>18动物科学6</v>
          </cell>
        </row>
        <row r="4821">
          <cell r="B4821" t="str">
            <v>201819080624</v>
          </cell>
          <cell r="C4821" t="str">
            <v>马静娜</v>
          </cell>
          <cell r="D4821" t="str">
            <v>445281199909271846</v>
          </cell>
          <cell r="E4821" t="str">
            <v>18动物科学6</v>
          </cell>
        </row>
        <row r="4822">
          <cell r="B4822" t="str">
            <v>201819080625</v>
          </cell>
          <cell r="C4822" t="str">
            <v>皮墨霖</v>
          </cell>
          <cell r="D4822" t="str">
            <v>23010320000808512X</v>
          </cell>
          <cell r="E4822" t="str">
            <v>18动医丁颖1</v>
          </cell>
        </row>
        <row r="4823">
          <cell r="B4823" t="str">
            <v>201819080626</v>
          </cell>
          <cell r="C4823" t="str">
            <v>苏泽韬</v>
          </cell>
          <cell r="D4823" t="str">
            <v>430204200003094050</v>
          </cell>
          <cell r="E4823" t="str">
            <v>18动物科学6</v>
          </cell>
        </row>
        <row r="4824">
          <cell r="B4824" t="str">
            <v>201819080627</v>
          </cell>
          <cell r="C4824" t="str">
            <v>王立呈</v>
          </cell>
          <cell r="D4824" t="str">
            <v>460106200010203414</v>
          </cell>
          <cell r="E4824" t="str">
            <v>18动物科学6</v>
          </cell>
        </row>
        <row r="4825">
          <cell r="B4825" t="str">
            <v>201819080628</v>
          </cell>
          <cell r="C4825" t="str">
            <v>向沛东</v>
          </cell>
          <cell r="D4825" t="str">
            <v>440222200101080079</v>
          </cell>
          <cell r="E4825" t="str">
            <v>18动物科学6</v>
          </cell>
        </row>
        <row r="4826">
          <cell r="B4826" t="str">
            <v>201819080629</v>
          </cell>
          <cell r="C4826" t="str">
            <v>许林</v>
          </cell>
          <cell r="D4826" t="str">
            <v>350402200008274067</v>
          </cell>
          <cell r="E4826" t="str">
            <v>18动物科学6</v>
          </cell>
        </row>
        <row r="4827">
          <cell r="B4827" t="str">
            <v>201819080630</v>
          </cell>
          <cell r="C4827" t="str">
            <v>杨得意</v>
          </cell>
          <cell r="D4827" t="str">
            <v>140181199912052221</v>
          </cell>
          <cell r="E4827" t="str">
            <v>18动物科学6</v>
          </cell>
        </row>
        <row r="4828">
          <cell r="B4828" t="str">
            <v>201819080631</v>
          </cell>
          <cell r="C4828" t="str">
            <v>赵恒枫</v>
          </cell>
          <cell r="D4828" t="str">
            <v>230105200012160711</v>
          </cell>
          <cell r="E4828" t="str">
            <v>18动物科学6</v>
          </cell>
        </row>
        <row r="4829">
          <cell r="B4829" t="str">
            <v>201819080632</v>
          </cell>
          <cell r="C4829" t="str">
            <v>陈智耀</v>
          </cell>
          <cell r="D4829" t="str">
            <v>A39494299</v>
          </cell>
          <cell r="E4829" t="str">
            <v>18动物科学6</v>
          </cell>
        </row>
        <row r="4830">
          <cell r="B4830" t="str">
            <v>201819110101</v>
          </cell>
          <cell r="C4830" t="str">
            <v>常浩</v>
          </cell>
          <cell r="D4830" t="str">
            <v>342501199911233417</v>
          </cell>
          <cell r="E4830" t="str">
            <v>18动科温氏班1</v>
          </cell>
        </row>
        <row r="4831">
          <cell r="B4831" t="str">
            <v>201819110102</v>
          </cell>
          <cell r="C4831" t="str">
            <v>陈锦豪</v>
          </cell>
          <cell r="D4831" t="str">
            <v>441881200011015613</v>
          </cell>
          <cell r="E4831" t="str">
            <v>18动科温氏班1</v>
          </cell>
        </row>
        <row r="4832">
          <cell r="B4832" t="str">
            <v>201819110103</v>
          </cell>
          <cell r="C4832" t="str">
            <v>陈龙海</v>
          </cell>
          <cell r="D4832" t="str">
            <v>440982199912245614</v>
          </cell>
          <cell r="E4832" t="str">
            <v>18动科温氏班1</v>
          </cell>
        </row>
        <row r="4833">
          <cell r="B4833" t="str">
            <v>201819110104</v>
          </cell>
          <cell r="C4833" t="str">
            <v>陈马建</v>
          </cell>
          <cell r="D4833" t="str">
            <v>440823199912264932</v>
          </cell>
          <cell r="E4833" t="str">
            <v>18动科温氏班1</v>
          </cell>
        </row>
        <row r="4834">
          <cell r="B4834" t="str">
            <v>201819110105</v>
          </cell>
          <cell r="C4834" t="str">
            <v>邓京龙</v>
          </cell>
          <cell r="D4834" t="str">
            <v>41282119991130721X</v>
          </cell>
          <cell r="E4834" t="str">
            <v>18动科温氏班1</v>
          </cell>
        </row>
        <row r="4835">
          <cell r="B4835" t="str">
            <v>201819110106</v>
          </cell>
          <cell r="C4835" t="str">
            <v>邓雨航</v>
          </cell>
          <cell r="D4835" t="str">
            <v>441421200002143113</v>
          </cell>
          <cell r="E4835" t="str">
            <v>18动科温氏班1</v>
          </cell>
        </row>
        <row r="4836">
          <cell r="B4836" t="str">
            <v>201819110107</v>
          </cell>
          <cell r="C4836" t="str">
            <v>杜俊源</v>
          </cell>
          <cell r="D4836" t="str">
            <v>440684200008094610</v>
          </cell>
          <cell r="E4836" t="str">
            <v>18动科温氏班1</v>
          </cell>
        </row>
        <row r="4837">
          <cell r="B4837" t="str">
            <v>201819110108</v>
          </cell>
          <cell r="C4837" t="str">
            <v>范志聪</v>
          </cell>
          <cell r="D4837" t="str">
            <v>445321199901061317</v>
          </cell>
          <cell r="E4837" t="str">
            <v>18动科温氏班1</v>
          </cell>
        </row>
        <row r="4838">
          <cell r="B4838" t="str">
            <v>201819110109</v>
          </cell>
          <cell r="C4838" t="str">
            <v>胡兆莹</v>
          </cell>
          <cell r="D4838" t="str">
            <v>440105200008053621</v>
          </cell>
          <cell r="E4838" t="str">
            <v>18动科温氏班1</v>
          </cell>
        </row>
        <row r="4839">
          <cell r="B4839" t="str">
            <v>201819110110</v>
          </cell>
          <cell r="C4839" t="str">
            <v>黎柏朗</v>
          </cell>
          <cell r="D4839" t="str">
            <v>440681200005274211</v>
          </cell>
          <cell r="E4839" t="str">
            <v>18动科温氏班1</v>
          </cell>
        </row>
        <row r="4840">
          <cell r="B4840" t="str">
            <v>201819110111</v>
          </cell>
          <cell r="C4840" t="str">
            <v>李迪江</v>
          </cell>
          <cell r="D4840" t="str">
            <v>440982199809262571</v>
          </cell>
          <cell r="E4840" t="str">
            <v>18动科温氏班1</v>
          </cell>
        </row>
        <row r="4841">
          <cell r="B4841" t="str">
            <v>201819110112</v>
          </cell>
          <cell r="C4841" t="str">
            <v>李立</v>
          </cell>
          <cell r="D4841" t="str">
            <v>441302200004196214</v>
          </cell>
          <cell r="E4841" t="str">
            <v>18动科温氏班1</v>
          </cell>
        </row>
        <row r="4842">
          <cell r="B4842" t="str">
            <v>201819110113</v>
          </cell>
          <cell r="C4842" t="str">
            <v>梁国濠</v>
          </cell>
          <cell r="D4842" t="str">
            <v>445321199910250312</v>
          </cell>
          <cell r="E4842" t="str">
            <v>18动科温氏班1</v>
          </cell>
        </row>
        <row r="4843">
          <cell r="B4843" t="str">
            <v>201819110114</v>
          </cell>
          <cell r="C4843" t="str">
            <v>廖梓浩</v>
          </cell>
          <cell r="D4843" t="str">
            <v>445102199910250013</v>
          </cell>
          <cell r="E4843" t="str">
            <v>18动科温氏班1</v>
          </cell>
        </row>
        <row r="4844">
          <cell r="B4844" t="str">
            <v>201819110115</v>
          </cell>
          <cell r="C4844" t="str">
            <v>林铎</v>
          </cell>
          <cell r="D4844" t="str">
            <v>441781199908283259</v>
          </cell>
          <cell r="E4844" t="str">
            <v>18动科温氏班1</v>
          </cell>
        </row>
        <row r="4845">
          <cell r="B4845" t="str">
            <v>201819110116</v>
          </cell>
          <cell r="C4845" t="str">
            <v>罗浩桐</v>
          </cell>
          <cell r="D4845" t="str">
            <v>440682199909274311</v>
          </cell>
          <cell r="E4845" t="str">
            <v>18动科温氏班1</v>
          </cell>
        </row>
        <row r="4846">
          <cell r="B4846" t="str">
            <v>201819110117</v>
          </cell>
          <cell r="C4846" t="str">
            <v>罗瑾熹</v>
          </cell>
          <cell r="D4846" t="str">
            <v>440102200005174410</v>
          </cell>
          <cell r="E4846" t="str">
            <v>18动科温氏班1</v>
          </cell>
        </row>
        <row r="4847">
          <cell r="B4847" t="str">
            <v>201819110118</v>
          </cell>
          <cell r="C4847" t="str">
            <v>潘邮程</v>
          </cell>
          <cell r="D4847" t="str">
            <v>441481200005164397</v>
          </cell>
          <cell r="E4847" t="str">
            <v>18动科温氏班1</v>
          </cell>
        </row>
        <row r="4848">
          <cell r="B4848" t="str">
            <v>201819110119</v>
          </cell>
          <cell r="C4848" t="str">
            <v>彭淼曦</v>
          </cell>
          <cell r="D4848" t="str">
            <v>440105200002294520</v>
          </cell>
          <cell r="E4848" t="str">
            <v>18动科温氏班1</v>
          </cell>
        </row>
        <row r="4849">
          <cell r="B4849" t="str">
            <v>201819110120</v>
          </cell>
          <cell r="C4849" t="str">
            <v>彭诗玲</v>
          </cell>
          <cell r="D4849" t="str">
            <v>440982199808214543</v>
          </cell>
          <cell r="E4849" t="str">
            <v>18动科温氏班1</v>
          </cell>
        </row>
        <row r="4850">
          <cell r="B4850" t="str">
            <v>201819110121</v>
          </cell>
          <cell r="C4850" t="str">
            <v>平俊毅</v>
          </cell>
          <cell r="D4850" t="str">
            <v>500101200012203988</v>
          </cell>
          <cell r="E4850" t="str">
            <v>18动科温氏班1</v>
          </cell>
        </row>
        <row r="4851">
          <cell r="B4851" t="str">
            <v>201819110122</v>
          </cell>
          <cell r="C4851" t="str">
            <v>区泽豪</v>
          </cell>
          <cell r="D4851" t="str">
            <v>44068220000126133X</v>
          </cell>
          <cell r="E4851" t="str">
            <v>18动科温氏班1</v>
          </cell>
        </row>
        <row r="4852">
          <cell r="B4852" t="str">
            <v>201819110123</v>
          </cell>
          <cell r="C4852" t="str">
            <v>时康宇</v>
          </cell>
          <cell r="D4852" t="str">
            <v>410105199910210037</v>
          </cell>
          <cell r="E4852" t="str">
            <v>18动科温氏班1</v>
          </cell>
        </row>
        <row r="4853">
          <cell r="B4853" t="str">
            <v>201819110124</v>
          </cell>
          <cell r="C4853" t="str">
            <v>苏健宇</v>
          </cell>
          <cell r="D4853" t="str">
            <v>445321199905055299</v>
          </cell>
          <cell r="E4853" t="str">
            <v>18动科温氏班1</v>
          </cell>
        </row>
        <row r="4854">
          <cell r="B4854" t="str">
            <v>201819110125</v>
          </cell>
          <cell r="C4854" t="str">
            <v>王舒琪</v>
          </cell>
          <cell r="D4854" t="str">
            <v>441827199902277429</v>
          </cell>
          <cell r="E4854" t="str">
            <v>18动科温氏班1</v>
          </cell>
        </row>
        <row r="4855">
          <cell r="B4855" t="str">
            <v>201819110126</v>
          </cell>
          <cell r="C4855" t="str">
            <v>王宛青</v>
          </cell>
          <cell r="D4855" t="str">
            <v>445281199910244343</v>
          </cell>
          <cell r="E4855" t="str">
            <v>18动科温氏班1</v>
          </cell>
        </row>
        <row r="4856">
          <cell r="B4856" t="str">
            <v>201819110127</v>
          </cell>
          <cell r="C4856" t="str">
            <v>许晴</v>
          </cell>
          <cell r="D4856" t="str">
            <v>440582199908230143</v>
          </cell>
          <cell r="E4856" t="str">
            <v>18动科温氏班1</v>
          </cell>
        </row>
        <row r="4857">
          <cell r="B4857" t="str">
            <v>201819110128</v>
          </cell>
          <cell r="C4857" t="str">
            <v>余梦琦</v>
          </cell>
          <cell r="D4857" t="str">
            <v>445302199912110621</v>
          </cell>
          <cell r="E4857" t="str">
            <v>18动科温氏班1</v>
          </cell>
        </row>
        <row r="4858">
          <cell r="B4858" t="str">
            <v>201819110129</v>
          </cell>
          <cell r="C4858" t="str">
            <v>赵苏璨</v>
          </cell>
          <cell r="D4858" t="str">
            <v>632826200002130021</v>
          </cell>
          <cell r="E4858" t="str">
            <v>18动科温氏班1</v>
          </cell>
        </row>
        <row r="4859">
          <cell r="B4859" t="str">
            <v>201819110130</v>
          </cell>
          <cell r="C4859" t="str">
            <v>钟文迪</v>
          </cell>
          <cell r="D4859" t="str">
            <v>450331199910080026</v>
          </cell>
          <cell r="E4859" t="str">
            <v>18动科温氏班1</v>
          </cell>
        </row>
        <row r="4860">
          <cell r="B4860" t="str">
            <v>201819110131</v>
          </cell>
          <cell r="C4860" t="str">
            <v>宗晓茵</v>
          </cell>
          <cell r="D4860" t="str">
            <v>440111200006220366</v>
          </cell>
          <cell r="E4860" t="str">
            <v>18动科温氏班1</v>
          </cell>
        </row>
        <row r="4861">
          <cell r="B4861" t="str">
            <v>201819110132</v>
          </cell>
          <cell r="C4861" t="str">
            <v>邹春联</v>
          </cell>
          <cell r="D4861" t="str">
            <v>441624200004010023</v>
          </cell>
          <cell r="E4861" t="str">
            <v>18动科温氏班1</v>
          </cell>
        </row>
        <row r="4862">
          <cell r="B4862" t="str">
            <v>201820010101</v>
          </cell>
          <cell r="C4862" t="str">
            <v>陈国浩</v>
          </cell>
          <cell r="D4862" t="str">
            <v>441424200011211279</v>
          </cell>
          <cell r="E4862" t="str">
            <v>18动医小动物2</v>
          </cell>
        </row>
        <row r="4863">
          <cell r="B4863" t="str">
            <v>201820010102</v>
          </cell>
          <cell r="C4863" t="str">
            <v>陈金萍</v>
          </cell>
          <cell r="D4863" t="str">
            <v>445121199911131824</v>
          </cell>
          <cell r="E4863" t="str">
            <v>18动物医学1</v>
          </cell>
        </row>
        <row r="4864">
          <cell r="B4864" t="str">
            <v>201820010103</v>
          </cell>
          <cell r="C4864" t="str">
            <v>陈丽璇</v>
          </cell>
          <cell r="D4864" t="str">
            <v>440510199909220025</v>
          </cell>
          <cell r="E4864" t="str">
            <v>18动物医学1</v>
          </cell>
        </row>
        <row r="4865">
          <cell r="B4865" t="str">
            <v>201820010104</v>
          </cell>
          <cell r="C4865" t="str">
            <v>陈舜明</v>
          </cell>
          <cell r="D4865" t="str">
            <v>440105200007264830</v>
          </cell>
          <cell r="E4865" t="str">
            <v>18动物医学1</v>
          </cell>
        </row>
        <row r="4866">
          <cell r="B4866" t="str">
            <v>201820010105</v>
          </cell>
          <cell r="C4866" t="str">
            <v>陈丝陶</v>
          </cell>
          <cell r="D4866" t="str">
            <v>440111200010231826</v>
          </cell>
          <cell r="E4866" t="str">
            <v>18动物医学1</v>
          </cell>
        </row>
        <row r="4867">
          <cell r="B4867" t="str">
            <v>201820010106</v>
          </cell>
          <cell r="C4867" t="str">
            <v>成庆蓉</v>
          </cell>
          <cell r="D4867" t="str">
            <v>441827199909307942</v>
          </cell>
          <cell r="E4867" t="str">
            <v>18动医小动物2</v>
          </cell>
        </row>
        <row r="4868">
          <cell r="B4868" t="str">
            <v>201820010107</v>
          </cell>
          <cell r="C4868" t="str">
            <v>关心</v>
          </cell>
          <cell r="D4868" t="str">
            <v>440106199912041224</v>
          </cell>
          <cell r="E4868" t="str">
            <v>18动物医学1</v>
          </cell>
        </row>
        <row r="4869">
          <cell r="B4869" t="str">
            <v>201820010108</v>
          </cell>
          <cell r="C4869" t="str">
            <v>何子莹</v>
          </cell>
          <cell r="D4869" t="str">
            <v>440783199907100643</v>
          </cell>
          <cell r="E4869" t="str">
            <v>18动物医学1</v>
          </cell>
        </row>
        <row r="4870">
          <cell r="B4870" t="str">
            <v>201820010109</v>
          </cell>
          <cell r="C4870" t="str">
            <v>洪琪琪</v>
          </cell>
          <cell r="D4870" t="str">
            <v>360428199910103326</v>
          </cell>
          <cell r="E4870" t="str">
            <v>18动医小动物2</v>
          </cell>
        </row>
        <row r="4871">
          <cell r="B4871" t="str">
            <v>201820010110</v>
          </cell>
          <cell r="C4871" t="str">
            <v>黄静琳</v>
          </cell>
          <cell r="D4871" t="str">
            <v>440681199909253645</v>
          </cell>
          <cell r="E4871" t="str">
            <v>18动医小动物2</v>
          </cell>
        </row>
        <row r="4872">
          <cell r="B4872" t="str">
            <v>201820010111</v>
          </cell>
          <cell r="C4872" t="str">
            <v>黄思颖</v>
          </cell>
          <cell r="D4872" t="str">
            <v>44092319990118406X</v>
          </cell>
          <cell r="E4872" t="str">
            <v>18动物医学1</v>
          </cell>
        </row>
        <row r="4873">
          <cell r="B4873" t="str">
            <v>201820010112</v>
          </cell>
          <cell r="C4873" t="str">
            <v>黄依文</v>
          </cell>
          <cell r="D4873" t="str">
            <v>522122199912011828</v>
          </cell>
          <cell r="E4873" t="str">
            <v>18动物医学1</v>
          </cell>
        </row>
        <row r="4874">
          <cell r="B4874" t="str">
            <v>201820010113</v>
          </cell>
          <cell r="C4874" t="str">
            <v>黄紫琴</v>
          </cell>
          <cell r="D4874" t="str">
            <v>44022920000215222X</v>
          </cell>
          <cell r="E4874" t="str">
            <v>18动物医学1</v>
          </cell>
        </row>
        <row r="4875">
          <cell r="B4875" t="str">
            <v>201820010114</v>
          </cell>
          <cell r="C4875" t="str">
            <v>廖佳丽</v>
          </cell>
          <cell r="D4875" t="str">
            <v>500234200101083183</v>
          </cell>
          <cell r="E4875" t="str">
            <v>18动医小动物2</v>
          </cell>
        </row>
        <row r="4876">
          <cell r="B4876" t="str">
            <v>201820010115</v>
          </cell>
          <cell r="C4876" t="str">
            <v>刘宏馨</v>
          </cell>
          <cell r="D4876" t="str">
            <v>350525200003050021</v>
          </cell>
          <cell r="E4876" t="str">
            <v>18动物医学1</v>
          </cell>
        </row>
        <row r="4877">
          <cell r="B4877" t="str">
            <v>201820010116</v>
          </cell>
          <cell r="C4877" t="str">
            <v>刘树栋</v>
          </cell>
          <cell r="D4877" t="str">
            <v>445221200008271653</v>
          </cell>
          <cell r="E4877" t="str">
            <v>18动医小动物2</v>
          </cell>
        </row>
        <row r="4878">
          <cell r="B4878" t="str">
            <v>201820010117</v>
          </cell>
          <cell r="C4878" t="str">
            <v>邱宇欢</v>
          </cell>
          <cell r="D4878" t="str">
            <v>452223200007052047</v>
          </cell>
          <cell r="E4878" t="str">
            <v>18动物医学1</v>
          </cell>
        </row>
        <row r="4879">
          <cell r="B4879" t="str">
            <v>201820010118</v>
          </cell>
          <cell r="C4879" t="str">
            <v>宋可为</v>
          </cell>
          <cell r="D4879" t="str">
            <v>340403200003171821</v>
          </cell>
          <cell r="E4879" t="str">
            <v>18动物医学1</v>
          </cell>
        </row>
        <row r="4880">
          <cell r="B4880" t="str">
            <v>201820010119</v>
          </cell>
          <cell r="C4880" t="str">
            <v>孙海丁</v>
          </cell>
          <cell r="D4880" t="str">
            <v>440304200005163117</v>
          </cell>
          <cell r="E4880" t="str">
            <v>18动物医学1</v>
          </cell>
        </row>
        <row r="4881">
          <cell r="B4881" t="str">
            <v>201820010120</v>
          </cell>
          <cell r="C4881" t="str">
            <v>谭家嘉</v>
          </cell>
          <cell r="D4881" t="str">
            <v>445321199908160625</v>
          </cell>
          <cell r="E4881" t="str">
            <v>18动物医学1</v>
          </cell>
        </row>
        <row r="4882">
          <cell r="B4882" t="str">
            <v>201820010121</v>
          </cell>
          <cell r="C4882" t="str">
            <v>田涛</v>
          </cell>
          <cell r="D4882" t="str">
            <v>522228199907103297</v>
          </cell>
          <cell r="E4882" t="str">
            <v>18动物医学1</v>
          </cell>
        </row>
        <row r="4883">
          <cell r="B4883" t="str">
            <v>201820010122</v>
          </cell>
          <cell r="C4883" t="str">
            <v>王蕊</v>
          </cell>
          <cell r="D4883" t="str">
            <v>411330199911291121</v>
          </cell>
          <cell r="E4883" t="str">
            <v>18动物医学1</v>
          </cell>
        </row>
        <row r="4884">
          <cell r="B4884" t="str">
            <v>201820010123</v>
          </cell>
          <cell r="C4884" t="str">
            <v>王雯萱</v>
          </cell>
          <cell r="D4884" t="str">
            <v>210304200103301023</v>
          </cell>
          <cell r="E4884" t="str">
            <v>18动物医学1</v>
          </cell>
        </row>
        <row r="4885">
          <cell r="B4885" t="str">
            <v>201820010124</v>
          </cell>
          <cell r="C4885" t="str">
            <v>吴海跃</v>
          </cell>
          <cell r="D4885" t="str">
            <v>440683199907163032</v>
          </cell>
          <cell r="E4885" t="str">
            <v>18动物医学1</v>
          </cell>
        </row>
        <row r="4886">
          <cell r="B4886" t="str">
            <v>201820010125</v>
          </cell>
          <cell r="C4886" t="str">
            <v>吴如晨</v>
          </cell>
          <cell r="D4886" t="str">
            <v>441624200002241426</v>
          </cell>
          <cell r="E4886" t="str">
            <v>18动物医学1</v>
          </cell>
        </row>
        <row r="4887">
          <cell r="B4887" t="str">
            <v>201820010126</v>
          </cell>
          <cell r="C4887" t="str">
            <v>吴珊</v>
          </cell>
          <cell r="D4887" t="str">
            <v>430723200011040841</v>
          </cell>
          <cell r="E4887" t="str">
            <v>18动物医学1</v>
          </cell>
        </row>
        <row r="4888">
          <cell r="B4888" t="str">
            <v>201820010127</v>
          </cell>
          <cell r="C4888" t="str">
            <v>徐莽</v>
          </cell>
          <cell r="D4888" t="str">
            <v>341126200001285015</v>
          </cell>
          <cell r="E4888" t="str">
            <v>18动物医学1</v>
          </cell>
        </row>
        <row r="4889">
          <cell r="B4889" t="str">
            <v>201820010128</v>
          </cell>
          <cell r="C4889" t="str">
            <v>颜慧珊</v>
          </cell>
          <cell r="D4889" t="str">
            <v>440102200008310027</v>
          </cell>
          <cell r="E4889" t="str">
            <v>18动物医学1</v>
          </cell>
        </row>
        <row r="4890">
          <cell r="B4890" t="str">
            <v>201820010129</v>
          </cell>
          <cell r="C4890" t="str">
            <v>叶子安</v>
          </cell>
          <cell r="D4890" t="str">
            <v>440921199905303510</v>
          </cell>
          <cell r="E4890" t="str">
            <v>18动物医学1</v>
          </cell>
        </row>
        <row r="4891">
          <cell r="B4891" t="str">
            <v>201820010131</v>
          </cell>
          <cell r="C4891" t="str">
            <v>张一卓</v>
          </cell>
          <cell r="D4891" t="str">
            <v>411282199911220017</v>
          </cell>
          <cell r="E4891" t="str">
            <v>18动物医学1</v>
          </cell>
        </row>
        <row r="4892">
          <cell r="B4892" t="str">
            <v>201820010132</v>
          </cell>
          <cell r="C4892" t="str">
            <v>郑紫昀</v>
          </cell>
          <cell r="D4892" t="str">
            <v>445102199909050321</v>
          </cell>
          <cell r="E4892" t="str">
            <v>18动物医学1</v>
          </cell>
        </row>
        <row r="4893">
          <cell r="B4893" t="str">
            <v>201820010133</v>
          </cell>
          <cell r="C4893" t="str">
            <v>钟嘉淇</v>
          </cell>
          <cell r="D4893" t="str">
            <v>441900200007044339</v>
          </cell>
          <cell r="E4893" t="str">
            <v>18动物医学1</v>
          </cell>
        </row>
        <row r="4894">
          <cell r="B4894" t="str">
            <v>201820010134</v>
          </cell>
          <cell r="C4894" t="str">
            <v>朱珊珊</v>
          </cell>
          <cell r="D4894" t="str">
            <v>445224199905153087</v>
          </cell>
          <cell r="E4894" t="str">
            <v>18动物医学1</v>
          </cell>
        </row>
        <row r="4895">
          <cell r="B4895" t="str">
            <v>201820010135</v>
          </cell>
          <cell r="C4895" t="str">
            <v>朱婷</v>
          </cell>
          <cell r="D4895" t="str">
            <v>441481199908283340</v>
          </cell>
          <cell r="E4895" t="str">
            <v>18动物医学1</v>
          </cell>
        </row>
        <row r="4896">
          <cell r="B4896" t="str">
            <v>201820010201</v>
          </cell>
          <cell r="C4896" t="str">
            <v>曹利</v>
          </cell>
          <cell r="D4896" t="str">
            <v>510683200008047541</v>
          </cell>
          <cell r="E4896" t="str">
            <v>18动物医学2</v>
          </cell>
        </row>
        <row r="4897">
          <cell r="B4897" t="str">
            <v>201820010202</v>
          </cell>
          <cell r="C4897" t="str">
            <v>陈浩天</v>
          </cell>
          <cell r="D4897" t="str">
            <v>44030620000805121X</v>
          </cell>
          <cell r="E4897" t="str">
            <v>18动物医学2</v>
          </cell>
        </row>
        <row r="4898">
          <cell r="B4898" t="str">
            <v>201820010203</v>
          </cell>
          <cell r="C4898" t="str">
            <v>陈俊宇</v>
          </cell>
          <cell r="D4898" t="str">
            <v>44071120000217481X</v>
          </cell>
          <cell r="E4898" t="str">
            <v>18动物医学2</v>
          </cell>
        </row>
        <row r="4899">
          <cell r="B4899" t="str">
            <v>201820010204</v>
          </cell>
          <cell r="C4899" t="str">
            <v>程颂</v>
          </cell>
          <cell r="D4899" t="str">
            <v>411381200001304849</v>
          </cell>
          <cell r="E4899" t="str">
            <v>18动物医学2</v>
          </cell>
        </row>
        <row r="4900">
          <cell r="B4900" t="str">
            <v>201820010205</v>
          </cell>
          <cell r="C4900" t="str">
            <v>高晨阳</v>
          </cell>
          <cell r="D4900" t="str">
            <v>612324199912120018</v>
          </cell>
          <cell r="E4900" t="str">
            <v>18动物医学2</v>
          </cell>
        </row>
        <row r="4901">
          <cell r="B4901" t="str">
            <v>201820010206</v>
          </cell>
          <cell r="C4901" t="str">
            <v>高佳欣</v>
          </cell>
          <cell r="D4901" t="str">
            <v>340826199811303029</v>
          </cell>
          <cell r="E4901" t="str">
            <v>18动物医学2</v>
          </cell>
        </row>
        <row r="4902">
          <cell r="B4902" t="str">
            <v>201820010207</v>
          </cell>
          <cell r="C4902" t="str">
            <v>黄妙婷</v>
          </cell>
          <cell r="D4902" t="str">
            <v>440781199901093822</v>
          </cell>
          <cell r="E4902" t="str">
            <v>18动物医学2</v>
          </cell>
        </row>
        <row r="4903">
          <cell r="B4903" t="str">
            <v>201820010208</v>
          </cell>
          <cell r="C4903" t="str">
            <v>黄民婕</v>
          </cell>
          <cell r="D4903" t="str">
            <v>445381199908054044</v>
          </cell>
          <cell r="E4903" t="str">
            <v>18动医小动物2</v>
          </cell>
        </row>
        <row r="4904">
          <cell r="B4904" t="str">
            <v>201820010209</v>
          </cell>
          <cell r="C4904" t="str">
            <v>江城凤</v>
          </cell>
          <cell r="D4904" t="str">
            <v>350823199909292623</v>
          </cell>
          <cell r="E4904" t="str">
            <v>18动医小动物2</v>
          </cell>
        </row>
        <row r="4905">
          <cell r="B4905" t="str">
            <v>201820010210</v>
          </cell>
          <cell r="C4905" t="str">
            <v>赖理晋</v>
          </cell>
          <cell r="D4905" t="str">
            <v>441602200006302232</v>
          </cell>
          <cell r="E4905" t="str">
            <v>18动物医学2</v>
          </cell>
        </row>
        <row r="4906">
          <cell r="B4906" t="str">
            <v>201820010211</v>
          </cell>
          <cell r="C4906" t="str">
            <v>李结婷</v>
          </cell>
          <cell r="D4906" t="str">
            <v>44128319990820646X</v>
          </cell>
          <cell r="E4906" t="str">
            <v>18动物医学2</v>
          </cell>
        </row>
        <row r="4907">
          <cell r="B4907" t="str">
            <v>201820010212</v>
          </cell>
          <cell r="C4907" t="str">
            <v>李俊杰</v>
          </cell>
          <cell r="D4907" t="str">
            <v>440107199908060613</v>
          </cell>
          <cell r="E4907" t="str">
            <v>18动物医学2</v>
          </cell>
        </row>
        <row r="4908">
          <cell r="B4908" t="str">
            <v>201820010213</v>
          </cell>
          <cell r="C4908" t="str">
            <v>梁雅舒</v>
          </cell>
          <cell r="D4908" t="str">
            <v>441721200012090103</v>
          </cell>
          <cell r="E4908" t="str">
            <v>18动医小动物2</v>
          </cell>
        </row>
        <row r="4909">
          <cell r="B4909" t="str">
            <v>201820010214</v>
          </cell>
          <cell r="C4909" t="str">
            <v>林丹鸣</v>
          </cell>
          <cell r="D4909" t="str">
            <v>445224200004291840</v>
          </cell>
          <cell r="E4909" t="str">
            <v>18动医小动物2</v>
          </cell>
        </row>
        <row r="4910">
          <cell r="B4910" t="str">
            <v>201820010215</v>
          </cell>
          <cell r="C4910" t="str">
            <v>刘裕开</v>
          </cell>
          <cell r="D4910" t="str">
            <v>445222199804194311</v>
          </cell>
          <cell r="E4910" t="str">
            <v>18动物医学2</v>
          </cell>
        </row>
        <row r="4911">
          <cell r="B4911" t="str">
            <v>201820010216</v>
          </cell>
          <cell r="C4911" t="str">
            <v>罗彤</v>
          </cell>
          <cell r="D4911" t="str">
            <v>440233199909064526</v>
          </cell>
          <cell r="E4911" t="str">
            <v>18动物医学2</v>
          </cell>
        </row>
        <row r="4912">
          <cell r="B4912" t="str">
            <v>201820010217</v>
          </cell>
          <cell r="C4912" t="str">
            <v>麦家骏</v>
          </cell>
          <cell r="D4912" t="str">
            <v>429005200003054712</v>
          </cell>
          <cell r="E4912" t="str">
            <v>18动物医学2</v>
          </cell>
        </row>
        <row r="4913">
          <cell r="B4913" t="str">
            <v>201820010218</v>
          </cell>
          <cell r="C4913" t="str">
            <v>邱淇</v>
          </cell>
          <cell r="D4913" t="str">
            <v>445102199911150321</v>
          </cell>
          <cell r="E4913" t="str">
            <v>18动医小动物2</v>
          </cell>
        </row>
        <row r="4914">
          <cell r="B4914" t="str">
            <v>201820010219</v>
          </cell>
          <cell r="C4914" t="str">
            <v>邱斯薇</v>
          </cell>
          <cell r="D4914" t="str">
            <v>445121200002282321</v>
          </cell>
          <cell r="E4914" t="str">
            <v>18动物医学2</v>
          </cell>
        </row>
        <row r="4915">
          <cell r="B4915" t="str">
            <v>201820010220</v>
          </cell>
          <cell r="C4915" t="str">
            <v>沈丁熠</v>
          </cell>
          <cell r="D4915" t="str">
            <v>44010620000505182X</v>
          </cell>
          <cell r="E4915" t="str">
            <v>18动医丁颖1</v>
          </cell>
        </row>
        <row r="4916">
          <cell r="B4916" t="str">
            <v>201820010221</v>
          </cell>
          <cell r="C4916" t="str">
            <v>苏颖辉</v>
          </cell>
          <cell r="D4916" t="str">
            <v>440102200009043223</v>
          </cell>
          <cell r="E4916" t="str">
            <v>18动物医学2</v>
          </cell>
        </row>
        <row r="4917">
          <cell r="B4917" t="str">
            <v>201820010222</v>
          </cell>
          <cell r="C4917" t="str">
            <v>王嘉欣</v>
          </cell>
          <cell r="D4917" t="str">
            <v>440514199907101327</v>
          </cell>
          <cell r="E4917" t="str">
            <v>18动医小动物2</v>
          </cell>
        </row>
        <row r="4918">
          <cell r="B4918" t="str">
            <v>201820010223</v>
          </cell>
          <cell r="C4918" t="str">
            <v>王小芳</v>
          </cell>
          <cell r="D4918" t="str">
            <v>360722199812045167</v>
          </cell>
          <cell r="E4918" t="str">
            <v>18动物医学2</v>
          </cell>
        </row>
        <row r="4919">
          <cell r="B4919" t="str">
            <v>201820010224</v>
          </cell>
          <cell r="C4919" t="str">
            <v>徐洁雯</v>
          </cell>
          <cell r="D4919" t="str">
            <v>440783200002137228</v>
          </cell>
          <cell r="E4919" t="str">
            <v>18动物医学2</v>
          </cell>
        </row>
        <row r="4920">
          <cell r="B4920" t="str">
            <v>201820010225</v>
          </cell>
          <cell r="C4920" t="str">
            <v>杨家朗</v>
          </cell>
          <cell r="D4920" t="str">
            <v>442000199909060019</v>
          </cell>
          <cell r="E4920" t="str">
            <v>18动物医学2</v>
          </cell>
        </row>
        <row r="4921">
          <cell r="B4921" t="str">
            <v>201820010226</v>
          </cell>
          <cell r="C4921" t="str">
            <v>杨崚志</v>
          </cell>
          <cell r="D4921" t="str">
            <v>431103200001010924</v>
          </cell>
          <cell r="E4921" t="str">
            <v>18动医小动物2</v>
          </cell>
        </row>
        <row r="4922">
          <cell r="B4922" t="str">
            <v>201820010227</v>
          </cell>
          <cell r="C4922" t="str">
            <v>杨烁琦</v>
          </cell>
          <cell r="D4922" t="str">
            <v>46000620010501782X</v>
          </cell>
          <cell r="E4922" t="str">
            <v>18动医小动物2</v>
          </cell>
        </row>
        <row r="4923">
          <cell r="B4923" t="str">
            <v>201820010228</v>
          </cell>
          <cell r="C4923" t="str">
            <v>俞淳曦</v>
          </cell>
          <cell r="D4923" t="str">
            <v>440921200001233834</v>
          </cell>
          <cell r="E4923" t="str">
            <v>18动物医学2</v>
          </cell>
        </row>
        <row r="4924">
          <cell r="B4924" t="str">
            <v>201820010229</v>
          </cell>
          <cell r="C4924" t="str">
            <v>袁幸</v>
          </cell>
          <cell r="D4924" t="str">
            <v>330621200008110026</v>
          </cell>
          <cell r="E4924" t="str">
            <v>18动物医学2</v>
          </cell>
        </row>
        <row r="4925">
          <cell r="B4925" t="str">
            <v>201820010230</v>
          </cell>
          <cell r="C4925" t="str">
            <v>曾紫茹</v>
          </cell>
          <cell r="D4925" t="str">
            <v>441481199911281186</v>
          </cell>
          <cell r="E4925" t="str">
            <v>18动物医学2</v>
          </cell>
        </row>
        <row r="4926">
          <cell r="B4926" t="str">
            <v>201820010231</v>
          </cell>
          <cell r="C4926" t="str">
            <v>张洁莹</v>
          </cell>
          <cell r="D4926" t="str">
            <v>440181200002073345</v>
          </cell>
          <cell r="E4926" t="str">
            <v>18动物医学2</v>
          </cell>
        </row>
        <row r="4927">
          <cell r="B4927" t="str">
            <v>201820010232</v>
          </cell>
          <cell r="C4927" t="str">
            <v>张凌翔</v>
          </cell>
          <cell r="D4927" t="str">
            <v>35012120000808029X</v>
          </cell>
          <cell r="E4927" t="str">
            <v>20动物医学3</v>
          </cell>
        </row>
        <row r="4928">
          <cell r="B4928" t="str">
            <v>201820010233</v>
          </cell>
          <cell r="C4928" t="str">
            <v>赵晓庆</v>
          </cell>
          <cell r="D4928" t="str">
            <v>522228199905270446</v>
          </cell>
          <cell r="E4928" t="str">
            <v>18动物医学2</v>
          </cell>
        </row>
        <row r="4929">
          <cell r="B4929" t="str">
            <v>201820010234</v>
          </cell>
          <cell r="C4929" t="str">
            <v>周紫晴</v>
          </cell>
          <cell r="D4929" t="str">
            <v>441827200007242823</v>
          </cell>
          <cell r="E4929" t="str">
            <v>18动物医学2</v>
          </cell>
        </row>
        <row r="4930">
          <cell r="B4930" t="str">
            <v>201820010301</v>
          </cell>
          <cell r="C4930" t="str">
            <v>陈慧欣</v>
          </cell>
          <cell r="D4930" t="str">
            <v>440781200009060224</v>
          </cell>
          <cell r="E4930" t="str">
            <v>18动医小动物1</v>
          </cell>
        </row>
        <row r="4931">
          <cell r="B4931" t="str">
            <v>201820010302</v>
          </cell>
          <cell r="C4931" t="str">
            <v>陈荣茂</v>
          </cell>
          <cell r="D4931" t="str">
            <v>440781199908146712</v>
          </cell>
          <cell r="E4931" t="str">
            <v>18动物医学2</v>
          </cell>
        </row>
        <row r="4932">
          <cell r="B4932" t="str">
            <v>201820010303</v>
          </cell>
          <cell r="C4932" t="str">
            <v>陈禧悦</v>
          </cell>
          <cell r="D4932" t="str">
            <v>440106200011270922</v>
          </cell>
          <cell r="E4932" t="str">
            <v>18动医丁颖1</v>
          </cell>
        </row>
        <row r="4933">
          <cell r="B4933" t="str">
            <v>201820010304</v>
          </cell>
          <cell r="C4933" t="str">
            <v>陈萱</v>
          </cell>
          <cell r="D4933" t="str">
            <v>440202200003090649</v>
          </cell>
          <cell r="E4933" t="str">
            <v>18会计学(ACCA)3</v>
          </cell>
        </row>
        <row r="4934">
          <cell r="B4934" t="str">
            <v>201820010305</v>
          </cell>
          <cell r="C4934" t="str">
            <v>冯惠琴</v>
          </cell>
          <cell r="D4934" t="str">
            <v>440582199807240641</v>
          </cell>
          <cell r="E4934" t="str">
            <v>18动医小动物1</v>
          </cell>
        </row>
        <row r="4935">
          <cell r="B4935" t="str">
            <v>201820010306</v>
          </cell>
          <cell r="C4935" t="str">
            <v>冯乙茁</v>
          </cell>
          <cell r="D4935" t="str">
            <v>450303200008161024</v>
          </cell>
          <cell r="E4935" t="str">
            <v>18动医小动物1</v>
          </cell>
        </row>
        <row r="4936">
          <cell r="B4936" t="str">
            <v>201820010307</v>
          </cell>
          <cell r="C4936" t="str">
            <v>高新阳</v>
          </cell>
          <cell r="D4936" t="str">
            <v>130633200010185463</v>
          </cell>
          <cell r="E4936" t="str">
            <v>18动物医学2</v>
          </cell>
        </row>
        <row r="4937">
          <cell r="B4937" t="str">
            <v>201820010308</v>
          </cell>
          <cell r="C4937" t="str">
            <v>黄乔琛</v>
          </cell>
          <cell r="D4937" t="str">
            <v>330702200005172324</v>
          </cell>
          <cell r="E4937" t="str">
            <v>18动物医学2</v>
          </cell>
        </row>
        <row r="4938">
          <cell r="B4938" t="str">
            <v>201820010309</v>
          </cell>
          <cell r="C4938" t="str">
            <v>黄诗蕊</v>
          </cell>
          <cell r="D4938" t="str">
            <v>420107199911152523</v>
          </cell>
          <cell r="E4938" t="str">
            <v>18动医小动物1</v>
          </cell>
        </row>
        <row r="4939">
          <cell r="B4939" t="str">
            <v>201820010310</v>
          </cell>
          <cell r="C4939" t="str">
            <v>江雯鑫</v>
          </cell>
          <cell r="D4939" t="str">
            <v>35220219991003002X</v>
          </cell>
          <cell r="E4939" t="str">
            <v>18动医小动物1</v>
          </cell>
        </row>
        <row r="4940">
          <cell r="B4940" t="str">
            <v>201820010311</v>
          </cell>
          <cell r="C4940" t="str">
            <v>柯迪霖</v>
          </cell>
          <cell r="D4940" t="str">
            <v>441481200005296103</v>
          </cell>
          <cell r="E4940" t="str">
            <v>18动医小动物1</v>
          </cell>
        </row>
        <row r="4941">
          <cell r="B4941" t="str">
            <v>201820010312</v>
          </cell>
          <cell r="C4941" t="str">
            <v>李晓晴</v>
          </cell>
          <cell r="D4941" t="str">
            <v>44078419991006482X</v>
          </cell>
          <cell r="E4941" t="str">
            <v>18动医小动物1</v>
          </cell>
        </row>
        <row r="4942">
          <cell r="B4942" t="str">
            <v>201820010313</v>
          </cell>
          <cell r="C4942" t="str">
            <v>李悦</v>
          </cell>
          <cell r="D4942" t="str">
            <v>445102199911220625</v>
          </cell>
          <cell r="E4942" t="str">
            <v>18动物医学2</v>
          </cell>
        </row>
        <row r="4943">
          <cell r="B4943" t="str">
            <v>201820010314</v>
          </cell>
          <cell r="C4943" t="str">
            <v>李泽盈</v>
          </cell>
          <cell r="D4943" t="str">
            <v>362421200103222620</v>
          </cell>
          <cell r="E4943" t="str">
            <v>18动物医学2</v>
          </cell>
        </row>
        <row r="4944">
          <cell r="B4944" t="str">
            <v>201820010315</v>
          </cell>
          <cell r="C4944" t="str">
            <v>林露思</v>
          </cell>
          <cell r="D4944" t="str">
            <v>441781199808252762</v>
          </cell>
          <cell r="E4944" t="str">
            <v>18动医小动物1</v>
          </cell>
        </row>
        <row r="4945">
          <cell r="B4945" t="str">
            <v>201820010316</v>
          </cell>
          <cell r="C4945" t="str">
            <v>林亦安</v>
          </cell>
          <cell r="D4945" t="str">
            <v>440103200008233320</v>
          </cell>
          <cell r="E4945" t="str">
            <v>18动物医学2</v>
          </cell>
        </row>
        <row r="4946">
          <cell r="B4946" t="str">
            <v>201820010317</v>
          </cell>
          <cell r="C4946" t="str">
            <v>刘丹</v>
          </cell>
          <cell r="D4946" t="str">
            <v>431123200101120026</v>
          </cell>
          <cell r="E4946" t="str">
            <v>18动物医学2</v>
          </cell>
        </row>
        <row r="4947">
          <cell r="B4947" t="str">
            <v>201820010318</v>
          </cell>
          <cell r="C4947" t="str">
            <v>刘琰</v>
          </cell>
          <cell r="D4947" t="str">
            <v>440303200009303125</v>
          </cell>
          <cell r="E4947" t="str">
            <v>18动物医学2</v>
          </cell>
        </row>
        <row r="4948">
          <cell r="B4948" t="str">
            <v>201820010319</v>
          </cell>
          <cell r="C4948" t="str">
            <v>卢舒勉</v>
          </cell>
          <cell r="D4948" t="str">
            <v>440181200009025434</v>
          </cell>
          <cell r="E4948" t="str">
            <v>18动医小动物1</v>
          </cell>
        </row>
        <row r="4949">
          <cell r="B4949" t="str">
            <v>201820010320</v>
          </cell>
          <cell r="C4949" t="str">
            <v>罗文欣</v>
          </cell>
          <cell r="D4949" t="str">
            <v>441302200007315127</v>
          </cell>
          <cell r="E4949" t="str">
            <v>18动物医学2</v>
          </cell>
        </row>
        <row r="4950">
          <cell r="B4950" t="str">
            <v>201820010321</v>
          </cell>
          <cell r="C4950" t="str">
            <v>吕欣</v>
          </cell>
          <cell r="D4950" t="str">
            <v>533102200006220022</v>
          </cell>
          <cell r="E4950" t="str">
            <v>18动物医学2</v>
          </cell>
        </row>
        <row r="4951">
          <cell r="B4951" t="str">
            <v>201820010322</v>
          </cell>
          <cell r="C4951" t="str">
            <v>欧阳婷</v>
          </cell>
          <cell r="D4951" t="str">
            <v>445224200109051528</v>
          </cell>
          <cell r="E4951" t="str">
            <v>18动物医学2</v>
          </cell>
        </row>
        <row r="4952">
          <cell r="B4952" t="str">
            <v>201820010323</v>
          </cell>
          <cell r="C4952" t="str">
            <v>邱均兴</v>
          </cell>
          <cell r="D4952" t="str">
            <v>360724199912082515</v>
          </cell>
          <cell r="E4952" t="str">
            <v>18动物医学2</v>
          </cell>
        </row>
        <row r="4953">
          <cell r="B4953" t="str">
            <v>201820010324</v>
          </cell>
          <cell r="C4953" t="str">
            <v>邱汶挺</v>
          </cell>
          <cell r="D4953" t="str">
            <v>441421199910232730</v>
          </cell>
          <cell r="E4953" t="str">
            <v>18动物医学2</v>
          </cell>
        </row>
        <row r="4954">
          <cell r="B4954" t="str">
            <v>201820010325</v>
          </cell>
          <cell r="C4954" t="str">
            <v>任逸菲</v>
          </cell>
          <cell r="D4954" t="str">
            <v>511302200009123522</v>
          </cell>
          <cell r="E4954" t="str">
            <v>18动医小动物1</v>
          </cell>
        </row>
        <row r="4955">
          <cell r="B4955" t="str">
            <v>201820010326</v>
          </cell>
          <cell r="C4955" t="str">
            <v>苏渤</v>
          </cell>
          <cell r="D4955" t="str">
            <v>445121199902052614</v>
          </cell>
          <cell r="E4955" t="str">
            <v>18动物医学2</v>
          </cell>
        </row>
        <row r="4956">
          <cell r="B4956" t="str">
            <v>201820010327</v>
          </cell>
          <cell r="C4956" t="str">
            <v>谭炜彤</v>
          </cell>
          <cell r="D4956" t="str">
            <v>441900199912275625</v>
          </cell>
          <cell r="E4956" t="str">
            <v>18动医小动物1</v>
          </cell>
        </row>
        <row r="4957">
          <cell r="B4957" t="str">
            <v>201820010328</v>
          </cell>
          <cell r="C4957" t="str">
            <v>魏科</v>
          </cell>
          <cell r="D4957" t="str">
            <v>441622199904241574</v>
          </cell>
          <cell r="E4957" t="str">
            <v>18动物医学2</v>
          </cell>
        </row>
        <row r="4958">
          <cell r="B4958" t="str">
            <v>201820010329</v>
          </cell>
          <cell r="C4958" t="str">
            <v>谢奕行</v>
          </cell>
          <cell r="D4958" t="str">
            <v>440102200008225615</v>
          </cell>
          <cell r="E4958" t="str">
            <v>18动医小动物1</v>
          </cell>
        </row>
        <row r="4959">
          <cell r="B4959" t="str">
            <v>201820010330</v>
          </cell>
          <cell r="C4959" t="str">
            <v>许晓振</v>
          </cell>
          <cell r="D4959" t="str">
            <v>440582200007265475</v>
          </cell>
          <cell r="E4959" t="str">
            <v>18动医小动物1</v>
          </cell>
        </row>
        <row r="4960">
          <cell r="B4960" t="str">
            <v>201820010331</v>
          </cell>
          <cell r="C4960" t="str">
            <v>杨宇佳</v>
          </cell>
          <cell r="D4960" t="str">
            <v>445222199911023358</v>
          </cell>
          <cell r="E4960" t="str">
            <v>18动医小动物1</v>
          </cell>
        </row>
        <row r="4961">
          <cell r="B4961" t="str">
            <v>201820010332</v>
          </cell>
          <cell r="C4961" t="str">
            <v>易灵</v>
          </cell>
          <cell r="D4961" t="str">
            <v>460102200008113027</v>
          </cell>
          <cell r="E4961" t="str">
            <v>18动物医学2</v>
          </cell>
        </row>
        <row r="4962">
          <cell r="B4962" t="str">
            <v>201820010333</v>
          </cell>
          <cell r="C4962" t="str">
            <v>张心葵</v>
          </cell>
          <cell r="D4962" t="str">
            <v>445122199908147426</v>
          </cell>
          <cell r="E4962" t="str">
            <v>18动物医学2</v>
          </cell>
        </row>
        <row r="4963">
          <cell r="B4963" t="str">
            <v>201820010334</v>
          </cell>
          <cell r="C4963" t="str">
            <v>周李梦</v>
          </cell>
          <cell r="D4963" t="str">
            <v>341221199901086626</v>
          </cell>
          <cell r="E4963" t="str">
            <v>18动医小动物1</v>
          </cell>
        </row>
        <row r="4964">
          <cell r="B4964" t="str">
            <v>201820010401</v>
          </cell>
          <cell r="C4964" t="str">
            <v>蔡烁彬</v>
          </cell>
          <cell r="D4964" t="str">
            <v>445121199910232615</v>
          </cell>
          <cell r="E4964" t="str">
            <v>18动物医学3</v>
          </cell>
        </row>
        <row r="4965">
          <cell r="B4965" t="str">
            <v>201820010402</v>
          </cell>
          <cell r="C4965" t="str">
            <v>邓雨晴</v>
          </cell>
          <cell r="D4965" t="str">
            <v>440107200002131222</v>
          </cell>
          <cell r="E4965" t="str">
            <v>18动医小动物1</v>
          </cell>
        </row>
        <row r="4966">
          <cell r="B4966" t="str">
            <v>201820010403</v>
          </cell>
          <cell r="C4966" t="str">
            <v>方曦琳</v>
          </cell>
          <cell r="D4966" t="str">
            <v>441900200004297082</v>
          </cell>
          <cell r="E4966" t="str">
            <v>18动物医学3</v>
          </cell>
        </row>
        <row r="4967">
          <cell r="B4967" t="str">
            <v>201820010404</v>
          </cell>
          <cell r="C4967" t="str">
            <v>黄慧</v>
          </cell>
          <cell r="D4967" t="str">
            <v>44020320000105152X</v>
          </cell>
          <cell r="E4967" t="str">
            <v>18动医小动物1</v>
          </cell>
        </row>
        <row r="4968">
          <cell r="B4968" t="str">
            <v>201820010405</v>
          </cell>
          <cell r="C4968" t="str">
            <v>黄洁仪</v>
          </cell>
          <cell r="D4968" t="str">
            <v>445281200101055126</v>
          </cell>
          <cell r="E4968" t="str">
            <v>18动医小动物1</v>
          </cell>
        </row>
        <row r="4969">
          <cell r="B4969" t="str">
            <v>201820010406</v>
          </cell>
          <cell r="C4969" t="str">
            <v>黄晋炜</v>
          </cell>
          <cell r="D4969" t="str">
            <v>440902200003014011</v>
          </cell>
          <cell r="E4969" t="str">
            <v>18动物医学3</v>
          </cell>
        </row>
        <row r="4970">
          <cell r="B4970" t="str">
            <v>201820010407</v>
          </cell>
          <cell r="C4970" t="str">
            <v>黄天惠</v>
          </cell>
          <cell r="D4970" t="str">
            <v>440785199909166120</v>
          </cell>
          <cell r="E4970" t="str">
            <v>18动医小动物1</v>
          </cell>
        </row>
        <row r="4971">
          <cell r="B4971" t="str">
            <v>201820010408</v>
          </cell>
          <cell r="C4971" t="str">
            <v>李咏诗</v>
          </cell>
          <cell r="D4971" t="str">
            <v>441802200001050524</v>
          </cell>
          <cell r="E4971" t="str">
            <v>18动物医学3</v>
          </cell>
        </row>
        <row r="4972">
          <cell r="B4972" t="str">
            <v>201820010409</v>
          </cell>
          <cell r="C4972" t="str">
            <v>李芷珊</v>
          </cell>
          <cell r="D4972" t="str">
            <v>420111199912125521</v>
          </cell>
          <cell r="E4972" t="str">
            <v>18动医小动物1</v>
          </cell>
        </row>
        <row r="4973">
          <cell r="B4973" t="str">
            <v>201820010410</v>
          </cell>
          <cell r="C4973" t="str">
            <v>廖东鹏</v>
          </cell>
          <cell r="D4973" t="str">
            <v>441623200011255735</v>
          </cell>
          <cell r="E4973" t="str">
            <v>18动物医学3</v>
          </cell>
        </row>
        <row r="4974">
          <cell r="B4974" t="str">
            <v>201820010411</v>
          </cell>
          <cell r="C4974" t="str">
            <v>林诗琪</v>
          </cell>
          <cell r="D4974" t="str">
            <v>441322200001136625</v>
          </cell>
          <cell r="E4974" t="str">
            <v>18动医小动物1</v>
          </cell>
        </row>
        <row r="4975">
          <cell r="B4975" t="str">
            <v>201820010412</v>
          </cell>
          <cell r="C4975" t="str">
            <v>林仲安</v>
          </cell>
          <cell r="D4975" t="str">
            <v>440104200008091023</v>
          </cell>
          <cell r="E4975" t="str">
            <v>18动物医学3</v>
          </cell>
        </row>
        <row r="4976">
          <cell r="B4976" t="str">
            <v>201820010413</v>
          </cell>
          <cell r="C4976" t="str">
            <v>刘天祺</v>
          </cell>
          <cell r="D4976" t="str">
            <v>440103199905205711</v>
          </cell>
          <cell r="E4976" t="str">
            <v>18动物医学3</v>
          </cell>
        </row>
        <row r="4977">
          <cell r="B4977" t="str">
            <v>201820010414</v>
          </cell>
          <cell r="C4977" t="str">
            <v>刘天然</v>
          </cell>
          <cell r="D4977" t="str">
            <v>371311200007033128</v>
          </cell>
          <cell r="E4977" t="str">
            <v>18汉语言6</v>
          </cell>
        </row>
        <row r="4978">
          <cell r="B4978" t="str">
            <v>201820010415</v>
          </cell>
          <cell r="C4978" t="str">
            <v>陆俊鸿</v>
          </cell>
          <cell r="D4978" t="str">
            <v>440681199908192019</v>
          </cell>
          <cell r="E4978" t="str">
            <v>18动医小动物1</v>
          </cell>
        </row>
        <row r="4979">
          <cell r="B4979" t="str">
            <v>201820010416</v>
          </cell>
          <cell r="C4979" t="str">
            <v>罗锦涛</v>
          </cell>
          <cell r="D4979" t="str">
            <v>441422199906200011</v>
          </cell>
          <cell r="E4979" t="str">
            <v>18动物医学3</v>
          </cell>
        </row>
        <row r="4980">
          <cell r="B4980" t="str">
            <v>201820010417</v>
          </cell>
          <cell r="C4980" t="str">
            <v>罗清清</v>
          </cell>
          <cell r="D4980" t="str">
            <v>500106200003148528</v>
          </cell>
          <cell r="E4980" t="str">
            <v>18动医小动物1</v>
          </cell>
        </row>
        <row r="4981">
          <cell r="B4981" t="str">
            <v>201820010418</v>
          </cell>
          <cell r="C4981" t="str">
            <v>吕涵</v>
          </cell>
          <cell r="D4981" t="str">
            <v>445102200003120923</v>
          </cell>
          <cell r="E4981" t="str">
            <v>18动物医学3</v>
          </cell>
        </row>
        <row r="4982">
          <cell r="B4982" t="str">
            <v>201820010419</v>
          </cell>
          <cell r="C4982" t="str">
            <v>马辰</v>
          </cell>
          <cell r="D4982" t="str">
            <v>620102199909166526</v>
          </cell>
          <cell r="E4982" t="str">
            <v>18动物医学3</v>
          </cell>
        </row>
        <row r="4983">
          <cell r="B4983" t="str">
            <v>201820010420</v>
          </cell>
          <cell r="C4983" t="str">
            <v>彭康</v>
          </cell>
          <cell r="D4983" t="str">
            <v>450821199909090037</v>
          </cell>
          <cell r="E4983" t="str">
            <v>18动物医学3</v>
          </cell>
        </row>
        <row r="4984">
          <cell r="B4984" t="str">
            <v>201820010421</v>
          </cell>
          <cell r="C4984" t="str">
            <v>祁玉佳</v>
          </cell>
          <cell r="D4984" t="str">
            <v>520103200010286026</v>
          </cell>
          <cell r="E4984" t="str">
            <v>18动物医学3</v>
          </cell>
        </row>
        <row r="4985">
          <cell r="B4985" t="str">
            <v>201820010422</v>
          </cell>
          <cell r="C4985" t="str">
            <v>邵韫琳</v>
          </cell>
          <cell r="D4985" t="str">
            <v>44010220000101564X</v>
          </cell>
          <cell r="E4985" t="str">
            <v>18动物医学3</v>
          </cell>
        </row>
        <row r="4986">
          <cell r="B4986" t="str">
            <v>201820010423</v>
          </cell>
          <cell r="C4986" t="str">
            <v>王迪帆</v>
          </cell>
          <cell r="D4986" t="str">
            <v>441581199912143768</v>
          </cell>
          <cell r="E4986" t="str">
            <v>18动医小动物1</v>
          </cell>
        </row>
        <row r="4987">
          <cell r="B4987" t="str">
            <v>201820010424</v>
          </cell>
          <cell r="C4987" t="str">
            <v>王兴武</v>
          </cell>
          <cell r="D4987" t="str">
            <v>370682199909280035</v>
          </cell>
          <cell r="E4987" t="str">
            <v>18动医小动物1</v>
          </cell>
        </row>
        <row r="4988">
          <cell r="B4988" t="str">
            <v>201820010425</v>
          </cell>
          <cell r="C4988" t="str">
            <v>吴赟樱</v>
          </cell>
          <cell r="D4988" t="str">
            <v>440508199911031424</v>
          </cell>
          <cell r="E4988" t="str">
            <v>18动医小动物1</v>
          </cell>
        </row>
        <row r="4989">
          <cell r="B4989" t="str">
            <v>201820010426</v>
          </cell>
          <cell r="C4989" t="str">
            <v>肖子晴</v>
          </cell>
          <cell r="D4989" t="str">
            <v>440781200009110228</v>
          </cell>
          <cell r="E4989" t="str">
            <v>18动医小动物1</v>
          </cell>
        </row>
        <row r="4990">
          <cell r="B4990" t="str">
            <v>201820010427</v>
          </cell>
          <cell r="C4990" t="str">
            <v>熊铭君</v>
          </cell>
          <cell r="D4990" t="str">
            <v>360111200008013029</v>
          </cell>
          <cell r="E4990" t="str">
            <v>18动医丁颖1</v>
          </cell>
        </row>
        <row r="4991">
          <cell r="B4991" t="str">
            <v>201820010428</v>
          </cell>
          <cell r="C4991" t="str">
            <v>许锦航</v>
          </cell>
          <cell r="D4991" t="str">
            <v>440182199912201212</v>
          </cell>
          <cell r="E4991" t="str">
            <v>18动医小动物1</v>
          </cell>
        </row>
        <row r="4992">
          <cell r="B4992" t="str">
            <v>201820010429</v>
          </cell>
          <cell r="C4992" t="str">
            <v>杨冰冰</v>
          </cell>
          <cell r="D4992" t="str">
            <v>445122200009257029</v>
          </cell>
          <cell r="E4992" t="str">
            <v>18动物医学3</v>
          </cell>
        </row>
        <row r="4993">
          <cell r="B4993" t="str">
            <v>201820010430</v>
          </cell>
          <cell r="C4993" t="str">
            <v>张钰莹</v>
          </cell>
          <cell r="D4993" t="str">
            <v>142226200002297420</v>
          </cell>
          <cell r="E4993" t="str">
            <v>18动物医学3</v>
          </cell>
        </row>
        <row r="4994">
          <cell r="B4994" t="str">
            <v>201820010431</v>
          </cell>
          <cell r="C4994" t="str">
            <v>张越</v>
          </cell>
          <cell r="D4994" t="str">
            <v>450332200002160022</v>
          </cell>
          <cell r="E4994" t="str">
            <v>18动物医学3</v>
          </cell>
        </row>
        <row r="4995">
          <cell r="B4995" t="str">
            <v>201820010432</v>
          </cell>
          <cell r="C4995" t="str">
            <v>周少婷</v>
          </cell>
          <cell r="D4995" t="str">
            <v>440582199905251520</v>
          </cell>
          <cell r="E4995" t="str">
            <v>18动物医学3</v>
          </cell>
        </row>
        <row r="4996">
          <cell r="B4996" t="str">
            <v>201820010433</v>
          </cell>
          <cell r="C4996" t="str">
            <v>周婷婷</v>
          </cell>
          <cell r="D4996" t="str">
            <v>342601200004212744</v>
          </cell>
          <cell r="E4996" t="str">
            <v>18动物医学3</v>
          </cell>
        </row>
        <row r="4997">
          <cell r="B4997" t="str">
            <v>201820010434</v>
          </cell>
          <cell r="C4997" t="str">
            <v>祝逸飞</v>
          </cell>
          <cell r="D4997" t="str">
            <v>330802200008284044</v>
          </cell>
          <cell r="E4997" t="str">
            <v>18动物医学3</v>
          </cell>
        </row>
        <row r="4998">
          <cell r="B4998" t="str">
            <v>201820010501</v>
          </cell>
          <cell r="C4998" t="str">
            <v>蔡旖月</v>
          </cell>
          <cell r="D4998" t="str">
            <v>441423199905293320</v>
          </cell>
          <cell r="E4998" t="str">
            <v>18动医小动物2</v>
          </cell>
        </row>
        <row r="4999">
          <cell r="B4999" t="str">
            <v>201820010502</v>
          </cell>
          <cell r="C4999" t="str">
            <v>陈安莉</v>
          </cell>
          <cell r="D4999" t="str">
            <v>440782200008252124</v>
          </cell>
          <cell r="E4999" t="str">
            <v>18动物医学3</v>
          </cell>
        </row>
        <row r="5000">
          <cell r="B5000" t="str">
            <v>201820010503</v>
          </cell>
          <cell r="C5000" t="str">
            <v>陈鸿</v>
          </cell>
          <cell r="D5000" t="str">
            <v>500225199910115665</v>
          </cell>
          <cell r="E5000" t="str">
            <v>18动医小动物2</v>
          </cell>
        </row>
        <row r="5001">
          <cell r="B5001" t="str">
            <v>201820010504</v>
          </cell>
          <cell r="C5001" t="str">
            <v>陈继兰</v>
          </cell>
          <cell r="D5001" t="str">
            <v>440921199903137141</v>
          </cell>
          <cell r="E5001" t="str">
            <v>18动医小动物2</v>
          </cell>
        </row>
        <row r="5002">
          <cell r="B5002" t="str">
            <v>201820010505</v>
          </cell>
          <cell r="C5002" t="str">
            <v>陈怡霖</v>
          </cell>
          <cell r="D5002" t="str">
            <v>440508200008301067</v>
          </cell>
          <cell r="E5002" t="str">
            <v>18动物医学3</v>
          </cell>
        </row>
        <row r="5003">
          <cell r="B5003" t="str">
            <v>201820010506</v>
          </cell>
          <cell r="C5003" t="str">
            <v>陈逸雅</v>
          </cell>
          <cell r="D5003" t="str">
            <v>440105200006114822</v>
          </cell>
          <cell r="E5003" t="str">
            <v>18动物医学3</v>
          </cell>
        </row>
        <row r="5004">
          <cell r="B5004" t="str">
            <v>201820010507</v>
          </cell>
          <cell r="C5004" t="str">
            <v>邓茵桐</v>
          </cell>
          <cell r="D5004" t="str">
            <v>440102200003151426</v>
          </cell>
          <cell r="E5004" t="str">
            <v>18动医小动物2</v>
          </cell>
        </row>
        <row r="5005">
          <cell r="B5005" t="str">
            <v>201820010508</v>
          </cell>
          <cell r="C5005" t="str">
            <v>段程泷</v>
          </cell>
          <cell r="D5005" t="str">
            <v>520201200006036019</v>
          </cell>
          <cell r="E5005" t="str">
            <v>18动物医学3</v>
          </cell>
        </row>
        <row r="5006">
          <cell r="B5006" t="str">
            <v>201820010509</v>
          </cell>
          <cell r="C5006" t="str">
            <v>符超俊</v>
          </cell>
          <cell r="D5006" t="str">
            <v>440902200004200051</v>
          </cell>
          <cell r="E5006" t="str">
            <v>18动物医学3</v>
          </cell>
        </row>
        <row r="5007">
          <cell r="B5007" t="str">
            <v>201820010510</v>
          </cell>
          <cell r="C5007" t="str">
            <v>黄晓雯</v>
          </cell>
          <cell r="D5007" t="str">
            <v>440111200005190927</v>
          </cell>
          <cell r="E5007" t="str">
            <v>18动物医学3</v>
          </cell>
        </row>
        <row r="5008">
          <cell r="B5008" t="str">
            <v>201820010511</v>
          </cell>
          <cell r="C5008" t="str">
            <v>简颖</v>
          </cell>
          <cell r="D5008" t="str">
            <v>441900200009290883</v>
          </cell>
          <cell r="E5008" t="str">
            <v>18动物医学3</v>
          </cell>
        </row>
        <row r="5009">
          <cell r="B5009" t="str">
            <v>201820010512</v>
          </cell>
          <cell r="C5009" t="str">
            <v>李健恒</v>
          </cell>
          <cell r="D5009" t="str">
            <v>44010319991027333X</v>
          </cell>
          <cell r="E5009" t="str">
            <v>18动医小动物2</v>
          </cell>
        </row>
        <row r="5010">
          <cell r="B5010" t="str">
            <v>201820010513</v>
          </cell>
          <cell r="C5010" t="str">
            <v>李雨薇</v>
          </cell>
          <cell r="D5010" t="str">
            <v>440222200009220024</v>
          </cell>
          <cell r="E5010" t="str">
            <v>18动物医学3</v>
          </cell>
        </row>
        <row r="5011">
          <cell r="B5011" t="str">
            <v>201820010514</v>
          </cell>
          <cell r="C5011" t="str">
            <v>林丽雯</v>
          </cell>
          <cell r="D5011" t="str">
            <v>360122200010256926</v>
          </cell>
          <cell r="E5011" t="str">
            <v>18动医小动物2</v>
          </cell>
        </row>
        <row r="5012">
          <cell r="B5012" t="str">
            <v>201820010515</v>
          </cell>
          <cell r="C5012" t="str">
            <v>林汝京</v>
          </cell>
          <cell r="D5012" t="str">
            <v>445102200004090025</v>
          </cell>
          <cell r="E5012" t="str">
            <v>18动物医学3</v>
          </cell>
        </row>
        <row r="5013">
          <cell r="B5013" t="str">
            <v>201820010516</v>
          </cell>
          <cell r="C5013" t="str">
            <v>林瑶</v>
          </cell>
          <cell r="D5013" t="str">
            <v>44522220001029296X</v>
          </cell>
          <cell r="E5013" t="str">
            <v>18动物医学3</v>
          </cell>
        </row>
        <row r="5014">
          <cell r="B5014" t="str">
            <v>201820010517</v>
          </cell>
          <cell r="C5014" t="str">
            <v>刘琛荣</v>
          </cell>
          <cell r="D5014" t="str">
            <v>440682200003112151</v>
          </cell>
          <cell r="E5014" t="str">
            <v>18动物医学3</v>
          </cell>
        </row>
        <row r="5015">
          <cell r="B5015" t="str">
            <v>201820010518</v>
          </cell>
          <cell r="C5015" t="str">
            <v>刘奇</v>
          </cell>
          <cell r="D5015" t="str">
            <v>410823200012090033</v>
          </cell>
          <cell r="E5015" t="str">
            <v>18动物医学3</v>
          </cell>
        </row>
        <row r="5016">
          <cell r="B5016" t="str">
            <v>201820010519</v>
          </cell>
          <cell r="C5016" t="str">
            <v>罗焊明</v>
          </cell>
          <cell r="D5016" t="str">
            <v>44142220001209231X</v>
          </cell>
          <cell r="E5016" t="str">
            <v>18动物医学3</v>
          </cell>
        </row>
        <row r="5017">
          <cell r="B5017" t="str">
            <v>201820010520</v>
          </cell>
          <cell r="C5017" t="str">
            <v>毛逸玲</v>
          </cell>
          <cell r="D5017" t="str">
            <v>330881200004014122</v>
          </cell>
          <cell r="E5017" t="str">
            <v>18动物医学3</v>
          </cell>
        </row>
        <row r="5018">
          <cell r="B5018" t="str">
            <v>201820010521</v>
          </cell>
          <cell r="C5018" t="str">
            <v>秦正熹</v>
          </cell>
          <cell r="D5018" t="str">
            <v>520121200107117221</v>
          </cell>
          <cell r="E5018" t="str">
            <v>18动物医学3</v>
          </cell>
        </row>
        <row r="5019">
          <cell r="B5019" t="str">
            <v>201820010522</v>
          </cell>
          <cell r="C5019" t="str">
            <v>谭咏欣</v>
          </cell>
          <cell r="D5019" t="str">
            <v>445302199908300625</v>
          </cell>
          <cell r="E5019" t="str">
            <v>18动医小动物2</v>
          </cell>
        </row>
        <row r="5020">
          <cell r="B5020" t="str">
            <v>201820010523</v>
          </cell>
          <cell r="C5020" t="str">
            <v>唐雨瑶</v>
          </cell>
          <cell r="D5020" t="str">
            <v>622801200004010227</v>
          </cell>
          <cell r="E5020" t="str">
            <v>18动医小动物2</v>
          </cell>
        </row>
        <row r="5021">
          <cell r="B5021" t="str">
            <v>201820010524</v>
          </cell>
          <cell r="C5021" t="str">
            <v>王涵川</v>
          </cell>
          <cell r="D5021" t="str">
            <v>445121200007022318</v>
          </cell>
          <cell r="E5021" t="str">
            <v>18动物医学3</v>
          </cell>
        </row>
        <row r="5022">
          <cell r="B5022" t="str">
            <v>201820010525</v>
          </cell>
          <cell r="C5022" t="str">
            <v>王婧</v>
          </cell>
          <cell r="D5022" t="str">
            <v>440602200005221827</v>
          </cell>
          <cell r="E5022" t="str">
            <v>18动物医学3</v>
          </cell>
        </row>
        <row r="5023">
          <cell r="B5023" t="str">
            <v>201820010526</v>
          </cell>
          <cell r="C5023" t="str">
            <v>王彤</v>
          </cell>
          <cell r="D5023" t="str">
            <v>142727200008280324</v>
          </cell>
          <cell r="E5023" t="str">
            <v>18动物医学3</v>
          </cell>
        </row>
        <row r="5024">
          <cell r="B5024" t="str">
            <v>201820010527</v>
          </cell>
          <cell r="C5024" t="str">
            <v>王浠婕</v>
          </cell>
          <cell r="D5024" t="str">
            <v>420801200007024027</v>
          </cell>
          <cell r="E5024" t="str">
            <v>18动物医学3</v>
          </cell>
        </row>
        <row r="5025">
          <cell r="B5025" t="str">
            <v>201820010528</v>
          </cell>
          <cell r="C5025" t="str">
            <v>吴仕千</v>
          </cell>
          <cell r="D5025" t="str">
            <v>440281199910270731</v>
          </cell>
          <cell r="E5025" t="str">
            <v>18动物医学3</v>
          </cell>
        </row>
        <row r="5026">
          <cell r="B5026" t="str">
            <v>201820010529</v>
          </cell>
          <cell r="C5026" t="str">
            <v>吴怡</v>
          </cell>
          <cell r="D5026" t="str">
            <v>450802199912110845</v>
          </cell>
          <cell r="E5026" t="str">
            <v>18动物医学3</v>
          </cell>
        </row>
        <row r="5027">
          <cell r="B5027" t="str">
            <v>201820010530</v>
          </cell>
          <cell r="C5027" t="str">
            <v>徐凤培</v>
          </cell>
          <cell r="D5027" t="str">
            <v>411104200011280023</v>
          </cell>
          <cell r="E5027" t="str">
            <v>18动医小动物2</v>
          </cell>
        </row>
        <row r="5028">
          <cell r="B5028" t="str">
            <v>201820010531</v>
          </cell>
          <cell r="C5028" t="str">
            <v>杨嘉林</v>
          </cell>
          <cell r="D5028" t="str">
            <v>441625199804084718</v>
          </cell>
          <cell r="E5028" t="str">
            <v>18动物医学3</v>
          </cell>
        </row>
        <row r="5029">
          <cell r="B5029" t="str">
            <v>201820010532</v>
          </cell>
          <cell r="C5029" t="str">
            <v>叶昕熠</v>
          </cell>
          <cell r="D5029" t="str">
            <v>441623200101163420</v>
          </cell>
          <cell r="E5029" t="str">
            <v>18动物医学3</v>
          </cell>
        </row>
        <row r="5030">
          <cell r="B5030" t="str">
            <v>201820010533</v>
          </cell>
          <cell r="C5030" t="str">
            <v>张炜</v>
          </cell>
          <cell r="D5030" t="str">
            <v>441802200008300549</v>
          </cell>
          <cell r="E5030" t="str">
            <v>18动物医学3</v>
          </cell>
        </row>
        <row r="5031">
          <cell r="B5031" t="str">
            <v>201820010534</v>
          </cell>
          <cell r="C5031" t="str">
            <v>卓婷婷</v>
          </cell>
          <cell r="D5031" t="str">
            <v>350303200004181526</v>
          </cell>
          <cell r="E5031" t="str">
            <v>18动物医学3</v>
          </cell>
        </row>
        <row r="5032">
          <cell r="B5032" t="str">
            <v>201820020101</v>
          </cell>
          <cell r="C5032" t="str">
            <v>曹银杏</v>
          </cell>
          <cell r="D5032" t="str">
            <v>350429200001207021</v>
          </cell>
          <cell r="E5032" t="str">
            <v>18动物药学1</v>
          </cell>
        </row>
        <row r="5033">
          <cell r="B5033" t="str">
            <v>201820020102</v>
          </cell>
          <cell r="C5033" t="str">
            <v>陈德健</v>
          </cell>
          <cell r="D5033" t="str">
            <v>440801200007220611</v>
          </cell>
          <cell r="E5033" t="str">
            <v>18动物药学1</v>
          </cell>
        </row>
        <row r="5034">
          <cell r="B5034" t="str">
            <v>201820020103</v>
          </cell>
          <cell r="C5034" t="str">
            <v>陈汝清</v>
          </cell>
          <cell r="D5034" t="str">
            <v>440181199907255121</v>
          </cell>
          <cell r="E5034" t="str">
            <v>18动物药学1</v>
          </cell>
        </row>
        <row r="5035">
          <cell r="B5035" t="str">
            <v>201820020104</v>
          </cell>
          <cell r="C5035" t="str">
            <v>陈润东</v>
          </cell>
          <cell r="D5035" t="str">
            <v>440582200003116958</v>
          </cell>
          <cell r="E5035" t="str">
            <v>18动物药学1</v>
          </cell>
        </row>
        <row r="5036">
          <cell r="B5036" t="str">
            <v>201820020105</v>
          </cell>
          <cell r="C5036" t="str">
            <v>陈伟涛</v>
          </cell>
          <cell r="D5036" t="str">
            <v>440582199904183933</v>
          </cell>
          <cell r="E5036" t="str">
            <v>18动物药学1</v>
          </cell>
        </row>
        <row r="5037">
          <cell r="B5037" t="str">
            <v>201820020106</v>
          </cell>
          <cell r="C5037" t="str">
            <v>陈晓宇</v>
          </cell>
          <cell r="D5037" t="str">
            <v>330226200002060814</v>
          </cell>
          <cell r="E5037" t="str">
            <v>18动物药学1</v>
          </cell>
        </row>
        <row r="5038">
          <cell r="B5038" t="str">
            <v>201820020107</v>
          </cell>
          <cell r="C5038" t="str">
            <v>董展玮</v>
          </cell>
          <cell r="D5038" t="str">
            <v>440982200008226314</v>
          </cell>
          <cell r="E5038" t="str">
            <v>18动物药学1</v>
          </cell>
        </row>
        <row r="5039">
          <cell r="B5039" t="str">
            <v>201820020109</v>
          </cell>
          <cell r="C5039" t="str">
            <v>冯钰鑫</v>
          </cell>
          <cell r="D5039" t="str">
            <v>500110199807271643</v>
          </cell>
          <cell r="E5039" t="str">
            <v>18动物药学1</v>
          </cell>
        </row>
        <row r="5040">
          <cell r="B5040" t="str">
            <v>201820020110</v>
          </cell>
          <cell r="C5040" t="str">
            <v>贺奕卓</v>
          </cell>
          <cell r="D5040" t="str">
            <v>430105200007056626</v>
          </cell>
          <cell r="E5040" t="str">
            <v>18动物药学1</v>
          </cell>
        </row>
        <row r="5041">
          <cell r="B5041" t="str">
            <v>201820020111</v>
          </cell>
          <cell r="C5041" t="str">
            <v>胡嘉琦</v>
          </cell>
          <cell r="D5041" t="str">
            <v>342901200102091436</v>
          </cell>
          <cell r="E5041" t="str">
            <v>18动物药学1</v>
          </cell>
        </row>
        <row r="5042">
          <cell r="B5042" t="str">
            <v>201820020112</v>
          </cell>
          <cell r="C5042" t="str">
            <v>胡馨</v>
          </cell>
          <cell r="D5042" t="str">
            <v>500234200002070029</v>
          </cell>
          <cell r="E5042" t="str">
            <v>18动物药学1</v>
          </cell>
        </row>
        <row r="5043">
          <cell r="B5043" t="str">
            <v>201820020113</v>
          </cell>
          <cell r="C5043" t="str">
            <v>黄期</v>
          </cell>
          <cell r="D5043" t="str">
            <v>440923199910101000</v>
          </cell>
          <cell r="E5043" t="str">
            <v>18动物药学1</v>
          </cell>
        </row>
        <row r="5044">
          <cell r="B5044" t="str">
            <v>201820020114</v>
          </cell>
          <cell r="C5044" t="str">
            <v>黄宇晨</v>
          </cell>
          <cell r="D5044" t="str">
            <v>44520220001003034X</v>
          </cell>
          <cell r="E5044" t="str">
            <v>18动物药学1</v>
          </cell>
        </row>
        <row r="5045">
          <cell r="B5045" t="str">
            <v>201820020115</v>
          </cell>
          <cell r="C5045" t="str">
            <v>吉勇奇</v>
          </cell>
          <cell r="D5045" t="str">
            <v>410928199802136034</v>
          </cell>
          <cell r="E5045" t="str">
            <v>18动物药学1</v>
          </cell>
        </row>
        <row r="5046">
          <cell r="B5046" t="str">
            <v>201820020116</v>
          </cell>
          <cell r="C5046" t="str">
            <v>林家琪</v>
          </cell>
          <cell r="D5046" t="str">
            <v>445281200101053040</v>
          </cell>
          <cell r="E5046" t="str">
            <v>18动物医学3</v>
          </cell>
        </row>
        <row r="5047">
          <cell r="B5047" t="str">
            <v>201820020117</v>
          </cell>
          <cell r="C5047" t="str">
            <v>林曼婷</v>
          </cell>
          <cell r="D5047" t="str">
            <v>445222200003193525</v>
          </cell>
          <cell r="E5047" t="str">
            <v>18动医小动物2</v>
          </cell>
        </row>
        <row r="5048">
          <cell r="B5048" t="str">
            <v>201820020118</v>
          </cell>
          <cell r="C5048" t="str">
            <v>林诗曼</v>
          </cell>
          <cell r="D5048" t="str">
            <v>460003199905291021</v>
          </cell>
          <cell r="E5048" t="str">
            <v>18英语6</v>
          </cell>
        </row>
        <row r="5049">
          <cell r="B5049" t="str">
            <v>201820020119</v>
          </cell>
          <cell r="C5049" t="str">
            <v>刘禧龙</v>
          </cell>
          <cell r="D5049" t="str">
            <v>440307200002060218</v>
          </cell>
          <cell r="E5049" t="str">
            <v>18动物药学1</v>
          </cell>
        </row>
        <row r="5050">
          <cell r="B5050" t="str">
            <v>201820020120</v>
          </cell>
          <cell r="C5050" t="str">
            <v>刘莹莹</v>
          </cell>
          <cell r="D5050" t="str">
            <v>441602200001211227</v>
          </cell>
          <cell r="E5050" t="str">
            <v>18动物药学1</v>
          </cell>
        </row>
        <row r="5051">
          <cell r="B5051" t="str">
            <v>201820020121</v>
          </cell>
          <cell r="C5051" t="str">
            <v>龙玠文</v>
          </cell>
          <cell r="D5051" t="str">
            <v>440103199910094534</v>
          </cell>
          <cell r="E5051" t="str">
            <v>18动物药学1</v>
          </cell>
        </row>
        <row r="5052">
          <cell r="B5052" t="str">
            <v>201820020122</v>
          </cell>
          <cell r="C5052" t="str">
            <v>卢婷茵</v>
          </cell>
          <cell r="D5052" t="str">
            <v>441581199907221047</v>
          </cell>
          <cell r="E5052" t="str">
            <v>18动物药学1</v>
          </cell>
        </row>
        <row r="5053">
          <cell r="B5053" t="str">
            <v>201820020123</v>
          </cell>
          <cell r="C5053" t="str">
            <v>彭新怡</v>
          </cell>
          <cell r="D5053" t="str">
            <v>441622199910194161</v>
          </cell>
          <cell r="E5053" t="str">
            <v>18动物药学1</v>
          </cell>
        </row>
        <row r="5054">
          <cell r="B5054" t="str">
            <v>201820020124</v>
          </cell>
          <cell r="C5054" t="str">
            <v>宋怡</v>
          </cell>
          <cell r="D5054" t="str">
            <v>440224200007060488</v>
          </cell>
          <cell r="E5054" t="str">
            <v>18动物药学1</v>
          </cell>
        </row>
        <row r="5055">
          <cell r="B5055" t="str">
            <v>201820020125</v>
          </cell>
          <cell r="C5055" t="str">
            <v>汤小凤</v>
          </cell>
          <cell r="D5055" t="str">
            <v>441623199812151324</v>
          </cell>
          <cell r="E5055" t="str">
            <v>18动物药学1</v>
          </cell>
        </row>
        <row r="5056">
          <cell r="B5056" t="str">
            <v>201820020126</v>
          </cell>
          <cell r="C5056" t="str">
            <v>韦歆怡</v>
          </cell>
          <cell r="D5056" t="str">
            <v>45010419991027252X</v>
          </cell>
          <cell r="E5056" t="str">
            <v>18动物药学1</v>
          </cell>
        </row>
        <row r="5057">
          <cell r="B5057" t="str">
            <v>201820020127</v>
          </cell>
          <cell r="C5057" t="str">
            <v>吴名柔</v>
          </cell>
          <cell r="D5057" t="str">
            <v>440582200003282681</v>
          </cell>
          <cell r="E5057" t="str">
            <v>18动物药学1</v>
          </cell>
        </row>
        <row r="5058">
          <cell r="B5058" t="str">
            <v>201820020128</v>
          </cell>
          <cell r="C5058" t="str">
            <v>吴怡孝</v>
          </cell>
          <cell r="D5058" t="str">
            <v>44058220000511637X</v>
          </cell>
          <cell r="E5058" t="str">
            <v>18动物药学1</v>
          </cell>
        </row>
        <row r="5059">
          <cell r="B5059" t="str">
            <v>201820020129</v>
          </cell>
          <cell r="C5059" t="str">
            <v>吴正堃</v>
          </cell>
          <cell r="D5059" t="str">
            <v>421002200010071477</v>
          </cell>
          <cell r="E5059" t="str">
            <v>18动物药学1</v>
          </cell>
        </row>
        <row r="5060">
          <cell r="B5060" t="str">
            <v>201820020130</v>
          </cell>
          <cell r="C5060" t="str">
            <v>杨思玥</v>
          </cell>
          <cell r="D5060" t="str">
            <v>500112200004040428</v>
          </cell>
          <cell r="E5060" t="str">
            <v>18动物药学1</v>
          </cell>
        </row>
        <row r="5061">
          <cell r="B5061" t="str">
            <v>201820020131</v>
          </cell>
          <cell r="C5061" t="str">
            <v>游昕伟</v>
          </cell>
          <cell r="D5061" t="str">
            <v>142429200004155928</v>
          </cell>
          <cell r="E5061" t="str">
            <v>18动物药学1</v>
          </cell>
        </row>
        <row r="5062">
          <cell r="B5062" t="str">
            <v>201820020132</v>
          </cell>
          <cell r="C5062" t="str">
            <v>余丽婷</v>
          </cell>
          <cell r="D5062" t="str">
            <v>44148119981110334X</v>
          </cell>
          <cell r="E5062" t="str">
            <v>18动物药学1</v>
          </cell>
        </row>
        <row r="5063">
          <cell r="B5063" t="str">
            <v>201820020133</v>
          </cell>
          <cell r="C5063" t="str">
            <v>张琼心</v>
          </cell>
          <cell r="D5063" t="str">
            <v>522425200006090027</v>
          </cell>
          <cell r="E5063" t="str">
            <v>18动物药学1</v>
          </cell>
        </row>
        <row r="5064">
          <cell r="B5064" t="str">
            <v>201820020134</v>
          </cell>
          <cell r="C5064" t="str">
            <v>张晓仪</v>
          </cell>
          <cell r="D5064" t="str">
            <v>44528120000726276X</v>
          </cell>
          <cell r="E5064" t="str">
            <v>18动物药学1</v>
          </cell>
        </row>
        <row r="5065">
          <cell r="B5065" t="str">
            <v>201820020135</v>
          </cell>
          <cell r="C5065" t="str">
            <v>郑幼萍</v>
          </cell>
          <cell r="D5065" t="str">
            <v>450881199903106946</v>
          </cell>
          <cell r="E5065" t="str">
            <v>18动物药学1</v>
          </cell>
        </row>
        <row r="5066">
          <cell r="B5066" t="str">
            <v>201820020136</v>
          </cell>
          <cell r="C5066" t="str">
            <v>钟梦丹</v>
          </cell>
          <cell r="D5066" t="str">
            <v>522425199901230625</v>
          </cell>
          <cell r="E5066" t="str">
            <v>18动物药学1</v>
          </cell>
        </row>
        <row r="5067">
          <cell r="B5067" t="str">
            <v>201820020137</v>
          </cell>
          <cell r="C5067" t="str">
            <v>周诗亭</v>
          </cell>
          <cell r="D5067" t="str">
            <v>330481200007251826</v>
          </cell>
          <cell r="E5067" t="str">
            <v>18动物药学1</v>
          </cell>
        </row>
        <row r="5068">
          <cell r="B5068" t="str">
            <v>201820060101</v>
          </cell>
          <cell r="C5068" t="str">
            <v>曹文宇</v>
          </cell>
          <cell r="D5068" t="str">
            <v>340521199910315633</v>
          </cell>
          <cell r="E5068" t="str">
            <v>18动医丁颖1</v>
          </cell>
        </row>
        <row r="5069">
          <cell r="B5069" t="str">
            <v>201820060102</v>
          </cell>
          <cell r="C5069" t="str">
            <v>陈恩龙</v>
          </cell>
          <cell r="D5069" t="str">
            <v>445281200004120010</v>
          </cell>
          <cell r="E5069" t="str">
            <v>18动医丁颖1</v>
          </cell>
        </row>
        <row r="5070">
          <cell r="B5070" t="str">
            <v>201820060103</v>
          </cell>
          <cell r="C5070" t="str">
            <v>陈俊霏</v>
          </cell>
          <cell r="D5070" t="str">
            <v>44023319990506203X</v>
          </cell>
          <cell r="E5070" t="str">
            <v>18动医丁颖1</v>
          </cell>
        </row>
        <row r="5071">
          <cell r="B5071" t="str">
            <v>201820060104</v>
          </cell>
          <cell r="C5071" t="str">
            <v>陈镊东</v>
          </cell>
          <cell r="D5071" t="str">
            <v>440183199911026754</v>
          </cell>
          <cell r="E5071" t="str">
            <v>18动医小动物2</v>
          </cell>
        </row>
        <row r="5072">
          <cell r="B5072" t="str">
            <v>201820060105</v>
          </cell>
          <cell r="C5072" t="str">
            <v>陈晓娜</v>
          </cell>
          <cell r="D5072" t="str">
            <v>440582200004032924</v>
          </cell>
          <cell r="E5072" t="str">
            <v>18动医丁颖1</v>
          </cell>
        </row>
        <row r="5073">
          <cell r="B5073" t="str">
            <v>201820060106</v>
          </cell>
          <cell r="C5073" t="str">
            <v>陈映新</v>
          </cell>
          <cell r="D5073" t="str">
            <v>142621200003020028</v>
          </cell>
          <cell r="E5073" t="str">
            <v>18动物医学3</v>
          </cell>
        </row>
        <row r="5074">
          <cell r="B5074" t="str">
            <v>201820060107</v>
          </cell>
          <cell r="C5074" t="str">
            <v>邓涵逸</v>
          </cell>
          <cell r="D5074" t="str">
            <v>43050219991109154X</v>
          </cell>
          <cell r="E5074" t="str">
            <v>18动医丁颖1</v>
          </cell>
        </row>
        <row r="5075">
          <cell r="B5075" t="str">
            <v>201820060108</v>
          </cell>
          <cell r="C5075" t="str">
            <v>郭怡凡</v>
          </cell>
          <cell r="D5075" t="str">
            <v>371324199907118326</v>
          </cell>
          <cell r="E5075" t="str">
            <v>18动医丁颖1</v>
          </cell>
        </row>
        <row r="5076">
          <cell r="B5076" t="str">
            <v>201820060109</v>
          </cell>
          <cell r="C5076" t="str">
            <v>郝锦臻</v>
          </cell>
          <cell r="D5076" t="str">
            <v>440106200004101215</v>
          </cell>
          <cell r="E5076" t="str">
            <v>18动医丁颖1</v>
          </cell>
        </row>
        <row r="5077">
          <cell r="B5077" t="str">
            <v>201820060110</v>
          </cell>
          <cell r="C5077" t="str">
            <v>何嘉靖</v>
          </cell>
          <cell r="D5077" t="str">
            <v>44018219991027002X</v>
          </cell>
          <cell r="E5077" t="str">
            <v>18动医丁颖1</v>
          </cell>
        </row>
        <row r="5078">
          <cell r="B5078" t="str">
            <v>201820060111</v>
          </cell>
          <cell r="C5078" t="str">
            <v>黄梦雨</v>
          </cell>
          <cell r="D5078" t="str">
            <v>412702200007147845</v>
          </cell>
          <cell r="E5078" t="str">
            <v>18动医丁颖1</v>
          </cell>
        </row>
        <row r="5079">
          <cell r="B5079" t="str">
            <v>201820060112</v>
          </cell>
          <cell r="C5079" t="str">
            <v>李洛</v>
          </cell>
          <cell r="D5079" t="str">
            <v>441882200005210611</v>
          </cell>
          <cell r="E5079" t="str">
            <v>18动物医学3</v>
          </cell>
        </row>
        <row r="5080">
          <cell r="B5080" t="str">
            <v>201820060113</v>
          </cell>
          <cell r="C5080" t="str">
            <v>李新宇</v>
          </cell>
          <cell r="D5080" t="str">
            <v>440106200003050313</v>
          </cell>
          <cell r="E5080" t="str">
            <v>18动医小动物2</v>
          </cell>
        </row>
        <row r="5081">
          <cell r="B5081" t="str">
            <v>201820060114</v>
          </cell>
          <cell r="C5081" t="str">
            <v>李颖馨</v>
          </cell>
          <cell r="D5081" t="str">
            <v>371526200003296049</v>
          </cell>
          <cell r="E5081" t="str">
            <v>18动医丁颖1</v>
          </cell>
        </row>
        <row r="5082">
          <cell r="B5082" t="str">
            <v>201820060115</v>
          </cell>
          <cell r="C5082" t="str">
            <v>黎镇宇</v>
          </cell>
          <cell r="D5082" t="str">
            <v>441827199911103236</v>
          </cell>
          <cell r="E5082" t="str">
            <v>18动医丁颖1</v>
          </cell>
        </row>
        <row r="5083">
          <cell r="B5083" t="str">
            <v>201820060116</v>
          </cell>
          <cell r="C5083" t="str">
            <v>林冬媛</v>
          </cell>
          <cell r="D5083" t="str">
            <v>445121199911144529</v>
          </cell>
          <cell r="E5083" t="str">
            <v>18动医丁颖1</v>
          </cell>
        </row>
        <row r="5084">
          <cell r="B5084" t="str">
            <v>201820060117</v>
          </cell>
          <cell r="C5084" t="str">
            <v>林静如</v>
          </cell>
          <cell r="D5084" t="str">
            <v>44528120000502272X</v>
          </cell>
          <cell r="E5084" t="str">
            <v>18动医丁颖1</v>
          </cell>
        </row>
        <row r="5085">
          <cell r="B5085" t="str">
            <v>201820060118</v>
          </cell>
          <cell r="C5085" t="str">
            <v>林旭增</v>
          </cell>
          <cell r="D5085" t="str">
            <v>445224199912081835</v>
          </cell>
          <cell r="E5085" t="str">
            <v>18动医丁颖1</v>
          </cell>
        </row>
        <row r="5086">
          <cell r="B5086" t="str">
            <v>201820060119</v>
          </cell>
          <cell r="C5086" t="str">
            <v>罗绰姿</v>
          </cell>
          <cell r="D5086" t="str">
            <v>440305200002010429</v>
          </cell>
          <cell r="E5086" t="str">
            <v>18动医丁颖1</v>
          </cell>
        </row>
        <row r="5087">
          <cell r="B5087" t="str">
            <v>201820060120</v>
          </cell>
          <cell r="C5087" t="str">
            <v>罗舒元</v>
          </cell>
          <cell r="D5087" t="str">
            <v>440982200011143667</v>
          </cell>
          <cell r="E5087" t="str">
            <v>18动医丁颖1</v>
          </cell>
        </row>
        <row r="5088">
          <cell r="B5088" t="str">
            <v>201820060121</v>
          </cell>
          <cell r="C5088" t="str">
            <v>骆宇安</v>
          </cell>
          <cell r="D5088" t="str">
            <v>441322200007272310</v>
          </cell>
          <cell r="E5088" t="str">
            <v>18动医丁颖1</v>
          </cell>
        </row>
        <row r="5089">
          <cell r="B5089" t="str">
            <v>201820060122</v>
          </cell>
          <cell r="C5089" t="str">
            <v>马沐林</v>
          </cell>
          <cell r="D5089" t="str">
            <v>440582199807085936</v>
          </cell>
          <cell r="E5089" t="str">
            <v>18动医丁颖1</v>
          </cell>
        </row>
        <row r="5090">
          <cell r="B5090" t="str">
            <v>201820060123</v>
          </cell>
          <cell r="C5090" t="str">
            <v>马绍钊</v>
          </cell>
          <cell r="D5090" t="str">
            <v>440923200005160057</v>
          </cell>
          <cell r="E5090" t="str">
            <v>18动医丁颖1</v>
          </cell>
        </row>
        <row r="5091">
          <cell r="B5091" t="str">
            <v>201820060124</v>
          </cell>
          <cell r="C5091" t="str">
            <v>丘惠丹</v>
          </cell>
          <cell r="D5091" t="str">
            <v>440233200003283007</v>
          </cell>
          <cell r="E5091" t="str">
            <v>18动医丁颖1</v>
          </cell>
        </row>
        <row r="5092">
          <cell r="B5092" t="str">
            <v>201820060125</v>
          </cell>
          <cell r="C5092" t="str">
            <v>邱铭烁</v>
          </cell>
          <cell r="D5092" t="str">
            <v>445121199905302818</v>
          </cell>
          <cell r="E5092" t="str">
            <v>18动医丁颖1</v>
          </cell>
        </row>
        <row r="5093">
          <cell r="B5093" t="str">
            <v>201820060126</v>
          </cell>
          <cell r="C5093" t="str">
            <v>尹涛</v>
          </cell>
          <cell r="D5093" t="str">
            <v>441900200005200174</v>
          </cell>
          <cell r="E5093" t="str">
            <v>18动医丁颖1</v>
          </cell>
        </row>
        <row r="5094">
          <cell r="B5094" t="str">
            <v>201820060127</v>
          </cell>
          <cell r="C5094" t="str">
            <v>张璐璐</v>
          </cell>
          <cell r="D5094" t="str">
            <v>41022120011226594X</v>
          </cell>
          <cell r="E5094" t="str">
            <v>18动医丁颖1</v>
          </cell>
        </row>
        <row r="5095">
          <cell r="B5095" t="str">
            <v>201820060128</v>
          </cell>
          <cell r="C5095" t="str">
            <v>张舒苗</v>
          </cell>
          <cell r="D5095" t="str">
            <v>440982199910241249</v>
          </cell>
          <cell r="E5095" t="str">
            <v>18动医丁颖1</v>
          </cell>
        </row>
        <row r="5096">
          <cell r="B5096" t="str">
            <v>201820060129</v>
          </cell>
          <cell r="C5096" t="str">
            <v>钟华</v>
          </cell>
          <cell r="D5096" t="str">
            <v>440305200010176867</v>
          </cell>
          <cell r="E5096" t="str">
            <v>18动医丁颖1</v>
          </cell>
        </row>
        <row r="5097">
          <cell r="B5097" t="str">
            <v>201820060130</v>
          </cell>
          <cell r="C5097" t="str">
            <v>朱凯聪</v>
          </cell>
          <cell r="D5097" t="str">
            <v>44078220000121001X</v>
          </cell>
          <cell r="E5097" t="str">
            <v>18动医小动物2</v>
          </cell>
        </row>
        <row r="5098">
          <cell r="B5098" t="str">
            <v>201821010101</v>
          </cell>
          <cell r="C5098" t="str">
            <v>蔡晓琪</v>
          </cell>
          <cell r="D5098" t="str">
            <v>440582199803317429</v>
          </cell>
          <cell r="E5098" t="str">
            <v>18自动化1</v>
          </cell>
        </row>
        <row r="5099">
          <cell r="B5099" t="str">
            <v>201821010102</v>
          </cell>
          <cell r="C5099" t="str">
            <v>蔡志烁</v>
          </cell>
          <cell r="D5099" t="str">
            <v>440582200001060057</v>
          </cell>
          <cell r="E5099" t="str">
            <v>18自动化1</v>
          </cell>
        </row>
        <row r="5100">
          <cell r="B5100" t="str">
            <v>201821010103</v>
          </cell>
          <cell r="C5100" t="str">
            <v>陈锐填</v>
          </cell>
          <cell r="D5100" t="str">
            <v>445281200001034010</v>
          </cell>
          <cell r="E5100" t="str">
            <v>18自动化1</v>
          </cell>
        </row>
        <row r="5101">
          <cell r="B5101" t="str">
            <v>201821010104</v>
          </cell>
          <cell r="C5101" t="str">
            <v>陈宣佑</v>
          </cell>
          <cell r="D5101" t="str">
            <v>441422199904170058</v>
          </cell>
          <cell r="E5101" t="str">
            <v>18自动化1</v>
          </cell>
        </row>
        <row r="5102">
          <cell r="B5102" t="str">
            <v>201821010105</v>
          </cell>
          <cell r="C5102" t="str">
            <v>成源祥</v>
          </cell>
          <cell r="D5102" t="str">
            <v>430423200005123214</v>
          </cell>
          <cell r="E5102" t="str">
            <v>18自动化1</v>
          </cell>
        </row>
        <row r="5103">
          <cell r="B5103" t="str">
            <v>201821010106</v>
          </cell>
          <cell r="C5103" t="str">
            <v>单喜龙</v>
          </cell>
          <cell r="D5103" t="str">
            <v>411330200006173411</v>
          </cell>
          <cell r="E5103" t="str">
            <v>18自动化1</v>
          </cell>
        </row>
        <row r="5104">
          <cell r="B5104" t="str">
            <v>201821010107</v>
          </cell>
          <cell r="C5104" t="str">
            <v>何万辉</v>
          </cell>
          <cell r="D5104" t="str">
            <v>440983199801101614</v>
          </cell>
          <cell r="E5104" t="str">
            <v>18自动化1</v>
          </cell>
        </row>
        <row r="5105">
          <cell r="B5105" t="str">
            <v>201821010108</v>
          </cell>
          <cell r="C5105" t="str">
            <v>黄华根</v>
          </cell>
          <cell r="D5105" t="str">
            <v>441702199908232819</v>
          </cell>
          <cell r="E5105" t="str">
            <v>18自动化1</v>
          </cell>
        </row>
        <row r="5106">
          <cell r="B5106" t="str">
            <v>201821010109</v>
          </cell>
          <cell r="C5106" t="str">
            <v>江润鹏</v>
          </cell>
          <cell r="D5106" t="str">
            <v>44162119980219511X</v>
          </cell>
          <cell r="E5106" t="str">
            <v>18自动化1</v>
          </cell>
        </row>
        <row r="5107">
          <cell r="B5107" t="str">
            <v>201821010111</v>
          </cell>
          <cell r="C5107" t="str">
            <v>李豪</v>
          </cell>
          <cell r="D5107" t="str">
            <v>440184200002174217</v>
          </cell>
          <cell r="E5107" t="str">
            <v>18自动化1</v>
          </cell>
        </row>
        <row r="5108">
          <cell r="B5108" t="str">
            <v>201821010112</v>
          </cell>
          <cell r="C5108" t="str">
            <v>李鸿韬</v>
          </cell>
          <cell r="D5108" t="str">
            <v>440307200001150713</v>
          </cell>
          <cell r="E5108" t="str">
            <v>18自动化1</v>
          </cell>
        </row>
        <row r="5109">
          <cell r="B5109" t="str">
            <v>201821010113</v>
          </cell>
          <cell r="C5109" t="str">
            <v>梁镇杰</v>
          </cell>
          <cell r="D5109" t="str">
            <v>440111200006290313</v>
          </cell>
          <cell r="E5109" t="str">
            <v>18自动化1</v>
          </cell>
        </row>
        <row r="5110">
          <cell r="B5110" t="str">
            <v>201821010114</v>
          </cell>
          <cell r="C5110" t="str">
            <v>林柏森</v>
          </cell>
          <cell r="D5110" t="str">
            <v>441284200005150014</v>
          </cell>
          <cell r="E5110" t="str">
            <v>18自动化1</v>
          </cell>
        </row>
        <row r="5111">
          <cell r="B5111" t="str">
            <v>201821010115</v>
          </cell>
          <cell r="C5111" t="str">
            <v>林瀚聪</v>
          </cell>
          <cell r="D5111" t="str">
            <v>440106199912134412</v>
          </cell>
          <cell r="E5111" t="str">
            <v>18自动化1</v>
          </cell>
        </row>
        <row r="5112">
          <cell r="B5112" t="str">
            <v>201821010116</v>
          </cell>
          <cell r="C5112" t="str">
            <v>刘浩浩</v>
          </cell>
          <cell r="D5112" t="str">
            <v>341221199804161292</v>
          </cell>
          <cell r="E5112" t="str">
            <v>18自动化1</v>
          </cell>
        </row>
        <row r="5113">
          <cell r="B5113" t="str">
            <v>201821010117</v>
          </cell>
          <cell r="C5113" t="str">
            <v>刘力恒</v>
          </cell>
          <cell r="D5113" t="str">
            <v>440181200008187511</v>
          </cell>
          <cell r="E5113" t="str">
            <v>18自动化1</v>
          </cell>
        </row>
        <row r="5114">
          <cell r="B5114" t="str">
            <v>201821010118</v>
          </cell>
          <cell r="C5114" t="str">
            <v>卢狄焕</v>
          </cell>
          <cell r="D5114" t="str">
            <v>441224199902044375</v>
          </cell>
          <cell r="E5114" t="str">
            <v>18自动化1</v>
          </cell>
        </row>
        <row r="5115">
          <cell r="B5115" t="str">
            <v>201821010119</v>
          </cell>
          <cell r="C5115" t="str">
            <v>潘泽楷</v>
          </cell>
          <cell r="D5115" t="str">
            <v>440682200001144336</v>
          </cell>
          <cell r="E5115" t="str">
            <v>18自动化1</v>
          </cell>
        </row>
        <row r="5116">
          <cell r="B5116" t="str">
            <v>201821010120</v>
          </cell>
          <cell r="C5116" t="str">
            <v>饶展维</v>
          </cell>
          <cell r="D5116" t="str">
            <v>441802199810026916</v>
          </cell>
          <cell r="E5116" t="str">
            <v>18自动化1</v>
          </cell>
        </row>
        <row r="5117">
          <cell r="B5117" t="str">
            <v>201821010122</v>
          </cell>
          <cell r="C5117" t="str">
            <v>温泳耀</v>
          </cell>
          <cell r="D5117" t="str">
            <v>445381200007275419</v>
          </cell>
          <cell r="E5117" t="str">
            <v>21计算机6</v>
          </cell>
        </row>
        <row r="5118">
          <cell r="B5118" t="str">
            <v>201821010123</v>
          </cell>
          <cell r="C5118" t="str">
            <v>吴朝坤</v>
          </cell>
          <cell r="D5118" t="str">
            <v>440921200103152111</v>
          </cell>
          <cell r="E5118" t="str">
            <v>18自动化1</v>
          </cell>
        </row>
        <row r="5119">
          <cell r="B5119" t="str">
            <v>201821010124</v>
          </cell>
          <cell r="C5119" t="str">
            <v>谢钰祥</v>
          </cell>
          <cell r="D5119" t="str">
            <v>440785199811113733</v>
          </cell>
          <cell r="E5119" t="str">
            <v>18自动化1</v>
          </cell>
        </row>
        <row r="5120">
          <cell r="B5120" t="str">
            <v>201821010125</v>
          </cell>
          <cell r="C5120" t="str">
            <v>叶国豪</v>
          </cell>
          <cell r="D5120" t="str">
            <v>440823200005202055</v>
          </cell>
          <cell r="E5120" t="str">
            <v>18自动化1</v>
          </cell>
        </row>
        <row r="5121">
          <cell r="B5121" t="str">
            <v>201821010126</v>
          </cell>
          <cell r="C5121" t="str">
            <v>詹宇乐</v>
          </cell>
          <cell r="D5121" t="str">
            <v>445224200008211879</v>
          </cell>
          <cell r="E5121" t="str">
            <v>18自动化1</v>
          </cell>
        </row>
        <row r="5122">
          <cell r="B5122" t="str">
            <v>201821010127</v>
          </cell>
          <cell r="C5122" t="str">
            <v>张朝植</v>
          </cell>
          <cell r="D5122" t="str">
            <v>440582199806264633</v>
          </cell>
          <cell r="E5122" t="str">
            <v>18自动化1</v>
          </cell>
        </row>
        <row r="5123">
          <cell r="B5123" t="str">
            <v>201821010128</v>
          </cell>
          <cell r="C5123" t="str">
            <v>张键</v>
          </cell>
          <cell r="D5123" t="str">
            <v>445121199910315955</v>
          </cell>
          <cell r="E5123" t="str">
            <v>18自动化1</v>
          </cell>
        </row>
        <row r="5124">
          <cell r="B5124" t="str">
            <v>201821010129</v>
          </cell>
          <cell r="C5124" t="str">
            <v>郑卓成</v>
          </cell>
          <cell r="D5124" t="str">
            <v>440883200002023234</v>
          </cell>
          <cell r="E5124" t="str">
            <v>18自动化1</v>
          </cell>
        </row>
        <row r="5125">
          <cell r="B5125" t="str">
            <v>201821010130</v>
          </cell>
          <cell r="C5125" t="str">
            <v>周柏龙</v>
          </cell>
          <cell r="D5125" t="str">
            <v>442000200003148917</v>
          </cell>
          <cell r="E5125" t="str">
            <v>18自动化1</v>
          </cell>
        </row>
        <row r="5126">
          <cell r="B5126" t="str">
            <v>201821010201</v>
          </cell>
          <cell r="C5126" t="str">
            <v>陈福林</v>
          </cell>
          <cell r="D5126" t="str">
            <v>441224199911191115</v>
          </cell>
          <cell r="E5126" t="str">
            <v>18自动化2</v>
          </cell>
        </row>
        <row r="5127">
          <cell r="B5127" t="str">
            <v>201821010202</v>
          </cell>
          <cell r="C5127" t="str">
            <v>陈晟淞</v>
          </cell>
          <cell r="D5127" t="str">
            <v>44022319991129431X</v>
          </cell>
          <cell r="E5127" t="str">
            <v>18自动化2</v>
          </cell>
        </row>
        <row r="5128">
          <cell r="B5128" t="str">
            <v>201821010203</v>
          </cell>
          <cell r="C5128" t="str">
            <v>陈松湖</v>
          </cell>
          <cell r="D5128" t="str">
            <v>440582199808234550</v>
          </cell>
          <cell r="E5128" t="str">
            <v>18自动化2</v>
          </cell>
        </row>
        <row r="5129">
          <cell r="B5129" t="str">
            <v>201821010204</v>
          </cell>
          <cell r="C5129" t="str">
            <v>邓钜淳</v>
          </cell>
          <cell r="D5129" t="str">
            <v>440681199901113656</v>
          </cell>
          <cell r="E5129" t="str">
            <v>18自动化2</v>
          </cell>
        </row>
        <row r="5130">
          <cell r="B5130" t="str">
            <v>201821010205</v>
          </cell>
          <cell r="C5130" t="str">
            <v>洪煜南</v>
          </cell>
          <cell r="D5130" t="str">
            <v>445281199911090331</v>
          </cell>
          <cell r="E5130" t="str">
            <v>18自动化2</v>
          </cell>
        </row>
        <row r="5131">
          <cell r="B5131" t="str">
            <v>201821010207</v>
          </cell>
          <cell r="C5131" t="str">
            <v>黄智熹</v>
          </cell>
          <cell r="D5131" t="str">
            <v>44011120000725121X</v>
          </cell>
          <cell r="E5131" t="str">
            <v>18自动化2</v>
          </cell>
        </row>
        <row r="5132">
          <cell r="B5132" t="str">
            <v>201821010208</v>
          </cell>
          <cell r="C5132" t="str">
            <v>梁浩文</v>
          </cell>
          <cell r="D5132" t="str">
            <v>441882199904141511</v>
          </cell>
          <cell r="E5132" t="str">
            <v>18自动化2</v>
          </cell>
        </row>
        <row r="5133">
          <cell r="B5133" t="str">
            <v>201821010209</v>
          </cell>
          <cell r="C5133" t="str">
            <v>梁展鹏</v>
          </cell>
          <cell r="D5133" t="str">
            <v>440785199907155815</v>
          </cell>
          <cell r="E5133" t="str">
            <v>18自动化2</v>
          </cell>
        </row>
        <row r="5134">
          <cell r="B5134" t="str">
            <v>201821010210</v>
          </cell>
          <cell r="C5134" t="str">
            <v>林枫</v>
          </cell>
          <cell r="D5134" t="str">
            <v>440811199908050928</v>
          </cell>
          <cell r="E5134" t="str">
            <v>18自动化2</v>
          </cell>
        </row>
        <row r="5135">
          <cell r="B5135" t="str">
            <v>201821010211</v>
          </cell>
          <cell r="C5135" t="str">
            <v>林虎</v>
          </cell>
          <cell r="D5135" t="str">
            <v>440881199808026719</v>
          </cell>
          <cell r="E5135" t="str">
            <v>18自动化2</v>
          </cell>
        </row>
        <row r="5136">
          <cell r="B5136" t="str">
            <v>201821010212</v>
          </cell>
          <cell r="C5136" t="str">
            <v>宋逸文</v>
          </cell>
          <cell r="D5136" t="str">
            <v>341125200011084720</v>
          </cell>
          <cell r="E5136" t="str">
            <v>18自动化2</v>
          </cell>
        </row>
        <row r="5137">
          <cell r="B5137" t="str">
            <v>201821010214</v>
          </cell>
          <cell r="C5137" t="str">
            <v>吴杰彬</v>
          </cell>
          <cell r="D5137" t="str">
            <v>440682199909174310</v>
          </cell>
          <cell r="E5137" t="str">
            <v>18自动化2</v>
          </cell>
        </row>
        <row r="5138">
          <cell r="B5138" t="str">
            <v>201821010215</v>
          </cell>
          <cell r="C5138" t="str">
            <v>谢金辉</v>
          </cell>
          <cell r="D5138" t="str">
            <v>445322200002124654</v>
          </cell>
          <cell r="E5138" t="str">
            <v>18自动化2</v>
          </cell>
        </row>
        <row r="5139">
          <cell r="B5139" t="str">
            <v>201821010217</v>
          </cell>
          <cell r="C5139" t="str">
            <v>徐振浩</v>
          </cell>
          <cell r="D5139" t="str">
            <v>440182200005091211</v>
          </cell>
          <cell r="E5139" t="str">
            <v>18自动化2</v>
          </cell>
        </row>
        <row r="5140">
          <cell r="B5140" t="str">
            <v>201821010218</v>
          </cell>
          <cell r="C5140" t="str">
            <v>严智盛</v>
          </cell>
          <cell r="D5140" t="str">
            <v>440981199512235496</v>
          </cell>
          <cell r="E5140" t="str">
            <v>18自动化2</v>
          </cell>
        </row>
        <row r="5141">
          <cell r="B5141" t="str">
            <v>201821010219</v>
          </cell>
          <cell r="C5141" t="str">
            <v>杨乐淇</v>
          </cell>
          <cell r="D5141" t="str">
            <v>440509200003103615</v>
          </cell>
          <cell r="E5141" t="str">
            <v>18自动化2</v>
          </cell>
        </row>
        <row r="5142">
          <cell r="B5142" t="str">
            <v>201821010220</v>
          </cell>
          <cell r="C5142" t="str">
            <v>杨益</v>
          </cell>
          <cell r="D5142" t="str">
            <v>44200020000802063X</v>
          </cell>
          <cell r="E5142" t="str">
            <v>18自动化2</v>
          </cell>
        </row>
        <row r="5143">
          <cell r="B5143" t="str">
            <v>201821010221</v>
          </cell>
          <cell r="C5143" t="str">
            <v>杨宇超</v>
          </cell>
          <cell r="D5143" t="str">
            <v>445222199803280357</v>
          </cell>
          <cell r="E5143" t="str">
            <v>18自动化2</v>
          </cell>
        </row>
        <row r="5144">
          <cell r="B5144" t="str">
            <v>201821010222</v>
          </cell>
          <cell r="C5144" t="str">
            <v>杨煜强</v>
          </cell>
          <cell r="D5144" t="str">
            <v>440902200007050810</v>
          </cell>
          <cell r="E5144" t="str">
            <v>18自动化2</v>
          </cell>
        </row>
        <row r="5145">
          <cell r="B5145" t="str">
            <v>201821010223</v>
          </cell>
          <cell r="C5145" t="str">
            <v>杨子琪</v>
          </cell>
          <cell r="D5145" t="str">
            <v>440711199911174512</v>
          </cell>
          <cell r="E5145" t="str">
            <v>18自动化2</v>
          </cell>
        </row>
        <row r="5146">
          <cell r="B5146" t="str">
            <v>201821010224</v>
          </cell>
          <cell r="C5146" t="str">
            <v>易浩亮</v>
          </cell>
          <cell r="D5146" t="str">
            <v>430481200006219473</v>
          </cell>
          <cell r="E5146" t="str">
            <v>18自动化2</v>
          </cell>
        </row>
        <row r="5147">
          <cell r="B5147" t="str">
            <v>201821010225</v>
          </cell>
          <cell r="C5147" t="str">
            <v>袁鸿涛</v>
          </cell>
          <cell r="D5147" t="str">
            <v>36078220000430381X</v>
          </cell>
          <cell r="E5147" t="str">
            <v>18自动化2</v>
          </cell>
        </row>
        <row r="5148">
          <cell r="B5148" t="str">
            <v>201821010226</v>
          </cell>
          <cell r="C5148" t="str">
            <v>曾晖</v>
          </cell>
          <cell r="D5148" t="str">
            <v>441424199906140314</v>
          </cell>
          <cell r="E5148" t="str">
            <v>18自动化2</v>
          </cell>
        </row>
        <row r="5149">
          <cell r="B5149" t="str">
            <v>201821010227</v>
          </cell>
          <cell r="C5149" t="str">
            <v>张俊杰</v>
          </cell>
          <cell r="D5149" t="str">
            <v>441622200009194172</v>
          </cell>
          <cell r="E5149" t="str">
            <v>18自动化2</v>
          </cell>
        </row>
        <row r="5150">
          <cell r="B5150" t="str">
            <v>201821010228</v>
          </cell>
          <cell r="C5150" t="str">
            <v>张庭威</v>
          </cell>
          <cell r="D5150" t="str">
            <v>441322200001163017</v>
          </cell>
          <cell r="E5150" t="str">
            <v>18自动化2</v>
          </cell>
        </row>
        <row r="5151">
          <cell r="B5151" t="str">
            <v>201821010229</v>
          </cell>
          <cell r="C5151" t="str">
            <v>张志龙</v>
          </cell>
          <cell r="D5151" t="str">
            <v>441581199906084597</v>
          </cell>
          <cell r="E5151" t="str">
            <v>19计算机4</v>
          </cell>
        </row>
        <row r="5152">
          <cell r="B5152" t="str">
            <v>201821010230</v>
          </cell>
          <cell r="C5152" t="str">
            <v>郑颖熙</v>
          </cell>
          <cell r="D5152" t="str">
            <v>440106200001195017</v>
          </cell>
          <cell r="E5152" t="str">
            <v>18自动化2</v>
          </cell>
        </row>
        <row r="5153">
          <cell r="B5153" t="str">
            <v>201821010301</v>
          </cell>
          <cell r="C5153" t="str">
            <v>卜志伟</v>
          </cell>
          <cell r="D5153" t="str">
            <v>441322200005146417</v>
          </cell>
          <cell r="E5153" t="str">
            <v>18自动化3</v>
          </cell>
        </row>
        <row r="5154">
          <cell r="B5154" t="str">
            <v>201821010302</v>
          </cell>
          <cell r="C5154" t="str">
            <v>陈家浩</v>
          </cell>
          <cell r="D5154" t="str">
            <v>441223199907155318</v>
          </cell>
          <cell r="E5154" t="str">
            <v>18自动化3</v>
          </cell>
        </row>
        <row r="5155">
          <cell r="B5155" t="str">
            <v>201821010303</v>
          </cell>
          <cell r="C5155" t="str">
            <v>陈可汉</v>
          </cell>
          <cell r="D5155" t="str">
            <v>44510220000318031X</v>
          </cell>
          <cell r="E5155" t="str">
            <v>18自动化3</v>
          </cell>
        </row>
        <row r="5156">
          <cell r="B5156" t="str">
            <v>201821010304</v>
          </cell>
          <cell r="C5156" t="str">
            <v>陈李文</v>
          </cell>
          <cell r="D5156" t="str">
            <v>440881199912210639</v>
          </cell>
          <cell r="E5156" t="str">
            <v>18自动化3</v>
          </cell>
        </row>
        <row r="5157">
          <cell r="B5157" t="str">
            <v>201821010305</v>
          </cell>
          <cell r="C5157" t="str">
            <v>陈晟阳</v>
          </cell>
          <cell r="D5157" t="str">
            <v>42112520000331301X</v>
          </cell>
          <cell r="E5157" t="str">
            <v>18自动化3</v>
          </cell>
        </row>
        <row r="5158">
          <cell r="B5158" t="str">
            <v>201821010306</v>
          </cell>
          <cell r="C5158" t="str">
            <v>黄海翔</v>
          </cell>
          <cell r="D5158" t="str">
            <v>440105200005251235</v>
          </cell>
          <cell r="E5158" t="str">
            <v>18自动化3</v>
          </cell>
        </row>
        <row r="5159">
          <cell r="B5159" t="str">
            <v>201821010307</v>
          </cell>
          <cell r="C5159" t="str">
            <v>李轩</v>
          </cell>
          <cell r="D5159" t="str">
            <v>410527200008310012</v>
          </cell>
          <cell r="E5159" t="str">
            <v>18自动化3</v>
          </cell>
        </row>
        <row r="5160">
          <cell r="B5160" t="str">
            <v>201821010308</v>
          </cell>
          <cell r="C5160" t="str">
            <v>李仲缘</v>
          </cell>
          <cell r="D5160" t="str">
            <v>440303200007165419</v>
          </cell>
          <cell r="E5160" t="str">
            <v>18自动化3</v>
          </cell>
        </row>
        <row r="5161">
          <cell r="B5161" t="str">
            <v>201821010309</v>
          </cell>
          <cell r="C5161" t="str">
            <v>李子益</v>
          </cell>
          <cell r="D5161" t="str">
            <v>429006199912052723</v>
          </cell>
          <cell r="E5161" t="str">
            <v>18自动化3</v>
          </cell>
        </row>
        <row r="5162">
          <cell r="B5162" t="str">
            <v>201821010310</v>
          </cell>
          <cell r="C5162" t="str">
            <v>梁华生</v>
          </cell>
          <cell r="D5162" t="str">
            <v>440921199903191615</v>
          </cell>
          <cell r="E5162" t="str">
            <v>18自动化3</v>
          </cell>
        </row>
        <row r="5163">
          <cell r="B5163" t="str">
            <v>201821010311</v>
          </cell>
          <cell r="C5163" t="str">
            <v>梁逸夫</v>
          </cell>
          <cell r="D5163" t="str">
            <v>440681199907260876</v>
          </cell>
          <cell r="E5163" t="str">
            <v>18自动化3</v>
          </cell>
        </row>
        <row r="5164">
          <cell r="B5164" t="str">
            <v>201821010312</v>
          </cell>
          <cell r="C5164" t="str">
            <v>列颖</v>
          </cell>
          <cell r="D5164" t="str">
            <v>440183199906191712</v>
          </cell>
          <cell r="E5164" t="str">
            <v>18自动化3</v>
          </cell>
        </row>
        <row r="5165">
          <cell r="B5165" t="str">
            <v>201821010313</v>
          </cell>
          <cell r="C5165" t="str">
            <v>罗志炫</v>
          </cell>
          <cell r="D5165" t="str">
            <v>440509200008233216</v>
          </cell>
          <cell r="E5165" t="str">
            <v>18自动化3</v>
          </cell>
        </row>
        <row r="5166">
          <cell r="B5166" t="str">
            <v>201821010314</v>
          </cell>
          <cell r="C5166" t="str">
            <v>马榆滨</v>
          </cell>
          <cell r="D5166" t="str">
            <v>440582199809065912</v>
          </cell>
          <cell r="E5166" t="str">
            <v>18自动化3</v>
          </cell>
        </row>
        <row r="5167">
          <cell r="B5167" t="str">
            <v>201821010315</v>
          </cell>
          <cell r="C5167" t="str">
            <v>莫天德</v>
          </cell>
          <cell r="D5167" t="str">
            <v>441225199812083238</v>
          </cell>
          <cell r="E5167" t="str">
            <v>18自动化3</v>
          </cell>
        </row>
        <row r="5168">
          <cell r="B5168" t="str">
            <v>201821010316</v>
          </cell>
          <cell r="C5168" t="str">
            <v>欧冠廷</v>
          </cell>
          <cell r="D5168" t="str">
            <v>445381199909220016</v>
          </cell>
          <cell r="E5168" t="str">
            <v>18自动化3</v>
          </cell>
        </row>
        <row r="5169">
          <cell r="B5169" t="str">
            <v>201821010318</v>
          </cell>
          <cell r="C5169" t="str">
            <v>苏晓烁</v>
          </cell>
          <cell r="D5169" t="str">
            <v>44512119990820368X</v>
          </cell>
          <cell r="E5169" t="str">
            <v>18自动化3</v>
          </cell>
        </row>
        <row r="5170">
          <cell r="B5170" t="str">
            <v>201821010319</v>
          </cell>
          <cell r="C5170" t="str">
            <v>孙宇锘</v>
          </cell>
          <cell r="D5170" t="str">
            <v>442000199910012356</v>
          </cell>
          <cell r="E5170" t="str">
            <v>18自动化3</v>
          </cell>
        </row>
        <row r="5171">
          <cell r="B5171" t="str">
            <v>201821010320</v>
          </cell>
          <cell r="C5171" t="str">
            <v>吴培添</v>
          </cell>
          <cell r="D5171" t="str">
            <v>445224199908021514</v>
          </cell>
          <cell r="E5171" t="str">
            <v>18自动化3</v>
          </cell>
        </row>
        <row r="5172">
          <cell r="B5172" t="str">
            <v>201821010321</v>
          </cell>
          <cell r="C5172" t="str">
            <v>吴少涌</v>
          </cell>
          <cell r="D5172" t="str">
            <v>441581200011283777</v>
          </cell>
          <cell r="E5172" t="str">
            <v>18自动化3</v>
          </cell>
        </row>
        <row r="5173">
          <cell r="B5173" t="str">
            <v>201821010322</v>
          </cell>
          <cell r="C5173" t="str">
            <v>徐德鑫</v>
          </cell>
          <cell r="D5173" t="str">
            <v>441702199812261738</v>
          </cell>
          <cell r="E5173" t="str">
            <v>18自动化3</v>
          </cell>
        </row>
        <row r="5174">
          <cell r="B5174" t="str">
            <v>201821010323</v>
          </cell>
          <cell r="C5174" t="str">
            <v>杨秉浩</v>
          </cell>
          <cell r="D5174" t="str">
            <v>440711200006275132</v>
          </cell>
          <cell r="E5174" t="str">
            <v>18自动化3</v>
          </cell>
        </row>
        <row r="5175">
          <cell r="B5175" t="str">
            <v>201821010324</v>
          </cell>
          <cell r="C5175" t="str">
            <v>杨楚键</v>
          </cell>
          <cell r="D5175" t="str">
            <v>441802199807146917</v>
          </cell>
          <cell r="E5175" t="str">
            <v>18自动化3</v>
          </cell>
        </row>
        <row r="5176">
          <cell r="B5176" t="str">
            <v>201821010325</v>
          </cell>
          <cell r="C5176" t="str">
            <v>杨克斌</v>
          </cell>
          <cell r="D5176" t="str">
            <v>44082219990823411X</v>
          </cell>
          <cell r="E5176" t="str">
            <v>18自动化3</v>
          </cell>
        </row>
        <row r="5177">
          <cell r="B5177" t="str">
            <v>201821010326</v>
          </cell>
          <cell r="C5177" t="str">
            <v>杨尚锦</v>
          </cell>
          <cell r="D5177" t="str">
            <v>440981200006130259</v>
          </cell>
          <cell r="E5177" t="str">
            <v>19自动化3</v>
          </cell>
        </row>
        <row r="5178">
          <cell r="B5178" t="str">
            <v>201821010327</v>
          </cell>
          <cell r="C5178" t="str">
            <v>杨奕涛</v>
          </cell>
          <cell r="D5178" t="str">
            <v>445281199912083010</v>
          </cell>
          <cell r="E5178" t="str">
            <v>18自动化3</v>
          </cell>
        </row>
        <row r="5179">
          <cell r="B5179" t="str">
            <v>201821010328</v>
          </cell>
          <cell r="C5179" t="str">
            <v>叶嘉豪</v>
          </cell>
          <cell r="D5179" t="str">
            <v>440682199911056030</v>
          </cell>
          <cell r="E5179" t="str">
            <v>18自动化3</v>
          </cell>
        </row>
        <row r="5180">
          <cell r="B5180" t="str">
            <v>201821010329</v>
          </cell>
          <cell r="C5180" t="str">
            <v>钟泽洋</v>
          </cell>
          <cell r="D5180" t="str">
            <v>440106200008175916</v>
          </cell>
          <cell r="E5180" t="str">
            <v>18自动化3</v>
          </cell>
        </row>
        <row r="5181">
          <cell r="B5181" t="str">
            <v>201821010330</v>
          </cell>
          <cell r="C5181" t="str">
            <v>周泽宇</v>
          </cell>
          <cell r="D5181" t="str">
            <v>440112199912090912</v>
          </cell>
          <cell r="E5181" t="str">
            <v>18自动化3</v>
          </cell>
        </row>
        <row r="5182">
          <cell r="B5182" t="str">
            <v>201821020101</v>
          </cell>
          <cell r="C5182" t="str">
            <v>蔡平辉</v>
          </cell>
          <cell r="D5182" t="str">
            <v>440923199905050333</v>
          </cell>
          <cell r="E5182" t="str">
            <v>18机制1</v>
          </cell>
        </row>
        <row r="5183">
          <cell r="B5183" t="str">
            <v>201821020102</v>
          </cell>
          <cell r="C5183" t="str">
            <v>蔡伟豪</v>
          </cell>
          <cell r="D5183" t="str">
            <v>441581200002132395</v>
          </cell>
          <cell r="E5183" t="str">
            <v>18机制1</v>
          </cell>
        </row>
        <row r="5184">
          <cell r="B5184" t="str">
            <v>201821020103</v>
          </cell>
          <cell r="C5184" t="str">
            <v>陈灿杰</v>
          </cell>
          <cell r="D5184" t="str">
            <v>440582199911067236</v>
          </cell>
          <cell r="E5184" t="str">
            <v>18机制1</v>
          </cell>
        </row>
        <row r="5185">
          <cell r="B5185" t="str">
            <v>201821020104</v>
          </cell>
          <cell r="C5185" t="str">
            <v>陈秋烁</v>
          </cell>
          <cell r="D5185" t="str">
            <v>445222199910050354</v>
          </cell>
          <cell r="E5185" t="str">
            <v>18机制1</v>
          </cell>
        </row>
        <row r="5186">
          <cell r="B5186" t="str">
            <v>201821020105</v>
          </cell>
          <cell r="C5186" t="str">
            <v>方兆威</v>
          </cell>
          <cell r="D5186" t="str">
            <v>440105199912063611</v>
          </cell>
          <cell r="E5186" t="str">
            <v>18机制1</v>
          </cell>
        </row>
        <row r="5187">
          <cell r="B5187" t="str">
            <v>201821020106</v>
          </cell>
          <cell r="C5187" t="str">
            <v>高铠雯</v>
          </cell>
          <cell r="D5187" t="str">
            <v>442000200001121761</v>
          </cell>
          <cell r="E5187" t="str">
            <v>18机制1</v>
          </cell>
        </row>
        <row r="5188">
          <cell r="B5188" t="str">
            <v>201821020107</v>
          </cell>
          <cell r="C5188" t="str">
            <v>何颖枫</v>
          </cell>
          <cell r="D5188" t="str">
            <v>330381200005284119</v>
          </cell>
          <cell r="E5188" t="str">
            <v>18机制1</v>
          </cell>
        </row>
        <row r="5189">
          <cell r="B5189" t="str">
            <v>201821020108</v>
          </cell>
          <cell r="C5189" t="str">
            <v>何育恒</v>
          </cell>
          <cell r="D5189" t="str">
            <v>440981200101162232</v>
          </cell>
          <cell r="E5189" t="str">
            <v>18机制1</v>
          </cell>
        </row>
        <row r="5190">
          <cell r="B5190" t="str">
            <v>201821020109</v>
          </cell>
          <cell r="C5190" t="str">
            <v>何育蕾</v>
          </cell>
          <cell r="D5190" t="str">
            <v>610524200001126018</v>
          </cell>
          <cell r="E5190" t="str">
            <v>18机制1</v>
          </cell>
        </row>
        <row r="5191">
          <cell r="B5191" t="str">
            <v>201821020110</v>
          </cell>
          <cell r="C5191" t="str">
            <v>黄镇国</v>
          </cell>
          <cell r="D5191" t="str">
            <v>440823199901021417</v>
          </cell>
          <cell r="E5191" t="str">
            <v>18机制1</v>
          </cell>
        </row>
        <row r="5192">
          <cell r="B5192" t="str">
            <v>201821020111</v>
          </cell>
          <cell r="C5192" t="str">
            <v>黄自晓</v>
          </cell>
          <cell r="D5192" t="str">
            <v>450422200009083317</v>
          </cell>
          <cell r="E5192" t="str">
            <v>18机制1</v>
          </cell>
        </row>
        <row r="5193">
          <cell r="B5193" t="str">
            <v>201821020112</v>
          </cell>
          <cell r="C5193" t="str">
            <v>江鲲</v>
          </cell>
          <cell r="D5193" t="str">
            <v>442000199912178157</v>
          </cell>
          <cell r="E5193" t="str">
            <v>18机制1</v>
          </cell>
        </row>
        <row r="5194">
          <cell r="B5194" t="str">
            <v>201821020113</v>
          </cell>
          <cell r="C5194" t="str">
            <v>李俊澎</v>
          </cell>
          <cell r="D5194" t="str">
            <v>440921200010257731</v>
          </cell>
          <cell r="E5194" t="str">
            <v>18机制1</v>
          </cell>
        </row>
        <row r="5195">
          <cell r="B5195" t="str">
            <v>201821020114</v>
          </cell>
          <cell r="C5195" t="str">
            <v>刘观鑫</v>
          </cell>
          <cell r="D5195" t="str">
            <v>44088119990903411X</v>
          </cell>
          <cell r="E5195" t="str">
            <v>18机制1</v>
          </cell>
        </row>
        <row r="5196">
          <cell r="B5196" t="str">
            <v>201821020115</v>
          </cell>
          <cell r="C5196" t="str">
            <v>刘恒志</v>
          </cell>
          <cell r="D5196" t="str">
            <v>440981199905135111</v>
          </cell>
          <cell r="E5196" t="str">
            <v>18机制1</v>
          </cell>
        </row>
        <row r="5197">
          <cell r="B5197" t="str">
            <v>201821020116</v>
          </cell>
          <cell r="C5197" t="str">
            <v>刘镇邦</v>
          </cell>
          <cell r="D5197" t="str">
            <v>440183199911246116</v>
          </cell>
          <cell r="E5197" t="str">
            <v>18机制1</v>
          </cell>
        </row>
        <row r="5198">
          <cell r="B5198" t="str">
            <v>201821020117</v>
          </cell>
          <cell r="C5198" t="str">
            <v>罗皓</v>
          </cell>
          <cell r="D5198" t="str">
            <v>441802199910010516</v>
          </cell>
          <cell r="E5198" t="str">
            <v>18机制1</v>
          </cell>
        </row>
        <row r="5199">
          <cell r="B5199" t="str">
            <v>201821020118</v>
          </cell>
          <cell r="C5199" t="str">
            <v>欧阳磊</v>
          </cell>
          <cell r="D5199" t="str">
            <v>430481200004136957</v>
          </cell>
          <cell r="E5199" t="str">
            <v>18机制1</v>
          </cell>
        </row>
        <row r="5200">
          <cell r="B5200" t="str">
            <v>201821020119</v>
          </cell>
          <cell r="C5200" t="str">
            <v>潘键华</v>
          </cell>
          <cell r="D5200" t="str">
            <v>441225199912052535</v>
          </cell>
          <cell r="E5200" t="str">
            <v>18机制1</v>
          </cell>
        </row>
        <row r="5201">
          <cell r="B5201" t="str">
            <v>201821020120</v>
          </cell>
          <cell r="C5201" t="str">
            <v>苏敬文</v>
          </cell>
          <cell r="D5201" t="str">
            <v>441224199808113717</v>
          </cell>
          <cell r="E5201" t="str">
            <v>18机制1</v>
          </cell>
        </row>
        <row r="5202">
          <cell r="B5202" t="str">
            <v>201821020121</v>
          </cell>
          <cell r="C5202" t="str">
            <v>王炜升</v>
          </cell>
          <cell r="D5202" t="str">
            <v>441900200008286532</v>
          </cell>
          <cell r="E5202" t="str">
            <v>18机制1</v>
          </cell>
        </row>
        <row r="5203">
          <cell r="B5203" t="str">
            <v>201821020122</v>
          </cell>
          <cell r="C5203" t="str">
            <v>杨家辉</v>
          </cell>
          <cell r="D5203" t="str">
            <v>440682199912152817</v>
          </cell>
          <cell r="E5203" t="str">
            <v>18机制1</v>
          </cell>
        </row>
        <row r="5204">
          <cell r="B5204" t="str">
            <v>201821020123</v>
          </cell>
          <cell r="C5204" t="str">
            <v>姚灿鑫</v>
          </cell>
          <cell r="D5204" t="str">
            <v>440514199910064918</v>
          </cell>
          <cell r="E5204" t="str">
            <v>18机制1</v>
          </cell>
        </row>
        <row r="5205">
          <cell r="B5205" t="str">
            <v>201821020124</v>
          </cell>
          <cell r="C5205" t="str">
            <v>尹佳林</v>
          </cell>
          <cell r="D5205" t="str">
            <v>44018119981226421X</v>
          </cell>
          <cell r="E5205" t="str">
            <v>18机制1</v>
          </cell>
        </row>
        <row r="5206">
          <cell r="B5206" t="str">
            <v>201821020125</v>
          </cell>
          <cell r="C5206" t="str">
            <v>曾俊源</v>
          </cell>
          <cell r="D5206" t="str">
            <v>441521200002264412</v>
          </cell>
          <cell r="E5206" t="str">
            <v>18机制1</v>
          </cell>
        </row>
        <row r="5207">
          <cell r="B5207" t="str">
            <v>201821020126</v>
          </cell>
          <cell r="C5207" t="str">
            <v>曾霆俊</v>
          </cell>
          <cell r="D5207" t="str">
            <v>440681200001275970</v>
          </cell>
          <cell r="E5207" t="str">
            <v>18机制1</v>
          </cell>
        </row>
        <row r="5208">
          <cell r="B5208" t="str">
            <v>201821020127</v>
          </cell>
          <cell r="C5208" t="str">
            <v>詹博仪</v>
          </cell>
          <cell r="D5208" t="str">
            <v>445122199906302015</v>
          </cell>
          <cell r="E5208" t="str">
            <v>18机制1</v>
          </cell>
        </row>
        <row r="5209">
          <cell r="B5209" t="str">
            <v>201821020128</v>
          </cell>
          <cell r="C5209" t="str">
            <v>张育瑜</v>
          </cell>
          <cell r="D5209" t="str">
            <v>440783199812197817</v>
          </cell>
          <cell r="E5209" t="str">
            <v>18机制1</v>
          </cell>
        </row>
        <row r="5210">
          <cell r="B5210" t="str">
            <v>201821020129</v>
          </cell>
          <cell r="C5210" t="str">
            <v>张洲铭</v>
          </cell>
          <cell r="D5210" t="str">
            <v>445281200002233759</v>
          </cell>
          <cell r="E5210" t="str">
            <v>18机制1</v>
          </cell>
        </row>
        <row r="5211">
          <cell r="B5211" t="str">
            <v>201821020130</v>
          </cell>
          <cell r="C5211" t="str">
            <v>朱兆华</v>
          </cell>
          <cell r="D5211" t="str">
            <v>440223200006302012</v>
          </cell>
          <cell r="E5211" t="str">
            <v>18机制1</v>
          </cell>
        </row>
        <row r="5212">
          <cell r="B5212" t="str">
            <v>201821020201</v>
          </cell>
          <cell r="C5212" t="str">
            <v>蔡健利</v>
          </cell>
          <cell r="D5212" t="str">
            <v>440923200009234412</v>
          </cell>
          <cell r="E5212" t="str">
            <v>18机制2</v>
          </cell>
        </row>
        <row r="5213">
          <cell r="B5213" t="str">
            <v>201821020202</v>
          </cell>
          <cell r="C5213" t="str">
            <v>岑家辉</v>
          </cell>
          <cell r="D5213" t="str">
            <v>441226199908292815</v>
          </cell>
          <cell r="E5213" t="str">
            <v>18机制2</v>
          </cell>
        </row>
        <row r="5214">
          <cell r="B5214" t="str">
            <v>201821020203</v>
          </cell>
          <cell r="C5214" t="str">
            <v>陈华亮</v>
          </cell>
          <cell r="D5214" t="str">
            <v>440823199911100012</v>
          </cell>
          <cell r="E5214" t="str">
            <v>18机制2</v>
          </cell>
        </row>
        <row r="5215">
          <cell r="B5215" t="str">
            <v>201821020204</v>
          </cell>
          <cell r="C5215" t="str">
            <v>陈政和</v>
          </cell>
          <cell r="D5215" t="str">
            <v>440982199906142539</v>
          </cell>
          <cell r="E5215" t="str">
            <v>18机制2</v>
          </cell>
        </row>
        <row r="5216">
          <cell r="B5216" t="str">
            <v>201821020205</v>
          </cell>
          <cell r="C5216" t="str">
            <v>陈志伟</v>
          </cell>
          <cell r="D5216" t="str">
            <v>440582200005254297</v>
          </cell>
          <cell r="E5216" t="str">
            <v>18机制2</v>
          </cell>
        </row>
        <row r="5217">
          <cell r="B5217" t="str">
            <v>201821020206</v>
          </cell>
          <cell r="C5217" t="str">
            <v>陈子豪</v>
          </cell>
          <cell r="D5217" t="str">
            <v>441900200009067497</v>
          </cell>
          <cell r="E5217" t="str">
            <v>18机制2</v>
          </cell>
        </row>
        <row r="5218">
          <cell r="B5218" t="str">
            <v>201821020207</v>
          </cell>
          <cell r="C5218" t="str">
            <v>陈子鸿</v>
          </cell>
          <cell r="D5218" t="str">
            <v>440514199911210016</v>
          </cell>
          <cell r="E5218" t="str">
            <v>18机制2</v>
          </cell>
        </row>
        <row r="5219">
          <cell r="B5219" t="str">
            <v>201821020208</v>
          </cell>
          <cell r="C5219" t="str">
            <v>丁家浩</v>
          </cell>
          <cell r="D5219" t="str">
            <v>440682200003210616</v>
          </cell>
          <cell r="E5219" t="str">
            <v>18机制2</v>
          </cell>
        </row>
        <row r="5220">
          <cell r="B5220" t="str">
            <v>201821020209</v>
          </cell>
          <cell r="C5220" t="str">
            <v>何松炜</v>
          </cell>
          <cell r="D5220" t="str">
            <v>440229199810141312</v>
          </cell>
          <cell r="E5220" t="str">
            <v>20机制1</v>
          </cell>
        </row>
        <row r="5221">
          <cell r="B5221" t="str">
            <v>201821020210</v>
          </cell>
          <cell r="C5221" t="str">
            <v>黄楚浩</v>
          </cell>
          <cell r="D5221" t="str">
            <v>445122200006042014</v>
          </cell>
          <cell r="E5221" t="str">
            <v>18机制2</v>
          </cell>
        </row>
        <row r="5222">
          <cell r="B5222" t="str">
            <v>201821020212</v>
          </cell>
          <cell r="C5222" t="str">
            <v>晋可</v>
          </cell>
          <cell r="D5222" t="str">
            <v>340702199912077538</v>
          </cell>
          <cell r="E5222" t="str">
            <v>18机制2</v>
          </cell>
        </row>
        <row r="5223">
          <cell r="B5223" t="str">
            <v>201821020213</v>
          </cell>
          <cell r="C5223" t="str">
            <v>蓝嘉泉</v>
          </cell>
          <cell r="D5223" t="str">
            <v>441224199905166319</v>
          </cell>
          <cell r="E5223" t="str">
            <v>19机制4</v>
          </cell>
        </row>
        <row r="5224">
          <cell r="B5224" t="str">
            <v>201821020214</v>
          </cell>
          <cell r="C5224" t="str">
            <v>蓝庆尧</v>
          </cell>
          <cell r="D5224" t="str">
            <v>441802199910211115</v>
          </cell>
          <cell r="E5224" t="str">
            <v>19机制3</v>
          </cell>
        </row>
        <row r="5225">
          <cell r="B5225" t="str">
            <v>201821020215</v>
          </cell>
          <cell r="C5225" t="str">
            <v>李建锋</v>
          </cell>
          <cell r="D5225" t="str">
            <v>440981199912057510</v>
          </cell>
          <cell r="E5225" t="str">
            <v>18机制2</v>
          </cell>
        </row>
        <row r="5226">
          <cell r="B5226" t="str">
            <v>201821020216</v>
          </cell>
          <cell r="C5226" t="str">
            <v>李伟希</v>
          </cell>
          <cell r="D5226" t="str">
            <v>440682199908023297</v>
          </cell>
          <cell r="E5226" t="str">
            <v>18机制2</v>
          </cell>
        </row>
        <row r="5227">
          <cell r="B5227" t="str">
            <v>201821020217</v>
          </cell>
          <cell r="C5227" t="str">
            <v>梁梓源</v>
          </cell>
          <cell r="D5227" t="str">
            <v>440783199909082119</v>
          </cell>
          <cell r="E5227" t="str">
            <v>18机制2</v>
          </cell>
        </row>
        <row r="5228">
          <cell r="B5228" t="str">
            <v>201821020218</v>
          </cell>
          <cell r="C5228" t="str">
            <v>林致昊</v>
          </cell>
          <cell r="D5228" t="str">
            <v>44152120000320821X</v>
          </cell>
          <cell r="E5228" t="str">
            <v>18机制2</v>
          </cell>
        </row>
        <row r="5229">
          <cell r="B5229" t="str">
            <v>201821020219</v>
          </cell>
          <cell r="C5229" t="str">
            <v>罗嘉濠</v>
          </cell>
          <cell r="D5229" t="str">
            <v>440183200002146113</v>
          </cell>
          <cell r="E5229" t="str">
            <v>18机制2</v>
          </cell>
        </row>
        <row r="5230">
          <cell r="B5230" t="str">
            <v>201821020220</v>
          </cell>
          <cell r="C5230" t="str">
            <v>欧阳宇翔</v>
          </cell>
          <cell r="D5230" t="str">
            <v>430503200009252515</v>
          </cell>
          <cell r="E5230" t="str">
            <v>19机制3</v>
          </cell>
        </row>
        <row r="5231">
          <cell r="B5231" t="str">
            <v>201821020221</v>
          </cell>
          <cell r="C5231" t="str">
            <v>潘浩澄</v>
          </cell>
          <cell r="D5231" t="str">
            <v>440106200001141510</v>
          </cell>
          <cell r="E5231" t="str">
            <v>18机制2</v>
          </cell>
        </row>
        <row r="5232">
          <cell r="B5232" t="str">
            <v>201821020222</v>
          </cell>
          <cell r="C5232" t="str">
            <v>潘铧杰</v>
          </cell>
          <cell r="D5232" t="str">
            <v>442000199912185293</v>
          </cell>
          <cell r="E5232" t="str">
            <v>18机制2</v>
          </cell>
        </row>
        <row r="5233">
          <cell r="B5233" t="str">
            <v>201821020223</v>
          </cell>
          <cell r="C5233" t="str">
            <v>彭炜棋</v>
          </cell>
          <cell r="D5233" t="str">
            <v>440921200012103816</v>
          </cell>
          <cell r="E5233" t="str">
            <v>18机制2</v>
          </cell>
        </row>
        <row r="5234">
          <cell r="B5234" t="str">
            <v>201821020224</v>
          </cell>
          <cell r="C5234" t="str">
            <v>佘伟敏</v>
          </cell>
          <cell r="D5234" t="str">
            <v>445224200004030026</v>
          </cell>
          <cell r="E5234" t="str">
            <v>18机制2</v>
          </cell>
        </row>
        <row r="5235">
          <cell r="B5235" t="str">
            <v>201821020225</v>
          </cell>
          <cell r="C5235" t="str">
            <v>王璀</v>
          </cell>
          <cell r="D5235" t="str">
            <v>43048120000414018X</v>
          </cell>
          <cell r="E5235" t="str">
            <v>18机制2</v>
          </cell>
        </row>
        <row r="5236">
          <cell r="B5236" t="str">
            <v>201821020226</v>
          </cell>
          <cell r="C5236" t="str">
            <v>温跃龙</v>
          </cell>
          <cell r="D5236" t="str">
            <v>445222200101262213</v>
          </cell>
          <cell r="E5236" t="str">
            <v>18机制2</v>
          </cell>
        </row>
        <row r="5237">
          <cell r="B5237" t="str">
            <v>201821020227</v>
          </cell>
          <cell r="C5237" t="str">
            <v>杨豪斌</v>
          </cell>
          <cell r="D5237" t="str">
            <v>445281200006013534</v>
          </cell>
          <cell r="E5237" t="str">
            <v>18机制2</v>
          </cell>
        </row>
        <row r="5238">
          <cell r="B5238" t="str">
            <v>201821020228</v>
          </cell>
          <cell r="C5238" t="str">
            <v>杨华</v>
          </cell>
          <cell r="D5238" t="str">
            <v>452127200007083636</v>
          </cell>
          <cell r="E5238" t="str">
            <v>18机制2</v>
          </cell>
        </row>
        <row r="5239">
          <cell r="B5239" t="str">
            <v>201821020229</v>
          </cell>
          <cell r="C5239" t="str">
            <v>郑钦仁</v>
          </cell>
          <cell r="D5239" t="str">
            <v>440881200012215317</v>
          </cell>
          <cell r="E5239" t="str">
            <v>18机制2</v>
          </cell>
        </row>
        <row r="5240">
          <cell r="B5240" t="str">
            <v>201821020230</v>
          </cell>
          <cell r="C5240" t="str">
            <v>卓永亮</v>
          </cell>
          <cell r="D5240" t="str">
            <v>441581200002223393</v>
          </cell>
          <cell r="E5240" t="str">
            <v>18机制2</v>
          </cell>
        </row>
        <row r="5241">
          <cell r="B5241" t="str">
            <v>201821020301</v>
          </cell>
          <cell r="C5241" t="str">
            <v>陈驰华</v>
          </cell>
          <cell r="D5241" t="str">
            <v>440281200003241350</v>
          </cell>
          <cell r="E5241" t="str">
            <v>18机制3</v>
          </cell>
        </row>
        <row r="5242">
          <cell r="B5242" t="str">
            <v>201821020302</v>
          </cell>
          <cell r="C5242" t="str">
            <v>陈彦匀</v>
          </cell>
          <cell r="D5242" t="str">
            <v>440825199902051477</v>
          </cell>
          <cell r="E5242" t="str">
            <v>18机制3</v>
          </cell>
        </row>
        <row r="5243">
          <cell r="B5243" t="str">
            <v>201821020303</v>
          </cell>
          <cell r="C5243" t="str">
            <v>陈志昂</v>
          </cell>
          <cell r="D5243" t="str">
            <v>441522199809102191</v>
          </cell>
          <cell r="E5243" t="str">
            <v>18机制3</v>
          </cell>
        </row>
        <row r="5244">
          <cell r="B5244" t="str">
            <v>201821020304</v>
          </cell>
          <cell r="C5244" t="str">
            <v>程英杰</v>
          </cell>
          <cell r="D5244" t="str">
            <v>440981200001240053</v>
          </cell>
          <cell r="E5244" t="str">
            <v>18机制3</v>
          </cell>
        </row>
        <row r="5245">
          <cell r="B5245" t="str">
            <v>201821020305</v>
          </cell>
          <cell r="C5245" t="str">
            <v>邓文珺</v>
          </cell>
          <cell r="D5245" t="str">
            <v>445321200009270623</v>
          </cell>
          <cell r="E5245" t="str">
            <v>18机制3</v>
          </cell>
        </row>
        <row r="5246">
          <cell r="B5246" t="str">
            <v>201821020306</v>
          </cell>
          <cell r="C5246" t="str">
            <v>冯显亮</v>
          </cell>
          <cell r="D5246" t="str">
            <v>440181200001131531</v>
          </cell>
          <cell r="E5246" t="str">
            <v>18机制3</v>
          </cell>
        </row>
        <row r="5247">
          <cell r="B5247" t="str">
            <v>201821020307</v>
          </cell>
          <cell r="C5247" t="str">
            <v>古文飞</v>
          </cell>
          <cell r="D5247" t="str">
            <v>442000200003017853</v>
          </cell>
          <cell r="E5247" t="str">
            <v>18机制3</v>
          </cell>
        </row>
        <row r="5248">
          <cell r="B5248" t="str">
            <v>201821020308</v>
          </cell>
          <cell r="C5248" t="str">
            <v>郭自祯</v>
          </cell>
          <cell r="D5248" t="str">
            <v>410521199912140054</v>
          </cell>
          <cell r="E5248" t="str">
            <v>18机制3</v>
          </cell>
        </row>
        <row r="5249">
          <cell r="B5249" t="str">
            <v>201821020310</v>
          </cell>
          <cell r="C5249" t="str">
            <v>黄洪业</v>
          </cell>
          <cell r="D5249" t="str">
            <v>440923200109104877</v>
          </cell>
          <cell r="E5249" t="str">
            <v>18机制3</v>
          </cell>
        </row>
        <row r="5250">
          <cell r="B5250" t="str">
            <v>201821020311</v>
          </cell>
          <cell r="C5250" t="str">
            <v>黎昊波</v>
          </cell>
          <cell r="D5250" t="str">
            <v>445381199806282118</v>
          </cell>
          <cell r="E5250" t="str">
            <v>18机制3</v>
          </cell>
        </row>
        <row r="5251">
          <cell r="B5251" t="str">
            <v>201821020312</v>
          </cell>
          <cell r="C5251" t="str">
            <v>李江山</v>
          </cell>
          <cell r="D5251" t="str">
            <v>441322200004225519</v>
          </cell>
          <cell r="E5251" t="str">
            <v>19机制4</v>
          </cell>
        </row>
        <row r="5252">
          <cell r="B5252" t="str">
            <v>201821020313</v>
          </cell>
          <cell r="C5252" t="str">
            <v>李勉涛</v>
          </cell>
          <cell r="D5252" t="str">
            <v>445122200010111799</v>
          </cell>
          <cell r="E5252" t="str">
            <v>18机制3</v>
          </cell>
        </row>
        <row r="5253">
          <cell r="B5253" t="str">
            <v>201821020314</v>
          </cell>
          <cell r="C5253" t="str">
            <v>梁创禧</v>
          </cell>
          <cell r="D5253" t="str">
            <v>440107200003010617</v>
          </cell>
          <cell r="E5253" t="str">
            <v>18机制3</v>
          </cell>
        </row>
        <row r="5254">
          <cell r="B5254" t="str">
            <v>201821020315</v>
          </cell>
          <cell r="C5254" t="str">
            <v>林睿彬</v>
          </cell>
          <cell r="D5254" t="str">
            <v>440203200003112736</v>
          </cell>
          <cell r="E5254" t="str">
            <v>18机制3</v>
          </cell>
        </row>
        <row r="5255">
          <cell r="B5255" t="str">
            <v>201821020317</v>
          </cell>
          <cell r="C5255" t="str">
            <v>刘俊升</v>
          </cell>
          <cell r="D5255" t="str">
            <v>440784199907084811</v>
          </cell>
          <cell r="E5255" t="str">
            <v>18机制3</v>
          </cell>
        </row>
        <row r="5256">
          <cell r="B5256" t="str">
            <v>201821020318</v>
          </cell>
          <cell r="C5256" t="str">
            <v>麦宝锋</v>
          </cell>
          <cell r="D5256" t="str">
            <v>440682200008296914</v>
          </cell>
          <cell r="E5256" t="str">
            <v>18机制3</v>
          </cell>
        </row>
        <row r="5257">
          <cell r="B5257" t="str">
            <v>201821020319</v>
          </cell>
          <cell r="C5257" t="str">
            <v>倪瑞锋</v>
          </cell>
          <cell r="D5257" t="str">
            <v>510402200002245118</v>
          </cell>
          <cell r="E5257" t="str">
            <v>18机制3</v>
          </cell>
        </row>
        <row r="5258">
          <cell r="B5258" t="str">
            <v>201821020320</v>
          </cell>
          <cell r="C5258" t="str">
            <v>孙旭伟</v>
          </cell>
          <cell r="D5258" t="str">
            <v>440583199805080417</v>
          </cell>
          <cell r="E5258" t="str">
            <v>18机制3</v>
          </cell>
        </row>
        <row r="5259">
          <cell r="B5259" t="str">
            <v>201821020321</v>
          </cell>
          <cell r="C5259" t="str">
            <v>王炬</v>
          </cell>
          <cell r="D5259" t="str">
            <v>441802200005267317</v>
          </cell>
          <cell r="E5259" t="str">
            <v>18机制3</v>
          </cell>
        </row>
        <row r="5260">
          <cell r="B5260" t="str">
            <v>201821020322</v>
          </cell>
          <cell r="C5260" t="str">
            <v>王世光</v>
          </cell>
          <cell r="D5260" t="str">
            <v>44088220010510441X</v>
          </cell>
          <cell r="E5260" t="str">
            <v>18机制3</v>
          </cell>
        </row>
        <row r="5261">
          <cell r="B5261" t="str">
            <v>201821020323</v>
          </cell>
          <cell r="C5261" t="str">
            <v>翁鸿伟</v>
          </cell>
          <cell r="D5261" t="str">
            <v>440582199907242038</v>
          </cell>
          <cell r="E5261" t="str">
            <v>18机制3</v>
          </cell>
        </row>
        <row r="5262">
          <cell r="B5262" t="str">
            <v>201821020324</v>
          </cell>
          <cell r="C5262" t="str">
            <v>萧晓峰</v>
          </cell>
          <cell r="D5262" t="str">
            <v>441900200009215613</v>
          </cell>
          <cell r="E5262" t="str">
            <v>18机制3</v>
          </cell>
        </row>
        <row r="5263">
          <cell r="B5263" t="str">
            <v>201821020325</v>
          </cell>
          <cell r="C5263" t="str">
            <v>许俊渲</v>
          </cell>
          <cell r="D5263" t="str">
            <v>441581200008106016</v>
          </cell>
          <cell r="E5263" t="str">
            <v>18机制3</v>
          </cell>
        </row>
        <row r="5264">
          <cell r="B5264" t="str">
            <v>201821020326</v>
          </cell>
          <cell r="C5264" t="str">
            <v>许俊跃</v>
          </cell>
          <cell r="D5264" t="str">
            <v>445224199901161215</v>
          </cell>
          <cell r="E5264" t="str">
            <v>18机制3</v>
          </cell>
        </row>
        <row r="5265">
          <cell r="B5265" t="str">
            <v>201821020327</v>
          </cell>
          <cell r="C5265" t="str">
            <v>徐婉冬</v>
          </cell>
          <cell r="D5265" t="str">
            <v>440105200001206621</v>
          </cell>
          <cell r="E5265" t="str">
            <v>18机制3</v>
          </cell>
        </row>
        <row r="5266">
          <cell r="B5266" t="str">
            <v>201821020329</v>
          </cell>
          <cell r="C5266" t="str">
            <v>曾学霖</v>
          </cell>
          <cell r="D5266" t="str">
            <v>440682199908134018</v>
          </cell>
          <cell r="E5266" t="str">
            <v>18机制3</v>
          </cell>
        </row>
        <row r="5267">
          <cell r="B5267" t="str">
            <v>201821020330</v>
          </cell>
          <cell r="C5267" t="str">
            <v>钟正呜</v>
          </cell>
          <cell r="D5267" t="str">
            <v>440923199707041495</v>
          </cell>
          <cell r="E5267" t="str">
            <v>18机制3</v>
          </cell>
        </row>
        <row r="5268">
          <cell r="B5268" t="str">
            <v>201821020401</v>
          </cell>
          <cell r="C5268" t="str">
            <v>陈汉敏</v>
          </cell>
          <cell r="D5268" t="str">
            <v>440825200006142616</v>
          </cell>
          <cell r="E5268" t="str">
            <v>18机制4</v>
          </cell>
        </row>
        <row r="5269">
          <cell r="B5269" t="str">
            <v>201821020402</v>
          </cell>
          <cell r="C5269" t="str">
            <v>陈敬贤</v>
          </cell>
          <cell r="D5269" t="str">
            <v>440681199903214231</v>
          </cell>
          <cell r="E5269" t="str">
            <v>18机制4</v>
          </cell>
        </row>
        <row r="5270">
          <cell r="B5270" t="str">
            <v>201821020403</v>
          </cell>
          <cell r="C5270" t="str">
            <v>陈思远</v>
          </cell>
          <cell r="D5270" t="str">
            <v>440684199911300438</v>
          </cell>
          <cell r="E5270" t="str">
            <v>18机制4</v>
          </cell>
        </row>
        <row r="5271">
          <cell r="B5271" t="str">
            <v>201821020404</v>
          </cell>
          <cell r="C5271" t="str">
            <v>陈泽汇</v>
          </cell>
          <cell r="D5271" t="str">
            <v>441522199903228612</v>
          </cell>
          <cell r="E5271" t="str">
            <v>19机制3</v>
          </cell>
        </row>
        <row r="5272">
          <cell r="B5272" t="str">
            <v>201821020405</v>
          </cell>
          <cell r="C5272" t="str">
            <v>戴玉麒</v>
          </cell>
          <cell r="D5272" t="str">
            <v>440402199906179092</v>
          </cell>
          <cell r="E5272" t="str">
            <v>18机制4</v>
          </cell>
        </row>
        <row r="5273">
          <cell r="B5273" t="str">
            <v>201821020406</v>
          </cell>
          <cell r="C5273" t="str">
            <v>邓健鸿</v>
          </cell>
          <cell r="D5273" t="str">
            <v>440923199805132438</v>
          </cell>
          <cell r="E5273" t="str">
            <v>18机制4</v>
          </cell>
        </row>
        <row r="5274">
          <cell r="B5274" t="str">
            <v>201821020407</v>
          </cell>
          <cell r="C5274" t="str">
            <v>丁子键</v>
          </cell>
          <cell r="D5274" t="str">
            <v>445102200001246311</v>
          </cell>
          <cell r="E5274" t="str">
            <v>18机制4</v>
          </cell>
        </row>
        <row r="5275">
          <cell r="B5275" t="str">
            <v>201821020408</v>
          </cell>
          <cell r="C5275" t="str">
            <v>古世豪</v>
          </cell>
          <cell r="D5275" t="str">
            <v>440784199909094810</v>
          </cell>
          <cell r="E5275" t="str">
            <v>18机制4</v>
          </cell>
        </row>
        <row r="5276">
          <cell r="B5276" t="str">
            <v>201821020409</v>
          </cell>
          <cell r="C5276" t="str">
            <v>何继瀚</v>
          </cell>
          <cell r="D5276" t="str">
            <v>44068219990923175X</v>
          </cell>
          <cell r="E5276" t="str">
            <v>18机制4</v>
          </cell>
        </row>
        <row r="5277">
          <cell r="B5277" t="str">
            <v>201821020410</v>
          </cell>
          <cell r="C5277" t="str">
            <v>黄厚文</v>
          </cell>
          <cell r="D5277" t="str">
            <v>52272319991008001X</v>
          </cell>
          <cell r="E5277" t="str">
            <v>18机制4</v>
          </cell>
        </row>
        <row r="5278">
          <cell r="B5278" t="str">
            <v>201821020411</v>
          </cell>
          <cell r="C5278" t="str">
            <v>黄金耀</v>
          </cell>
          <cell r="D5278" t="str">
            <v>440111199911220934</v>
          </cell>
          <cell r="E5278" t="str">
            <v>18机制4</v>
          </cell>
        </row>
        <row r="5279">
          <cell r="B5279" t="str">
            <v>201821020412</v>
          </cell>
          <cell r="C5279" t="str">
            <v>赖杨龙</v>
          </cell>
          <cell r="D5279" t="str">
            <v>440981199804157231</v>
          </cell>
          <cell r="E5279" t="str">
            <v>18机制4</v>
          </cell>
        </row>
        <row r="5280">
          <cell r="B5280" t="str">
            <v>201821020413</v>
          </cell>
          <cell r="C5280" t="str">
            <v>黎瀚希</v>
          </cell>
          <cell r="D5280" t="str">
            <v>421083200005194219</v>
          </cell>
          <cell r="E5280" t="str">
            <v>19机制5</v>
          </cell>
        </row>
        <row r="5281">
          <cell r="B5281" t="str">
            <v>201821020414</v>
          </cell>
          <cell r="C5281" t="str">
            <v>李伟钦</v>
          </cell>
          <cell r="D5281" t="str">
            <v>442000199910085715</v>
          </cell>
          <cell r="E5281" t="str">
            <v>18机制4</v>
          </cell>
        </row>
        <row r="5282">
          <cell r="B5282" t="str">
            <v>201821020415</v>
          </cell>
          <cell r="C5282" t="str">
            <v>李志通</v>
          </cell>
          <cell r="D5282" t="str">
            <v>440883199902141118</v>
          </cell>
          <cell r="E5282" t="str">
            <v>18机制4</v>
          </cell>
        </row>
        <row r="5283">
          <cell r="B5283" t="str">
            <v>201821020416</v>
          </cell>
          <cell r="C5283" t="str">
            <v>梁梓熙</v>
          </cell>
          <cell r="D5283" t="str">
            <v>440181200006041818</v>
          </cell>
          <cell r="E5283" t="str">
            <v>18机制4</v>
          </cell>
        </row>
        <row r="5284">
          <cell r="B5284" t="str">
            <v>201821020417</v>
          </cell>
          <cell r="C5284" t="str">
            <v>林晓宏</v>
          </cell>
          <cell r="D5284" t="str">
            <v>440582199908156350</v>
          </cell>
          <cell r="E5284" t="str">
            <v>18机制4</v>
          </cell>
        </row>
        <row r="5285">
          <cell r="B5285" t="str">
            <v>201821020418</v>
          </cell>
          <cell r="C5285" t="str">
            <v>吕钰新</v>
          </cell>
          <cell r="D5285" t="str">
            <v>441225199910271718</v>
          </cell>
          <cell r="E5285" t="str">
            <v>18机制4</v>
          </cell>
        </row>
        <row r="5286">
          <cell r="B5286" t="str">
            <v>201821020419</v>
          </cell>
          <cell r="C5286" t="str">
            <v>莫家骏</v>
          </cell>
          <cell r="D5286" t="str">
            <v>445381200001087839</v>
          </cell>
          <cell r="E5286" t="str">
            <v>18机制4</v>
          </cell>
        </row>
        <row r="5287">
          <cell r="B5287" t="str">
            <v>201821020420</v>
          </cell>
          <cell r="C5287" t="str">
            <v>邱江艺</v>
          </cell>
          <cell r="D5287" t="str">
            <v>440981200001242235</v>
          </cell>
          <cell r="E5287" t="str">
            <v>18机制4</v>
          </cell>
        </row>
        <row r="5288">
          <cell r="B5288" t="str">
            <v>201821020421</v>
          </cell>
          <cell r="C5288" t="str">
            <v>阙天顺</v>
          </cell>
          <cell r="D5288" t="str">
            <v>441881199911215316</v>
          </cell>
          <cell r="E5288" t="str">
            <v>18机制4</v>
          </cell>
        </row>
        <row r="5289">
          <cell r="B5289" t="str">
            <v>201821020422</v>
          </cell>
          <cell r="C5289" t="str">
            <v>汤威</v>
          </cell>
          <cell r="D5289" t="str">
            <v>440204199908293931</v>
          </cell>
          <cell r="E5289" t="str">
            <v>18机制4</v>
          </cell>
        </row>
        <row r="5290">
          <cell r="B5290" t="str">
            <v>201821020423</v>
          </cell>
          <cell r="C5290" t="str">
            <v>王文浩</v>
          </cell>
          <cell r="D5290" t="str">
            <v>445221199902131019</v>
          </cell>
          <cell r="E5290" t="str">
            <v>18城规振兴班1</v>
          </cell>
        </row>
        <row r="5291">
          <cell r="B5291" t="str">
            <v>201821020424</v>
          </cell>
          <cell r="C5291" t="str">
            <v>文靖</v>
          </cell>
          <cell r="D5291" t="str">
            <v>450104199908172028</v>
          </cell>
          <cell r="E5291" t="str">
            <v>18机制4</v>
          </cell>
        </row>
        <row r="5292">
          <cell r="B5292" t="str">
            <v>201821020425</v>
          </cell>
          <cell r="C5292" t="str">
            <v>严植玮</v>
          </cell>
          <cell r="D5292" t="str">
            <v>441781199910181470</v>
          </cell>
          <cell r="E5292" t="str">
            <v>18机制4</v>
          </cell>
        </row>
        <row r="5293">
          <cell r="B5293" t="str">
            <v>201821020426</v>
          </cell>
          <cell r="C5293" t="str">
            <v>张钧亮</v>
          </cell>
          <cell r="D5293" t="str">
            <v>440982200001183438</v>
          </cell>
          <cell r="E5293" t="str">
            <v>18机制4</v>
          </cell>
        </row>
        <row r="5294">
          <cell r="B5294" t="str">
            <v>201821020427</v>
          </cell>
          <cell r="C5294" t="str">
            <v>张韬</v>
          </cell>
          <cell r="D5294" t="str">
            <v>441381200005117114</v>
          </cell>
          <cell r="E5294" t="str">
            <v>18机制4</v>
          </cell>
        </row>
        <row r="5295">
          <cell r="B5295" t="str">
            <v>201821020428</v>
          </cell>
          <cell r="C5295" t="str">
            <v>郑昭科</v>
          </cell>
          <cell r="D5295" t="str">
            <v>430981200102140033</v>
          </cell>
          <cell r="E5295" t="str">
            <v>18机制4</v>
          </cell>
        </row>
        <row r="5296">
          <cell r="B5296" t="str">
            <v>201821020429</v>
          </cell>
          <cell r="C5296" t="str">
            <v>周佳烨</v>
          </cell>
          <cell r="D5296" t="str">
            <v>445281199908200050</v>
          </cell>
          <cell r="E5296" t="str">
            <v>18机制4</v>
          </cell>
        </row>
        <row r="5297">
          <cell r="B5297" t="str">
            <v>201821020430</v>
          </cell>
          <cell r="C5297" t="str">
            <v>周晓敏</v>
          </cell>
          <cell r="D5297" t="str">
            <v>440111200004240929</v>
          </cell>
          <cell r="E5297" t="str">
            <v>18机制4</v>
          </cell>
        </row>
        <row r="5298">
          <cell r="B5298" t="str">
            <v>201821020501</v>
          </cell>
          <cell r="C5298" t="str">
            <v>蔡明辉</v>
          </cell>
          <cell r="D5298" t="str">
            <v>442000199911105730</v>
          </cell>
          <cell r="E5298" t="str">
            <v>18机制5</v>
          </cell>
        </row>
        <row r="5299">
          <cell r="B5299" t="str">
            <v>201821020502</v>
          </cell>
          <cell r="C5299" t="str">
            <v>陈康龙</v>
          </cell>
          <cell r="D5299" t="str">
            <v>440883200002061919</v>
          </cell>
          <cell r="E5299" t="str">
            <v>18机制5</v>
          </cell>
        </row>
        <row r="5300">
          <cell r="B5300" t="str">
            <v>201821020503</v>
          </cell>
          <cell r="C5300" t="str">
            <v>陈太林</v>
          </cell>
          <cell r="D5300" t="str">
            <v>441781200002156638</v>
          </cell>
          <cell r="E5300" t="str">
            <v>18机制5</v>
          </cell>
        </row>
        <row r="5301">
          <cell r="B5301" t="str">
            <v>201821020504</v>
          </cell>
          <cell r="C5301" t="str">
            <v>陈奕涛</v>
          </cell>
          <cell r="D5301" t="str">
            <v>445221199909305317</v>
          </cell>
          <cell r="E5301" t="str">
            <v>18机制5</v>
          </cell>
        </row>
        <row r="5302">
          <cell r="B5302" t="str">
            <v>201821020505</v>
          </cell>
          <cell r="C5302" t="str">
            <v>冯焯铿</v>
          </cell>
          <cell r="D5302" t="str">
            <v>445121199912143675</v>
          </cell>
          <cell r="E5302" t="str">
            <v>18机制5</v>
          </cell>
        </row>
        <row r="5303">
          <cell r="B5303" t="str">
            <v>201821020506</v>
          </cell>
          <cell r="C5303" t="str">
            <v>何楚洪</v>
          </cell>
          <cell r="D5303" t="str">
            <v>440183199910081815</v>
          </cell>
          <cell r="E5303" t="str">
            <v>18机制5</v>
          </cell>
        </row>
        <row r="5304">
          <cell r="B5304" t="str">
            <v>201821020507</v>
          </cell>
          <cell r="C5304" t="str">
            <v>黄聪驰</v>
          </cell>
          <cell r="D5304" t="str">
            <v>440221200007131611</v>
          </cell>
          <cell r="E5304" t="str">
            <v>18机制5</v>
          </cell>
        </row>
        <row r="5305">
          <cell r="B5305" t="str">
            <v>201821020508</v>
          </cell>
          <cell r="C5305" t="str">
            <v>李明欢</v>
          </cell>
          <cell r="D5305" t="str">
            <v>532530200007270415</v>
          </cell>
          <cell r="E5305" t="str">
            <v>18机制5</v>
          </cell>
        </row>
        <row r="5306">
          <cell r="B5306" t="str">
            <v>201821020509</v>
          </cell>
          <cell r="C5306" t="str">
            <v>利瑞琪</v>
          </cell>
          <cell r="D5306" t="str">
            <v>440111200010270040</v>
          </cell>
          <cell r="E5306" t="str">
            <v>18机制5</v>
          </cell>
        </row>
        <row r="5307">
          <cell r="B5307" t="str">
            <v>201821020510</v>
          </cell>
          <cell r="C5307" t="str">
            <v>黎树有</v>
          </cell>
          <cell r="D5307" t="str">
            <v>440923199903130794</v>
          </cell>
          <cell r="E5307" t="str">
            <v>18机制5</v>
          </cell>
        </row>
        <row r="5308">
          <cell r="B5308" t="str">
            <v>201821020511</v>
          </cell>
          <cell r="C5308" t="str">
            <v>李思琪</v>
          </cell>
          <cell r="D5308" t="str">
            <v>500235200012080227</v>
          </cell>
          <cell r="E5308" t="str">
            <v>18机制5</v>
          </cell>
        </row>
        <row r="5309">
          <cell r="B5309" t="str">
            <v>201821020512</v>
          </cell>
          <cell r="C5309" t="str">
            <v>梁家炜</v>
          </cell>
          <cell r="D5309" t="str">
            <v>440111200101011511</v>
          </cell>
          <cell r="E5309" t="str">
            <v>18机制5</v>
          </cell>
        </row>
        <row r="5310">
          <cell r="B5310" t="str">
            <v>201821020513</v>
          </cell>
          <cell r="C5310" t="str">
            <v>梁键鸿</v>
          </cell>
          <cell r="D5310" t="str">
            <v>440681200001085915</v>
          </cell>
          <cell r="E5310" t="str">
            <v>18机制5</v>
          </cell>
        </row>
        <row r="5311">
          <cell r="B5311" t="str">
            <v>201821020514</v>
          </cell>
          <cell r="C5311" t="str">
            <v>梁文富</v>
          </cell>
          <cell r="D5311" t="str">
            <v>440982200011033193</v>
          </cell>
          <cell r="E5311" t="str">
            <v>18机制5</v>
          </cell>
        </row>
        <row r="5312">
          <cell r="B5312" t="str">
            <v>201821020515</v>
          </cell>
          <cell r="C5312" t="str">
            <v>梁永键</v>
          </cell>
          <cell r="D5312" t="str">
            <v>44068219991213503X</v>
          </cell>
          <cell r="E5312" t="str">
            <v>18机制5</v>
          </cell>
        </row>
        <row r="5313">
          <cell r="B5313" t="str">
            <v>201821020516</v>
          </cell>
          <cell r="C5313" t="str">
            <v>梁智勇</v>
          </cell>
          <cell r="D5313" t="str">
            <v>440981199901020616</v>
          </cell>
          <cell r="E5313" t="str">
            <v>18机制5</v>
          </cell>
        </row>
        <row r="5314">
          <cell r="B5314" t="str">
            <v>201821020517</v>
          </cell>
          <cell r="C5314" t="str">
            <v>林永嘉</v>
          </cell>
          <cell r="D5314" t="str">
            <v>441581200001183078</v>
          </cell>
          <cell r="E5314" t="str">
            <v>18机制5</v>
          </cell>
        </row>
        <row r="5315">
          <cell r="B5315" t="str">
            <v>201821020518</v>
          </cell>
          <cell r="C5315" t="str">
            <v>刘智杰</v>
          </cell>
          <cell r="D5315" t="str">
            <v>440402200002119092</v>
          </cell>
          <cell r="E5315" t="str">
            <v>18机制5</v>
          </cell>
        </row>
        <row r="5316">
          <cell r="B5316" t="str">
            <v>201821020519</v>
          </cell>
          <cell r="C5316" t="str">
            <v>莫杏康</v>
          </cell>
          <cell r="D5316" t="str">
            <v>441225199912022598</v>
          </cell>
          <cell r="E5316" t="str">
            <v>18机制5</v>
          </cell>
        </row>
        <row r="5317">
          <cell r="B5317" t="str">
            <v>201821020520</v>
          </cell>
          <cell r="C5317" t="str">
            <v>邱凌</v>
          </cell>
          <cell r="D5317" t="str">
            <v>440881199811041813</v>
          </cell>
          <cell r="E5317" t="str">
            <v>18机制5</v>
          </cell>
        </row>
        <row r="5318">
          <cell r="B5318" t="str">
            <v>201821020521</v>
          </cell>
          <cell r="C5318" t="str">
            <v>全鑫</v>
          </cell>
          <cell r="D5318" t="str">
            <v>445381200009057810</v>
          </cell>
          <cell r="E5318" t="str">
            <v>18机制5</v>
          </cell>
        </row>
        <row r="5319">
          <cell r="B5319" t="str">
            <v>201821020522</v>
          </cell>
          <cell r="C5319" t="str">
            <v>荣源</v>
          </cell>
          <cell r="D5319" t="str">
            <v>431122200003273612</v>
          </cell>
          <cell r="E5319" t="str">
            <v>18机制5</v>
          </cell>
        </row>
        <row r="5320">
          <cell r="B5320" t="str">
            <v>201821020523</v>
          </cell>
          <cell r="C5320" t="str">
            <v>宋家适</v>
          </cell>
          <cell r="D5320" t="str">
            <v>441881200004140213</v>
          </cell>
          <cell r="E5320" t="str">
            <v>18机制5</v>
          </cell>
        </row>
        <row r="5321">
          <cell r="B5321" t="str">
            <v>201821020524</v>
          </cell>
          <cell r="C5321" t="str">
            <v>向世佺</v>
          </cell>
          <cell r="D5321" t="str">
            <v>430321200002090033</v>
          </cell>
          <cell r="E5321" t="str">
            <v>18机制5</v>
          </cell>
        </row>
        <row r="5322">
          <cell r="B5322" t="str">
            <v>201821020525</v>
          </cell>
          <cell r="C5322" t="str">
            <v>余浩明</v>
          </cell>
          <cell r="D5322" t="str">
            <v>445281200002020358</v>
          </cell>
          <cell r="E5322" t="str">
            <v>18机制5</v>
          </cell>
        </row>
        <row r="5323">
          <cell r="B5323" t="str">
            <v>201821020526</v>
          </cell>
          <cell r="C5323" t="str">
            <v>张佳鹏</v>
          </cell>
          <cell r="D5323" t="str">
            <v>440582199911042610</v>
          </cell>
          <cell r="E5323" t="str">
            <v>18机制5</v>
          </cell>
        </row>
        <row r="5324">
          <cell r="B5324" t="str">
            <v>201821020527</v>
          </cell>
          <cell r="C5324" t="str">
            <v>甄健亮</v>
          </cell>
          <cell r="D5324" t="str">
            <v>440781200008116716</v>
          </cell>
          <cell r="E5324" t="str">
            <v>18机制5</v>
          </cell>
        </row>
        <row r="5325">
          <cell r="B5325" t="str">
            <v>201821020528</v>
          </cell>
          <cell r="C5325" t="str">
            <v>钟湛彬</v>
          </cell>
          <cell r="D5325" t="str">
            <v>44080220000408151X</v>
          </cell>
          <cell r="E5325" t="str">
            <v>18机制5</v>
          </cell>
        </row>
        <row r="5326">
          <cell r="B5326" t="str">
            <v>201821020529</v>
          </cell>
          <cell r="C5326" t="str">
            <v>钟梓凡</v>
          </cell>
          <cell r="D5326" t="str">
            <v>441481199905314834</v>
          </cell>
          <cell r="E5326" t="str">
            <v>18机制5</v>
          </cell>
        </row>
        <row r="5327">
          <cell r="B5327" t="str">
            <v>201821020530</v>
          </cell>
          <cell r="C5327" t="str">
            <v>邹文滔</v>
          </cell>
          <cell r="D5327" t="str">
            <v>440981200009107513</v>
          </cell>
          <cell r="E5327" t="str">
            <v>18机制5</v>
          </cell>
        </row>
        <row r="5328">
          <cell r="B5328" t="str">
            <v>201821030101</v>
          </cell>
          <cell r="C5328" t="str">
            <v>陈冰</v>
          </cell>
          <cell r="D5328" t="str">
            <v>442000200008118389</v>
          </cell>
          <cell r="E5328" t="str">
            <v>18电气工程1</v>
          </cell>
        </row>
        <row r="5329">
          <cell r="B5329" t="str">
            <v>201821030102</v>
          </cell>
          <cell r="C5329" t="str">
            <v>陈鹏升</v>
          </cell>
          <cell r="D5329" t="str">
            <v>440902199909030418</v>
          </cell>
          <cell r="E5329" t="str">
            <v>18电气工程1</v>
          </cell>
        </row>
        <row r="5330">
          <cell r="B5330" t="str">
            <v>201821030103</v>
          </cell>
          <cell r="C5330" t="str">
            <v>杜祉乐</v>
          </cell>
          <cell r="D5330" t="str">
            <v>442000200006028152</v>
          </cell>
          <cell r="E5330" t="str">
            <v>18电气工程1</v>
          </cell>
        </row>
        <row r="5331">
          <cell r="B5331" t="str">
            <v>201821030104</v>
          </cell>
          <cell r="C5331" t="str">
            <v>韩文轩</v>
          </cell>
          <cell r="D5331" t="str">
            <v>412702200102188194</v>
          </cell>
          <cell r="E5331" t="str">
            <v>18电气工程1</v>
          </cell>
        </row>
        <row r="5332">
          <cell r="B5332" t="str">
            <v>201821030105</v>
          </cell>
          <cell r="C5332" t="str">
            <v>何浩轩</v>
          </cell>
          <cell r="D5332" t="str">
            <v>440681200007012338</v>
          </cell>
          <cell r="E5332" t="str">
            <v>18电气工程1</v>
          </cell>
        </row>
        <row r="5333">
          <cell r="B5333" t="str">
            <v>201821030106</v>
          </cell>
          <cell r="C5333" t="str">
            <v>洪艺殷</v>
          </cell>
          <cell r="D5333" t="str">
            <v>441702200006231417</v>
          </cell>
          <cell r="E5333" t="str">
            <v>18电气工程1</v>
          </cell>
        </row>
        <row r="5334">
          <cell r="B5334" t="str">
            <v>201821030107</v>
          </cell>
          <cell r="C5334" t="str">
            <v>李均林</v>
          </cell>
          <cell r="D5334" t="str">
            <v>445322199808101616</v>
          </cell>
          <cell r="E5334" t="str">
            <v>18电气工程1</v>
          </cell>
        </row>
        <row r="5335">
          <cell r="B5335" t="str">
            <v>201821030108</v>
          </cell>
          <cell r="C5335" t="str">
            <v>李永豪</v>
          </cell>
          <cell r="D5335" t="str">
            <v>441900199912196556</v>
          </cell>
          <cell r="E5335" t="str">
            <v>18电气工程1</v>
          </cell>
        </row>
        <row r="5336">
          <cell r="B5336" t="str">
            <v>201821030109</v>
          </cell>
          <cell r="C5336" t="str">
            <v>李兆丰</v>
          </cell>
          <cell r="D5336" t="str">
            <v>440111199912193317</v>
          </cell>
          <cell r="E5336" t="str">
            <v>18电气工程1</v>
          </cell>
        </row>
        <row r="5337">
          <cell r="B5337" t="str">
            <v>201821030110</v>
          </cell>
          <cell r="C5337" t="str">
            <v>刘思哲</v>
          </cell>
          <cell r="D5337" t="str">
            <v>440102200008271419</v>
          </cell>
          <cell r="E5337" t="str">
            <v>18电气工程1</v>
          </cell>
        </row>
        <row r="5338">
          <cell r="B5338" t="str">
            <v>201821030111</v>
          </cell>
          <cell r="C5338" t="str">
            <v>刘颖超</v>
          </cell>
          <cell r="D5338" t="str">
            <v>440781199902197818</v>
          </cell>
          <cell r="E5338" t="str">
            <v>18电气工程1</v>
          </cell>
        </row>
        <row r="5339">
          <cell r="B5339" t="str">
            <v>201821030112</v>
          </cell>
          <cell r="C5339" t="str">
            <v>罗广逸</v>
          </cell>
          <cell r="D5339" t="str">
            <v>440683199910052632</v>
          </cell>
          <cell r="E5339" t="str">
            <v>18电气工程1</v>
          </cell>
        </row>
        <row r="5340">
          <cell r="B5340" t="str">
            <v>201821030113</v>
          </cell>
          <cell r="C5340" t="str">
            <v>吕存荣</v>
          </cell>
          <cell r="D5340" t="str">
            <v>330327200005292874</v>
          </cell>
          <cell r="E5340" t="str">
            <v>18电气工程1</v>
          </cell>
        </row>
        <row r="5341">
          <cell r="B5341" t="str">
            <v>201821030114</v>
          </cell>
          <cell r="C5341" t="str">
            <v>潘炳辉</v>
          </cell>
          <cell r="D5341" t="str">
            <v>440923200004023413</v>
          </cell>
          <cell r="E5341" t="str">
            <v>18电气工程1</v>
          </cell>
        </row>
        <row r="5342">
          <cell r="B5342" t="str">
            <v>201821030115</v>
          </cell>
          <cell r="C5342" t="str">
            <v>秦玉</v>
          </cell>
          <cell r="D5342" t="str">
            <v>441284199912245249</v>
          </cell>
          <cell r="E5342" t="str">
            <v>18电气工程1</v>
          </cell>
        </row>
        <row r="5343">
          <cell r="B5343" t="str">
            <v>201821030116</v>
          </cell>
          <cell r="C5343" t="str">
            <v>苏明治</v>
          </cell>
          <cell r="D5343" t="str">
            <v>441224200003244838</v>
          </cell>
          <cell r="E5343" t="str">
            <v>18电气工程1</v>
          </cell>
        </row>
        <row r="5344">
          <cell r="B5344" t="str">
            <v>201821030117</v>
          </cell>
          <cell r="C5344" t="str">
            <v>苏奕宇</v>
          </cell>
          <cell r="D5344" t="str">
            <v>440183200010286132</v>
          </cell>
          <cell r="E5344" t="str">
            <v>18电气工程1</v>
          </cell>
        </row>
        <row r="5345">
          <cell r="B5345" t="str">
            <v>201821030118</v>
          </cell>
          <cell r="C5345" t="str">
            <v>王政涛</v>
          </cell>
          <cell r="D5345" t="str">
            <v>440882200009100654</v>
          </cell>
          <cell r="E5345" t="str">
            <v>18电气工程1</v>
          </cell>
        </row>
        <row r="5346">
          <cell r="B5346" t="str">
            <v>201821030119</v>
          </cell>
          <cell r="C5346" t="str">
            <v>王梓熙</v>
          </cell>
          <cell r="D5346" t="str">
            <v>440583199910161040</v>
          </cell>
          <cell r="E5346" t="str">
            <v>18电气工程1</v>
          </cell>
        </row>
        <row r="5347">
          <cell r="B5347" t="str">
            <v>201821030120</v>
          </cell>
          <cell r="C5347" t="str">
            <v>温创增</v>
          </cell>
          <cell r="D5347" t="str">
            <v>44522219991221085X</v>
          </cell>
          <cell r="E5347" t="str">
            <v>18电气工程1</v>
          </cell>
        </row>
        <row r="5348">
          <cell r="B5348" t="str">
            <v>201821030121</v>
          </cell>
          <cell r="C5348" t="str">
            <v>杨骏丰</v>
          </cell>
          <cell r="D5348" t="str">
            <v>440802200009140419</v>
          </cell>
          <cell r="E5348" t="str">
            <v>18电气工程1</v>
          </cell>
        </row>
        <row r="5349">
          <cell r="B5349" t="str">
            <v>201821030122</v>
          </cell>
          <cell r="C5349" t="str">
            <v>杨俊宏</v>
          </cell>
          <cell r="D5349" t="str">
            <v>441881200005307011</v>
          </cell>
          <cell r="E5349" t="str">
            <v>18电气工程1</v>
          </cell>
        </row>
        <row r="5350">
          <cell r="B5350" t="str">
            <v>201821030123</v>
          </cell>
          <cell r="C5350" t="str">
            <v>尹柏承</v>
          </cell>
          <cell r="D5350" t="str">
            <v>441900200007134158</v>
          </cell>
          <cell r="E5350" t="str">
            <v>18电气工程1</v>
          </cell>
        </row>
        <row r="5351">
          <cell r="B5351" t="str">
            <v>201821030124</v>
          </cell>
          <cell r="C5351" t="str">
            <v>余健</v>
          </cell>
          <cell r="D5351" t="str">
            <v>441481199908100057</v>
          </cell>
          <cell r="E5351" t="str">
            <v>18电气工程1</v>
          </cell>
        </row>
        <row r="5352">
          <cell r="B5352" t="str">
            <v>201821030125</v>
          </cell>
          <cell r="C5352" t="str">
            <v>詹伟龙</v>
          </cell>
          <cell r="D5352" t="str">
            <v>440514200001271819</v>
          </cell>
          <cell r="E5352" t="str">
            <v>18电气工程1</v>
          </cell>
        </row>
        <row r="5353">
          <cell r="B5353" t="str">
            <v>201821030126</v>
          </cell>
          <cell r="C5353" t="str">
            <v>张和生</v>
          </cell>
          <cell r="D5353" t="str">
            <v>440982199706265374</v>
          </cell>
          <cell r="E5353" t="str">
            <v>18电气工程1</v>
          </cell>
        </row>
        <row r="5354">
          <cell r="B5354" t="str">
            <v>201821030127</v>
          </cell>
          <cell r="C5354" t="str">
            <v>张嘉豪</v>
          </cell>
          <cell r="D5354" t="str">
            <v>440303199908293412</v>
          </cell>
          <cell r="E5354" t="str">
            <v>18电气工程1</v>
          </cell>
        </row>
        <row r="5355">
          <cell r="B5355" t="str">
            <v>201821030128</v>
          </cell>
          <cell r="C5355" t="str">
            <v>张敏锐</v>
          </cell>
          <cell r="D5355" t="str">
            <v>445221200007071617</v>
          </cell>
          <cell r="E5355" t="str">
            <v>18电气工程1</v>
          </cell>
        </row>
        <row r="5356">
          <cell r="B5356" t="str">
            <v>201821030129</v>
          </cell>
          <cell r="C5356" t="str">
            <v>张梓扬</v>
          </cell>
          <cell r="D5356" t="str">
            <v>441302200002165414</v>
          </cell>
          <cell r="E5356" t="str">
            <v>18电气工程1</v>
          </cell>
        </row>
        <row r="5357">
          <cell r="B5357" t="str">
            <v>201821030130</v>
          </cell>
          <cell r="C5357" t="str">
            <v>周凯杰</v>
          </cell>
          <cell r="D5357" t="str">
            <v>440181200003061258</v>
          </cell>
          <cell r="E5357" t="str">
            <v>18电气工程1</v>
          </cell>
        </row>
        <row r="5358">
          <cell r="B5358" t="str">
            <v>201821030202</v>
          </cell>
          <cell r="C5358" t="str">
            <v>陈建深</v>
          </cell>
          <cell r="D5358" t="str">
            <v>440982199911224096</v>
          </cell>
          <cell r="E5358" t="str">
            <v>18电气工程2</v>
          </cell>
        </row>
        <row r="5359">
          <cell r="B5359" t="str">
            <v>201821030203</v>
          </cell>
          <cell r="C5359" t="str">
            <v>陈如赞</v>
          </cell>
          <cell r="D5359" t="str">
            <v>440902199909193612</v>
          </cell>
          <cell r="E5359" t="str">
            <v>18电气工程2</v>
          </cell>
        </row>
        <row r="5360">
          <cell r="B5360" t="str">
            <v>201821030204</v>
          </cell>
          <cell r="C5360" t="str">
            <v>傅敬乔</v>
          </cell>
          <cell r="D5360" t="str">
            <v>440184199911200018</v>
          </cell>
          <cell r="E5360" t="str">
            <v>19电气工程3</v>
          </cell>
        </row>
        <row r="5361">
          <cell r="B5361" t="str">
            <v>201821030205</v>
          </cell>
          <cell r="C5361" t="str">
            <v>洪佳恩</v>
          </cell>
          <cell r="D5361" t="str">
            <v>340825200006030813</v>
          </cell>
          <cell r="E5361" t="str">
            <v>18电气工程2</v>
          </cell>
        </row>
        <row r="5362">
          <cell r="B5362" t="str">
            <v>201821030206</v>
          </cell>
          <cell r="C5362" t="str">
            <v>黄伟校</v>
          </cell>
          <cell r="D5362" t="str">
            <v>441502199910132138</v>
          </cell>
          <cell r="E5362" t="str">
            <v>18电气工程2</v>
          </cell>
        </row>
        <row r="5363">
          <cell r="B5363" t="str">
            <v>201821030207</v>
          </cell>
          <cell r="C5363" t="str">
            <v>黄哲佳</v>
          </cell>
          <cell r="D5363" t="str">
            <v>445221199909104937</v>
          </cell>
          <cell r="E5363" t="str">
            <v>18电气工程2</v>
          </cell>
        </row>
        <row r="5364">
          <cell r="B5364" t="str">
            <v>201821030208</v>
          </cell>
          <cell r="C5364" t="str">
            <v>霍潇潇</v>
          </cell>
          <cell r="D5364" t="str">
            <v>441302200006201048</v>
          </cell>
          <cell r="E5364" t="str">
            <v>18电气工程2</v>
          </cell>
        </row>
        <row r="5365">
          <cell r="B5365" t="str">
            <v>201821030209</v>
          </cell>
          <cell r="C5365" t="str">
            <v>江坤煌</v>
          </cell>
          <cell r="D5365" t="str">
            <v>44522120001203591X</v>
          </cell>
          <cell r="E5365" t="str">
            <v>18电气工程2</v>
          </cell>
        </row>
        <row r="5366">
          <cell r="B5366" t="str">
            <v>201821030210</v>
          </cell>
          <cell r="C5366" t="str">
            <v>赖勇强</v>
          </cell>
          <cell r="D5366" t="str">
            <v>441881200006040814</v>
          </cell>
          <cell r="E5366" t="str">
            <v>18电气工程2</v>
          </cell>
        </row>
        <row r="5367">
          <cell r="B5367" t="str">
            <v>201821030211</v>
          </cell>
          <cell r="C5367" t="str">
            <v>黎焯伦</v>
          </cell>
          <cell r="D5367" t="str">
            <v>440682199908284358</v>
          </cell>
          <cell r="E5367" t="str">
            <v>18电气工程2</v>
          </cell>
        </row>
        <row r="5368">
          <cell r="B5368" t="str">
            <v>201821030212</v>
          </cell>
          <cell r="C5368" t="str">
            <v>李振燿</v>
          </cell>
          <cell r="D5368" t="str">
            <v>440114200004150412</v>
          </cell>
          <cell r="E5368" t="str">
            <v>18电气工程2</v>
          </cell>
        </row>
        <row r="5369">
          <cell r="B5369" t="str">
            <v>201821030213</v>
          </cell>
          <cell r="C5369" t="str">
            <v>梁钧明</v>
          </cell>
          <cell r="D5369" t="str">
            <v>440181200008212115</v>
          </cell>
          <cell r="E5369" t="str">
            <v>18电气工程2</v>
          </cell>
        </row>
        <row r="5370">
          <cell r="B5370" t="str">
            <v>201821030214</v>
          </cell>
          <cell r="C5370" t="str">
            <v>林权辉</v>
          </cell>
          <cell r="D5370" t="str">
            <v>441225199908260016</v>
          </cell>
          <cell r="E5370" t="str">
            <v>18电气工程2</v>
          </cell>
        </row>
        <row r="5371">
          <cell r="B5371" t="str">
            <v>201821030215</v>
          </cell>
          <cell r="C5371" t="str">
            <v>陆志晔</v>
          </cell>
          <cell r="D5371" t="str">
            <v>440684200002240816</v>
          </cell>
          <cell r="E5371" t="str">
            <v>18电气工程2</v>
          </cell>
        </row>
        <row r="5372">
          <cell r="B5372" t="str">
            <v>201821030216</v>
          </cell>
          <cell r="C5372" t="str">
            <v>莫焯森</v>
          </cell>
          <cell r="D5372" t="str">
            <v>440103199909204513</v>
          </cell>
          <cell r="E5372" t="str">
            <v>18电气工程2</v>
          </cell>
        </row>
        <row r="5373">
          <cell r="B5373" t="str">
            <v>201821030217</v>
          </cell>
          <cell r="C5373" t="str">
            <v>邱刚武</v>
          </cell>
          <cell r="D5373" t="str">
            <v>421081200006132471</v>
          </cell>
          <cell r="E5373" t="str">
            <v>18电气工程2</v>
          </cell>
        </row>
        <row r="5374">
          <cell r="B5374" t="str">
            <v>201821030218</v>
          </cell>
          <cell r="C5374" t="str">
            <v>容景超</v>
          </cell>
          <cell r="D5374" t="str">
            <v>440883199909181470</v>
          </cell>
          <cell r="E5374" t="str">
            <v>18电气工程2</v>
          </cell>
        </row>
        <row r="5375">
          <cell r="B5375" t="str">
            <v>201821030219</v>
          </cell>
          <cell r="C5375" t="str">
            <v>唐欣彤</v>
          </cell>
          <cell r="D5375" t="str">
            <v>440682200001283627</v>
          </cell>
          <cell r="E5375" t="str">
            <v>18电气工程2</v>
          </cell>
        </row>
        <row r="5376">
          <cell r="B5376" t="str">
            <v>201821030220</v>
          </cell>
          <cell r="C5376" t="str">
            <v>陶西来</v>
          </cell>
          <cell r="D5376" t="str">
            <v>430321200101017026</v>
          </cell>
          <cell r="E5376" t="str">
            <v>18电气工程2</v>
          </cell>
        </row>
        <row r="5377">
          <cell r="B5377" t="str">
            <v>201821030221</v>
          </cell>
          <cell r="C5377" t="str">
            <v>颜沛丰</v>
          </cell>
          <cell r="D5377" t="str">
            <v>445224200001276952</v>
          </cell>
          <cell r="E5377" t="str">
            <v>18电气工程2</v>
          </cell>
        </row>
        <row r="5378">
          <cell r="B5378" t="str">
            <v>201821030222</v>
          </cell>
          <cell r="C5378" t="str">
            <v>杨炳鑫</v>
          </cell>
          <cell r="D5378" t="str">
            <v>440923200101010016</v>
          </cell>
          <cell r="E5378" t="str">
            <v>18电气工程2</v>
          </cell>
        </row>
        <row r="5379">
          <cell r="B5379" t="str">
            <v>201821030223</v>
          </cell>
          <cell r="C5379" t="str">
            <v>杨远威</v>
          </cell>
          <cell r="D5379" t="str">
            <v>440811199911112616</v>
          </cell>
          <cell r="E5379" t="str">
            <v>18电气工程2</v>
          </cell>
        </row>
        <row r="5380">
          <cell r="B5380" t="str">
            <v>201821030224</v>
          </cell>
          <cell r="C5380" t="str">
            <v>杨志捷</v>
          </cell>
          <cell r="D5380" t="str">
            <v>441781199901250331</v>
          </cell>
          <cell r="E5380" t="str">
            <v>18电气工程2</v>
          </cell>
        </row>
        <row r="5381">
          <cell r="B5381" t="str">
            <v>201821030225</v>
          </cell>
          <cell r="C5381" t="str">
            <v>姚志强</v>
          </cell>
          <cell r="D5381" t="str">
            <v>441900200009055170</v>
          </cell>
          <cell r="E5381" t="str">
            <v>18电气工程2</v>
          </cell>
        </row>
        <row r="5382">
          <cell r="B5382" t="str">
            <v>201821030226</v>
          </cell>
          <cell r="C5382" t="str">
            <v>易正杰</v>
          </cell>
          <cell r="D5382" t="str">
            <v>440303200003305453</v>
          </cell>
          <cell r="E5382" t="str">
            <v>18电气工程2</v>
          </cell>
        </row>
        <row r="5383">
          <cell r="B5383" t="str">
            <v>201821030227</v>
          </cell>
          <cell r="C5383" t="str">
            <v>袁郁</v>
          </cell>
          <cell r="D5383" t="str">
            <v>441900199912226735</v>
          </cell>
          <cell r="E5383" t="str">
            <v>18电气工程2</v>
          </cell>
        </row>
        <row r="5384">
          <cell r="B5384" t="str">
            <v>201821030228</v>
          </cell>
          <cell r="C5384" t="str">
            <v>张伟基</v>
          </cell>
          <cell r="D5384" t="str">
            <v>441323199807042514</v>
          </cell>
          <cell r="E5384" t="str">
            <v>18电气工程2</v>
          </cell>
        </row>
        <row r="5385">
          <cell r="B5385" t="str">
            <v>201821030229</v>
          </cell>
          <cell r="C5385" t="str">
            <v>张梓锋</v>
          </cell>
          <cell r="D5385" t="str">
            <v>440782199911203331</v>
          </cell>
          <cell r="E5385" t="str">
            <v>18电气工程2</v>
          </cell>
        </row>
        <row r="5386">
          <cell r="B5386" t="str">
            <v>201821030230</v>
          </cell>
          <cell r="C5386" t="str">
            <v>赵耿耀</v>
          </cell>
          <cell r="D5386" t="str">
            <v>440582199908243630</v>
          </cell>
          <cell r="E5386" t="str">
            <v>18电气工程2</v>
          </cell>
        </row>
        <row r="5387">
          <cell r="B5387" t="str">
            <v>201821030301</v>
          </cell>
          <cell r="C5387" t="str">
            <v>曹振刚</v>
          </cell>
          <cell r="D5387" t="str">
            <v>431023200006010819</v>
          </cell>
          <cell r="E5387" t="str">
            <v>18电气工程3</v>
          </cell>
        </row>
        <row r="5388">
          <cell r="B5388" t="str">
            <v>201821030302</v>
          </cell>
          <cell r="C5388" t="str">
            <v>陈健豪</v>
          </cell>
          <cell r="D5388" t="str">
            <v>440782200001081617</v>
          </cell>
          <cell r="E5388" t="str">
            <v>18电气工程3</v>
          </cell>
        </row>
        <row r="5389">
          <cell r="B5389" t="str">
            <v>201821030303</v>
          </cell>
          <cell r="C5389" t="str">
            <v>陈亮</v>
          </cell>
          <cell r="D5389" t="str">
            <v>440902199911082815</v>
          </cell>
          <cell r="E5389" t="str">
            <v>18电气工程3</v>
          </cell>
        </row>
        <row r="5390">
          <cell r="B5390" t="str">
            <v>201821030304</v>
          </cell>
          <cell r="C5390" t="str">
            <v>邓敬南</v>
          </cell>
          <cell r="D5390" t="str">
            <v>440104199909115314</v>
          </cell>
          <cell r="E5390" t="str">
            <v>18电气工程3</v>
          </cell>
        </row>
        <row r="5391">
          <cell r="B5391" t="str">
            <v>201821030305</v>
          </cell>
          <cell r="C5391" t="str">
            <v>邓依梧</v>
          </cell>
          <cell r="D5391" t="str">
            <v>440882199903060014</v>
          </cell>
          <cell r="E5391" t="str">
            <v>18电气工程3</v>
          </cell>
        </row>
        <row r="5392">
          <cell r="B5392" t="str">
            <v>201821030306</v>
          </cell>
          <cell r="C5392" t="str">
            <v>丁辉龙</v>
          </cell>
          <cell r="D5392" t="str">
            <v>440981199901110232</v>
          </cell>
          <cell r="E5392" t="str">
            <v>18电气工程3</v>
          </cell>
        </row>
        <row r="5393">
          <cell r="B5393" t="str">
            <v>201821030307</v>
          </cell>
          <cell r="C5393" t="str">
            <v>董镒洋</v>
          </cell>
          <cell r="D5393" t="str">
            <v>440181200010176918</v>
          </cell>
          <cell r="E5393" t="str">
            <v>18电气工程3</v>
          </cell>
        </row>
        <row r="5394">
          <cell r="B5394" t="str">
            <v>201821030308</v>
          </cell>
          <cell r="C5394" t="str">
            <v>郭华捷</v>
          </cell>
          <cell r="D5394" t="str">
            <v>440883200110100030</v>
          </cell>
          <cell r="E5394" t="str">
            <v>18电气工程3</v>
          </cell>
        </row>
        <row r="5395">
          <cell r="B5395" t="str">
            <v>201821030309</v>
          </cell>
          <cell r="C5395" t="str">
            <v>黄国栋</v>
          </cell>
          <cell r="D5395" t="str">
            <v>441781199911286610</v>
          </cell>
          <cell r="E5395" t="str">
            <v>18电气工程3</v>
          </cell>
        </row>
        <row r="5396">
          <cell r="B5396" t="str">
            <v>201821030310</v>
          </cell>
          <cell r="C5396" t="str">
            <v>黄陶然</v>
          </cell>
          <cell r="D5396" t="str">
            <v>445281200101077018</v>
          </cell>
          <cell r="E5396" t="str">
            <v>18电气工程3</v>
          </cell>
        </row>
        <row r="5397">
          <cell r="B5397" t="str">
            <v>201821030311</v>
          </cell>
          <cell r="C5397" t="str">
            <v>黄腾乐</v>
          </cell>
          <cell r="D5397" t="str">
            <v>441701200008070411</v>
          </cell>
          <cell r="E5397" t="str">
            <v>18电气工程3</v>
          </cell>
        </row>
        <row r="5398">
          <cell r="B5398" t="str">
            <v>201821030312</v>
          </cell>
          <cell r="C5398" t="str">
            <v>黄伟佳</v>
          </cell>
          <cell r="D5398" t="str">
            <v>445221199911141358</v>
          </cell>
          <cell r="E5398" t="str">
            <v>18电气工程3</v>
          </cell>
        </row>
        <row r="5399">
          <cell r="B5399" t="str">
            <v>201821030313</v>
          </cell>
          <cell r="C5399" t="str">
            <v>邝若朋</v>
          </cell>
          <cell r="D5399" t="str">
            <v>445202199912060323</v>
          </cell>
          <cell r="E5399" t="str">
            <v>18电气工程3</v>
          </cell>
        </row>
        <row r="5400">
          <cell r="B5400" t="str">
            <v>201821030314</v>
          </cell>
          <cell r="C5400" t="str">
            <v>李泓锋</v>
          </cell>
          <cell r="D5400" t="str">
            <v>441323200003100016</v>
          </cell>
          <cell r="E5400" t="str">
            <v>18电气工程3</v>
          </cell>
        </row>
        <row r="5401">
          <cell r="B5401" t="str">
            <v>201821030315</v>
          </cell>
          <cell r="C5401" t="str">
            <v>李文耀</v>
          </cell>
          <cell r="D5401" t="str">
            <v>440421199909238050</v>
          </cell>
          <cell r="E5401" t="str">
            <v>18电气工程3</v>
          </cell>
        </row>
        <row r="5402">
          <cell r="B5402" t="str">
            <v>201821030316</v>
          </cell>
          <cell r="C5402" t="str">
            <v>梁嘉泰</v>
          </cell>
          <cell r="D5402" t="str">
            <v>44068220000320323X</v>
          </cell>
          <cell r="E5402" t="str">
            <v>18电气工程3</v>
          </cell>
        </row>
        <row r="5403">
          <cell r="B5403" t="str">
            <v>201821030317</v>
          </cell>
          <cell r="C5403" t="str">
            <v>梁伟坚</v>
          </cell>
          <cell r="D5403" t="str">
            <v>441900199910052778</v>
          </cell>
          <cell r="E5403" t="str">
            <v>18电气工程3</v>
          </cell>
        </row>
        <row r="5404">
          <cell r="B5404" t="str">
            <v>201821030318</v>
          </cell>
          <cell r="C5404" t="str">
            <v>林博</v>
          </cell>
          <cell r="D5404" t="str">
            <v>35058320000830133X</v>
          </cell>
          <cell r="E5404" t="str">
            <v>18电气工程3</v>
          </cell>
        </row>
        <row r="5405">
          <cell r="B5405" t="str">
            <v>201821030319</v>
          </cell>
          <cell r="C5405" t="str">
            <v>刘庆瑞</v>
          </cell>
          <cell r="D5405" t="str">
            <v>445222199906181810</v>
          </cell>
          <cell r="E5405" t="str">
            <v>18电气工程3</v>
          </cell>
        </row>
        <row r="5406">
          <cell r="B5406" t="str">
            <v>201821030320</v>
          </cell>
          <cell r="C5406" t="str">
            <v>刘宇轩</v>
          </cell>
          <cell r="D5406" t="str">
            <v>440229200007120032</v>
          </cell>
          <cell r="E5406" t="str">
            <v>18电气工程3</v>
          </cell>
        </row>
        <row r="5407">
          <cell r="B5407" t="str">
            <v>201821030321</v>
          </cell>
          <cell r="C5407" t="str">
            <v>罗琦璇</v>
          </cell>
          <cell r="D5407" t="str">
            <v>441224199910290322</v>
          </cell>
          <cell r="E5407" t="str">
            <v>18电气工程3</v>
          </cell>
        </row>
        <row r="5408">
          <cell r="B5408" t="str">
            <v>201821030322</v>
          </cell>
          <cell r="C5408" t="str">
            <v>罗志杰</v>
          </cell>
          <cell r="D5408" t="str">
            <v>441284200001256014</v>
          </cell>
          <cell r="E5408" t="str">
            <v>18电气工程3</v>
          </cell>
        </row>
        <row r="5409">
          <cell r="B5409" t="str">
            <v>201821030323</v>
          </cell>
          <cell r="C5409" t="str">
            <v>粟玉坤</v>
          </cell>
          <cell r="D5409" t="str">
            <v>430523200009267042</v>
          </cell>
          <cell r="E5409" t="str">
            <v>18电气工程3</v>
          </cell>
        </row>
        <row r="5410">
          <cell r="B5410" t="str">
            <v>201821030324</v>
          </cell>
          <cell r="C5410" t="str">
            <v>文泳培</v>
          </cell>
          <cell r="D5410" t="str">
            <v>440702200006070931</v>
          </cell>
          <cell r="E5410" t="str">
            <v>18电气工程3</v>
          </cell>
        </row>
        <row r="5411">
          <cell r="B5411" t="str">
            <v>201821030325</v>
          </cell>
          <cell r="C5411" t="str">
            <v>吴梓谦</v>
          </cell>
          <cell r="D5411" t="str">
            <v>440681200003053650</v>
          </cell>
          <cell r="E5411" t="str">
            <v>18电气工程3</v>
          </cell>
        </row>
        <row r="5412">
          <cell r="B5412" t="str">
            <v>201821030326</v>
          </cell>
          <cell r="C5412" t="str">
            <v>幸庭锋</v>
          </cell>
          <cell r="D5412" t="str">
            <v>44018119991213181X</v>
          </cell>
          <cell r="E5412" t="str">
            <v>18电气工程3</v>
          </cell>
        </row>
        <row r="5413">
          <cell r="B5413" t="str">
            <v>201821030327</v>
          </cell>
          <cell r="C5413" t="str">
            <v>殷颂洋</v>
          </cell>
          <cell r="D5413" t="str">
            <v>44190020001012695X</v>
          </cell>
          <cell r="E5413" t="str">
            <v>18电气工程3</v>
          </cell>
        </row>
        <row r="5414">
          <cell r="B5414" t="str">
            <v>201821030328</v>
          </cell>
          <cell r="C5414" t="str">
            <v>张志鹏</v>
          </cell>
          <cell r="D5414" t="str">
            <v>441900200004021334</v>
          </cell>
          <cell r="E5414" t="str">
            <v>18电气工程3</v>
          </cell>
        </row>
        <row r="5415">
          <cell r="B5415" t="str">
            <v>201821030329</v>
          </cell>
          <cell r="C5415" t="str">
            <v>郑晓冰</v>
          </cell>
          <cell r="D5415" t="str">
            <v>441621200001115306</v>
          </cell>
          <cell r="E5415" t="str">
            <v>18电气工程3</v>
          </cell>
        </row>
        <row r="5416">
          <cell r="B5416" t="str">
            <v>201821030330</v>
          </cell>
          <cell r="C5416" t="str">
            <v>周子龙</v>
          </cell>
          <cell r="D5416" t="str">
            <v>440982200005264331</v>
          </cell>
          <cell r="E5416" t="str">
            <v>18电气工程3</v>
          </cell>
        </row>
        <row r="5417">
          <cell r="B5417" t="str">
            <v>201821040101</v>
          </cell>
          <cell r="C5417" t="str">
            <v>蔡佩燕</v>
          </cell>
          <cell r="D5417" t="str">
            <v>440513199903132947</v>
          </cell>
          <cell r="E5417" t="str">
            <v>18汽车运用1</v>
          </cell>
        </row>
        <row r="5418">
          <cell r="B5418" t="str">
            <v>201821040102</v>
          </cell>
          <cell r="C5418" t="str">
            <v>陈静怡</v>
          </cell>
          <cell r="D5418" t="str">
            <v>513401200010162220</v>
          </cell>
          <cell r="E5418" t="str">
            <v>18汽车运用1</v>
          </cell>
        </row>
        <row r="5419">
          <cell r="B5419" t="str">
            <v>201821040103</v>
          </cell>
          <cell r="C5419" t="str">
            <v>陈荣</v>
          </cell>
          <cell r="D5419" t="str">
            <v>652701200008284823</v>
          </cell>
          <cell r="E5419" t="str">
            <v>18汽车运用1</v>
          </cell>
        </row>
        <row r="5420">
          <cell r="B5420" t="str">
            <v>201821040104</v>
          </cell>
          <cell r="C5420" t="str">
            <v>陈韵</v>
          </cell>
          <cell r="D5420" t="str">
            <v>440801200009062645</v>
          </cell>
          <cell r="E5420" t="str">
            <v>18汽车运用1</v>
          </cell>
        </row>
        <row r="5421">
          <cell r="B5421" t="str">
            <v>201821040105</v>
          </cell>
          <cell r="C5421" t="str">
            <v>冯楷棠</v>
          </cell>
          <cell r="D5421" t="str">
            <v>440681199806150619</v>
          </cell>
          <cell r="E5421" t="str">
            <v>18汽车运用1</v>
          </cell>
        </row>
        <row r="5422">
          <cell r="B5422" t="str">
            <v>201821040106</v>
          </cell>
          <cell r="C5422" t="str">
            <v>高冲</v>
          </cell>
          <cell r="D5422" t="str">
            <v>520202199912200459</v>
          </cell>
          <cell r="E5422" t="str">
            <v>18汽车运用1</v>
          </cell>
        </row>
        <row r="5423">
          <cell r="B5423" t="str">
            <v>201821040107</v>
          </cell>
          <cell r="C5423" t="str">
            <v>何智雅</v>
          </cell>
          <cell r="D5423" t="str">
            <v>442000200001170029</v>
          </cell>
          <cell r="E5423" t="str">
            <v>18汽车运用1</v>
          </cell>
        </row>
        <row r="5424">
          <cell r="B5424" t="str">
            <v>201821040108</v>
          </cell>
          <cell r="C5424" t="str">
            <v>何周琪</v>
          </cell>
          <cell r="D5424" t="str">
            <v>440982199908112106</v>
          </cell>
          <cell r="E5424" t="str">
            <v>18汽车运用1</v>
          </cell>
        </row>
        <row r="5425">
          <cell r="B5425" t="str">
            <v>201821040109</v>
          </cell>
          <cell r="C5425" t="str">
            <v>胡惠莲</v>
          </cell>
          <cell r="D5425" t="str">
            <v>442000200005278408</v>
          </cell>
          <cell r="E5425" t="str">
            <v>18汽车运用1</v>
          </cell>
        </row>
        <row r="5426">
          <cell r="B5426" t="str">
            <v>201821040110</v>
          </cell>
          <cell r="C5426" t="str">
            <v>黄海文</v>
          </cell>
          <cell r="D5426" t="str">
            <v>44030520000402121X</v>
          </cell>
          <cell r="E5426" t="str">
            <v>18汽车运用1</v>
          </cell>
        </row>
        <row r="5427">
          <cell r="B5427" t="str">
            <v>201821040111</v>
          </cell>
          <cell r="C5427" t="str">
            <v>黄君贤</v>
          </cell>
          <cell r="D5427" t="str">
            <v>440784199911054818</v>
          </cell>
          <cell r="E5427" t="str">
            <v>18汽车运用1</v>
          </cell>
        </row>
        <row r="5428">
          <cell r="B5428" t="str">
            <v>201821040112</v>
          </cell>
          <cell r="C5428" t="str">
            <v>黎昊仁</v>
          </cell>
          <cell r="D5428" t="str">
            <v>440106200006100937</v>
          </cell>
          <cell r="E5428" t="str">
            <v>18汽车运用1</v>
          </cell>
        </row>
        <row r="5429">
          <cell r="B5429" t="str">
            <v>201821040113</v>
          </cell>
          <cell r="C5429" t="str">
            <v>刘百曜</v>
          </cell>
          <cell r="D5429" t="str">
            <v>440782200002210310</v>
          </cell>
          <cell r="E5429" t="str">
            <v>18动物科学4</v>
          </cell>
        </row>
        <row r="5430">
          <cell r="B5430" t="str">
            <v>201821040114</v>
          </cell>
          <cell r="C5430" t="str">
            <v>刘鸿瑾</v>
          </cell>
          <cell r="D5430" t="str">
            <v>142401199906134219</v>
          </cell>
          <cell r="E5430" t="str">
            <v>18汽车运用1</v>
          </cell>
        </row>
        <row r="5431">
          <cell r="B5431" t="str">
            <v>201821040115</v>
          </cell>
          <cell r="C5431" t="str">
            <v>卢锶杰</v>
          </cell>
          <cell r="D5431" t="str">
            <v>440111199911100350</v>
          </cell>
          <cell r="E5431" t="str">
            <v>18汽车运用1</v>
          </cell>
        </row>
        <row r="5432">
          <cell r="B5432" t="str">
            <v>201821040116</v>
          </cell>
          <cell r="C5432" t="str">
            <v>莫世毅</v>
          </cell>
          <cell r="D5432" t="str">
            <v>451122200003093316</v>
          </cell>
          <cell r="E5432" t="str">
            <v>18汽车运用1</v>
          </cell>
        </row>
        <row r="5433">
          <cell r="B5433" t="str">
            <v>201821040117</v>
          </cell>
          <cell r="C5433" t="str">
            <v>钱浙飞</v>
          </cell>
          <cell r="D5433" t="str">
            <v>522122199906077417</v>
          </cell>
          <cell r="E5433" t="str">
            <v>19汽车运用1</v>
          </cell>
        </row>
        <row r="5434">
          <cell r="B5434" t="str">
            <v>201821040118</v>
          </cell>
          <cell r="C5434" t="str">
            <v>丘家濠</v>
          </cell>
          <cell r="D5434" t="str">
            <v>441827199908186210</v>
          </cell>
          <cell r="E5434" t="str">
            <v>18汽车运用1</v>
          </cell>
        </row>
        <row r="5435">
          <cell r="B5435" t="str">
            <v>201821040119</v>
          </cell>
          <cell r="C5435" t="str">
            <v>石选平</v>
          </cell>
          <cell r="D5435" t="str">
            <v>520102200009186224</v>
          </cell>
          <cell r="E5435" t="str">
            <v>18汽车运用1</v>
          </cell>
        </row>
        <row r="5436">
          <cell r="B5436" t="str">
            <v>201821040120</v>
          </cell>
          <cell r="C5436" t="str">
            <v>陶菁艺</v>
          </cell>
          <cell r="D5436" t="str">
            <v>440112200006280023</v>
          </cell>
          <cell r="E5436" t="str">
            <v>18国贸2</v>
          </cell>
        </row>
        <row r="5437">
          <cell r="B5437" t="str">
            <v>201821040121</v>
          </cell>
          <cell r="C5437" t="str">
            <v>吴美红</v>
          </cell>
          <cell r="D5437" t="str">
            <v>441881200003230815</v>
          </cell>
          <cell r="E5437" t="str">
            <v>18汽车运用1</v>
          </cell>
        </row>
        <row r="5438">
          <cell r="B5438" t="str">
            <v>201821040122</v>
          </cell>
          <cell r="C5438" t="str">
            <v>肖阳</v>
          </cell>
          <cell r="D5438" t="str">
            <v>62272419980628133X</v>
          </cell>
          <cell r="E5438" t="str">
            <v>18汽车运用1</v>
          </cell>
        </row>
        <row r="5439">
          <cell r="B5439" t="str">
            <v>201821040123</v>
          </cell>
          <cell r="C5439" t="str">
            <v>薛以晴</v>
          </cell>
          <cell r="D5439" t="str">
            <v>440785200003095827</v>
          </cell>
          <cell r="E5439" t="str">
            <v>18汽车运用1</v>
          </cell>
        </row>
        <row r="5440">
          <cell r="B5440" t="str">
            <v>201821040124</v>
          </cell>
          <cell r="C5440" t="str">
            <v>杨广丰</v>
          </cell>
          <cell r="D5440" t="str">
            <v>34252319981108431X</v>
          </cell>
          <cell r="E5440" t="str">
            <v>18汽车运用1</v>
          </cell>
        </row>
        <row r="5441">
          <cell r="B5441" t="str">
            <v>201821040125</v>
          </cell>
          <cell r="C5441" t="str">
            <v>杨家豪</v>
          </cell>
          <cell r="D5441" t="str">
            <v>42130220000616161X</v>
          </cell>
          <cell r="E5441" t="str">
            <v>18自动化1</v>
          </cell>
        </row>
        <row r="5442">
          <cell r="B5442" t="str">
            <v>201821040126</v>
          </cell>
          <cell r="C5442" t="str">
            <v>杨志杰</v>
          </cell>
          <cell r="D5442" t="str">
            <v>445281199912176217</v>
          </cell>
          <cell r="E5442" t="str">
            <v>18汽车运用1</v>
          </cell>
        </row>
        <row r="5443">
          <cell r="B5443" t="str">
            <v>201821040127</v>
          </cell>
          <cell r="C5443" t="str">
            <v>余玮龙</v>
          </cell>
          <cell r="D5443" t="str">
            <v>440107200009051233</v>
          </cell>
          <cell r="E5443" t="str">
            <v>18汽车运用1</v>
          </cell>
        </row>
        <row r="5444">
          <cell r="B5444" t="str">
            <v>201821040128</v>
          </cell>
          <cell r="C5444" t="str">
            <v>张家兴</v>
          </cell>
          <cell r="D5444" t="str">
            <v>411024200004164737</v>
          </cell>
          <cell r="E5444" t="str">
            <v>18汽车运用1</v>
          </cell>
        </row>
        <row r="5445">
          <cell r="B5445" t="str">
            <v>201821040129</v>
          </cell>
          <cell r="C5445" t="str">
            <v>郑智豪</v>
          </cell>
          <cell r="D5445" t="str">
            <v>231002200006142716</v>
          </cell>
          <cell r="E5445" t="str">
            <v>19汽车运用1</v>
          </cell>
        </row>
        <row r="5446">
          <cell r="B5446" t="str">
            <v>201821040130</v>
          </cell>
          <cell r="C5446" t="str">
            <v>周海军</v>
          </cell>
          <cell r="D5446" t="str">
            <v>500236200004227133</v>
          </cell>
          <cell r="E5446" t="str">
            <v>18汽车运用1</v>
          </cell>
        </row>
        <row r="5447">
          <cell r="B5447" t="str">
            <v>201821060101</v>
          </cell>
          <cell r="C5447" t="str">
            <v>陈锴郁</v>
          </cell>
          <cell r="D5447" t="str">
            <v>35052420000202823X</v>
          </cell>
          <cell r="E5447" t="str">
            <v>18工业设计1</v>
          </cell>
        </row>
        <row r="5448">
          <cell r="B5448" t="str">
            <v>201821060102</v>
          </cell>
          <cell r="C5448" t="str">
            <v>程志豪</v>
          </cell>
          <cell r="D5448" t="str">
            <v>440923199901133713</v>
          </cell>
          <cell r="E5448" t="str">
            <v>18工业设计1</v>
          </cell>
        </row>
        <row r="5449">
          <cell r="B5449" t="str">
            <v>201821060103</v>
          </cell>
          <cell r="C5449" t="str">
            <v>戴小粤</v>
          </cell>
          <cell r="D5449" t="str">
            <v>441581199812042767</v>
          </cell>
          <cell r="E5449" t="str">
            <v>18工业设计1</v>
          </cell>
        </row>
        <row r="5450">
          <cell r="B5450" t="str">
            <v>201821060104</v>
          </cell>
          <cell r="C5450" t="str">
            <v>戴智明</v>
          </cell>
          <cell r="D5450" t="str">
            <v>440782199908103137</v>
          </cell>
          <cell r="E5450" t="str">
            <v>18工业设计1</v>
          </cell>
        </row>
        <row r="5451">
          <cell r="B5451" t="str">
            <v>201821060105</v>
          </cell>
          <cell r="C5451" t="str">
            <v>郭佳佳</v>
          </cell>
          <cell r="D5451" t="str">
            <v>362426200011070027</v>
          </cell>
          <cell r="E5451" t="str">
            <v>18工业设计1</v>
          </cell>
        </row>
        <row r="5452">
          <cell r="B5452" t="str">
            <v>201821060106</v>
          </cell>
          <cell r="C5452" t="str">
            <v>贺全广</v>
          </cell>
          <cell r="D5452" t="str">
            <v>44162319991224371X</v>
          </cell>
          <cell r="E5452" t="str">
            <v>18工业设计1</v>
          </cell>
        </row>
        <row r="5453">
          <cell r="B5453" t="str">
            <v>201821060107</v>
          </cell>
          <cell r="C5453" t="str">
            <v>何瑞楠</v>
          </cell>
          <cell r="D5453" t="str">
            <v>441283200012015711</v>
          </cell>
          <cell r="E5453" t="str">
            <v>18工业设计1</v>
          </cell>
        </row>
        <row r="5454">
          <cell r="B5454" t="str">
            <v>201821060108</v>
          </cell>
          <cell r="C5454" t="str">
            <v>华灿阳</v>
          </cell>
          <cell r="D5454" t="str">
            <v>440229199802171917</v>
          </cell>
          <cell r="E5454" t="str">
            <v>18工业设计1</v>
          </cell>
        </row>
        <row r="5455">
          <cell r="B5455" t="str">
            <v>201821060109</v>
          </cell>
          <cell r="C5455" t="str">
            <v>黄嘉鑫</v>
          </cell>
          <cell r="D5455" t="str">
            <v>445202199903218512</v>
          </cell>
          <cell r="E5455" t="str">
            <v>18工业设计1</v>
          </cell>
        </row>
        <row r="5456">
          <cell r="B5456" t="str">
            <v>201821060110</v>
          </cell>
          <cell r="C5456" t="str">
            <v>江雁鑫</v>
          </cell>
          <cell r="D5456" t="str">
            <v>445221200001105919</v>
          </cell>
          <cell r="E5456" t="str">
            <v>18工业设计1</v>
          </cell>
        </row>
        <row r="5457">
          <cell r="B5457" t="str">
            <v>201821060111</v>
          </cell>
          <cell r="C5457" t="str">
            <v>康泽坤</v>
          </cell>
          <cell r="D5457" t="str">
            <v>440582200008163032</v>
          </cell>
          <cell r="E5457" t="str">
            <v>18工业设计1</v>
          </cell>
        </row>
        <row r="5458">
          <cell r="B5458" t="str">
            <v>201821060112</v>
          </cell>
          <cell r="C5458" t="str">
            <v>赖思彤</v>
          </cell>
          <cell r="D5458" t="str">
            <v>445281200001310863</v>
          </cell>
          <cell r="E5458" t="str">
            <v>18工业设计1</v>
          </cell>
        </row>
        <row r="5459">
          <cell r="B5459" t="str">
            <v>201821060113</v>
          </cell>
          <cell r="C5459" t="str">
            <v>雷寓兰</v>
          </cell>
          <cell r="D5459" t="str">
            <v>440105200007284823</v>
          </cell>
          <cell r="E5459" t="str">
            <v>18工业设计1</v>
          </cell>
        </row>
        <row r="5460">
          <cell r="B5460" t="str">
            <v>201821060115</v>
          </cell>
          <cell r="C5460" t="str">
            <v>李南馨</v>
          </cell>
          <cell r="D5460" t="str">
            <v>441581200002144281</v>
          </cell>
          <cell r="E5460" t="str">
            <v>18工业设计1</v>
          </cell>
        </row>
        <row r="5461">
          <cell r="B5461" t="str">
            <v>201821060116</v>
          </cell>
          <cell r="C5461" t="str">
            <v>陆畅</v>
          </cell>
          <cell r="D5461" t="str">
            <v>440105200002201515</v>
          </cell>
          <cell r="E5461" t="str">
            <v>18工业设计1</v>
          </cell>
        </row>
        <row r="5462">
          <cell r="B5462" t="str">
            <v>201821060117</v>
          </cell>
          <cell r="C5462" t="str">
            <v>罗嘉</v>
          </cell>
          <cell r="D5462" t="str">
            <v>430524200008231191</v>
          </cell>
          <cell r="E5462" t="str">
            <v>18工业设计1</v>
          </cell>
        </row>
        <row r="5463">
          <cell r="B5463" t="str">
            <v>201821060118</v>
          </cell>
          <cell r="C5463" t="str">
            <v>苏日升</v>
          </cell>
          <cell r="D5463" t="str">
            <v>445381199912207816</v>
          </cell>
          <cell r="E5463" t="str">
            <v>18工业设计1</v>
          </cell>
        </row>
        <row r="5464">
          <cell r="B5464" t="str">
            <v>201821060119</v>
          </cell>
          <cell r="C5464" t="str">
            <v>王浩羽</v>
          </cell>
          <cell r="D5464" t="str">
            <v>210603200005252539</v>
          </cell>
          <cell r="E5464" t="str">
            <v>18工业设计1</v>
          </cell>
        </row>
        <row r="5465">
          <cell r="B5465" t="str">
            <v>201821060120</v>
          </cell>
          <cell r="C5465" t="str">
            <v>吴本悦</v>
          </cell>
          <cell r="D5465" t="str">
            <v>440882199911172315</v>
          </cell>
          <cell r="E5465" t="str">
            <v>18工业设计1</v>
          </cell>
        </row>
        <row r="5466">
          <cell r="B5466" t="str">
            <v>201821060121</v>
          </cell>
          <cell r="C5466" t="str">
            <v>吴淦泓</v>
          </cell>
          <cell r="D5466" t="str">
            <v>445122199901270018</v>
          </cell>
          <cell r="E5466" t="str">
            <v>18工业设计1</v>
          </cell>
        </row>
        <row r="5467">
          <cell r="B5467" t="str">
            <v>201821060122</v>
          </cell>
          <cell r="C5467" t="str">
            <v>吴可欣</v>
          </cell>
          <cell r="D5467" t="str">
            <v>445102199911241223</v>
          </cell>
          <cell r="E5467" t="str">
            <v>18工业设计1</v>
          </cell>
        </row>
        <row r="5468">
          <cell r="B5468" t="str">
            <v>201821060123</v>
          </cell>
          <cell r="C5468" t="str">
            <v>伍璇</v>
          </cell>
          <cell r="D5468" t="str">
            <v>430624200007074863</v>
          </cell>
          <cell r="E5468" t="str">
            <v>18工业设计1</v>
          </cell>
        </row>
        <row r="5469">
          <cell r="B5469" t="str">
            <v>201821060124</v>
          </cell>
          <cell r="C5469" t="str">
            <v>许灿琪</v>
          </cell>
          <cell r="D5469" t="str">
            <v>440513200007253543</v>
          </cell>
          <cell r="E5469" t="str">
            <v>18工业设计1</v>
          </cell>
        </row>
        <row r="5470">
          <cell r="B5470" t="str">
            <v>201821060125</v>
          </cell>
          <cell r="C5470" t="str">
            <v>杨勃</v>
          </cell>
          <cell r="D5470" t="str">
            <v>445121199907244594</v>
          </cell>
          <cell r="E5470" t="str">
            <v>18工业设计1</v>
          </cell>
        </row>
        <row r="5471">
          <cell r="B5471" t="str">
            <v>201821060126</v>
          </cell>
          <cell r="C5471" t="str">
            <v>张超</v>
          </cell>
          <cell r="D5471" t="str">
            <v>410822200003231512</v>
          </cell>
          <cell r="E5471" t="str">
            <v>18工业设计1</v>
          </cell>
        </row>
        <row r="5472">
          <cell r="B5472" t="str">
            <v>201821060127</v>
          </cell>
          <cell r="C5472" t="str">
            <v>张帆</v>
          </cell>
          <cell r="D5472" t="str">
            <v>522424200006011425</v>
          </cell>
          <cell r="E5472" t="str">
            <v>18工业设计1</v>
          </cell>
        </row>
        <row r="5473">
          <cell r="B5473" t="str">
            <v>201821060128</v>
          </cell>
          <cell r="C5473" t="str">
            <v>郑凯乔</v>
          </cell>
          <cell r="D5473" t="str">
            <v>440103199912082422</v>
          </cell>
          <cell r="E5473" t="str">
            <v>18工业设计1</v>
          </cell>
        </row>
        <row r="5474">
          <cell r="B5474" t="str">
            <v>201821060129</v>
          </cell>
          <cell r="C5474" t="str">
            <v>郑元川</v>
          </cell>
          <cell r="D5474" t="str">
            <v>513023199803021816</v>
          </cell>
          <cell r="E5474" t="str">
            <v>18工业设计1</v>
          </cell>
        </row>
        <row r="5475">
          <cell r="B5475" t="str">
            <v>201821060130</v>
          </cell>
          <cell r="C5475" t="str">
            <v>周美伶</v>
          </cell>
          <cell r="D5475" t="str">
            <v>441226200003104328</v>
          </cell>
          <cell r="E5475" t="str">
            <v>18工业设计1</v>
          </cell>
        </row>
        <row r="5476">
          <cell r="B5476" t="str">
            <v>201821060201</v>
          </cell>
          <cell r="C5476" t="str">
            <v>蔡跃崇</v>
          </cell>
          <cell r="D5476" t="str">
            <v>445122200001103519</v>
          </cell>
          <cell r="E5476" t="str">
            <v>18工业设计2</v>
          </cell>
        </row>
        <row r="5477">
          <cell r="B5477" t="str">
            <v>201821060202</v>
          </cell>
          <cell r="C5477" t="str">
            <v>陈嘉文</v>
          </cell>
          <cell r="D5477" t="str">
            <v>440923199802283214</v>
          </cell>
          <cell r="E5477" t="str">
            <v>18工业设计2</v>
          </cell>
        </row>
        <row r="5478">
          <cell r="B5478" t="str">
            <v>201821060203</v>
          </cell>
          <cell r="C5478" t="str">
            <v>陈启林</v>
          </cell>
          <cell r="D5478" t="str">
            <v>440881199908302418</v>
          </cell>
          <cell r="E5478" t="str">
            <v>18工业设计2</v>
          </cell>
        </row>
        <row r="5479">
          <cell r="B5479" t="str">
            <v>201821060204</v>
          </cell>
          <cell r="C5479" t="str">
            <v>程皓</v>
          </cell>
          <cell r="D5479" t="str">
            <v>231124199907010014</v>
          </cell>
          <cell r="E5479" t="str">
            <v>18工业设计2</v>
          </cell>
        </row>
        <row r="5480">
          <cell r="B5480" t="str">
            <v>201821060205</v>
          </cell>
          <cell r="C5480" t="str">
            <v>邓海龙</v>
          </cell>
          <cell r="D5480" t="str">
            <v>441381200007155018</v>
          </cell>
          <cell r="E5480" t="str">
            <v>18工业设计2</v>
          </cell>
        </row>
        <row r="5481">
          <cell r="B5481" t="str">
            <v>201821060206</v>
          </cell>
          <cell r="C5481" t="str">
            <v>杜尔师</v>
          </cell>
          <cell r="D5481" t="str">
            <v>440102199911024822</v>
          </cell>
          <cell r="E5481" t="str">
            <v>18工业设计2</v>
          </cell>
        </row>
        <row r="5482">
          <cell r="B5482" t="str">
            <v>201821060207</v>
          </cell>
          <cell r="C5482" t="str">
            <v>高依悠</v>
          </cell>
          <cell r="D5482" t="str">
            <v>441581199909091426</v>
          </cell>
          <cell r="E5482" t="str">
            <v>18工业设计2</v>
          </cell>
        </row>
        <row r="5483">
          <cell r="B5483" t="str">
            <v>201821060208</v>
          </cell>
          <cell r="C5483" t="str">
            <v>何芷姗</v>
          </cell>
          <cell r="D5483" t="str">
            <v>440105199912215427</v>
          </cell>
          <cell r="E5483" t="str">
            <v>18工业设计2</v>
          </cell>
        </row>
        <row r="5484">
          <cell r="B5484" t="str">
            <v>201821060209</v>
          </cell>
          <cell r="C5484" t="str">
            <v>胡慧铭</v>
          </cell>
          <cell r="D5484" t="str">
            <v>142424200009140029</v>
          </cell>
          <cell r="E5484" t="str">
            <v>18工业设计2</v>
          </cell>
        </row>
        <row r="5485">
          <cell r="B5485" t="str">
            <v>201821060210</v>
          </cell>
          <cell r="C5485" t="str">
            <v>华盈盈</v>
          </cell>
          <cell r="D5485" t="str">
            <v>440923199812306328</v>
          </cell>
          <cell r="E5485" t="str">
            <v>18工业设计2</v>
          </cell>
        </row>
        <row r="5486">
          <cell r="B5486" t="str">
            <v>201821060211</v>
          </cell>
          <cell r="C5486" t="str">
            <v>黄蔓莉</v>
          </cell>
          <cell r="D5486" t="str">
            <v>440785199911080043</v>
          </cell>
          <cell r="E5486" t="str">
            <v>18工业设计2</v>
          </cell>
        </row>
        <row r="5487">
          <cell r="B5487" t="str">
            <v>201821060212</v>
          </cell>
          <cell r="C5487" t="str">
            <v>柯文灏</v>
          </cell>
          <cell r="D5487" t="str">
            <v>440181200005195137</v>
          </cell>
          <cell r="E5487" t="str">
            <v>18工业设计2</v>
          </cell>
        </row>
        <row r="5488">
          <cell r="B5488" t="str">
            <v>201821060213</v>
          </cell>
          <cell r="C5488" t="str">
            <v>赖荣轩</v>
          </cell>
          <cell r="D5488" t="str">
            <v>440421199910088010</v>
          </cell>
          <cell r="E5488" t="str">
            <v>18工业设计2</v>
          </cell>
        </row>
        <row r="5489">
          <cell r="B5489" t="str">
            <v>201821060214</v>
          </cell>
          <cell r="C5489" t="str">
            <v>赖润健</v>
          </cell>
          <cell r="D5489" t="str">
            <v>440103199901053319</v>
          </cell>
          <cell r="E5489" t="str">
            <v>18工业设计2</v>
          </cell>
        </row>
        <row r="5490">
          <cell r="B5490" t="str">
            <v>201821060215</v>
          </cell>
          <cell r="C5490" t="str">
            <v>李文轩</v>
          </cell>
          <cell r="D5490" t="str">
            <v>442000200008296118</v>
          </cell>
          <cell r="E5490" t="str">
            <v>18工业设计2</v>
          </cell>
        </row>
        <row r="5491">
          <cell r="B5491" t="str">
            <v>201821060216</v>
          </cell>
          <cell r="C5491" t="str">
            <v>李艳茹</v>
          </cell>
          <cell r="D5491" t="str">
            <v>420621199907032400</v>
          </cell>
          <cell r="E5491" t="str">
            <v>18工业设计2</v>
          </cell>
        </row>
        <row r="5492">
          <cell r="B5492" t="str">
            <v>201821060217</v>
          </cell>
          <cell r="C5492" t="str">
            <v>黎兆猛</v>
          </cell>
          <cell r="D5492" t="str">
            <v>440981199810106414</v>
          </cell>
          <cell r="E5492" t="str">
            <v>18工业设计2</v>
          </cell>
        </row>
        <row r="5493">
          <cell r="B5493" t="str">
            <v>201821060218</v>
          </cell>
          <cell r="C5493" t="str">
            <v>林巧仪</v>
          </cell>
          <cell r="D5493" t="str">
            <v>445321199908291924</v>
          </cell>
          <cell r="E5493" t="str">
            <v>18工业设计2</v>
          </cell>
        </row>
        <row r="5494">
          <cell r="B5494" t="str">
            <v>201821060219</v>
          </cell>
          <cell r="C5494" t="str">
            <v>林晓武</v>
          </cell>
          <cell r="D5494" t="str">
            <v>445221199906031613</v>
          </cell>
          <cell r="E5494" t="str">
            <v>18工业设计2</v>
          </cell>
        </row>
        <row r="5495">
          <cell r="B5495" t="str">
            <v>201821060220</v>
          </cell>
          <cell r="C5495" t="str">
            <v>刘希诺</v>
          </cell>
          <cell r="D5495" t="str">
            <v>445122199908200047</v>
          </cell>
          <cell r="E5495" t="str">
            <v>18工业设计2</v>
          </cell>
        </row>
        <row r="5496">
          <cell r="B5496" t="str">
            <v>201821060221</v>
          </cell>
          <cell r="C5496" t="str">
            <v>牟薛昌</v>
          </cell>
          <cell r="D5496" t="str">
            <v>41090119990824085X</v>
          </cell>
          <cell r="E5496" t="str">
            <v>18工业设计2</v>
          </cell>
        </row>
        <row r="5497">
          <cell r="B5497" t="str">
            <v>201821060222</v>
          </cell>
          <cell r="C5497" t="str">
            <v>邱国粱</v>
          </cell>
          <cell r="D5497" t="str">
            <v>445122199801300419</v>
          </cell>
          <cell r="E5497" t="str">
            <v>18工业设计2</v>
          </cell>
        </row>
        <row r="5498">
          <cell r="B5498" t="str">
            <v>201821060223</v>
          </cell>
          <cell r="C5498" t="str">
            <v>田敏怡</v>
          </cell>
          <cell r="D5498" t="str">
            <v>441322200005291446</v>
          </cell>
          <cell r="E5498" t="str">
            <v>18工业设计2</v>
          </cell>
        </row>
        <row r="5499">
          <cell r="B5499" t="str">
            <v>201821060224</v>
          </cell>
          <cell r="C5499" t="str">
            <v>王茂辉</v>
          </cell>
          <cell r="D5499" t="str">
            <v>370681199904124037</v>
          </cell>
          <cell r="E5499" t="str">
            <v>18工业设计2</v>
          </cell>
        </row>
        <row r="5500">
          <cell r="B5500" t="str">
            <v>201821060225</v>
          </cell>
          <cell r="C5500" t="str">
            <v>王涛</v>
          </cell>
          <cell r="D5500" t="str">
            <v>445281200004233357</v>
          </cell>
          <cell r="E5500" t="str">
            <v>18工业设计2</v>
          </cell>
        </row>
        <row r="5501">
          <cell r="B5501" t="str">
            <v>201821060226</v>
          </cell>
          <cell r="C5501" t="str">
            <v>谢昕泽</v>
          </cell>
          <cell r="D5501" t="str">
            <v>440684200002090037</v>
          </cell>
          <cell r="E5501" t="str">
            <v>18工业设计2</v>
          </cell>
        </row>
        <row r="5502">
          <cell r="B5502" t="str">
            <v>201821060227</v>
          </cell>
          <cell r="C5502" t="str">
            <v>袁雨婷</v>
          </cell>
          <cell r="D5502" t="str">
            <v>44162219990513034X</v>
          </cell>
          <cell r="E5502" t="str">
            <v>18工业设计2</v>
          </cell>
        </row>
        <row r="5503">
          <cell r="B5503" t="str">
            <v>201821060228</v>
          </cell>
          <cell r="C5503" t="str">
            <v>曾舒渝</v>
          </cell>
          <cell r="D5503" t="str">
            <v>440304200007291120</v>
          </cell>
          <cell r="E5503" t="str">
            <v>18工业设计2</v>
          </cell>
        </row>
        <row r="5504">
          <cell r="B5504" t="str">
            <v>201821060229</v>
          </cell>
          <cell r="C5504" t="str">
            <v>邹家逸</v>
          </cell>
          <cell r="D5504" t="str">
            <v>510626199910164053</v>
          </cell>
          <cell r="E5504" t="str">
            <v>18电气工程1</v>
          </cell>
        </row>
        <row r="5505">
          <cell r="B5505" t="str">
            <v>201821060230</v>
          </cell>
          <cell r="C5505" t="str">
            <v>冯俊彬</v>
          </cell>
          <cell r="D5505" t="str">
            <v>440784199904100011</v>
          </cell>
          <cell r="E5505" t="str">
            <v>18工业设计2</v>
          </cell>
        </row>
        <row r="5506">
          <cell r="B5506" t="str">
            <v>201821110101</v>
          </cell>
          <cell r="C5506" t="str">
            <v>陈浩骢</v>
          </cell>
          <cell r="D5506" t="str">
            <v>441900200005030718</v>
          </cell>
          <cell r="E5506" t="str">
            <v>18电子科学1</v>
          </cell>
        </row>
        <row r="5507">
          <cell r="B5507" t="str">
            <v>201821110102</v>
          </cell>
          <cell r="C5507" t="str">
            <v>陈楷城</v>
          </cell>
          <cell r="D5507" t="str">
            <v>445281200007061212</v>
          </cell>
          <cell r="E5507" t="str">
            <v>18电子科学1</v>
          </cell>
        </row>
        <row r="5508">
          <cell r="B5508" t="str">
            <v>201821110103</v>
          </cell>
          <cell r="C5508" t="str">
            <v>陈礼鸿</v>
          </cell>
          <cell r="D5508" t="str">
            <v>440510199910300014</v>
          </cell>
          <cell r="E5508" t="str">
            <v>18电子科学1</v>
          </cell>
        </row>
        <row r="5509">
          <cell r="B5509" t="str">
            <v>201821110104</v>
          </cell>
          <cell r="C5509" t="str">
            <v>陈煜健</v>
          </cell>
          <cell r="D5509" t="str">
            <v>440582200002246638</v>
          </cell>
          <cell r="E5509" t="str">
            <v>18电子科学1</v>
          </cell>
        </row>
        <row r="5510">
          <cell r="B5510" t="str">
            <v>201821110105</v>
          </cell>
          <cell r="C5510" t="str">
            <v>陈泽宇</v>
          </cell>
          <cell r="D5510" t="str">
            <v>442000199903207657</v>
          </cell>
          <cell r="E5510" t="str">
            <v>18电子科学1</v>
          </cell>
        </row>
        <row r="5511">
          <cell r="B5511" t="str">
            <v>201821110106</v>
          </cell>
          <cell r="C5511" t="str">
            <v>黄冠蕾</v>
          </cell>
          <cell r="D5511" t="str">
            <v>350302200001010629</v>
          </cell>
          <cell r="E5511" t="str">
            <v>18电子科学1</v>
          </cell>
        </row>
        <row r="5512">
          <cell r="B5512" t="str">
            <v>201821110108</v>
          </cell>
          <cell r="C5512" t="str">
            <v>黄玲进</v>
          </cell>
          <cell r="D5512" t="str">
            <v>520324200002184858</v>
          </cell>
          <cell r="E5512" t="str">
            <v>18电子科学1</v>
          </cell>
        </row>
        <row r="5513">
          <cell r="B5513" t="str">
            <v>201821110109</v>
          </cell>
          <cell r="C5513" t="str">
            <v>黄晓鹏</v>
          </cell>
          <cell r="D5513" t="str">
            <v>441581200009120776</v>
          </cell>
          <cell r="E5513" t="str">
            <v>18电子科学1</v>
          </cell>
        </row>
        <row r="5514">
          <cell r="B5514" t="str">
            <v>201821110110</v>
          </cell>
          <cell r="C5514" t="str">
            <v>邝子唯</v>
          </cell>
          <cell r="D5514" t="str">
            <v>441781199911141710</v>
          </cell>
          <cell r="E5514" t="str">
            <v>18电子科学1</v>
          </cell>
        </row>
        <row r="5515">
          <cell r="B5515" t="str">
            <v>201821110111</v>
          </cell>
          <cell r="C5515" t="str">
            <v>李海琪</v>
          </cell>
          <cell r="D5515" t="str">
            <v>440921199605230460</v>
          </cell>
          <cell r="E5515" t="str">
            <v>18电子科学1</v>
          </cell>
        </row>
        <row r="5516">
          <cell r="B5516" t="str">
            <v>201821110112</v>
          </cell>
          <cell r="C5516" t="str">
            <v>黎维健</v>
          </cell>
          <cell r="D5516" t="str">
            <v>440783199902161818</v>
          </cell>
          <cell r="E5516" t="str">
            <v>18电子科学1</v>
          </cell>
        </row>
        <row r="5517">
          <cell r="B5517" t="str">
            <v>201821110113</v>
          </cell>
          <cell r="C5517" t="str">
            <v>黎文瀚</v>
          </cell>
          <cell r="D5517" t="str">
            <v>441284199909020014</v>
          </cell>
          <cell r="E5517" t="str">
            <v>18工业设计1</v>
          </cell>
        </row>
        <row r="5518">
          <cell r="B5518" t="str">
            <v>201821110114</v>
          </cell>
          <cell r="C5518" t="str">
            <v>李致宽</v>
          </cell>
          <cell r="D5518" t="str">
            <v>142429199912130034</v>
          </cell>
          <cell r="E5518" t="str">
            <v>19电子科学2</v>
          </cell>
        </row>
        <row r="5519">
          <cell r="B5519" t="str">
            <v>201821110115</v>
          </cell>
          <cell r="C5519" t="str">
            <v>刘汉煜</v>
          </cell>
          <cell r="D5519" t="str">
            <v>445121199909203155</v>
          </cell>
          <cell r="E5519" t="str">
            <v>18电子科学1</v>
          </cell>
        </row>
        <row r="5520">
          <cell r="B5520" t="str">
            <v>201821110116</v>
          </cell>
          <cell r="C5520" t="str">
            <v>刘双</v>
          </cell>
          <cell r="D5520" t="str">
            <v>431321200009233771</v>
          </cell>
          <cell r="E5520" t="str">
            <v>18电子科学1</v>
          </cell>
        </row>
        <row r="5521">
          <cell r="B5521" t="str">
            <v>201821110117</v>
          </cell>
          <cell r="C5521" t="str">
            <v>罗健锐</v>
          </cell>
          <cell r="D5521" t="str">
            <v>440682200004045034</v>
          </cell>
          <cell r="E5521" t="str">
            <v>18电子科学1</v>
          </cell>
        </row>
        <row r="5522">
          <cell r="B5522" t="str">
            <v>201821110118</v>
          </cell>
          <cell r="C5522" t="str">
            <v>骆志涛</v>
          </cell>
          <cell r="D5522" t="str">
            <v>440111200003121530</v>
          </cell>
          <cell r="E5522" t="str">
            <v>18电子科学1</v>
          </cell>
        </row>
        <row r="5523">
          <cell r="B5523" t="str">
            <v>201821110119</v>
          </cell>
          <cell r="C5523" t="str">
            <v>马铭爽</v>
          </cell>
          <cell r="D5523" t="str">
            <v>440583199912181627</v>
          </cell>
          <cell r="E5523" t="str">
            <v>18电子科学1</v>
          </cell>
        </row>
        <row r="5524">
          <cell r="B5524" t="str">
            <v>201821110120</v>
          </cell>
          <cell r="C5524" t="str">
            <v>麦迪斯</v>
          </cell>
          <cell r="D5524" t="str">
            <v>440306199908263319</v>
          </cell>
          <cell r="E5524" t="str">
            <v>18电子科学1</v>
          </cell>
        </row>
        <row r="5525">
          <cell r="B5525" t="str">
            <v>201821110121</v>
          </cell>
          <cell r="C5525" t="str">
            <v>秦墨染</v>
          </cell>
          <cell r="D5525" t="str">
            <v>341221200010218715</v>
          </cell>
          <cell r="E5525" t="str">
            <v>18电子科学1</v>
          </cell>
        </row>
        <row r="5526">
          <cell r="B5526" t="str">
            <v>201821110122</v>
          </cell>
          <cell r="C5526" t="str">
            <v>区家力</v>
          </cell>
          <cell r="D5526" t="str">
            <v>42011519991116871X</v>
          </cell>
          <cell r="E5526" t="str">
            <v>18电子科学1</v>
          </cell>
        </row>
        <row r="5527">
          <cell r="B5527" t="str">
            <v>201821110123</v>
          </cell>
          <cell r="C5527" t="str">
            <v>王嘉鑫</v>
          </cell>
          <cell r="D5527" t="str">
            <v>440583199908101612</v>
          </cell>
          <cell r="E5527" t="str">
            <v>18电子科学1</v>
          </cell>
        </row>
        <row r="5528">
          <cell r="B5528" t="str">
            <v>201821110124</v>
          </cell>
          <cell r="C5528" t="str">
            <v>吴瑾</v>
          </cell>
          <cell r="D5528" t="str">
            <v>440509200007224828</v>
          </cell>
          <cell r="E5528" t="str">
            <v>18电子科学1</v>
          </cell>
        </row>
        <row r="5529">
          <cell r="B5529" t="str">
            <v>201821110125</v>
          </cell>
          <cell r="C5529" t="str">
            <v>肖昀烨</v>
          </cell>
          <cell r="D5529" t="str">
            <v>440823200006013037</v>
          </cell>
          <cell r="E5529" t="str">
            <v>18电子科学1</v>
          </cell>
        </row>
        <row r="5530">
          <cell r="B5530" t="str">
            <v>201821110126</v>
          </cell>
          <cell r="C5530" t="str">
            <v>杨蕾</v>
          </cell>
          <cell r="D5530" t="str">
            <v>440104200004303420</v>
          </cell>
          <cell r="E5530" t="str">
            <v>18电子科学1</v>
          </cell>
        </row>
        <row r="5531">
          <cell r="B5531" t="str">
            <v>201821110127</v>
          </cell>
          <cell r="C5531" t="str">
            <v>袁浩康</v>
          </cell>
          <cell r="D5531" t="str">
            <v>441900199909072616</v>
          </cell>
          <cell r="E5531" t="str">
            <v>18电子科学1</v>
          </cell>
        </row>
        <row r="5532">
          <cell r="B5532" t="str">
            <v>201821110128</v>
          </cell>
          <cell r="C5532" t="str">
            <v>曾婉玲</v>
          </cell>
          <cell r="D5532" t="str">
            <v>445281199909063086</v>
          </cell>
          <cell r="E5532" t="str">
            <v>18电子科学1</v>
          </cell>
        </row>
        <row r="5533">
          <cell r="B5533" t="str">
            <v>201821110129</v>
          </cell>
          <cell r="C5533" t="str">
            <v>张杨明</v>
          </cell>
          <cell r="D5533" t="str">
            <v>500226199910033578</v>
          </cell>
          <cell r="E5533" t="str">
            <v>18电子科学1</v>
          </cell>
        </row>
        <row r="5534">
          <cell r="B5534" t="str">
            <v>201821110201</v>
          </cell>
          <cell r="C5534" t="str">
            <v>岑振琪</v>
          </cell>
          <cell r="D5534" t="str">
            <v>440103199910265110</v>
          </cell>
          <cell r="E5534" t="str">
            <v>18电子科学2</v>
          </cell>
        </row>
        <row r="5535">
          <cell r="B5535" t="str">
            <v>201821110202</v>
          </cell>
          <cell r="C5535" t="str">
            <v>陈诗云</v>
          </cell>
          <cell r="D5535" t="str">
            <v>440804200008230829</v>
          </cell>
          <cell r="E5535" t="str">
            <v>18电子科学2</v>
          </cell>
        </row>
        <row r="5536">
          <cell r="B5536" t="str">
            <v>201821110203</v>
          </cell>
          <cell r="C5536" t="str">
            <v>程江健</v>
          </cell>
          <cell r="D5536" t="str">
            <v>445322199911281619</v>
          </cell>
          <cell r="E5536" t="str">
            <v>18电子科学2</v>
          </cell>
        </row>
        <row r="5537">
          <cell r="B5537" t="str">
            <v>201821110204</v>
          </cell>
          <cell r="C5537" t="str">
            <v>邓龙</v>
          </cell>
          <cell r="D5537" t="str">
            <v>530325200009251310</v>
          </cell>
          <cell r="E5537" t="str">
            <v>18电子科学2</v>
          </cell>
        </row>
        <row r="5538">
          <cell r="B5538" t="str">
            <v>201821110205</v>
          </cell>
          <cell r="C5538" t="str">
            <v>丁乐文</v>
          </cell>
          <cell r="D5538" t="str">
            <v>442000200001242336</v>
          </cell>
          <cell r="E5538" t="str">
            <v>18电子科学2</v>
          </cell>
        </row>
        <row r="5539">
          <cell r="B5539" t="str">
            <v>201821110206</v>
          </cell>
          <cell r="C5539" t="str">
            <v>范清如</v>
          </cell>
          <cell r="D5539" t="str">
            <v>440512199908261629</v>
          </cell>
          <cell r="E5539" t="str">
            <v>18电子科学2</v>
          </cell>
        </row>
        <row r="5540">
          <cell r="B5540" t="str">
            <v>201821110207</v>
          </cell>
          <cell r="C5540" t="str">
            <v>冯龙俊</v>
          </cell>
          <cell r="D5540" t="str">
            <v>441881199909080213</v>
          </cell>
          <cell r="E5540" t="str">
            <v>18电子科学2</v>
          </cell>
        </row>
        <row r="5541">
          <cell r="B5541" t="str">
            <v>201821110208</v>
          </cell>
          <cell r="C5541" t="str">
            <v>甘海森</v>
          </cell>
          <cell r="D5541" t="str">
            <v>440983200004301619</v>
          </cell>
          <cell r="E5541" t="str">
            <v>18电子科学2</v>
          </cell>
        </row>
        <row r="5542">
          <cell r="B5542" t="str">
            <v>201821110209</v>
          </cell>
          <cell r="C5542" t="str">
            <v>何佳锴</v>
          </cell>
          <cell r="D5542" t="str">
            <v>440784200009223010</v>
          </cell>
          <cell r="E5542" t="str">
            <v>18电子科学2</v>
          </cell>
        </row>
        <row r="5543">
          <cell r="B5543" t="str">
            <v>201821110210</v>
          </cell>
          <cell r="C5543" t="str">
            <v>何苑滢</v>
          </cell>
          <cell r="D5543" t="str">
            <v>440105200003230940</v>
          </cell>
          <cell r="E5543" t="str">
            <v>18电子科学2</v>
          </cell>
        </row>
        <row r="5544">
          <cell r="B5544" t="str">
            <v>201821110211</v>
          </cell>
          <cell r="C5544" t="str">
            <v>何兆康</v>
          </cell>
          <cell r="D5544" t="str">
            <v>230181199911290318</v>
          </cell>
          <cell r="E5544" t="str">
            <v>18电子科学2</v>
          </cell>
        </row>
        <row r="5545">
          <cell r="B5545" t="str">
            <v>201821110212</v>
          </cell>
          <cell r="C5545" t="str">
            <v>华晓龙</v>
          </cell>
          <cell r="D5545" t="str">
            <v>440681200003035938</v>
          </cell>
          <cell r="E5545" t="str">
            <v>18电子科学2</v>
          </cell>
        </row>
        <row r="5546">
          <cell r="B5546" t="str">
            <v>201821110213</v>
          </cell>
          <cell r="C5546" t="str">
            <v>黄俊涛</v>
          </cell>
          <cell r="D5546" t="str">
            <v>440582200005032993</v>
          </cell>
          <cell r="E5546" t="str">
            <v>18电子科学2</v>
          </cell>
        </row>
        <row r="5547">
          <cell r="B5547" t="str">
            <v>201821110214</v>
          </cell>
          <cell r="C5547" t="str">
            <v>黄麒铭</v>
          </cell>
          <cell r="D5547" t="str">
            <v>445281200009066746</v>
          </cell>
          <cell r="E5547" t="str">
            <v>18电气工程1</v>
          </cell>
        </row>
        <row r="5548">
          <cell r="B5548" t="str">
            <v>201821110215</v>
          </cell>
          <cell r="C5548" t="str">
            <v>黄润圣</v>
          </cell>
          <cell r="D5548" t="str">
            <v>445122200011040611</v>
          </cell>
          <cell r="E5548" t="str">
            <v>18电子科学2</v>
          </cell>
        </row>
        <row r="5549">
          <cell r="B5549" t="str">
            <v>201821110216</v>
          </cell>
          <cell r="C5549" t="str">
            <v>黄诗浩</v>
          </cell>
          <cell r="D5549" t="str">
            <v>441900200001305171</v>
          </cell>
          <cell r="E5549" t="str">
            <v>18电子科学2</v>
          </cell>
        </row>
        <row r="5550">
          <cell r="B5550" t="str">
            <v>201821110217</v>
          </cell>
          <cell r="C5550" t="str">
            <v>李卓林</v>
          </cell>
          <cell r="D5550" t="str">
            <v>440421199910308095</v>
          </cell>
          <cell r="E5550" t="str">
            <v>18电子科学2</v>
          </cell>
        </row>
        <row r="5551">
          <cell r="B5551" t="str">
            <v>201821110218</v>
          </cell>
          <cell r="C5551" t="str">
            <v>彭文杰</v>
          </cell>
          <cell r="D5551" t="str">
            <v>441423200107164714</v>
          </cell>
          <cell r="E5551" t="str">
            <v>18电子科学2</v>
          </cell>
        </row>
        <row r="5552">
          <cell r="B5552" t="str">
            <v>201821110219</v>
          </cell>
          <cell r="C5552" t="str">
            <v>孙佳钰</v>
          </cell>
          <cell r="D5552" t="str">
            <v>411002199912171023</v>
          </cell>
          <cell r="E5552" t="str">
            <v>18电子科学2</v>
          </cell>
        </row>
        <row r="5553">
          <cell r="B5553" t="str">
            <v>201821110220</v>
          </cell>
          <cell r="C5553" t="str">
            <v>汤俊君</v>
          </cell>
          <cell r="D5553" t="str">
            <v>440683199911023956</v>
          </cell>
          <cell r="E5553" t="str">
            <v>18电子科学2</v>
          </cell>
        </row>
        <row r="5554">
          <cell r="B5554" t="str">
            <v>201821110221</v>
          </cell>
          <cell r="C5554" t="str">
            <v>万双</v>
          </cell>
          <cell r="D5554" t="str">
            <v>500226200010133552</v>
          </cell>
          <cell r="E5554" t="str">
            <v>18电子科学2</v>
          </cell>
        </row>
        <row r="5555">
          <cell r="B5555" t="str">
            <v>201821110222</v>
          </cell>
          <cell r="C5555" t="str">
            <v>吴海陆</v>
          </cell>
          <cell r="D5555" t="str">
            <v>441581200011063774</v>
          </cell>
          <cell r="E5555" t="str">
            <v>18电子科学2</v>
          </cell>
        </row>
        <row r="5556">
          <cell r="B5556" t="str">
            <v>201821110223</v>
          </cell>
          <cell r="C5556" t="str">
            <v>吴日伟</v>
          </cell>
          <cell r="D5556" t="str">
            <v>440883199910012332</v>
          </cell>
          <cell r="E5556" t="str">
            <v>18电子科学2</v>
          </cell>
        </row>
        <row r="5557">
          <cell r="B5557" t="str">
            <v>201821110224</v>
          </cell>
          <cell r="C5557" t="str">
            <v>谢思煜</v>
          </cell>
          <cell r="D5557" t="str">
            <v>44051420010108413X</v>
          </cell>
          <cell r="E5557" t="str">
            <v>18电子科学2</v>
          </cell>
        </row>
        <row r="5558">
          <cell r="B5558" t="str">
            <v>201821110225</v>
          </cell>
          <cell r="C5558" t="str">
            <v>杨昊杰</v>
          </cell>
          <cell r="D5558" t="str">
            <v>440204200003120011</v>
          </cell>
          <cell r="E5558" t="str">
            <v>18电子科学2</v>
          </cell>
        </row>
        <row r="5559">
          <cell r="B5559" t="str">
            <v>201821110226</v>
          </cell>
          <cell r="C5559" t="str">
            <v>张健</v>
          </cell>
          <cell r="D5559" t="str">
            <v>362325200003300011</v>
          </cell>
          <cell r="E5559" t="str">
            <v>18电子科学2</v>
          </cell>
        </row>
        <row r="5560">
          <cell r="B5560" t="str">
            <v>201821110227</v>
          </cell>
          <cell r="C5560" t="str">
            <v>张哲恺</v>
          </cell>
          <cell r="D5560" t="str">
            <v>420203200010193315</v>
          </cell>
          <cell r="E5560" t="str">
            <v>18电子科学2</v>
          </cell>
        </row>
        <row r="5561">
          <cell r="B5561" t="str">
            <v>201821110228</v>
          </cell>
          <cell r="C5561" t="str">
            <v>郑如欣</v>
          </cell>
          <cell r="D5561" t="str">
            <v>441521200108031123</v>
          </cell>
          <cell r="E5561" t="str">
            <v>18电子科学2</v>
          </cell>
        </row>
        <row r="5562">
          <cell r="B5562" t="str">
            <v>201821110229</v>
          </cell>
          <cell r="C5562" t="str">
            <v>周程威</v>
          </cell>
          <cell r="D5562" t="str">
            <v>441900200006135618</v>
          </cell>
          <cell r="E5562" t="str">
            <v>18电子科学2</v>
          </cell>
        </row>
        <row r="5563">
          <cell r="B5563" t="str">
            <v>201821110301</v>
          </cell>
          <cell r="C5563" t="str">
            <v>常乐</v>
          </cell>
          <cell r="D5563" t="str">
            <v>420106200006114040</v>
          </cell>
          <cell r="E5563" t="str">
            <v>18电子科学3</v>
          </cell>
        </row>
        <row r="5564">
          <cell r="B5564" t="str">
            <v>201821110302</v>
          </cell>
          <cell r="C5564" t="str">
            <v>陈洪林</v>
          </cell>
          <cell r="D5564" t="str">
            <v>511324200004184957</v>
          </cell>
          <cell r="E5564" t="str">
            <v>18电子科学3</v>
          </cell>
        </row>
        <row r="5565">
          <cell r="B5565" t="str">
            <v>201821110303</v>
          </cell>
          <cell r="C5565" t="str">
            <v>陈嘉嘉</v>
          </cell>
          <cell r="D5565" t="str">
            <v>440883200010283925</v>
          </cell>
          <cell r="E5565" t="str">
            <v>18电子科学3</v>
          </cell>
        </row>
        <row r="5566">
          <cell r="B5566" t="str">
            <v>201821110304</v>
          </cell>
          <cell r="C5566" t="str">
            <v>陈嘉乐</v>
          </cell>
          <cell r="D5566" t="str">
            <v>441900200003191075</v>
          </cell>
          <cell r="E5566" t="str">
            <v>18电子科学3</v>
          </cell>
        </row>
        <row r="5567">
          <cell r="B5567" t="str">
            <v>201821110305</v>
          </cell>
          <cell r="C5567" t="str">
            <v>陈霖</v>
          </cell>
          <cell r="D5567" t="str">
            <v>440509199904096031</v>
          </cell>
          <cell r="E5567" t="str">
            <v>18电子科学3</v>
          </cell>
        </row>
        <row r="5568">
          <cell r="B5568" t="str">
            <v>201821110306</v>
          </cell>
          <cell r="C5568" t="str">
            <v>陈梓铤</v>
          </cell>
          <cell r="D5568" t="str">
            <v>445121199812124514</v>
          </cell>
          <cell r="E5568" t="str">
            <v>18电子科学3</v>
          </cell>
        </row>
        <row r="5569">
          <cell r="B5569" t="str">
            <v>201821110307</v>
          </cell>
          <cell r="C5569" t="str">
            <v>耿钰昕</v>
          </cell>
          <cell r="D5569" t="str">
            <v>410403199903125575</v>
          </cell>
          <cell r="E5569" t="str">
            <v>18电子科学3</v>
          </cell>
        </row>
        <row r="5570">
          <cell r="B5570" t="str">
            <v>201821110308</v>
          </cell>
          <cell r="C5570" t="str">
            <v>郭俊雄</v>
          </cell>
          <cell r="D5570" t="str">
            <v>441581199810221737</v>
          </cell>
          <cell r="E5570" t="str">
            <v>18电子科学3</v>
          </cell>
        </row>
        <row r="5571">
          <cell r="B5571" t="str">
            <v>201821110309</v>
          </cell>
          <cell r="C5571" t="str">
            <v>郭炎杰</v>
          </cell>
          <cell r="D5571" t="str">
            <v>440582200102134238</v>
          </cell>
          <cell r="E5571" t="str">
            <v>18电子科学3</v>
          </cell>
        </row>
        <row r="5572">
          <cell r="B5572" t="str">
            <v>201821110310</v>
          </cell>
          <cell r="C5572" t="str">
            <v>胡睿哲</v>
          </cell>
          <cell r="D5572" t="str">
            <v>320621200005224114</v>
          </cell>
          <cell r="E5572" t="str">
            <v>18电子科学3</v>
          </cell>
        </row>
        <row r="5573">
          <cell r="B5573" t="str">
            <v>201821110311</v>
          </cell>
          <cell r="C5573" t="str">
            <v>黄悦</v>
          </cell>
          <cell r="D5573" t="str">
            <v>511011200009236949</v>
          </cell>
          <cell r="E5573" t="str">
            <v>18电子科学3</v>
          </cell>
        </row>
        <row r="5574">
          <cell r="B5574" t="str">
            <v>201821110312</v>
          </cell>
          <cell r="C5574" t="str">
            <v>刘子惠</v>
          </cell>
          <cell r="D5574" t="str">
            <v>441802199905173222</v>
          </cell>
          <cell r="E5574" t="str">
            <v>18电子科学3</v>
          </cell>
        </row>
        <row r="5575">
          <cell r="B5575" t="str">
            <v>201821110313</v>
          </cell>
          <cell r="C5575" t="str">
            <v>龙鹏飞</v>
          </cell>
          <cell r="D5575" t="str">
            <v>430525200112173311</v>
          </cell>
          <cell r="E5575" t="str">
            <v>18电子科学3</v>
          </cell>
        </row>
        <row r="5576">
          <cell r="B5576" t="str">
            <v>201821110314</v>
          </cell>
          <cell r="C5576" t="str">
            <v>骆满</v>
          </cell>
          <cell r="D5576" t="str">
            <v>441622199912100018</v>
          </cell>
          <cell r="E5576" t="str">
            <v>18电子科学3</v>
          </cell>
        </row>
        <row r="5577">
          <cell r="B5577" t="str">
            <v>201821110315</v>
          </cell>
          <cell r="C5577" t="str">
            <v>盘志刚</v>
          </cell>
          <cell r="D5577" t="str">
            <v>445323199909282416</v>
          </cell>
          <cell r="E5577" t="str">
            <v>18电子科学3</v>
          </cell>
        </row>
        <row r="5578">
          <cell r="B5578" t="str">
            <v>201821110316</v>
          </cell>
          <cell r="C5578" t="str">
            <v>庞学明</v>
          </cell>
          <cell r="D5578" t="str">
            <v>440804199908181131</v>
          </cell>
          <cell r="E5578" t="str">
            <v>18电子科学3</v>
          </cell>
        </row>
        <row r="5579">
          <cell r="B5579" t="str">
            <v>201821110317</v>
          </cell>
          <cell r="C5579" t="str">
            <v>彭雯璐</v>
          </cell>
          <cell r="D5579" t="str">
            <v>440229199906063523</v>
          </cell>
          <cell r="E5579" t="str">
            <v>18电子科学3</v>
          </cell>
        </row>
        <row r="5580">
          <cell r="B5580" t="str">
            <v>201821110318</v>
          </cell>
          <cell r="C5580" t="str">
            <v>沈俊杰</v>
          </cell>
          <cell r="D5580" t="str">
            <v>440281199912132412</v>
          </cell>
          <cell r="E5580" t="str">
            <v>18电子科学3</v>
          </cell>
        </row>
        <row r="5581">
          <cell r="B5581" t="str">
            <v>201821110319</v>
          </cell>
          <cell r="C5581" t="str">
            <v>谭健进</v>
          </cell>
          <cell r="D5581" t="str">
            <v>440681200005173170</v>
          </cell>
          <cell r="E5581" t="str">
            <v>18电子科学3</v>
          </cell>
        </row>
        <row r="5582">
          <cell r="B5582" t="str">
            <v>201821110320</v>
          </cell>
          <cell r="C5582" t="str">
            <v>王梦婷</v>
          </cell>
          <cell r="D5582" t="str">
            <v>341221200104117325</v>
          </cell>
          <cell r="E5582" t="str">
            <v>18电子科学3</v>
          </cell>
        </row>
        <row r="5583">
          <cell r="B5583" t="str">
            <v>201821110321</v>
          </cell>
          <cell r="C5583" t="str">
            <v>王耀斌</v>
          </cell>
          <cell r="D5583" t="str">
            <v>441900200006200010</v>
          </cell>
          <cell r="E5583" t="str">
            <v>18电子科学3</v>
          </cell>
        </row>
        <row r="5584">
          <cell r="B5584" t="str">
            <v>201821110322</v>
          </cell>
          <cell r="C5584" t="str">
            <v>肖博</v>
          </cell>
          <cell r="D5584" t="str">
            <v>440103200009215415</v>
          </cell>
          <cell r="E5584" t="str">
            <v>18电子科学3</v>
          </cell>
        </row>
        <row r="5585">
          <cell r="B5585" t="str">
            <v>201821110323</v>
          </cell>
          <cell r="C5585" t="str">
            <v>禤晓铖</v>
          </cell>
          <cell r="D5585" t="str">
            <v>441283199912094990</v>
          </cell>
          <cell r="E5585" t="str">
            <v>18电子科学3</v>
          </cell>
        </row>
        <row r="5586">
          <cell r="B5586" t="str">
            <v>201821110324</v>
          </cell>
          <cell r="C5586" t="str">
            <v>杨舒婷</v>
          </cell>
          <cell r="D5586" t="str">
            <v>440514200004131328</v>
          </cell>
          <cell r="E5586" t="str">
            <v>18电子科学3</v>
          </cell>
        </row>
        <row r="5587">
          <cell r="B5587" t="str">
            <v>201821110325</v>
          </cell>
          <cell r="C5587" t="str">
            <v>姚森涛</v>
          </cell>
          <cell r="D5587" t="str">
            <v>440582199807050434</v>
          </cell>
          <cell r="E5587" t="str">
            <v>18电子科学3</v>
          </cell>
        </row>
        <row r="5588">
          <cell r="B5588" t="str">
            <v>201821110326</v>
          </cell>
          <cell r="C5588" t="str">
            <v>易一飞</v>
          </cell>
          <cell r="D5588" t="str">
            <v>440923200006130757</v>
          </cell>
          <cell r="E5588" t="str">
            <v>18电子科学3</v>
          </cell>
        </row>
        <row r="5589">
          <cell r="B5589" t="str">
            <v>201821110327</v>
          </cell>
          <cell r="C5589" t="str">
            <v>郑智城</v>
          </cell>
          <cell r="D5589" t="str">
            <v>445281200004045612</v>
          </cell>
          <cell r="E5589" t="str">
            <v>18电子科学3</v>
          </cell>
        </row>
        <row r="5590">
          <cell r="B5590" t="str">
            <v>201821110328</v>
          </cell>
          <cell r="C5590" t="str">
            <v>周豪杰</v>
          </cell>
          <cell r="D5590" t="str">
            <v>440783199811230611</v>
          </cell>
          <cell r="E5590" t="str">
            <v>18电子科学3</v>
          </cell>
        </row>
        <row r="5591">
          <cell r="B5591" t="str">
            <v>201821110329</v>
          </cell>
          <cell r="C5591" t="str">
            <v>邹家政</v>
          </cell>
          <cell r="D5591" t="str">
            <v>441881200007130619</v>
          </cell>
          <cell r="E5591" t="str">
            <v>18电子科学3</v>
          </cell>
        </row>
        <row r="5592">
          <cell r="B5592" t="str">
            <v>201821120101</v>
          </cell>
          <cell r="C5592" t="str">
            <v>陈晶旭</v>
          </cell>
          <cell r="D5592" t="str">
            <v>429001200005060010</v>
          </cell>
          <cell r="E5592" t="str">
            <v>18车辆工程1</v>
          </cell>
        </row>
        <row r="5593">
          <cell r="B5593" t="str">
            <v>201821120102</v>
          </cell>
          <cell r="C5593" t="str">
            <v>陈望</v>
          </cell>
          <cell r="D5593" t="str">
            <v>441625200102264138</v>
          </cell>
          <cell r="E5593" t="str">
            <v>18车辆工程1</v>
          </cell>
        </row>
        <row r="5594">
          <cell r="B5594" t="str">
            <v>201821120103</v>
          </cell>
          <cell r="C5594" t="str">
            <v>方彬羽</v>
          </cell>
          <cell r="D5594" t="str">
            <v>445281200001162733</v>
          </cell>
          <cell r="E5594" t="str">
            <v>18车辆工程1</v>
          </cell>
        </row>
        <row r="5595">
          <cell r="B5595" t="str">
            <v>201821120104</v>
          </cell>
          <cell r="C5595" t="str">
            <v>冯琪钧</v>
          </cell>
          <cell r="D5595" t="str">
            <v>440183199902131018</v>
          </cell>
          <cell r="E5595" t="str">
            <v>18车辆工程1</v>
          </cell>
        </row>
        <row r="5596">
          <cell r="B5596" t="str">
            <v>201821120106</v>
          </cell>
          <cell r="C5596" t="str">
            <v>黄铭泽</v>
          </cell>
          <cell r="D5596" t="str">
            <v>44051320001118291X</v>
          </cell>
          <cell r="E5596" t="str">
            <v>18车辆工程1</v>
          </cell>
        </row>
        <row r="5597">
          <cell r="B5597" t="str">
            <v>201821120107</v>
          </cell>
          <cell r="C5597" t="str">
            <v>黄泽荣</v>
          </cell>
          <cell r="D5597" t="str">
            <v>440781200005134310</v>
          </cell>
          <cell r="E5597" t="str">
            <v>18车辆工程1</v>
          </cell>
        </row>
        <row r="5598">
          <cell r="B5598" t="str">
            <v>201821120108</v>
          </cell>
          <cell r="C5598" t="str">
            <v>孔锐彬</v>
          </cell>
          <cell r="D5598" t="str">
            <v>440682200003131053</v>
          </cell>
          <cell r="E5598" t="str">
            <v>18车辆工程1</v>
          </cell>
        </row>
        <row r="5599">
          <cell r="B5599" t="str">
            <v>201821120109</v>
          </cell>
          <cell r="C5599" t="str">
            <v>邝柏森</v>
          </cell>
          <cell r="D5599" t="str">
            <v>440281200004045212</v>
          </cell>
          <cell r="E5599" t="str">
            <v>18车辆工程1</v>
          </cell>
        </row>
        <row r="5600">
          <cell r="B5600" t="str">
            <v>201821120110</v>
          </cell>
          <cell r="C5600" t="str">
            <v>李丕清</v>
          </cell>
          <cell r="D5600" t="str">
            <v>430725200002176790</v>
          </cell>
          <cell r="E5600" t="str">
            <v>18车辆工程1</v>
          </cell>
        </row>
        <row r="5601">
          <cell r="B5601" t="str">
            <v>201821120111</v>
          </cell>
          <cell r="C5601" t="str">
            <v>李展通</v>
          </cell>
          <cell r="D5601" t="str">
            <v>441424199911214218</v>
          </cell>
          <cell r="E5601" t="str">
            <v>18车辆工程1</v>
          </cell>
        </row>
        <row r="5602">
          <cell r="B5602" t="str">
            <v>201821120112</v>
          </cell>
          <cell r="C5602" t="str">
            <v>梁泰然</v>
          </cell>
          <cell r="D5602" t="str">
            <v>440681199912133636</v>
          </cell>
          <cell r="E5602" t="str">
            <v>18车辆工程1</v>
          </cell>
        </row>
        <row r="5603">
          <cell r="B5603" t="str">
            <v>201821120113</v>
          </cell>
          <cell r="C5603" t="str">
            <v>梁卓发</v>
          </cell>
          <cell r="D5603" t="str">
            <v>441224199911173216</v>
          </cell>
          <cell r="E5603" t="str">
            <v>18车辆工程1</v>
          </cell>
        </row>
        <row r="5604">
          <cell r="B5604" t="str">
            <v>201821120114</v>
          </cell>
          <cell r="C5604" t="str">
            <v>林国富</v>
          </cell>
          <cell r="D5604" t="str">
            <v>440881200005015755</v>
          </cell>
          <cell r="E5604" t="str">
            <v>18车辆工程1</v>
          </cell>
        </row>
        <row r="5605">
          <cell r="B5605" t="str">
            <v>201821120116</v>
          </cell>
          <cell r="C5605" t="str">
            <v>刘煜</v>
          </cell>
          <cell r="D5605" t="str">
            <v>44520220000420063X</v>
          </cell>
          <cell r="E5605" t="str">
            <v>18车辆工程1</v>
          </cell>
        </row>
        <row r="5606">
          <cell r="B5606" t="str">
            <v>201821120117</v>
          </cell>
          <cell r="C5606" t="str">
            <v>刘志祺</v>
          </cell>
          <cell r="D5606" t="str">
            <v>360722200005093053</v>
          </cell>
          <cell r="E5606" t="str">
            <v>18车辆工程1</v>
          </cell>
        </row>
        <row r="5607">
          <cell r="B5607" t="str">
            <v>201821120118</v>
          </cell>
          <cell r="C5607" t="str">
            <v>罗坤</v>
          </cell>
          <cell r="D5607" t="str">
            <v>350822200006150017</v>
          </cell>
          <cell r="E5607" t="str">
            <v>18车辆工程1</v>
          </cell>
        </row>
        <row r="5608">
          <cell r="B5608" t="str">
            <v>201821120120</v>
          </cell>
          <cell r="C5608" t="str">
            <v>马麟懿</v>
          </cell>
          <cell r="D5608" t="str">
            <v>510503199911031113</v>
          </cell>
          <cell r="E5608" t="str">
            <v>18车辆工程1</v>
          </cell>
        </row>
        <row r="5609">
          <cell r="B5609" t="str">
            <v>201821120121</v>
          </cell>
          <cell r="C5609" t="str">
            <v>马生辉</v>
          </cell>
          <cell r="D5609" t="str">
            <v>632124199901250039</v>
          </cell>
          <cell r="E5609" t="str">
            <v>18车辆工程1</v>
          </cell>
        </row>
        <row r="5610">
          <cell r="B5610" t="str">
            <v>201821120122</v>
          </cell>
          <cell r="C5610" t="str">
            <v>孙佳豪</v>
          </cell>
          <cell r="D5610" t="str">
            <v>441522200004208234</v>
          </cell>
          <cell r="E5610" t="str">
            <v>18车辆工程1</v>
          </cell>
        </row>
        <row r="5611">
          <cell r="B5611" t="str">
            <v>201821120123</v>
          </cell>
          <cell r="C5611" t="str">
            <v>王忻怡</v>
          </cell>
          <cell r="D5611" t="str">
            <v>230103200005023943</v>
          </cell>
          <cell r="E5611" t="str">
            <v>18车辆工程1</v>
          </cell>
        </row>
        <row r="5612">
          <cell r="B5612" t="str">
            <v>201821120124</v>
          </cell>
          <cell r="C5612" t="str">
            <v>韦娇玲</v>
          </cell>
          <cell r="D5612" t="str">
            <v>452123199902076140</v>
          </cell>
          <cell r="E5612" t="str">
            <v>18车辆工程1</v>
          </cell>
        </row>
        <row r="5613">
          <cell r="B5613" t="str">
            <v>201821120125</v>
          </cell>
          <cell r="C5613" t="str">
            <v>伍熔基</v>
          </cell>
          <cell r="D5613" t="str">
            <v>442000200012124650</v>
          </cell>
          <cell r="E5613" t="str">
            <v>18车辆工程1</v>
          </cell>
        </row>
        <row r="5614">
          <cell r="B5614" t="str">
            <v>201821120126</v>
          </cell>
          <cell r="C5614" t="str">
            <v>熊嘉赢</v>
          </cell>
          <cell r="D5614" t="str">
            <v>441323199906024055</v>
          </cell>
          <cell r="E5614" t="str">
            <v>18车辆工程1</v>
          </cell>
        </row>
        <row r="5615">
          <cell r="B5615" t="str">
            <v>201821120127</v>
          </cell>
          <cell r="C5615" t="str">
            <v>尹志杰</v>
          </cell>
          <cell r="D5615" t="str">
            <v>441900200003300710</v>
          </cell>
          <cell r="E5615" t="str">
            <v>18车辆工程1</v>
          </cell>
        </row>
        <row r="5616">
          <cell r="B5616" t="str">
            <v>201821120128</v>
          </cell>
          <cell r="C5616" t="str">
            <v>游耀雄</v>
          </cell>
          <cell r="D5616" t="str">
            <v>441900199909136739</v>
          </cell>
          <cell r="E5616" t="str">
            <v>18车辆工程1</v>
          </cell>
        </row>
        <row r="5617">
          <cell r="B5617" t="str">
            <v>201821120129</v>
          </cell>
          <cell r="C5617" t="str">
            <v>袁一杰</v>
          </cell>
          <cell r="D5617" t="str">
            <v>420702200010241517</v>
          </cell>
          <cell r="E5617" t="str">
            <v>18车辆工程1</v>
          </cell>
        </row>
        <row r="5618">
          <cell r="B5618" t="str">
            <v>201821120130</v>
          </cell>
          <cell r="C5618" t="str">
            <v>张嘉仁</v>
          </cell>
          <cell r="D5618" t="str">
            <v>441323200012266317</v>
          </cell>
          <cell r="E5618" t="str">
            <v>18车辆工程1</v>
          </cell>
        </row>
        <row r="5619">
          <cell r="B5619" t="str">
            <v>201821120201</v>
          </cell>
          <cell r="C5619" t="str">
            <v>陈汉文</v>
          </cell>
          <cell r="D5619" t="str">
            <v>44200019991104259X</v>
          </cell>
          <cell r="E5619" t="str">
            <v>18车辆工程2</v>
          </cell>
        </row>
        <row r="5620">
          <cell r="B5620" t="str">
            <v>201821120202</v>
          </cell>
          <cell r="C5620" t="str">
            <v>陈敏怡</v>
          </cell>
          <cell r="D5620" t="str">
            <v>441881199910314128</v>
          </cell>
          <cell r="E5620" t="str">
            <v>18车辆工程2</v>
          </cell>
        </row>
        <row r="5621">
          <cell r="B5621" t="str">
            <v>201821120203</v>
          </cell>
          <cell r="C5621" t="str">
            <v>陈子健</v>
          </cell>
          <cell r="D5621" t="str">
            <v>440682200008146318</v>
          </cell>
          <cell r="E5621" t="str">
            <v>18车辆工程2</v>
          </cell>
        </row>
        <row r="5622">
          <cell r="B5622" t="str">
            <v>201821120204</v>
          </cell>
          <cell r="C5622" t="str">
            <v>程坚</v>
          </cell>
          <cell r="D5622" t="str">
            <v>360281200007190036</v>
          </cell>
          <cell r="E5622" t="str">
            <v>18车辆工程2</v>
          </cell>
        </row>
        <row r="5623">
          <cell r="B5623" t="str">
            <v>201821120205</v>
          </cell>
          <cell r="C5623" t="str">
            <v>冯就星</v>
          </cell>
          <cell r="D5623" t="str">
            <v>441323199911265013</v>
          </cell>
          <cell r="E5623" t="str">
            <v>20车辆工程2</v>
          </cell>
        </row>
        <row r="5624">
          <cell r="B5624" t="str">
            <v>201821120206</v>
          </cell>
          <cell r="C5624" t="str">
            <v>何才杰</v>
          </cell>
          <cell r="D5624" t="str">
            <v>450502200003080916</v>
          </cell>
          <cell r="E5624" t="str">
            <v>18车辆工程2</v>
          </cell>
        </row>
        <row r="5625">
          <cell r="B5625" t="str">
            <v>201821120207</v>
          </cell>
          <cell r="C5625" t="str">
            <v>黄昱燊</v>
          </cell>
          <cell r="D5625" t="str">
            <v>440304200012131113</v>
          </cell>
          <cell r="E5625" t="str">
            <v>18车辆工程2</v>
          </cell>
        </row>
        <row r="5626">
          <cell r="B5626" t="str">
            <v>201821120208</v>
          </cell>
          <cell r="C5626" t="str">
            <v>惠宏扬</v>
          </cell>
          <cell r="D5626" t="str">
            <v>41282320000802473X</v>
          </cell>
          <cell r="E5626" t="str">
            <v>18车辆工程2</v>
          </cell>
        </row>
        <row r="5627">
          <cell r="B5627" t="str">
            <v>201821120209</v>
          </cell>
          <cell r="C5627" t="str">
            <v>霍俊良</v>
          </cell>
          <cell r="D5627" t="str">
            <v>440681200004262657</v>
          </cell>
          <cell r="E5627" t="str">
            <v>18车辆工程2</v>
          </cell>
        </row>
        <row r="5628">
          <cell r="B5628" t="str">
            <v>201821120210</v>
          </cell>
          <cell r="C5628" t="str">
            <v>李城林</v>
          </cell>
          <cell r="D5628" t="str">
            <v>440981199908057294</v>
          </cell>
          <cell r="E5628" t="str">
            <v>18车辆工程2</v>
          </cell>
        </row>
        <row r="5629">
          <cell r="B5629" t="str">
            <v>201821120211</v>
          </cell>
          <cell r="C5629" t="str">
            <v>凌建坤</v>
          </cell>
          <cell r="D5629" t="str">
            <v>430405200004034516</v>
          </cell>
          <cell r="E5629" t="str">
            <v>18车辆工程2</v>
          </cell>
        </row>
        <row r="5630">
          <cell r="B5630" t="str">
            <v>201821120212</v>
          </cell>
          <cell r="C5630" t="str">
            <v>刘星序</v>
          </cell>
          <cell r="D5630" t="str">
            <v>222403199912062517</v>
          </cell>
          <cell r="E5630" t="str">
            <v>18车辆工程2</v>
          </cell>
        </row>
        <row r="5631">
          <cell r="B5631" t="str">
            <v>201821120213</v>
          </cell>
          <cell r="C5631" t="str">
            <v>刘祉豪</v>
          </cell>
          <cell r="D5631" t="str">
            <v>44522219990615103X</v>
          </cell>
          <cell r="E5631" t="str">
            <v>18车辆工程2</v>
          </cell>
        </row>
        <row r="5632">
          <cell r="B5632" t="str">
            <v>201821120214</v>
          </cell>
          <cell r="C5632" t="str">
            <v>罗皓洋</v>
          </cell>
          <cell r="D5632" t="str">
            <v>440803200003140334</v>
          </cell>
          <cell r="E5632" t="str">
            <v>18车辆工程2</v>
          </cell>
        </row>
        <row r="5633">
          <cell r="B5633" t="str">
            <v>201821120215</v>
          </cell>
          <cell r="C5633" t="str">
            <v>罗锐强</v>
          </cell>
          <cell r="D5633" t="str">
            <v>440233199910194512</v>
          </cell>
          <cell r="E5633" t="str">
            <v>18车辆工程2</v>
          </cell>
        </row>
        <row r="5634">
          <cell r="B5634" t="str">
            <v>201821120216</v>
          </cell>
          <cell r="C5634" t="str">
            <v>麦文滔</v>
          </cell>
          <cell r="D5634" t="str">
            <v>441723199903302410</v>
          </cell>
          <cell r="E5634" t="str">
            <v>18车辆工程2</v>
          </cell>
        </row>
        <row r="5635">
          <cell r="B5635" t="str">
            <v>201821120217</v>
          </cell>
          <cell r="C5635" t="str">
            <v>潘朗</v>
          </cell>
          <cell r="D5635" t="str">
            <v>440105199908120919</v>
          </cell>
          <cell r="E5635" t="str">
            <v>18车辆工程2</v>
          </cell>
        </row>
        <row r="5636">
          <cell r="B5636" t="str">
            <v>201821120218</v>
          </cell>
          <cell r="C5636" t="str">
            <v>施远财</v>
          </cell>
          <cell r="D5636" t="str">
            <v>441502199908205035</v>
          </cell>
          <cell r="E5636" t="str">
            <v>18车辆工程2</v>
          </cell>
        </row>
        <row r="5637">
          <cell r="B5637" t="str">
            <v>201821120219</v>
          </cell>
          <cell r="C5637" t="str">
            <v>谭铭熙</v>
          </cell>
          <cell r="D5637" t="str">
            <v>441900200001031676</v>
          </cell>
          <cell r="E5637" t="str">
            <v>18车辆工程2</v>
          </cell>
        </row>
        <row r="5638">
          <cell r="B5638" t="str">
            <v>201821120220</v>
          </cell>
          <cell r="C5638" t="str">
            <v>唐誉双</v>
          </cell>
          <cell r="D5638" t="str">
            <v>500108200007192326</v>
          </cell>
          <cell r="E5638" t="str">
            <v>18车辆工程2</v>
          </cell>
        </row>
        <row r="5639">
          <cell r="B5639" t="str">
            <v>201821120221</v>
          </cell>
          <cell r="C5639" t="str">
            <v>奚扬立</v>
          </cell>
          <cell r="D5639" t="str">
            <v>44058219990719091X</v>
          </cell>
          <cell r="E5639" t="str">
            <v>18车辆工程2</v>
          </cell>
        </row>
        <row r="5640">
          <cell r="B5640" t="str">
            <v>201821120222</v>
          </cell>
          <cell r="C5640" t="str">
            <v>谢志超</v>
          </cell>
          <cell r="D5640" t="str">
            <v>441224200010204017</v>
          </cell>
          <cell r="E5640" t="str">
            <v>18车辆工程2</v>
          </cell>
        </row>
        <row r="5641">
          <cell r="B5641" t="str">
            <v>201821120223</v>
          </cell>
          <cell r="C5641" t="str">
            <v>谢梓颖</v>
          </cell>
          <cell r="D5641" t="str">
            <v>44512119990913361X</v>
          </cell>
          <cell r="E5641" t="str">
            <v>18车辆工程2</v>
          </cell>
        </row>
        <row r="5642">
          <cell r="B5642" t="str">
            <v>201821120224</v>
          </cell>
          <cell r="C5642" t="str">
            <v>许楚瀚</v>
          </cell>
          <cell r="D5642" t="str">
            <v>441581200112250771</v>
          </cell>
          <cell r="E5642" t="str">
            <v>18车辆工程2</v>
          </cell>
        </row>
        <row r="5643">
          <cell r="B5643" t="str">
            <v>201821120225</v>
          </cell>
          <cell r="C5643" t="str">
            <v>杨念龙</v>
          </cell>
          <cell r="D5643" t="str">
            <v>50010420000202001X</v>
          </cell>
          <cell r="E5643" t="str">
            <v>18车辆工程2</v>
          </cell>
        </row>
        <row r="5644">
          <cell r="B5644" t="str">
            <v>201821120226</v>
          </cell>
          <cell r="C5644" t="str">
            <v>杨煜</v>
          </cell>
          <cell r="D5644" t="str">
            <v>44140219991008103X</v>
          </cell>
          <cell r="E5644" t="str">
            <v>18车辆工程2</v>
          </cell>
        </row>
        <row r="5645">
          <cell r="B5645" t="str">
            <v>201821120227</v>
          </cell>
          <cell r="C5645" t="str">
            <v>杨周</v>
          </cell>
          <cell r="D5645" t="str">
            <v>420821199910022933</v>
          </cell>
          <cell r="E5645" t="str">
            <v>18车辆工程2</v>
          </cell>
        </row>
        <row r="5646">
          <cell r="B5646" t="str">
            <v>201821120228</v>
          </cell>
          <cell r="C5646" t="str">
            <v>曾灿东</v>
          </cell>
          <cell r="D5646" t="str">
            <v>51302120000811539X</v>
          </cell>
          <cell r="E5646" t="str">
            <v>18车辆工程2</v>
          </cell>
        </row>
        <row r="5647">
          <cell r="B5647" t="str">
            <v>201821120229</v>
          </cell>
          <cell r="C5647" t="str">
            <v>周佳慧</v>
          </cell>
          <cell r="D5647" t="str">
            <v>130821200203313324</v>
          </cell>
          <cell r="E5647" t="str">
            <v>18车辆工程2</v>
          </cell>
        </row>
        <row r="5648">
          <cell r="B5648" t="str">
            <v>201821120230</v>
          </cell>
          <cell r="C5648" t="str">
            <v>周龙</v>
          </cell>
          <cell r="D5648" t="str">
            <v>430922200005134619</v>
          </cell>
          <cell r="E5648" t="str">
            <v>18车辆工程2</v>
          </cell>
        </row>
        <row r="5649">
          <cell r="B5649" t="str">
            <v>201821120301</v>
          </cell>
          <cell r="C5649" t="str">
            <v>敖金鑫</v>
          </cell>
          <cell r="D5649" t="str">
            <v>430611199912201511</v>
          </cell>
          <cell r="E5649" t="str">
            <v>18车辆工程3</v>
          </cell>
        </row>
        <row r="5650">
          <cell r="B5650" t="str">
            <v>201821120302</v>
          </cell>
          <cell r="C5650" t="str">
            <v>陈业楚</v>
          </cell>
          <cell r="D5650" t="str">
            <v>441522199910041055</v>
          </cell>
          <cell r="E5650" t="str">
            <v>18车辆工程3</v>
          </cell>
        </row>
        <row r="5651">
          <cell r="B5651" t="str">
            <v>201821120303</v>
          </cell>
          <cell r="C5651" t="str">
            <v>古志扬</v>
          </cell>
          <cell r="D5651" t="str">
            <v>441424199708124890</v>
          </cell>
          <cell r="E5651" t="str">
            <v>18车辆工程3</v>
          </cell>
        </row>
        <row r="5652">
          <cell r="B5652" t="str">
            <v>201821120304</v>
          </cell>
          <cell r="C5652" t="str">
            <v>胡健浩</v>
          </cell>
          <cell r="D5652" t="str">
            <v>442000200008016614</v>
          </cell>
          <cell r="E5652" t="str">
            <v>18车辆工程3</v>
          </cell>
        </row>
        <row r="5653">
          <cell r="B5653" t="str">
            <v>201821120305</v>
          </cell>
          <cell r="C5653" t="str">
            <v>黄国勋</v>
          </cell>
          <cell r="D5653" t="str">
            <v>450981199809173937</v>
          </cell>
          <cell r="E5653" t="str">
            <v>18车辆工程3</v>
          </cell>
        </row>
        <row r="5654">
          <cell r="B5654" t="str">
            <v>201821120306</v>
          </cell>
          <cell r="C5654" t="str">
            <v>黄俊杰</v>
          </cell>
          <cell r="D5654" t="str">
            <v>441823200006045275</v>
          </cell>
          <cell r="E5654" t="str">
            <v>18车辆工程3</v>
          </cell>
        </row>
        <row r="5655">
          <cell r="B5655" t="str">
            <v>201821120307</v>
          </cell>
          <cell r="C5655" t="str">
            <v>赖培茂</v>
          </cell>
          <cell r="D5655" t="str">
            <v>445121199912194819</v>
          </cell>
          <cell r="E5655" t="str">
            <v>18车辆工程3</v>
          </cell>
        </row>
        <row r="5656">
          <cell r="B5656" t="str">
            <v>201821120308</v>
          </cell>
          <cell r="C5656" t="str">
            <v>李泊坤</v>
          </cell>
          <cell r="D5656" t="str">
            <v>431126200009197038</v>
          </cell>
          <cell r="E5656" t="str">
            <v>18车辆工程3</v>
          </cell>
        </row>
        <row r="5657">
          <cell r="B5657" t="str">
            <v>201821120309</v>
          </cell>
          <cell r="C5657" t="str">
            <v>李伟东</v>
          </cell>
          <cell r="D5657" t="str">
            <v>445222200006234513</v>
          </cell>
          <cell r="E5657" t="str">
            <v>18车辆工程3</v>
          </cell>
        </row>
        <row r="5658">
          <cell r="B5658" t="str">
            <v>201821120310</v>
          </cell>
          <cell r="C5658" t="str">
            <v>林果江</v>
          </cell>
          <cell r="D5658" t="str">
            <v>622429199806241317</v>
          </cell>
          <cell r="E5658" t="str">
            <v>18车辆工程3</v>
          </cell>
        </row>
        <row r="5659">
          <cell r="B5659" t="str">
            <v>201821120311</v>
          </cell>
          <cell r="C5659" t="str">
            <v>林国鹏</v>
          </cell>
          <cell r="D5659" t="str">
            <v>440306200002100332</v>
          </cell>
          <cell r="E5659" t="str">
            <v>18车辆工程3</v>
          </cell>
        </row>
        <row r="5660">
          <cell r="B5660" t="str">
            <v>201821120312</v>
          </cell>
          <cell r="C5660" t="str">
            <v>林恒旭</v>
          </cell>
          <cell r="D5660" t="str">
            <v>440682199809204711</v>
          </cell>
          <cell r="E5660" t="str">
            <v>18车辆工程3</v>
          </cell>
        </row>
        <row r="5661">
          <cell r="B5661" t="str">
            <v>201821120313</v>
          </cell>
          <cell r="C5661" t="str">
            <v>马杰坤</v>
          </cell>
          <cell r="D5661" t="str">
            <v>440582200003143913</v>
          </cell>
          <cell r="E5661" t="str">
            <v>18车辆工程3</v>
          </cell>
        </row>
        <row r="5662">
          <cell r="B5662" t="str">
            <v>201821120314</v>
          </cell>
          <cell r="C5662" t="str">
            <v>潘扬熙</v>
          </cell>
          <cell r="D5662" t="str">
            <v>441900200003095614</v>
          </cell>
          <cell r="E5662" t="str">
            <v>18车辆工程3</v>
          </cell>
        </row>
        <row r="5663">
          <cell r="B5663" t="str">
            <v>201821120315</v>
          </cell>
          <cell r="C5663" t="str">
            <v>宋傲雷</v>
          </cell>
          <cell r="D5663" t="str">
            <v>412824200001206836</v>
          </cell>
          <cell r="E5663" t="str">
            <v>18车辆工程3</v>
          </cell>
        </row>
        <row r="5664">
          <cell r="B5664" t="str">
            <v>201821120316</v>
          </cell>
          <cell r="C5664" t="str">
            <v>檀涛</v>
          </cell>
          <cell r="D5664" t="str">
            <v>340827199807266014</v>
          </cell>
          <cell r="E5664" t="str">
            <v>18车辆工程3</v>
          </cell>
        </row>
        <row r="5665">
          <cell r="B5665" t="str">
            <v>201821120317</v>
          </cell>
          <cell r="C5665" t="str">
            <v>王加州</v>
          </cell>
          <cell r="D5665" t="str">
            <v>421081199903273412</v>
          </cell>
          <cell r="E5665" t="str">
            <v>18车辆工程3</v>
          </cell>
        </row>
        <row r="5666">
          <cell r="B5666" t="str">
            <v>201821120318</v>
          </cell>
          <cell r="C5666" t="str">
            <v>王译浛</v>
          </cell>
          <cell r="D5666" t="str">
            <v>211121200008092629</v>
          </cell>
          <cell r="E5666" t="str">
            <v>18车辆工程3</v>
          </cell>
        </row>
        <row r="5667">
          <cell r="B5667" t="str">
            <v>201821120319</v>
          </cell>
          <cell r="C5667" t="str">
            <v>温苏河</v>
          </cell>
          <cell r="D5667" t="str">
            <v>445281199910205846</v>
          </cell>
          <cell r="E5667" t="str">
            <v>18车辆工程3</v>
          </cell>
        </row>
        <row r="5668">
          <cell r="B5668" t="str">
            <v>201821120320</v>
          </cell>
          <cell r="C5668" t="str">
            <v>夏营辉</v>
          </cell>
          <cell r="D5668" t="str">
            <v>440684200001070413</v>
          </cell>
          <cell r="E5668" t="str">
            <v>18车辆工程3</v>
          </cell>
        </row>
        <row r="5669">
          <cell r="B5669" t="str">
            <v>201821120321</v>
          </cell>
          <cell r="C5669" t="str">
            <v>徐梓浩</v>
          </cell>
          <cell r="D5669" t="str">
            <v>440981200007070411</v>
          </cell>
          <cell r="E5669" t="str">
            <v>18车辆工程3</v>
          </cell>
        </row>
        <row r="5670">
          <cell r="B5670" t="str">
            <v>201821120322</v>
          </cell>
          <cell r="C5670" t="str">
            <v>叶笑行</v>
          </cell>
          <cell r="D5670" t="str">
            <v>650203199909131822</v>
          </cell>
          <cell r="E5670" t="str">
            <v>18车辆工程3</v>
          </cell>
        </row>
        <row r="5671">
          <cell r="B5671" t="str">
            <v>201821120323</v>
          </cell>
          <cell r="C5671" t="str">
            <v>袁汉斌</v>
          </cell>
          <cell r="D5671" t="str">
            <v>44162120000216103X</v>
          </cell>
          <cell r="E5671" t="str">
            <v>18车辆工程3</v>
          </cell>
        </row>
        <row r="5672">
          <cell r="B5672" t="str">
            <v>201821120324</v>
          </cell>
          <cell r="C5672" t="str">
            <v>曾锦鹏</v>
          </cell>
          <cell r="D5672" t="str">
            <v>441322199907014653</v>
          </cell>
          <cell r="E5672" t="str">
            <v>18车辆工程3</v>
          </cell>
        </row>
        <row r="5673">
          <cell r="B5673" t="str">
            <v>201821120325</v>
          </cell>
          <cell r="C5673" t="str">
            <v>曾毓</v>
          </cell>
          <cell r="D5673" t="str">
            <v>441323200006153017</v>
          </cell>
          <cell r="E5673" t="str">
            <v>18车辆工程3</v>
          </cell>
        </row>
        <row r="5674">
          <cell r="B5674" t="str">
            <v>201821120326</v>
          </cell>
          <cell r="C5674" t="str">
            <v>张恩造</v>
          </cell>
          <cell r="D5674" t="str">
            <v>360722199903160013</v>
          </cell>
          <cell r="E5674" t="str">
            <v>18车辆工程3</v>
          </cell>
        </row>
        <row r="5675">
          <cell r="B5675" t="str">
            <v>201821120327</v>
          </cell>
          <cell r="C5675" t="str">
            <v>张海龙</v>
          </cell>
          <cell r="D5675" t="str">
            <v>50022820000427807X</v>
          </cell>
          <cell r="E5675" t="str">
            <v>18车辆工程3</v>
          </cell>
        </row>
        <row r="5676">
          <cell r="B5676" t="str">
            <v>201821120328</v>
          </cell>
          <cell r="C5676" t="str">
            <v>赵纪晋</v>
          </cell>
          <cell r="D5676" t="str">
            <v>44011220000610031X</v>
          </cell>
          <cell r="E5676" t="str">
            <v>18车辆工程3</v>
          </cell>
        </row>
        <row r="5677">
          <cell r="B5677" t="str">
            <v>201821120329</v>
          </cell>
          <cell r="C5677" t="str">
            <v>朱睿哲</v>
          </cell>
          <cell r="D5677" t="str">
            <v>440281199908011335</v>
          </cell>
          <cell r="E5677" t="str">
            <v>18车辆工程3</v>
          </cell>
        </row>
        <row r="5678">
          <cell r="B5678" t="str">
            <v>201821120330</v>
          </cell>
          <cell r="C5678" t="str">
            <v>邹家乐</v>
          </cell>
          <cell r="D5678" t="str">
            <v>440823199705110316</v>
          </cell>
          <cell r="E5678" t="str">
            <v>18车辆工程3</v>
          </cell>
        </row>
        <row r="5679">
          <cell r="B5679" t="str">
            <v>201821160101</v>
          </cell>
          <cell r="C5679" t="str">
            <v>陈世龙</v>
          </cell>
          <cell r="D5679" t="str">
            <v>321088200007288516</v>
          </cell>
          <cell r="E5679" t="str">
            <v>18机化1</v>
          </cell>
        </row>
        <row r="5680">
          <cell r="B5680" t="str">
            <v>201821160102</v>
          </cell>
          <cell r="C5680" t="str">
            <v>陈晓瑜</v>
          </cell>
          <cell r="D5680" t="str">
            <v>330802200007264447</v>
          </cell>
          <cell r="E5680" t="str">
            <v>18机化1</v>
          </cell>
        </row>
        <row r="5681">
          <cell r="B5681" t="str">
            <v>201821160103</v>
          </cell>
          <cell r="C5681" t="str">
            <v>邓弘轩</v>
          </cell>
          <cell r="D5681" t="str">
            <v>440823200005244917</v>
          </cell>
          <cell r="E5681" t="str">
            <v>18机化1</v>
          </cell>
        </row>
        <row r="5682">
          <cell r="B5682" t="str">
            <v>201821160105</v>
          </cell>
          <cell r="C5682" t="str">
            <v>冯浩钊</v>
          </cell>
          <cell r="D5682" t="str">
            <v>440881200003102716</v>
          </cell>
          <cell r="E5682" t="str">
            <v>18机化1</v>
          </cell>
        </row>
        <row r="5683">
          <cell r="B5683" t="str">
            <v>201821160106</v>
          </cell>
          <cell r="C5683" t="str">
            <v>高金宏</v>
          </cell>
          <cell r="D5683" t="str">
            <v>440682199903266038</v>
          </cell>
          <cell r="E5683" t="str">
            <v>18机化1</v>
          </cell>
        </row>
        <row r="5684">
          <cell r="B5684" t="str">
            <v>201821160107</v>
          </cell>
          <cell r="C5684" t="str">
            <v>古京伦</v>
          </cell>
          <cell r="D5684" t="str">
            <v>441424200003116036</v>
          </cell>
          <cell r="E5684" t="str">
            <v>18机化1</v>
          </cell>
        </row>
        <row r="5685">
          <cell r="B5685" t="str">
            <v>201821160108</v>
          </cell>
          <cell r="C5685" t="str">
            <v>侯梦魁</v>
          </cell>
          <cell r="D5685" t="str">
            <v>410422200010235413</v>
          </cell>
          <cell r="E5685" t="str">
            <v>18机化1</v>
          </cell>
        </row>
        <row r="5686">
          <cell r="B5686" t="str">
            <v>201821160109</v>
          </cell>
          <cell r="C5686" t="str">
            <v>暨海潮</v>
          </cell>
          <cell r="D5686" t="str">
            <v>440682200004251030</v>
          </cell>
          <cell r="E5686" t="str">
            <v>18机化1</v>
          </cell>
        </row>
        <row r="5687">
          <cell r="B5687" t="str">
            <v>201821160110</v>
          </cell>
          <cell r="C5687" t="str">
            <v>江启平</v>
          </cell>
          <cell r="D5687" t="str">
            <v>440306200009160039</v>
          </cell>
          <cell r="E5687" t="str">
            <v>18机化1</v>
          </cell>
        </row>
        <row r="5688">
          <cell r="B5688" t="str">
            <v>201821160111</v>
          </cell>
          <cell r="C5688" t="str">
            <v>李福松</v>
          </cell>
          <cell r="D5688" t="str">
            <v>522729199901060613</v>
          </cell>
          <cell r="E5688" t="str">
            <v>18机化1</v>
          </cell>
        </row>
        <row r="5689">
          <cell r="B5689" t="str">
            <v>201821160112</v>
          </cell>
          <cell r="C5689" t="str">
            <v>李龙宇</v>
          </cell>
          <cell r="D5689" t="str">
            <v>440981200001028810</v>
          </cell>
          <cell r="E5689" t="str">
            <v>18机化1</v>
          </cell>
        </row>
        <row r="5690">
          <cell r="B5690" t="str">
            <v>201821160113</v>
          </cell>
          <cell r="C5690" t="str">
            <v>李荣逸</v>
          </cell>
          <cell r="D5690" t="str">
            <v>440783199902180912</v>
          </cell>
          <cell r="E5690" t="str">
            <v>18机化1</v>
          </cell>
        </row>
        <row r="5691">
          <cell r="B5691" t="str">
            <v>201821160114</v>
          </cell>
          <cell r="C5691" t="str">
            <v>梁育源</v>
          </cell>
          <cell r="D5691" t="str">
            <v>441224200008233230</v>
          </cell>
          <cell r="E5691" t="str">
            <v>18机化1</v>
          </cell>
        </row>
        <row r="5692">
          <cell r="B5692" t="str">
            <v>201821160115</v>
          </cell>
          <cell r="C5692" t="str">
            <v>林洪盛</v>
          </cell>
          <cell r="D5692" t="str">
            <v>445201199908132711</v>
          </cell>
          <cell r="E5692" t="str">
            <v>18机化1</v>
          </cell>
        </row>
        <row r="5693">
          <cell r="B5693" t="str">
            <v>201821160116</v>
          </cell>
          <cell r="C5693" t="str">
            <v>刘穗鹏</v>
          </cell>
          <cell r="D5693" t="str">
            <v>440182200001203917</v>
          </cell>
          <cell r="E5693" t="str">
            <v>18机化1</v>
          </cell>
        </row>
        <row r="5694">
          <cell r="B5694" t="str">
            <v>201821160117</v>
          </cell>
          <cell r="C5694" t="str">
            <v>刘庭辉</v>
          </cell>
          <cell r="D5694" t="str">
            <v>440106200006065019</v>
          </cell>
          <cell r="E5694" t="str">
            <v>18机化1</v>
          </cell>
        </row>
        <row r="5695">
          <cell r="B5695" t="str">
            <v>201821160118</v>
          </cell>
          <cell r="C5695" t="str">
            <v>马丽丹</v>
          </cell>
          <cell r="D5695" t="str">
            <v>445281199908311842</v>
          </cell>
          <cell r="E5695" t="str">
            <v>18机化1</v>
          </cell>
        </row>
        <row r="5696">
          <cell r="B5696" t="str">
            <v>201821160119</v>
          </cell>
          <cell r="C5696" t="str">
            <v>彭淮安</v>
          </cell>
          <cell r="D5696" t="str">
            <v>44142220010116053X</v>
          </cell>
          <cell r="E5696" t="str">
            <v>18机化1</v>
          </cell>
        </row>
        <row r="5697">
          <cell r="B5697" t="str">
            <v>201821160120</v>
          </cell>
          <cell r="C5697" t="str">
            <v>沈志华</v>
          </cell>
          <cell r="D5697" t="str">
            <v>445381199909200410</v>
          </cell>
          <cell r="E5697" t="str">
            <v>18机化1</v>
          </cell>
        </row>
        <row r="5698">
          <cell r="B5698" t="str">
            <v>201821160121</v>
          </cell>
          <cell r="C5698" t="str">
            <v>王大任</v>
          </cell>
          <cell r="D5698" t="str">
            <v>42052920000701331X</v>
          </cell>
          <cell r="E5698" t="str">
            <v>18机化1</v>
          </cell>
        </row>
        <row r="5699">
          <cell r="B5699" t="str">
            <v>201821160122</v>
          </cell>
          <cell r="C5699" t="str">
            <v>温国政</v>
          </cell>
          <cell r="D5699" t="str">
            <v>44142420000608675X</v>
          </cell>
          <cell r="E5699" t="str">
            <v>18机化1</v>
          </cell>
        </row>
        <row r="5700">
          <cell r="B5700" t="str">
            <v>201821160123</v>
          </cell>
          <cell r="C5700" t="str">
            <v>谢炜豪</v>
          </cell>
          <cell r="D5700" t="str">
            <v>441223199908103819</v>
          </cell>
          <cell r="E5700" t="str">
            <v>18车辆工程1</v>
          </cell>
        </row>
        <row r="5701">
          <cell r="B5701" t="str">
            <v>201821160124</v>
          </cell>
          <cell r="C5701" t="str">
            <v>徐婵玉</v>
          </cell>
          <cell r="D5701" t="str">
            <v>441424200006061229</v>
          </cell>
          <cell r="E5701" t="str">
            <v>19会计学(ACCA)2</v>
          </cell>
        </row>
        <row r="5702">
          <cell r="B5702" t="str">
            <v>201821160125</v>
          </cell>
          <cell r="C5702" t="str">
            <v>徐梓涵</v>
          </cell>
          <cell r="D5702" t="str">
            <v>440583200002214579</v>
          </cell>
          <cell r="E5702" t="str">
            <v>18机化1</v>
          </cell>
        </row>
        <row r="5703">
          <cell r="B5703" t="str">
            <v>201821160126</v>
          </cell>
          <cell r="C5703" t="str">
            <v>杨宇健</v>
          </cell>
          <cell r="D5703" t="str">
            <v>440923199711030799</v>
          </cell>
          <cell r="E5703" t="str">
            <v>18机化1</v>
          </cell>
        </row>
        <row r="5704">
          <cell r="B5704" t="str">
            <v>201821160127</v>
          </cell>
          <cell r="C5704" t="str">
            <v>叶健伟</v>
          </cell>
          <cell r="D5704" t="str">
            <v>360726200008020031</v>
          </cell>
          <cell r="E5704" t="str">
            <v>18机化1</v>
          </cell>
        </row>
        <row r="5705">
          <cell r="B5705" t="str">
            <v>201821160128</v>
          </cell>
          <cell r="C5705" t="str">
            <v>叶新龙</v>
          </cell>
          <cell r="D5705" t="str">
            <v>441622200005120037</v>
          </cell>
          <cell r="E5705" t="str">
            <v>18机化1</v>
          </cell>
        </row>
        <row r="5706">
          <cell r="B5706" t="str">
            <v>201821160129</v>
          </cell>
          <cell r="C5706" t="str">
            <v>张玉泉</v>
          </cell>
          <cell r="D5706" t="str">
            <v>341602199910096079</v>
          </cell>
          <cell r="E5706" t="str">
            <v>18机化1</v>
          </cell>
        </row>
        <row r="5707">
          <cell r="B5707" t="str">
            <v>201821160130</v>
          </cell>
          <cell r="C5707" t="str">
            <v>朱豪立</v>
          </cell>
          <cell r="D5707" t="str">
            <v>445224200005283076</v>
          </cell>
          <cell r="E5707" t="str">
            <v>18机化1</v>
          </cell>
        </row>
        <row r="5708">
          <cell r="B5708" t="str">
            <v>201821160203</v>
          </cell>
          <cell r="C5708" t="str">
            <v>邓禧龙</v>
          </cell>
          <cell r="D5708" t="str">
            <v>440682200002054316</v>
          </cell>
          <cell r="E5708" t="str">
            <v>18机化2</v>
          </cell>
        </row>
        <row r="5709">
          <cell r="B5709" t="str">
            <v>201821160204</v>
          </cell>
          <cell r="C5709" t="str">
            <v>甘振枫</v>
          </cell>
          <cell r="D5709" t="str">
            <v>441424200005035854</v>
          </cell>
          <cell r="E5709" t="str">
            <v>18机化2</v>
          </cell>
        </row>
        <row r="5710">
          <cell r="B5710" t="str">
            <v>201821160205</v>
          </cell>
          <cell r="C5710" t="str">
            <v>郭鸿沛</v>
          </cell>
          <cell r="D5710" t="str">
            <v>445221199911241236</v>
          </cell>
          <cell r="E5710" t="str">
            <v>18机化2</v>
          </cell>
        </row>
        <row r="5711">
          <cell r="B5711" t="str">
            <v>201821160206</v>
          </cell>
          <cell r="C5711" t="str">
            <v>郭健洲</v>
          </cell>
          <cell r="D5711" t="str">
            <v>441224199906010834</v>
          </cell>
          <cell r="E5711" t="str">
            <v>18机化2</v>
          </cell>
        </row>
        <row r="5712">
          <cell r="B5712" t="str">
            <v>201821160207</v>
          </cell>
          <cell r="C5712" t="str">
            <v>赖振浩</v>
          </cell>
          <cell r="D5712" t="str">
            <v>44532119980930163X</v>
          </cell>
          <cell r="E5712" t="str">
            <v>18机化2</v>
          </cell>
        </row>
        <row r="5713">
          <cell r="B5713" t="str">
            <v>201821160208</v>
          </cell>
          <cell r="C5713" t="str">
            <v>黎观炯</v>
          </cell>
          <cell r="D5713" t="str">
            <v>440902200011280811</v>
          </cell>
          <cell r="E5713" t="str">
            <v>18机化2</v>
          </cell>
        </row>
        <row r="5714">
          <cell r="B5714" t="str">
            <v>201821160209</v>
          </cell>
          <cell r="C5714" t="str">
            <v>李凯颖</v>
          </cell>
          <cell r="D5714" t="str">
            <v>441881199912212619</v>
          </cell>
          <cell r="E5714" t="str">
            <v>18机化2</v>
          </cell>
        </row>
        <row r="5715">
          <cell r="B5715" t="str">
            <v>201821160210</v>
          </cell>
          <cell r="C5715" t="str">
            <v>李学城</v>
          </cell>
          <cell r="D5715" t="str">
            <v>442000200007146652</v>
          </cell>
          <cell r="E5715" t="str">
            <v>18机化2</v>
          </cell>
        </row>
        <row r="5716">
          <cell r="B5716" t="str">
            <v>201821160211</v>
          </cell>
          <cell r="C5716" t="str">
            <v>刘伟埼</v>
          </cell>
          <cell r="D5716" t="str">
            <v>441423200002180734</v>
          </cell>
          <cell r="E5716" t="str">
            <v>18机化2</v>
          </cell>
        </row>
        <row r="5717">
          <cell r="B5717" t="str">
            <v>201821160212</v>
          </cell>
          <cell r="C5717" t="str">
            <v>刘志鹏</v>
          </cell>
          <cell r="D5717" t="str">
            <v>441621199902042014</v>
          </cell>
          <cell r="E5717" t="str">
            <v>18机化2</v>
          </cell>
        </row>
        <row r="5718">
          <cell r="B5718" t="str">
            <v>201821160213</v>
          </cell>
          <cell r="C5718" t="str">
            <v>莫锦河</v>
          </cell>
          <cell r="D5718" t="str">
            <v>440881199802233135</v>
          </cell>
          <cell r="E5718" t="str">
            <v>18机化2</v>
          </cell>
        </row>
        <row r="5719">
          <cell r="B5719" t="str">
            <v>201821160214</v>
          </cell>
          <cell r="C5719" t="str">
            <v>邱榕</v>
          </cell>
          <cell r="D5719" t="str">
            <v>445222200004133524</v>
          </cell>
          <cell r="E5719" t="str">
            <v>18机化2</v>
          </cell>
        </row>
        <row r="5720">
          <cell r="B5720" t="str">
            <v>201821160215</v>
          </cell>
          <cell r="C5720" t="str">
            <v>宋子健</v>
          </cell>
          <cell r="D5720" t="str">
            <v>440105200006190913</v>
          </cell>
          <cell r="E5720" t="str">
            <v>18机化2</v>
          </cell>
        </row>
        <row r="5721">
          <cell r="B5721" t="str">
            <v>201821160216</v>
          </cell>
          <cell r="C5721" t="str">
            <v>谭飞扬</v>
          </cell>
          <cell r="D5721" t="str">
            <v>440902200005190481</v>
          </cell>
          <cell r="E5721" t="str">
            <v>18机化2</v>
          </cell>
        </row>
        <row r="5722">
          <cell r="B5722" t="str">
            <v>201821160217</v>
          </cell>
          <cell r="C5722" t="str">
            <v>唐凌峰</v>
          </cell>
          <cell r="D5722" t="str">
            <v>441323200002120314</v>
          </cell>
          <cell r="E5722" t="str">
            <v>18机化2</v>
          </cell>
        </row>
        <row r="5723">
          <cell r="B5723" t="str">
            <v>201821160218</v>
          </cell>
          <cell r="C5723" t="str">
            <v>王俊天</v>
          </cell>
          <cell r="D5723" t="str">
            <v>440982199906261212</v>
          </cell>
          <cell r="E5723" t="str">
            <v>18机化2</v>
          </cell>
        </row>
        <row r="5724">
          <cell r="B5724" t="str">
            <v>201821160219</v>
          </cell>
          <cell r="C5724" t="str">
            <v>王一冰</v>
          </cell>
          <cell r="D5724" t="str">
            <v>440112200001240030</v>
          </cell>
          <cell r="E5724" t="str">
            <v>18机化2</v>
          </cell>
        </row>
        <row r="5725">
          <cell r="B5725" t="str">
            <v>201821160220</v>
          </cell>
          <cell r="C5725" t="str">
            <v>吴烽</v>
          </cell>
          <cell r="D5725" t="str">
            <v>350823199910273438</v>
          </cell>
          <cell r="E5725" t="str">
            <v>18机化2</v>
          </cell>
        </row>
        <row r="5726">
          <cell r="B5726" t="str">
            <v>201821160221</v>
          </cell>
          <cell r="C5726" t="str">
            <v>吴锦琦</v>
          </cell>
          <cell r="D5726" t="str">
            <v>445381199908126044</v>
          </cell>
          <cell r="E5726" t="str">
            <v>18机化2</v>
          </cell>
        </row>
        <row r="5727">
          <cell r="B5727" t="str">
            <v>201821160222</v>
          </cell>
          <cell r="C5727" t="str">
            <v>吴乐朋</v>
          </cell>
          <cell r="D5727" t="str">
            <v>440602199912190010</v>
          </cell>
          <cell r="E5727" t="str">
            <v>18机化2</v>
          </cell>
        </row>
        <row r="5728">
          <cell r="B5728" t="str">
            <v>201821160223</v>
          </cell>
          <cell r="C5728" t="str">
            <v>吴文昌</v>
          </cell>
          <cell r="D5728" t="str">
            <v>440281200001073218</v>
          </cell>
          <cell r="E5728" t="str">
            <v>18机化2</v>
          </cell>
        </row>
        <row r="5729">
          <cell r="B5729" t="str">
            <v>201821160224</v>
          </cell>
          <cell r="C5729" t="str">
            <v>谢林峰</v>
          </cell>
          <cell r="D5729" t="str">
            <v>440781200001158331</v>
          </cell>
          <cell r="E5729" t="str">
            <v>18机化2</v>
          </cell>
        </row>
        <row r="5730">
          <cell r="B5730" t="str">
            <v>201821160225</v>
          </cell>
          <cell r="C5730" t="str">
            <v>徐子皓</v>
          </cell>
          <cell r="D5730" t="str">
            <v>440804200004270217</v>
          </cell>
          <cell r="E5730" t="str">
            <v>18机化2</v>
          </cell>
        </row>
        <row r="5731">
          <cell r="B5731" t="str">
            <v>201821160226</v>
          </cell>
          <cell r="C5731" t="str">
            <v>杨文安</v>
          </cell>
          <cell r="D5731" t="str">
            <v>362202200007197912</v>
          </cell>
          <cell r="E5731" t="str">
            <v>18机化2</v>
          </cell>
        </row>
        <row r="5732">
          <cell r="B5732" t="str">
            <v>201821160227</v>
          </cell>
          <cell r="C5732" t="str">
            <v>杨芝来</v>
          </cell>
          <cell r="D5732" t="str">
            <v>440923199909166114</v>
          </cell>
          <cell r="E5732" t="str">
            <v>18机化2</v>
          </cell>
        </row>
        <row r="5733">
          <cell r="B5733" t="str">
            <v>201821160228</v>
          </cell>
          <cell r="C5733" t="str">
            <v>张琛</v>
          </cell>
          <cell r="D5733" t="str">
            <v>411325199912192351</v>
          </cell>
          <cell r="E5733" t="str">
            <v>18机化2</v>
          </cell>
        </row>
        <row r="5734">
          <cell r="B5734" t="str">
            <v>201821160229</v>
          </cell>
          <cell r="C5734" t="str">
            <v>张恺恒</v>
          </cell>
          <cell r="D5734" t="str">
            <v>330102199911151818</v>
          </cell>
          <cell r="E5734" t="str">
            <v>18机化2</v>
          </cell>
        </row>
        <row r="5735">
          <cell r="B5735" t="str">
            <v>201821160230</v>
          </cell>
          <cell r="C5735" t="str">
            <v>赵来福</v>
          </cell>
          <cell r="D5735" t="str">
            <v>622627199808253213</v>
          </cell>
          <cell r="E5735" t="str">
            <v>18机化2</v>
          </cell>
        </row>
        <row r="5736">
          <cell r="B5736" t="str">
            <v>201821170101</v>
          </cell>
          <cell r="C5736" t="str">
            <v>蔡颖</v>
          </cell>
          <cell r="D5736" t="str">
            <v>440683199906121121</v>
          </cell>
          <cell r="E5736" t="str">
            <v>18能源环境1</v>
          </cell>
        </row>
        <row r="5737">
          <cell r="B5737" t="str">
            <v>201821170102</v>
          </cell>
          <cell r="C5737" t="str">
            <v>陈厚光</v>
          </cell>
          <cell r="D5737" t="str">
            <v>440181199907080632</v>
          </cell>
          <cell r="E5737" t="str">
            <v>18能源环境1</v>
          </cell>
        </row>
        <row r="5738">
          <cell r="B5738" t="str">
            <v>201821170103</v>
          </cell>
          <cell r="C5738" t="str">
            <v>陈家辉</v>
          </cell>
          <cell r="D5738" t="str">
            <v>440781200008231933</v>
          </cell>
          <cell r="E5738" t="str">
            <v>18能源环境1</v>
          </cell>
        </row>
        <row r="5739">
          <cell r="B5739" t="str">
            <v>201821170104</v>
          </cell>
          <cell r="C5739" t="str">
            <v>陈珈蕙</v>
          </cell>
          <cell r="D5739" t="str">
            <v>441900200009251980</v>
          </cell>
          <cell r="E5739" t="str">
            <v>18能源环境1</v>
          </cell>
        </row>
        <row r="5740">
          <cell r="B5740" t="str">
            <v>201821170105</v>
          </cell>
          <cell r="C5740" t="str">
            <v>陈盼盼</v>
          </cell>
          <cell r="D5740" t="str">
            <v>620123199810171327</v>
          </cell>
          <cell r="E5740" t="str">
            <v>18能源环境1</v>
          </cell>
        </row>
        <row r="5741">
          <cell r="B5741" t="str">
            <v>201821170106</v>
          </cell>
          <cell r="C5741" t="str">
            <v>陈学濡</v>
          </cell>
          <cell r="D5741" t="str">
            <v>441900200007244314</v>
          </cell>
          <cell r="E5741" t="str">
            <v>18能源环境1</v>
          </cell>
        </row>
        <row r="5742">
          <cell r="B5742" t="str">
            <v>201821170107</v>
          </cell>
          <cell r="C5742" t="str">
            <v>陈源</v>
          </cell>
          <cell r="D5742" t="str">
            <v>440981199912303718</v>
          </cell>
          <cell r="E5742" t="str">
            <v>18能源环境1</v>
          </cell>
        </row>
        <row r="5743">
          <cell r="B5743" t="str">
            <v>201821170108</v>
          </cell>
          <cell r="C5743" t="str">
            <v>郭欣芸</v>
          </cell>
          <cell r="D5743" t="str">
            <v>420881200002262124</v>
          </cell>
          <cell r="E5743" t="str">
            <v>18能源环境1</v>
          </cell>
        </row>
        <row r="5744">
          <cell r="B5744" t="str">
            <v>201821170109</v>
          </cell>
          <cell r="C5744" t="str">
            <v>邝智然</v>
          </cell>
          <cell r="D5744" t="str">
            <v>440102200004294015</v>
          </cell>
          <cell r="E5744" t="str">
            <v>18能源环境1</v>
          </cell>
        </row>
        <row r="5745">
          <cell r="B5745" t="str">
            <v>201821170110</v>
          </cell>
          <cell r="C5745" t="str">
            <v>李海瑶</v>
          </cell>
          <cell r="D5745" t="str">
            <v>441225199909090020</v>
          </cell>
          <cell r="E5745" t="str">
            <v>18能源环境1</v>
          </cell>
        </row>
        <row r="5746">
          <cell r="B5746" t="str">
            <v>201821170111</v>
          </cell>
          <cell r="C5746" t="str">
            <v>李浩弘</v>
          </cell>
          <cell r="D5746" t="str">
            <v>441223200004143530</v>
          </cell>
          <cell r="E5746" t="str">
            <v>18能源环境1</v>
          </cell>
        </row>
        <row r="5747">
          <cell r="B5747" t="str">
            <v>201821170112</v>
          </cell>
          <cell r="C5747" t="str">
            <v>李洋</v>
          </cell>
          <cell r="D5747" t="str">
            <v>331082199908298891</v>
          </cell>
          <cell r="E5747" t="str">
            <v>18能源环境1</v>
          </cell>
        </row>
        <row r="5748">
          <cell r="B5748" t="str">
            <v>201821170113</v>
          </cell>
          <cell r="C5748" t="str">
            <v>李志遥</v>
          </cell>
          <cell r="D5748" t="str">
            <v>411321200101150027</v>
          </cell>
          <cell r="E5748" t="str">
            <v>18能源环境1</v>
          </cell>
        </row>
        <row r="5749">
          <cell r="B5749" t="str">
            <v>201821170114</v>
          </cell>
          <cell r="C5749" t="str">
            <v>刘惠敏</v>
          </cell>
          <cell r="D5749" t="str">
            <v>445122200101180626</v>
          </cell>
          <cell r="E5749" t="str">
            <v>18能源环境1</v>
          </cell>
        </row>
        <row r="5750">
          <cell r="B5750" t="str">
            <v>201821170115</v>
          </cell>
          <cell r="C5750" t="str">
            <v>刘佳</v>
          </cell>
          <cell r="D5750" t="str">
            <v>230104200007110924</v>
          </cell>
          <cell r="E5750" t="str">
            <v>18能源环境1</v>
          </cell>
        </row>
        <row r="5751">
          <cell r="B5751" t="str">
            <v>201821170116</v>
          </cell>
          <cell r="C5751" t="str">
            <v>刘金生</v>
          </cell>
          <cell r="D5751" t="str">
            <v>411381200107261779</v>
          </cell>
          <cell r="E5751" t="str">
            <v>18能源环境1</v>
          </cell>
        </row>
        <row r="5752">
          <cell r="B5752" t="str">
            <v>201821170117</v>
          </cell>
          <cell r="C5752" t="str">
            <v>刘乐瑶</v>
          </cell>
          <cell r="D5752" t="str">
            <v>440307200005114920</v>
          </cell>
          <cell r="E5752" t="str">
            <v>18能源环境1</v>
          </cell>
        </row>
        <row r="5753">
          <cell r="B5753" t="str">
            <v>201821170118</v>
          </cell>
          <cell r="C5753" t="str">
            <v>刘雪聪</v>
          </cell>
          <cell r="D5753" t="str">
            <v>445321199910281338</v>
          </cell>
          <cell r="E5753" t="str">
            <v>18能源环境1</v>
          </cell>
        </row>
        <row r="5754">
          <cell r="B5754" t="str">
            <v>201821170119</v>
          </cell>
          <cell r="C5754" t="str">
            <v>莫国健</v>
          </cell>
          <cell r="D5754" t="str">
            <v>440923199908150778</v>
          </cell>
          <cell r="E5754" t="str">
            <v>18能源环境1</v>
          </cell>
        </row>
        <row r="5755">
          <cell r="B5755" t="str">
            <v>201821170120</v>
          </cell>
          <cell r="C5755" t="str">
            <v>潘兆燊</v>
          </cell>
          <cell r="D5755" t="str">
            <v>440602199911241816</v>
          </cell>
          <cell r="E5755" t="str">
            <v>18能源环境1</v>
          </cell>
        </row>
        <row r="5756">
          <cell r="B5756" t="str">
            <v>201821170121</v>
          </cell>
          <cell r="C5756" t="str">
            <v>孙婉婷</v>
          </cell>
          <cell r="D5756" t="str">
            <v>441521200007188228</v>
          </cell>
          <cell r="E5756" t="str">
            <v>18能源环境1</v>
          </cell>
        </row>
        <row r="5757">
          <cell r="B5757" t="str">
            <v>201821170122</v>
          </cell>
          <cell r="C5757" t="str">
            <v>陶敏聪</v>
          </cell>
          <cell r="D5757" t="str">
            <v>360121199908174976</v>
          </cell>
          <cell r="E5757" t="str">
            <v>18能源环境1</v>
          </cell>
        </row>
        <row r="5758">
          <cell r="B5758" t="str">
            <v>201821170123</v>
          </cell>
          <cell r="C5758" t="str">
            <v>王晶</v>
          </cell>
          <cell r="D5758" t="str">
            <v>441623199909100021</v>
          </cell>
          <cell r="E5758" t="str">
            <v>18能源环境1</v>
          </cell>
        </row>
        <row r="5759">
          <cell r="B5759" t="str">
            <v>201821170124</v>
          </cell>
          <cell r="C5759" t="str">
            <v>吴思</v>
          </cell>
          <cell r="D5759" t="str">
            <v>431126199904031282</v>
          </cell>
          <cell r="E5759" t="str">
            <v>18能源环境1</v>
          </cell>
        </row>
        <row r="5760">
          <cell r="B5760" t="str">
            <v>201821170125</v>
          </cell>
          <cell r="C5760" t="str">
            <v>颜楚宏</v>
          </cell>
          <cell r="D5760" t="str">
            <v>431382199912150099</v>
          </cell>
          <cell r="E5760" t="str">
            <v>18能源环境1</v>
          </cell>
        </row>
        <row r="5761">
          <cell r="B5761" t="str">
            <v>201821170126</v>
          </cell>
          <cell r="C5761" t="str">
            <v>曾祈皓</v>
          </cell>
          <cell r="D5761" t="str">
            <v>441781199912184616</v>
          </cell>
          <cell r="E5761" t="str">
            <v>18能源环境1</v>
          </cell>
        </row>
        <row r="5762">
          <cell r="B5762" t="str">
            <v>201821170127</v>
          </cell>
          <cell r="C5762" t="str">
            <v>张浩扬</v>
          </cell>
          <cell r="D5762" t="str">
            <v>440508199807160410</v>
          </cell>
          <cell r="E5762" t="str">
            <v>18能源环境1</v>
          </cell>
        </row>
        <row r="5763">
          <cell r="B5763" t="str">
            <v>201821170128</v>
          </cell>
          <cell r="C5763" t="str">
            <v>张彧涵</v>
          </cell>
          <cell r="D5763" t="str">
            <v>440682200006263211</v>
          </cell>
          <cell r="E5763" t="str">
            <v>18能源环境1</v>
          </cell>
        </row>
        <row r="5764">
          <cell r="B5764" t="str">
            <v>201821170129</v>
          </cell>
          <cell r="C5764" t="str">
            <v>赵明万</v>
          </cell>
          <cell r="D5764" t="str">
            <v>141121200006280011</v>
          </cell>
          <cell r="E5764" t="str">
            <v>18能源环境1</v>
          </cell>
        </row>
        <row r="5765">
          <cell r="B5765" t="str">
            <v>201821170130</v>
          </cell>
          <cell r="C5765" t="str">
            <v>钟文欣</v>
          </cell>
          <cell r="D5765" t="str">
            <v>440802200006270824</v>
          </cell>
          <cell r="E5765" t="str">
            <v>18能源环境1</v>
          </cell>
        </row>
        <row r="5766">
          <cell r="B5766" t="str">
            <v>201821170201</v>
          </cell>
          <cell r="C5766" t="str">
            <v>贝澄</v>
          </cell>
          <cell r="D5766" t="str">
            <v>440583199905174576</v>
          </cell>
          <cell r="E5766" t="str">
            <v>18能源环境2</v>
          </cell>
        </row>
        <row r="5767">
          <cell r="B5767" t="str">
            <v>201821170202</v>
          </cell>
          <cell r="C5767" t="str">
            <v>陈思凡</v>
          </cell>
          <cell r="D5767" t="str">
            <v>441581200005110327</v>
          </cell>
          <cell r="E5767" t="str">
            <v>18能源环境2</v>
          </cell>
        </row>
        <row r="5768">
          <cell r="B5768" t="str">
            <v>201821170203</v>
          </cell>
          <cell r="C5768" t="str">
            <v>冯伟鸿</v>
          </cell>
          <cell r="D5768" t="str">
            <v>440603199908183818</v>
          </cell>
          <cell r="E5768" t="str">
            <v>18能源环境2</v>
          </cell>
        </row>
        <row r="5769">
          <cell r="B5769" t="str">
            <v>201821170205</v>
          </cell>
          <cell r="C5769" t="str">
            <v>贺彬烜</v>
          </cell>
          <cell r="D5769" t="str">
            <v>142332200011130019</v>
          </cell>
          <cell r="E5769" t="str">
            <v>18能源环境2</v>
          </cell>
        </row>
        <row r="5770">
          <cell r="B5770" t="str">
            <v>201821170206</v>
          </cell>
          <cell r="C5770" t="str">
            <v>侯颖钜</v>
          </cell>
          <cell r="D5770" t="str">
            <v>44071119991213511X</v>
          </cell>
          <cell r="E5770" t="str">
            <v>18能源环境2</v>
          </cell>
        </row>
        <row r="5771">
          <cell r="B5771" t="str">
            <v>201821170207</v>
          </cell>
          <cell r="C5771" t="str">
            <v>胡庆贤</v>
          </cell>
          <cell r="D5771" t="str">
            <v>440981199912127013</v>
          </cell>
          <cell r="E5771" t="str">
            <v>18能源环境2</v>
          </cell>
        </row>
        <row r="5772">
          <cell r="B5772" t="str">
            <v>201821170208</v>
          </cell>
          <cell r="C5772" t="str">
            <v>黄慧琳</v>
          </cell>
          <cell r="D5772" t="str">
            <v>452623199812010049</v>
          </cell>
          <cell r="E5772" t="str">
            <v>18能源环境2</v>
          </cell>
        </row>
        <row r="5773">
          <cell r="B5773" t="str">
            <v>201821170209</v>
          </cell>
          <cell r="C5773" t="str">
            <v>焦颖</v>
          </cell>
          <cell r="D5773" t="str">
            <v>360124199912282143</v>
          </cell>
          <cell r="E5773" t="str">
            <v>18能源环境2</v>
          </cell>
        </row>
        <row r="5774">
          <cell r="B5774" t="str">
            <v>201821170210</v>
          </cell>
          <cell r="C5774" t="str">
            <v>蓝伊铃</v>
          </cell>
          <cell r="D5774" t="str">
            <v>440923200006112161</v>
          </cell>
          <cell r="E5774" t="str">
            <v>18能源环境2</v>
          </cell>
        </row>
        <row r="5775">
          <cell r="B5775" t="str">
            <v>201821170211</v>
          </cell>
          <cell r="C5775" t="str">
            <v>乐蓉辉</v>
          </cell>
          <cell r="D5775" t="str">
            <v>411502200007040528</v>
          </cell>
          <cell r="E5775" t="str">
            <v>18能源环境2</v>
          </cell>
        </row>
        <row r="5776">
          <cell r="B5776" t="str">
            <v>201821170212</v>
          </cell>
          <cell r="C5776" t="str">
            <v>林声政</v>
          </cell>
          <cell r="D5776" t="str">
            <v>441882199710060617</v>
          </cell>
          <cell r="E5776" t="str">
            <v>18能源环境2</v>
          </cell>
        </row>
        <row r="5777">
          <cell r="B5777" t="str">
            <v>201821170213</v>
          </cell>
          <cell r="C5777" t="str">
            <v>林逸俊</v>
          </cell>
          <cell r="D5777" t="str">
            <v>440102200005234014</v>
          </cell>
          <cell r="E5777" t="str">
            <v>18能源环境2</v>
          </cell>
        </row>
        <row r="5778">
          <cell r="B5778" t="str">
            <v>201821170214</v>
          </cell>
          <cell r="C5778" t="str">
            <v>刘波</v>
          </cell>
          <cell r="D5778" t="str">
            <v>430522199908135631</v>
          </cell>
          <cell r="E5778" t="str">
            <v>18能源环境2</v>
          </cell>
        </row>
        <row r="5779">
          <cell r="B5779" t="str">
            <v>201821170215</v>
          </cell>
          <cell r="C5779" t="str">
            <v>刘润宗</v>
          </cell>
          <cell r="D5779" t="str">
            <v>440982200003145179</v>
          </cell>
          <cell r="E5779" t="str">
            <v>18能源环境2</v>
          </cell>
        </row>
        <row r="5780">
          <cell r="B5780" t="str">
            <v>201821170216</v>
          </cell>
          <cell r="C5780" t="str">
            <v>刘少文</v>
          </cell>
          <cell r="D5780" t="str">
            <v>44010220000116061X</v>
          </cell>
          <cell r="E5780" t="str">
            <v>18能源环境2</v>
          </cell>
        </row>
        <row r="5781">
          <cell r="B5781" t="str">
            <v>201821170217</v>
          </cell>
          <cell r="C5781" t="str">
            <v>卢笛</v>
          </cell>
          <cell r="D5781" t="str">
            <v>440307200009231411</v>
          </cell>
          <cell r="E5781" t="str">
            <v>18能源环境2</v>
          </cell>
        </row>
        <row r="5782">
          <cell r="B5782" t="str">
            <v>201821170218</v>
          </cell>
          <cell r="C5782" t="str">
            <v>马卓瑶</v>
          </cell>
          <cell r="D5782" t="str">
            <v>440184200005180321</v>
          </cell>
          <cell r="E5782" t="str">
            <v>18能源环境2</v>
          </cell>
        </row>
        <row r="5783">
          <cell r="B5783" t="str">
            <v>201821170219</v>
          </cell>
          <cell r="C5783" t="str">
            <v>麦朝政</v>
          </cell>
          <cell r="D5783" t="str">
            <v>440881200010221035</v>
          </cell>
          <cell r="E5783" t="str">
            <v>18能源环境2</v>
          </cell>
        </row>
        <row r="5784">
          <cell r="B5784" t="str">
            <v>201821170220</v>
          </cell>
          <cell r="C5784" t="str">
            <v>韦名扬</v>
          </cell>
          <cell r="D5784" t="str">
            <v>34152220011019539X</v>
          </cell>
          <cell r="E5784" t="str">
            <v>18能源环境2</v>
          </cell>
        </row>
        <row r="5785">
          <cell r="B5785" t="str">
            <v>201821170221</v>
          </cell>
          <cell r="C5785" t="str">
            <v>吴翠连</v>
          </cell>
          <cell r="D5785" t="str">
            <v>44070219991202152X</v>
          </cell>
          <cell r="E5785" t="str">
            <v>18能源环境2</v>
          </cell>
        </row>
        <row r="5786">
          <cell r="B5786" t="str">
            <v>201821170222</v>
          </cell>
          <cell r="C5786" t="str">
            <v>吴惟娴</v>
          </cell>
          <cell r="D5786" t="str">
            <v>441900200005310023</v>
          </cell>
          <cell r="E5786" t="str">
            <v>18能源环境2</v>
          </cell>
        </row>
        <row r="5787">
          <cell r="B5787" t="str">
            <v>201821170223</v>
          </cell>
          <cell r="C5787" t="str">
            <v>熊芷璇</v>
          </cell>
          <cell r="D5787" t="str">
            <v>430903200005223321</v>
          </cell>
          <cell r="E5787" t="str">
            <v>18能源环境2</v>
          </cell>
        </row>
        <row r="5788">
          <cell r="B5788" t="str">
            <v>201821170224</v>
          </cell>
          <cell r="C5788" t="str">
            <v>杨万辉</v>
          </cell>
          <cell r="D5788" t="str">
            <v>441303199804073811</v>
          </cell>
          <cell r="E5788" t="str">
            <v>18能源环境2</v>
          </cell>
        </row>
        <row r="5789">
          <cell r="B5789" t="str">
            <v>201821170225</v>
          </cell>
          <cell r="C5789" t="str">
            <v>郑晓恩</v>
          </cell>
          <cell r="D5789" t="str">
            <v>440582199912050620</v>
          </cell>
          <cell r="E5789" t="str">
            <v>18能源环境2</v>
          </cell>
        </row>
        <row r="5790">
          <cell r="B5790" t="str">
            <v>201821170226</v>
          </cell>
          <cell r="C5790" t="str">
            <v>郑卓誉</v>
          </cell>
          <cell r="D5790" t="str">
            <v>445102199910231410</v>
          </cell>
          <cell r="E5790" t="str">
            <v>18能源环境2</v>
          </cell>
        </row>
        <row r="5791">
          <cell r="B5791" t="str">
            <v>201821170227</v>
          </cell>
          <cell r="C5791" t="str">
            <v>钟伟婷</v>
          </cell>
          <cell r="D5791" t="str">
            <v>441424200201022268</v>
          </cell>
          <cell r="E5791" t="str">
            <v>18能源环境2</v>
          </cell>
        </row>
        <row r="5792">
          <cell r="B5792" t="str">
            <v>201821170228</v>
          </cell>
          <cell r="C5792" t="str">
            <v>朱文龙</v>
          </cell>
          <cell r="D5792" t="str">
            <v>41138120000512081X</v>
          </cell>
          <cell r="E5792" t="str">
            <v>18能源环境2</v>
          </cell>
        </row>
        <row r="5793">
          <cell r="B5793" t="str">
            <v>201821220101</v>
          </cell>
          <cell r="C5793" t="str">
            <v>蔡月娇</v>
          </cell>
          <cell r="D5793" t="str">
            <v>350623199910100026</v>
          </cell>
          <cell r="E5793" t="str">
            <v>18机化丁颖班1</v>
          </cell>
        </row>
        <row r="5794">
          <cell r="B5794" t="str">
            <v>201821220102</v>
          </cell>
          <cell r="C5794" t="str">
            <v>陈方</v>
          </cell>
          <cell r="D5794" t="str">
            <v>441426200003150034</v>
          </cell>
          <cell r="E5794" t="str">
            <v>18机化丁颖班1</v>
          </cell>
        </row>
        <row r="5795">
          <cell r="B5795" t="str">
            <v>201821220103</v>
          </cell>
          <cell r="C5795" t="str">
            <v>陈豪</v>
          </cell>
          <cell r="D5795" t="str">
            <v>441882200002236058</v>
          </cell>
          <cell r="E5795" t="str">
            <v>18机化丁颖班1</v>
          </cell>
        </row>
        <row r="5796">
          <cell r="B5796" t="str">
            <v>201821220104</v>
          </cell>
          <cell r="C5796" t="str">
            <v>陈学深</v>
          </cell>
          <cell r="D5796" t="str">
            <v>440681199908163699</v>
          </cell>
          <cell r="E5796" t="str">
            <v>18机化丁颖班1</v>
          </cell>
        </row>
        <row r="5797">
          <cell r="B5797" t="str">
            <v>201821220105</v>
          </cell>
          <cell r="C5797" t="str">
            <v>陈芷莹</v>
          </cell>
          <cell r="D5797" t="str">
            <v>440981200001014224</v>
          </cell>
          <cell r="E5797" t="str">
            <v>18机化丁颖班1</v>
          </cell>
        </row>
        <row r="5798">
          <cell r="B5798" t="str">
            <v>201821220106</v>
          </cell>
          <cell r="C5798" t="str">
            <v>池灿林</v>
          </cell>
          <cell r="D5798" t="str">
            <v>440983199807067410</v>
          </cell>
          <cell r="E5798" t="str">
            <v>18机化丁颖班1</v>
          </cell>
        </row>
        <row r="5799">
          <cell r="B5799" t="str">
            <v>201821220107</v>
          </cell>
          <cell r="C5799" t="str">
            <v>方熙鹏</v>
          </cell>
          <cell r="D5799" t="str">
            <v>440103199910134831</v>
          </cell>
          <cell r="E5799" t="str">
            <v>18机化丁颖班1</v>
          </cell>
        </row>
        <row r="5800">
          <cell r="B5800" t="str">
            <v>201821220108</v>
          </cell>
          <cell r="C5800" t="str">
            <v>何涛</v>
          </cell>
          <cell r="D5800" t="str">
            <v>431126199910308516</v>
          </cell>
          <cell r="E5800" t="str">
            <v>18机化丁颖班1</v>
          </cell>
        </row>
        <row r="5801">
          <cell r="B5801" t="str">
            <v>201821220109</v>
          </cell>
          <cell r="C5801" t="str">
            <v>胡燏梦</v>
          </cell>
          <cell r="D5801" t="str">
            <v>330682200011304422</v>
          </cell>
          <cell r="E5801" t="str">
            <v>18机化丁颖班1</v>
          </cell>
        </row>
        <row r="5802">
          <cell r="B5802" t="str">
            <v>201821220110</v>
          </cell>
          <cell r="C5802" t="str">
            <v>黄嘉禧</v>
          </cell>
          <cell r="D5802" t="str">
            <v>440784200001274825</v>
          </cell>
          <cell r="E5802" t="str">
            <v>18机化丁颖班1</v>
          </cell>
        </row>
        <row r="5803">
          <cell r="B5803" t="str">
            <v>201821220111</v>
          </cell>
          <cell r="C5803" t="str">
            <v>黄煜明</v>
          </cell>
          <cell r="D5803" t="str">
            <v>440782200003233311</v>
          </cell>
          <cell r="E5803" t="str">
            <v>18机化丁颖班1</v>
          </cell>
        </row>
        <row r="5804">
          <cell r="B5804" t="str">
            <v>201821220112</v>
          </cell>
          <cell r="C5804" t="str">
            <v>李蓝天</v>
          </cell>
          <cell r="D5804" t="str">
            <v>440102200005284417</v>
          </cell>
          <cell r="E5804" t="str">
            <v>18机化丁颖班1</v>
          </cell>
        </row>
        <row r="5805">
          <cell r="B5805" t="str">
            <v>201821220113</v>
          </cell>
          <cell r="C5805" t="str">
            <v>黎中先</v>
          </cell>
          <cell r="D5805" t="str">
            <v>441421199911305313</v>
          </cell>
          <cell r="E5805" t="str">
            <v>18机化丁颖班1</v>
          </cell>
        </row>
        <row r="5806">
          <cell r="B5806" t="str">
            <v>201821220114</v>
          </cell>
          <cell r="C5806" t="str">
            <v>梁健豪</v>
          </cell>
          <cell r="D5806" t="str">
            <v>440783199910282134</v>
          </cell>
          <cell r="E5806" t="str">
            <v>18机化1</v>
          </cell>
        </row>
        <row r="5807">
          <cell r="B5807" t="str">
            <v>201821220115</v>
          </cell>
          <cell r="C5807" t="str">
            <v>林钢桥</v>
          </cell>
          <cell r="D5807" t="str">
            <v>445222200002013334</v>
          </cell>
          <cell r="E5807" t="str">
            <v>18机化1</v>
          </cell>
        </row>
        <row r="5808">
          <cell r="B5808" t="str">
            <v>201821220116</v>
          </cell>
          <cell r="C5808" t="str">
            <v>林桂辉</v>
          </cell>
          <cell r="D5808" t="str">
            <v>445381200002016338</v>
          </cell>
          <cell r="E5808" t="str">
            <v>18机化丁颖班1</v>
          </cell>
        </row>
        <row r="5809">
          <cell r="B5809" t="str">
            <v>201821220117</v>
          </cell>
          <cell r="C5809" t="str">
            <v>林敬川</v>
          </cell>
          <cell r="D5809" t="str">
            <v>442000200002076616</v>
          </cell>
          <cell r="E5809" t="str">
            <v>18机化丁颖班1</v>
          </cell>
        </row>
        <row r="5810">
          <cell r="B5810" t="str">
            <v>201821220118</v>
          </cell>
          <cell r="C5810" t="str">
            <v>刘弘源</v>
          </cell>
          <cell r="D5810" t="str">
            <v>445102200010261935</v>
          </cell>
          <cell r="E5810" t="str">
            <v>18机化丁颖班1</v>
          </cell>
        </row>
        <row r="5811">
          <cell r="B5811" t="str">
            <v>201821220119</v>
          </cell>
          <cell r="C5811" t="str">
            <v>刘金炜</v>
          </cell>
          <cell r="D5811" t="str">
            <v>441827199909116839</v>
          </cell>
          <cell r="E5811" t="str">
            <v>18机化丁颖班1</v>
          </cell>
        </row>
        <row r="5812">
          <cell r="B5812" t="str">
            <v>201821220120</v>
          </cell>
          <cell r="C5812" t="str">
            <v>彭炜烨</v>
          </cell>
          <cell r="D5812" t="str">
            <v>44532119990831521X</v>
          </cell>
          <cell r="E5812" t="str">
            <v>18机化丁颖班1</v>
          </cell>
        </row>
        <row r="5813">
          <cell r="B5813" t="str">
            <v>201821220121</v>
          </cell>
          <cell r="C5813" t="str">
            <v>苏子豪</v>
          </cell>
          <cell r="D5813" t="str">
            <v>440981200102262251</v>
          </cell>
          <cell r="E5813" t="str">
            <v>18机化1</v>
          </cell>
        </row>
        <row r="5814">
          <cell r="B5814" t="str">
            <v>201821220122</v>
          </cell>
          <cell r="C5814" t="str">
            <v>吴雯苑</v>
          </cell>
          <cell r="D5814" t="str">
            <v>440802200002290828</v>
          </cell>
          <cell r="E5814" t="str">
            <v>18机化丁颖班1</v>
          </cell>
        </row>
        <row r="5815">
          <cell r="B5815" t="str">
            <v>201821220123</v>
          </cell>
          <cell r="C5815" t="str">
            <v>谢昊洋</v>
          </cell>
          <cell r="D5815" t="str">
            <v>44011119991008271X</v>
          </cell>
          <cell r="E5815" t="str">
            <v>18机化丁颖班1</v>
          </cell>
        </row>
        <row r="5816">
          <cell r="B5816" t="str">
            <v>201821220124</v>
          </cell>
          <cell r="C5816" t="str">
            <v>叶文韬</v>
          </cell>
          <cell r="D5816" t="str">
            <v>445322199912244932</v>
          </cell>
          <cell r="E5816" t="str">
            <v>18机化2</v>
          </cell>
        </row>
        <row r="5817">
          <cell r="B5817" t="str">
            <v>201821220125</v>
          </cell>
          <cell r="C5817" t="str">
            <v>原健翔</v>
          </cell>
          <cell r="D5817" t="str">
            <v>410825200003280516</v>
          </cell>
          <cell r="E5817" t="str">
            <v>18机化2</v>
          </cell>
        </row>
        <row r="5818">
          <cell r="B5818" t="str">
            <v>201821220126</v>
          </cell>
          <cell r="C5818" t="str">
            <v>张楚烨</v>
          </cell>
          <cell r="D5818" t="str">
            <v>440223200012240014</v>
          </cell>
          <cell r="E5818" t="str">
            <v>18机化丁颖班1</v>
          </cell>
        </row>
        <row r="5819">
          <cell r="B5819" t="str">
            <v>201821220127</v>
          </cell>
          <cell r="C5819" t="str">
            <v>郑子豪</v>
          </cell>
          <cell r="D5819" t="str">
            <v>342623200010218956</v>
          </cell>
          <cell r="E5819" t="str">
            <v>18机化丁颖班1</v>
          </cell>
        </row>
        <row r="5820">
          <cell r="B5820" t="str">
            <v>201821220128</v>
          </cell>
          <cell r="C5820" t="str">
            <v>钟嘉豪</v>
          </cell>
          <cell r="D5820" t="str">
            <v>441424200006132314</v>
          </cell>
          <cell r="E5820" t="str">
            <v>18机化丁颖班1</v>
          </cell>
        </row>
        <row r="5821">
          <cell r="B5821" t="str">
            <v>201821220129</v>
          </cell>
          <cell r="C5821" t="str">
            <v>周卓敏</v>
          </cell>
          <cell r="D5821" t="str">
            <v>440783200008190927</v>
          </cell>
          <cell r="E5821" t="str">
            <v>18机化丁颖班1</v>
          </cell>
        </row>
        <row r="5822">
          <cell r="B5822" t="str">
            <v>201821220130</v>
          </cell>
          <cell r="C5822" t="str">
            <v>邹龙天</v>
          </cell>
          <cell r="D5822" t="str">
            <v>440923200002275713</v>
          </cell>
          <cell r="E5822" t="str">
            <v>18机化丁颖班1</v>
          </cell>
        </row>
        <row r="5823">
          <cell r="B5823" t="str">
            <v>201822010101</v>
          </cell>
          <cell r="C5823" t="str">
            <v>贝洵祈</v>
          </cell>
          <cell r="D5823" t="str">
            <v>440508200008092322</v>
          </cell>
          <cell r="E5823" t="str">
            <v>18食品营养1</v>
          </cell>
        </row>
        <row r="5824">
          <cell r="B5824" t="str">
            <v>201822010102</v>
          </cell>
          <cell r="C5824" t="str">
            <v>陈嘉仪</v>
          </cell>
          <cell r="D5824" t="str">
            <v>421126200012231602</v>
          </cell>
          <cell r="E5824" t="str">
            <v>19食品工程2</v>
          </cell>
        </row>
        <row r="5825">
          <cell r="B5825" t="str">
            <v>201822010103</v>
          </cell>
          <cell r="C5825" t="str">
            <v>陈铭平</v>
          </cell>
          <cell r="D5825" t="str">
            <v>445381199905287213</v>
          </cell>
          <cell r="E5825" t="str">
            <v>18食品营养1</v>
          </cell>
        </row>
        <row r="5826">
          <cell r="B5826" t="str">
            <v>201822010104</v>
          </cell>
          <cell r="C5826" t="str">
            <v>陈晓枫</v>
          </cell>
          <cell r="D5826" t="str">
            <v>441900200007143222</v>
          </cell>
          <cell r="E5826" t="str">
            <v>18食品工程1</v>
          </cell>
        </row>
        <row r="5827">
          <cell r="B5827" t="str">
            <v>201822010105</v>
          </cell>
          <cell r="C5827" t="str">
            <v>邓宵</v>
          </cell>
          <cell r="D5827" t="str">
            <v>440804200002190221</v>
          </cell>
          <cell r="E5827" t="str">
            <v>18食品营养1</v>
          </cell>
        </row>
        <row r="5828">
          <cell r="B5828" t="str">
            <v>201822010106</v>
          </cell>
          <cell r="C5828" t="str">
            <v>何祁津</v>
          </cell>
          <cell r="D5828" t="str">
            <v>44068220000808281X</v>
          </cell>
          <cell r="E5828" t="str">
            <v>18食品工程1</v>
          </cell>
        </row>
        <row r="5829">
          <cell r="B5829" t="str">
            <v>201822010107</v>
          </cell>
          <cell r="C5829" t="str">
            <v>洪凤仪</v>
          </cell>
          <cell r="D5829" t="str">
            <v>445281200005104020</v>
          </cell>
          <cell r="E5829" t="str">
            <v>18食品营养1</v>
          </cell>
        </row>
        <row r="5830">
          <cell r="B5830" t="str">
            <v>201822010108</v>
          </cell>
          <cell r="C5830" t="str">
            <v>李秋燕</v>
          </cell>
          <cell r="D5830" t="str">
            <v>440681199809035448</v>
          </cell>
          <cell r="E5830" t="str">
            <v>18食品工程1</v>
          </cell>
        </row>
        <row r="5831">
          <cell r="B5831" t="str">
            <v>201822010109</v>
          </cell>
          <cell r="C5831" t="str">
            <v>梁健梅</v>
          </cell>
          <cell r="D5831" t="str">
            <v>440782200001158426</v>
          </cell>
          <cell r="E5831" t="str">
            <v>18食品营养1</v>
          </cell>
        </row>
        <row r="5832">
          <cell r="B5832" t="str">
            <v>201822010110</v>
          </cell>
          <cell r="C5832" t="str">
            <v>林楚如</v>
          </cell>
          <cell r="D5832" t="str">
            <v>440582199909106347</v>
          </cell>
          <cell r="E5832" t="str">
            <v>18食品营养1</v>
          </cell>
        </row>
        <row r="5833">
          <cell r="B5833" t="str">
            <v>201822010111</v>
          </cell>
          <cell r="C5833" t="str">
            <v>林秋月</v>
          </cell>
          <cell r="D5833" t="str">
            <v>441781200011240727</v>
          </cell>
          <cell r="E5833" t="str">
            <v>18食品工程1</v>
          </cell>
        </row>
        <row r="5834">
          <cell r="B5834" t="str">
            <v>201822010112</v>
          </cell>
          <cell r="C5834" t="str">
            <v>林雅欣</v>
          </cell>
          <cell r="D5834" t="str">
            <v>440304200005280022</v>
          </cell>
          <cell r="E5834" t="str">
            <v>18食品营养1</v>
          </cell>
        </row>
        <row r="5835">
          <cell r="B5835" t="str">
            <v>201822010113</v>
          </cell>
          <cell r="C5835" t="str">
            <v>刘浩贤</v>
          </cell>
          <cell r="D5835" t="str">
            <v>441900200003285637</v>
          </cell>
          <cell r="E5835" t="str">
            <v>18食品营养1</v>
          </cell>
        </row>
        <row r="5836">
          <cell r="B5836" t="str">
            <v>201822010114</v>
          </cell>
          <cell r="C5836" t="str">
            <v>龙俊羽</v>
          </cell>
          <cell r="D5836" t="str">
            <v>530423199811231226</v>
          </cell>
          <cell r="E5836" t="str">
            <v>18食品营养1</v>
          </cell>
        </row>
        <row r="5837">
          <cell r="B5837" t="str">
            <v>201822010115</v>
          </cell>
          <cell r="C5837" t="str">
            <v>卢剑浩</v>
          </cell>
          <cell r="D5837" t="str">
            <v>440681199912013618</v>
          </cell>
          <cell r="E5837" t="str">
            <v>18食品工程1</v>
          </cell>
        </row>
        <row r="5838">
          <cell r="B5838" t="str">
            <v>201822010117</v>
          </cell>
          <cell r="C5838" t="str">
            <v>罗珮桓</v>
          </cell>
          <cell r="D5838" t="str">
            <v>R974118(5)</v>
          </cell>
          <cell r="E5838" t="str">
            <v>18食品营养1</v>
          </cell>
        </row>
        <row r="5839">
          <cell r="B5839" t="str">
            <v>201822010118</v>
          </cell>
          <cell r="C5839" t="str">
            <v>潘婉婷</v>
          </cell>
          <cell r="D5839" t="str">
            <v>440181200006248421</v>
          </cell>
          <cell r="E5839" t="str">
            <v>18食品工程1</v>
          </cell>
        </row>
        <row r="5840">
          <cell r="B5840" t="str">
            <v>201822010119</v>
          </cell>
          <cell r="C5840" t="str">
            <v>谭捷颖</v>
          </cell>
          <cell r="D5840" t="str">
            <v>440306200001150821</v>
          </cell>
          <cell r="E5840" t="str">
            <v>18食品工程1</v>
          </cell>
        </row>
        <row r="5841">
          <cell r="B5841" t="str">
            <v>201822010120</v>
          </cell>
          <cell r="C5841" t="str">
            <v>王瀚晨</v>
          </cell>
          <cell r="D5841" t="str">
            <v>500221200005105467</v>
          </cell>
          <cell r="E5841" t="str">
            <v>18食品工程1</v>
          </cell>
        </row>
        <row r="5842">
          <cell r="B5842" t="str">
            <v>201822010121</v>
          </cell>
          <cell r="C5842" t="str">
            <v>王欣</v>
          </cell>
          <cell r="D5842" t="str">
            <v>445222200005224524</v>
          </cell>
          <cell r="E5842" t="str">
            <v>19食品营养1</v>
          </cell>
        </row>
        <row r="5843">
          <cell r="B5843" t="str">
            <v>201822010122</v>
          </cell>
          <cell r="C5843" t="str">
            <v>王一帆</v>
          </cell>
          <cell r="D5843" t="str">
            <v>430421200012040019</v>
          </cell>
          <cell r="E5843" t="str">
            <v>18食品营养1</v>
          </cell>
        </row>
        <row r="5844">
          <cell r="B5844" t="str">
            <v>201822010123</v>
          </cell>
          <cell r="C5844" t="str">
            <v>禤梓能</v>
          </cell>
          <cell r="D5844" t="str">
            <v>440105200004105439</v>
          </cell>
          <cell r="E5844" t="str">
            <v>18食品营养1</v>
          </cell>
        </row>
        <row r="5845">
          <cell r="B5845" t="str">
            <v>201822010124</v>
          </cell>
          <cell r="C5845" t="str">
            <v>叶昱</v>
          </cell>
          <cell r="D5845" t="str">
            <v>440223199911173016</v>
          </cell>
          <cell r="E5845" t="str">
            <v>18法学9</v>
          </cell>
        </row>
        <row r="5846">
          <cell r="B5846" t="str">
            <v>201822010125</v>
          </cell>
          <cell r="C5846" t="str">
            <v>曾方楠</v>
          </cell>
          <cell r="D5846" t="str">
            <v>441481200103264842</v>
          </cell>
          <cell r="E5846" t="str">
            <v>18食品营养1</v>
          </cell>
        </row>
        <row r="5847">
          <cell r="B5847" t="str">
            <v>201822010126</v>
          </cell>
          <cell r="C5847" t="str">
            <v>曾志安</v>
          </cell>
          <cell r="D5847" t="str">
            <v>441223199903023537</v>
          </cell>
          <cell r="E5847" t="str">
            <v>18食品工程1</v>
          </cell>
        </row>
        <row r="5848">
          <cell r="B5848" t="str">
            <v>201822010127</v>
          </cell>
          <cell r="C5848" t="str">
            <v>张秋玲</v>
          </cell>
          <cell r="D5848" t="str">
            <v>440983199908186048</v>
          </cell>
          <cell r="E5848" t="str">
            <v>18食品营养1</v>
          </cell>
        </row>
        <row r="5849">
          <cell r="B5849" t="str">
            <v>201822010129</v>
          </cell>
          <cell r="C5849" t="str">
            <v>钟浩</v>
          </cell>
          <cell r="D5849" t="str">
            <v>441581200005108614</v>
          </cell>
          <cell r="E5849" t="str">
            <v>18食品营养1</v>
          </cell>
        </row>
        <row r="5850">
          <cell r="B5850" t="str">
            <v>201822010130</v>
          </cell>
          <cell r="C5850" t="str">
            <v>周文昕</v>
          </cell>
          <cell r="D5850" t="str">
            <v>440105200001124829</v>
          </cell>
          <cell r="E5850" t="str">
            <v>18食品营养1</v>
          </cell>
        </row>
        <row r="5851">
          <cell r="B5851" t="str">
            <v>201822010131</v>
          </cell>
          <cell r="C5851" t="str">
            <v>朱晓仪</v>
          </cell>
          <cell r="D5851" t="str">
            <v>441322200003013020</v>
          </cell>
          <cell r="E5851" t="str">
            <v>18食品营养1</v>
          </cell>
        </row>
        <row r="5852">
          <cell r="B5852" t="str">
            <v>201822010201</v>
          </cell>
          <cell r="C5852" t="str">
            <v>陈慈颖</v>
          </cell>
          <cell r="D5852" t="str">
            <v>441581199909031423</v>
          </cell>
          <cell r="E5852" t="str">
            <v>18食品工程2</v>
          </cell>
        </row>
        <row r="5853">
          <cell r="B5853" t="str">
            <v>201822010202</v>
          </cell>
          <cell r="C5853" t="str">
            <v>陈可菁</v>
          </cell>
          <cell r="D5853" t="str">
            <v>440509200101180841</v>
          </cell>
          <cell r="E5853" t="str">
            <v>18食品营养2</v>
          </cell>
        </row>
        <row r="5854">
          <cell r="B5854" t="str">
            <v>201822010203</v>
          </cell>
          <cell r="C5854" t="str">
            <v>陈泽敏</v>
          </cell>
          <cell r="D5854" t="str">
            <v>445224200001083923</v>
          </cell>
          <cell r="E5854" t="str">
            <v>18食品工程2</v>
          </cell>
        </row>
        <row r="5855">
          <cell r="B5855" t="str">
            <v>201822010204</v>
          </cell>
          <cell r="C5855" t="str">
            <v>邓钰沛</v>
          </cell>
          <cell r="D5855" t="str">
            <v>440782199911010310</v>
          </cell>
          <cell r="E5855" t="str">
            <v>18食品营养2</v>
          </cell>
        </row>
        <row r="5856">
          <cell r="B5856" t="str">
            <v>201822010205</v>
          </cell>
          <cell r="C5856" t="str">
            <v>何沛欣</v>
          </cell>
          <cell r="D5856" t="str">
            <v>440681200003294243</v>
          </cell>
          <cell r="E5856" t="str">
            <v>18食品工程2</v>
          </cell>
        </row>
        <row r="5857">
          <cell r="B5857" t="str">
            <v>201822010206</v>
          </cell>
          <cell r="C5857" t="str">
            <v>何致霖</v>
          </cell>
          <cell r="D5857" t="str">
            <v>440103200001064835</v>
          </cell>
          <cell r="E5857" t="str">
            <v>18食品营养1</v>
          </cell>
        </row>
        <row r="5858">
          <cell r="B5858" t="str">
            <v>201822010207</v>
          </cell>
          <cell r="C5858" t="str">
            <v>黄倩茵</v>
          </cell>
          <cell r="D5858" t="str">
            <v>441900200101200887</v>
          </cell>
          <cell r="E5858" t="str">
            <v>18食品营养1</v>
          </cell>
        </row>
        <row r="5859">
          <cell r="B5859" t="str">
            <v>201822010208</v>
          </cell>
          <cell r="C5859" t="str">
            <v>李可儿</v>
          </cell>
          <cell r="D5859" t="str">
            <v>441203200008080228</v>
          </cell>
          <cell r="E5859" t="str">
            <v>18食品营养1</v>
          </cell>
        </row>
        <row r="5860">
          <cell r="B5860" t="str">
            <v>201822010209</v>
          </cell>
          <cell r="C5860" t="str">
            <v>梁浩鋆</v>
          </cell>
          <cell r="D5860" t="str">
            <v>440681200001213112</v>
          </cell>
          <cell r="E5860" t="str">
            <v>18食品工程2</v>
          </cell>
        </row>
        <row r="5861">
          <cell r="B5861" t="str">
            <v>201822010210</v>
          </cell>
          <cell r="C5861" t="str">
            <v>梁渐桓</v>
          </cell>
          <cell r="D5861" t="str">
            <v>440181200005133614</v>
          </cell>
          <cell r="E5861" t="str">
            <v>18食品工程2</v>
          </cell>
        </row>
        <row r="5862">
          <cell r="B5862" t="str">
            <v>201822010211</v>
          </cell>
          <cell r="C5862" t="str">
            <v>林嘉尉</v>
          </cell>
          <cell r="D5862" t="str">
            <v>445302200008250621</v>
          </cell>
          <cell r="E5862" t="str">
            <v>18食品营养2</v>
          </cell>
        </row>
        <row r="5863">
          <cell r="B5863" t="str">
            <v>201822010212</v>
          </cell>
          <cell r="C5863" t="str">
            <v>刘玉婷</v>
          </cell>
          <cell r="D5863" t="str">
            <v>440105200005203620</v>
          </cell>
          <cell r="E5863" t="str">
            <v>18食品营养2</v>
          </cell>
        </row>
        <row r="5864">
          <cell r="B5864" t="str">
            <v>201822010213</v>
          </cell>
          <cell r="C5864" t="str">
            <v>罗嘉康</v>
          </cell>
          <cell r="D5864" t="str">
            <v>441284199908032814</v>
          </cell>
          <cell r="E5864" t="str">
            <v>18食工丁颖班1</v>
          </cell>
        </row>
        <row r="5865">
          <cell r="B5865" t="str">
            <v>201822010214</v>
          </cell>
          <cell r="C5865" t="str">
            <v>吕心睿</v>
          </cell>
          <cell r="D5865" t="str">
            <v>440811200005040329</v>
          </cell>
          <cell r="E5865" t="str">
            <v>18食品工程2</v>
          </cell>
        </row>
        <row r="5866">
          <cell r="B5866" t="str">
            <v>201822010215</v>
          </cell>
          <cell r="C5866" t="str">
            <v>邱威鹏</v>
          </cell>
          <cell r="D5866" t="str">
            <v>441625199905213814</v>
          </cell>
          <cell r="E5866" t="str">
            <v>18食品营养1</v>
          </cell>
        </row>
        <row r="5867">
          <cell r="B5867" t="str">
            <v>201822010216</v>
          </cell>
          <cell r="C5867" t="str">
            <v>苏欣儿</v>
          </cell>
          <cell r="D5867" t="str">
            <v>441802199911153228</v>
          </cell>
          <cell r="E5867" t="str">
            <v>18食品工程2</v>
          </cell>
        </row>
        <row r="5868">
          <cell r="B5868" t="str">
            <v>201822010217</v>
          </cell>
          <cell r="C5868" t="str">
            <v>谭禧贤</v>
          </cell>
          <cell r="D5868" t="str">
            <v>440111200002270323</v>
          </cell>
          <cell r="E5868" t="str">
            <v>18食品营养1</v>
          </cell>
        </row>
        <row r="5869">
          <cell r="B5869" t="str">
            <v>201822010218</v>
          </cell>
          <cell r="C5869" t="str">
            <v>王力生</v>
          </cell>
          <cell r="D5869" t="str">
            <v>440183200007270025</v>
          </cell>
          <cell r="E5869" t="str">
            <v>18食品工程2</v>
          </cell>
        </row>
        <row r="5870">
          <cell r="B5870" t="str">
            <v>201822010219</v>
          </cell>
          <cell r="C5870" t="str">
            <v>温婷婷</v>
          </cell>
          <cell r="D5870" t="str">
            <v>441424199805176780</v>
          </cell>
          <cell r="E5870" t="str">
            <v>18食品营养1</v>
          </cell>
        </row>
        <row r="5871">
          <cell r="B5871" t="str">
            <v>201822010220</v>
          </cell>
          <cell r="C5871" t="str">
            <v>谢玲珑</v>
          </cell>
          <cell r="D5871" t="str">
            <v>510623200009186029</v>
          </cell>
          <cell r="E5871" t="str">
            <v>18食品营养1</v>
          </cell>
        </row>
        <row r="5872">
          <cell r="B5872" t="str">
            <v>201822010221</v>
          </cell>
          <cell r="C5872" t="str">
            <v>叶秀妍</v>
          </cell>
          <cell r="D5872" t="str">
            <v>440684199910101541</v>
          </cell>
          <cell r="E5872" t="str">
            <v>18食品工程2</v>
          </cell>
        </row>
        <row r="5873">
          <cell r="B5873" t="str">
            <v>201822010222</v>
          </cell>
          <cell r="C5873" t="str">
            <v>叶煜衍</v>
          </cell>
          <cell r="D5873" t="str">
            <v>442000200004218390</v>
          </cell>
          <cell r="E5873" t="str">
            <v>18食品工程2</v>
          </cell>
        </row>
        <row r="5874">
          <cell r="B5874" t="str">
            <v>201822010223</v>
          </cell>
          <cell r="C5874" t="str">
            <v>张斌</v>
          </cell>
          <cell r="D5874" t="str">
            <v>440304199909240714</v>
          </cell>
          <cell r="E5874" t="str">
            <v>18食品工程2</v>
          </cell>
        </row>
        <row r="5875">
          <cell r="B5875" t="str">
            <v>201822010224</v>
          </cell>
          <cell r="C5875" t="str">
            <v>张诗勤</v>
          </cell>
          <cell r="D5875" t="str">
            <v>440402200008289025</v>
          </cell>
          <cell r="E5875" t="str">
            <v>18统计学2</v>
          </cell>
        </row>
        <row r="5876">
          <cell r="B5876" t="str">
            <v>201822010225</v>
          </cell>
          <cell r="C5876" t="str">
            <v>张翔峰</v>
          </cell>
          <cell r="D5876" t="str">
            <v>510683200005278512</v>
          </cell>
          <cell r="E5876" t="str">
            <v>18食品工程2</v>
          </cell>
        </row>
        <row r="5877">
          <cell r="B5877" t="str">
            <v>201822010226</v>
          </cell>
          <cell r="C5877" t="str">
            <v>赵姗</v>
          </cell>
          <cell r="D5877" t="str">
            <v>533022200012290721</v>
          </cell>
          <cell r="E5877" t="str">
            <v>18食品营养2</v>
          </cell>
        </row>
        <row r="5878">
          <cell r="B5878" t="str">
            <v>201822010227</v>
          </cell>
          <cell r="C5878" t="str">
            <v>郑舒宜</v>
          </cell>
          <cell r="D5878" t="str">
            <v>440582200101282343</v>
          </cell>
          <cell r="E5878" t="str">
            <v>18食品营养1</v>
          </cell>
        </row>
        <row r="5879">
          <cell r="B5879" t="str">
            <v>201822010228</v>
          </cell>
          <cell r="C5879" t="str">
            <v>周林芝</v>
          </cell>
          <cell r="D5879" t="str">
            <v>430481200010093949</v>
          </cell>
          <cell r="E5879" t="str">
            <v>18食品营养1</v>
          </cell>
        </row>
        <row r="5880">
          <cell r="B5880" t="str">
            <v>201822010229</v>
          </cell>
          <cell r="C5880" t="str">
            <v>朱津慧</v>
          </cell>
          <cell r="D5880" t="str">
            <v>44030420000630572X</v>
          </cell>
          <cell r="E5880" t="str">
            <v>18食品营养1</v>
          </cell>
        </row>
        <row r="5881">
          <cell r="B5881" t="str">
            <v>201822010230</v>
          </cell>
          <cell r="C5881" t="str">
            <v>朱静文</v>
          </cell>
          <cell r="D5881" t="str">
            <v>440783200005162146</v>
          </cell>
          <cell r="E5881" t="str">
            <v>18食品营养1</v>
          </cell>
        </row>
        <row r="5882">
          <cell r="B5882" t="str">
            <v>201822010301</v>
          </cell>
          <cell r="C5882" t="str">
            <v>陈畅</v>
          </cell>
          <cell r="D5882" t="str">
            <v>440111200004126325</v>
          </cell>
          <cell r="E5882" t="str">
            <v>18食品营养2</v>
          </cell>
        </row>
        <row r="5883">
          <cell r="B5883" t="str">
            <v>201822010302</v>
          </cell>
          <cell r="C5883" t="str">
            <v>陈日辉</v>
          </cell>
          <cell r="D5883" t="str">
            <v>440881199906143134</v>
          </cell>
          <cell r="E5883" t="str">
            <v>18食品工程2</v>
          </cell>
        </row>
        <row r="5884">
          <cell r="B5884" t="str">
            <v>201822010303</v>
          </cell>
          <cell r="C5884" t="str">
            <v>韩颖峰</v>
          </cell>
          <cell r="D5884" t="str">
            <v>522425200001180218</v>
          </cell>
          <cell r="E5884" t="str">
            <v>18食品工程2</v>
          </cell>
        </row>
        <row r="5885">
          <cell r="B5885" t="str">
            <v>201822010304</v>
          </cell>
          <cell r="C5885" t="str">
            <v>洪炜俊</v>
          </cell>
          <cell r="D5885" t="str">
            <v>440681200001243653</v>
          </cell>
          <cell r="E5885" t="str">
            <v>18食品工程2</v>
          </cell>
        </row>
        <row r="5886">
          <cell r="B5886" t="str">
            <v>201822010305</v>
          </cell>
          <cell r="C5886" t="str">
            <v>黄昊文</v>
          </cell>
          <cell r="D5886" t="str">
            <v>441284199909282516</v>
          </cell>
          <cell r="E5886" t="str">
            <v>18食品工程2</v>
          </cell>
        </row>
        <row r="5887">
          <cell r="B5887" t="str">
            <v>201822010306</v>
          </cell>
          <cell r="C5887" t="str">
            <v>黄韵儒</v>
          </cell>
          <cell r="D5887" t="str">
            <v>44010520000919512X</v>
          </cell>
          <cell r="E5887" t="str">
            <v>18食品工程2</v>
          </cell>
        </row>
        <row r="5888">
          <cell r="B5888" t="str">
            <v>201822010307</v>
          </cell>
          <cell r="C5888" t="str">
            <v>江冬怡</v>
          </cell>
          <cell r="D5888" t="str">
            <v>440184200001060621</v>
          </cell>
          <cell r="E5888" t="str">
            <v>18食品营养2</v>
          </cell>
        </row>
        <row r="5889">
          <cell r="B5889" t="str">
            <v>201822010308</v>
          </cell>
          <cell r="C5889" t="str">
            <v>金泽敏</v>
          </cell>
          <cell r="D5889" t="str">
            <v>620103199910211028</v>
          </cell>
          <cell r="E5889" t="str">
            <v>19食品工程2</v>
          </cell>
        </row>
        <row r="5890">
          <cell r="B5890" t="str">
            <v>201822010309</v>
          </cell>
          <cell r="C5890" t="str">
            <v>雷婷</v>
          </cell>
          <cell r="D5890" t="str">
            <v>440304200009081127</v>
          </cell>
          <cell r="E5890" t="str">
            <v>18法学8</v>
          </cell>
        </row>
        <row r="5891">
          <cell r="B5891" t="str">
            <v>201822010310</v>
          </cell>
          <cell r="C5891" t="str">
            <v>李倩瑶</v>
          </cell>
          <cell r="D5891" t="str">
            <v>441223200005253520</v>
          </cell>
          <cell r="E5891" t="str">
            <v>18食品营养2</v>
          </cell>
        </row>
        <row r="5892">
          <cell r="B5892" t="str">
            <v>201822010311</v>
          </cell>
          <cell r="C5892" t="str">
            <v>梁普霖</v>
          </cell>
          <cell r="D5892" t="str">
            <v>44068120000501062X</v>
          </cell>
          <cell r="E5892" t="str">
            <v>18食品营养2</v>
          </cell>
        </row>
        <row r="5893">
          <cell r="B5893" t="str">
            <v>201822010312</v>
          </cell>
          <cell r="C5893" t="str">
            <v>林嘉仪</v>
          </cell>
          <cell r="D5893" t="str">
            <v>440506200007101423</v>
          </cell>
          <cell r="E5893" t="str">
            <v>18食品工程2</v>
          </cell>
        </row>
        <row r="5894">
          <cell r="B5894" t="str">
            <v>201822010313</v>
          </cell>
          <cell r="C5894" t="str">
            <v>林永康</v>
          </cell>
          <cell r="D5894" t="str">
            <v>441702199911034215</v>
          </cell>
          <cell r="E5894" t="str">
            <v>18食品营养2</v>
          </cell>
        </row>
        <row r="5895">
          <cell r="B5895" t="str">
            <v>201822010314</v>
          </cell>
          <cell r="C5895" t="str">
            <v>刘达昌</v>
          </cell>
          <cell r="D5895" t="str">
            <v>440183199907061733</v>
          </cell>
          <cell r="E5895" t="str">
            <v>18食品营养2</v>
          </cell>
        </row>
        <row r="5896">
          <cell r="B5896" t="str">
            <v>201822010315</v>
          </cell>
          <cell r="C5896" t="str">
            <v>刘泳琪</v>
          </cell>
          <cell r="D5896" t="str">
            <v>440684200003100022</v>
          </cell>
          <cell r="E5896" t="str">
            <v>18食品营养2</v>
          </cell>
        </row>
        <row r="5897">
          <cell r="B5897" t="str">
            <v>201822010316</v>
          </cell>
          <cell r="C5897" t="str">
            <v>麦梓烽</v>
          </cell>
          <cell r="D5897" t="str">
            <v>440306200012070931</v>
          </cell>
          <cell r="E5897" t="str">
            <v>18食品营养2</v>
          </cell>
        </row>
        <row r="5898">
          <cell r="B5898" t="str">
            <v>201822010317</v>
          </cell>
          <cell r="C5898" t="str">
            <v>秦仲恩</v>
          </cell>
          <cell r="D5898" t="str">
            <v>44010419991106531X</v>
          </cell>
          <cell r="E5898" t="str">
            <v>18食品工程2</v>
          </cell>
        </row>
        <row r="5899">
          <cell r="B5899" t="str">
            <v>201822010318</v>
          </cell>
          <cell r="C5899" t="str">
            <v>任冬霞</v>
          </cell>
          <cell r="D5899" t="str">
            <v>511325199910010124</v>
          </cell>
          <cell r="E5899" t="str">
            <v>18食品营养2</v>
          </cell>
        </row>
        <row r="5900">
          <cell r="B5900" t="str">
            <v>201822010319</v>
          </cell>
          <cell r="C5900" t="str">
            <v>唐琳</v>
          </cell>
          <cell r="D5900" t="str">
            <v>431125200009014127</v>
          </cell>
          <cell r="E5900" t="str">
            <v>18食品营养2</v>
          </cell>
        </row>
        <row r="5901">
          <cell r="B5901" t="str">
            <v>201822010320</v>
          </cell>
          <cell r="C5901" t="str">
            <v>王奕云</v>
          </cell>
          <cell r="D5901" t="str">
            <v>440583199912061086</v>
          </cell>
          <cell r="E5901" t="str">
            <v>18食品营养2</v>
          </cell>
        </row>
        <row r="5902">
          <cell r="B5902" t="str">
            <v>201822010321</v>
          </cell>
          <cell r="C5902" t="str">
            <v>魏瑞珠</v>
          </cell>
          <cell r="D5902" t="str">
            <v>441424200012104846</v>
          </cell>
          <cell r="E5902" t="str">
            <v>18食品营养2</v>
          </cell>
        </row>
        <row r="5903">
          <cell r="B5903" t="str">
            <v>201822010322</v>
          </cell>
          <cell r="C5903" t="str">
            <v>吴百川</v>
          </cell>
          <cell r="D5903" t="str">
            <v>445201199912080010</v>
          </cell>
          <cell r="E5903" t="str">
            <v>18食品营养2</v>
          </cell>
        </row>
        <row r="5904">
          <cell r="B5904" t="str">
            <v>201822010323</v>
          </cell>
          <cell r="C5904" t="str">
            <v>吴晓娜</v>
          </cell>
          <cell r="D5904" t="str">
            <v>445121199902113165</v>
          </cell>
          <cell r="E5904" t="str">
            <v>18食品营养2</v>
          </cell>
        </row>
        <row r="5905">
          <cell r="B5905" t="str">
            <v>201822010324</v>
          </cell>
          <cell r="C5905" t="str">
            <v>吴雅琪</v>
          </cell>
          <cell r="D5905" t="str">
            <v>440785200011193726</v>
          </cell>
          <cell r="E5905" t="str">
            <v>18食品营养2</v>
          </cell>
        </row>
        <row r="5906">
          <cell r="B5906" t="str">
            <v>201822010325</v>
          </cell>
          <cell r="C5906" t="str">
            <v>叶碧霞</v>
          </cell>
          <cell r="D5906" t="str">
            <v>445323200008300926</v>
          </cell>
          <cell r="E5906" t="str">
            <v>18食品营养2</v>
          </cell>
        </row>
        <row r="5907">
          <cell r="B5907" t="str">
            <v>201822010326</v>
          </cell>
          <cell r="C5907" t="str">
            <v>詹夏萍</v>
          </cell>
          <cell r="D5907" t="str">
            <v>445281199906093028</v>
          </cell>
          <cell r="E5907" t="str">
            <v>18食品营养2</v>
          </cell>
        </row>
        <row r="5908">
          <cell r="B5908" t="str">
            <v>201822010327</v>
          </cell>
          <cell r="C5908" t="str">
            <v>张小璇</v>
          </cell>
          <cell r="D5908" t="str">
            <v>441802200008037322</v>
          </cell>
          <cell r="E5908" t="str">
            <v>18食品营养2</v>
          </cell>
        </row>
        <row r="5909">
          <cell r="B5909" t="str">
            <v>201822010328</v>
          </cell>
          <cell r="C5909" t="str">
            <v>郑碧春</v>
          </cell>
          <cell r="D5909" t="str">
            <v>440823200112025680</v>
          </cell>
          <cell r="E5909" t="str">
            <v>18食品营养2</v>
          </cell>
        </row>
        <row r="5910">
          <cell r="B5910" t="str">
            <v>201822010329</v>
          </cell>
          <cell r="C5910" t="str">
            <v>郑佳绚</v>
          </cell>
          <cell r="D5910" t="str">
            <v>440513200003232040</v>
          </cell>
          <cell r="E5910" t="str">
            <v>18食品营养2</v>
          </cell>
        </row>
        <row r="5911">
          <cell r="B5911" t="str">
            <v>201822010330</v>
          </cell>
          <cell r="C5911" t="str">
            <v>钟思怡</v>
          </cell>
          <cell r="D5911" t="str">
            <v>441621200212191026</v>
          </cell>
          <cell r="E5911" t="str">
            <v>18食品工程2</v>
          </cell>
        </row>
        <row r="5912">
          <cell r="B5912" t="str">
            <v>201822010401</v>
          </cell>
          <cell r="C5912" t="str">
            <v>蔡文华</v>
          </cell>
          <cell r="D5912" t="str">
            <v>440882199701102829</v>
          </cell>
          <cell r="E5912" t="str">
            <v>18食品工程2</v>
          </cell>
        </row>
        <row r="5913">
          <cell r="B5913" t="str">
            <v>201822010402</v>
          </cell>
          <cell r="C5913" t="str">
            <v>蔡子莹</v>
          </cell>
          <cell r="D5913" t="str">
            <v>445381200010190440</v>
          </cell>
          <cell r="E5913" t="str">
            <v>18食品工程2</v>
          </cell>
        </row>
        <row r="5914">
          <cell r="B5914" t="str">
            <v>201822010403</v>
          </cell>
          <cell r="C5914" t="str">
            <v>陈碧涛</v>
          </cell>
          <cell r="D5914" t="str">
            <v>440801200007162642</v>
          </cell>
          <cell r="E5914" t="str">
            <v>18食品营养3</v>
          </cell>
        </row>
        <row r="5915">
          <cell r="B5915" t="str">
            <v>201822010404</v>
          </cell>
          <cell r="C5915" t="str">
            <v>陈泓腾</v>
          </cell>
          <cell r="D5915" t="str">
            <v>440507200003080916</v>
          </cell>
          <cell r="E5915" t="str">
            <v>18动医小动物1</v>
          </cell>
        </row>
        <row r="5916">
          <cell r="B5916" t="str">
            <v>201822010406</v>
          </cell>
          <cell r="C5916" t="str">
            <v>陈址熔</v>
          </cell>
          <cell r="D5916" t="str">
            <v>511621200007290322</v>
          </cell>
          <cell r="E5916" t="str">
            <v>18食品营养3</v>
          </cell>
        </row>
        <row r="5917">
          <cell r="B5917" t="str">
            <v>201822010407</v>
          </cell>
          <cell r="C5917" t="str">
            <v>崔浩晖</v>
          </cell>
          <cell r="D5917" t="str">
            <v>440682200006282519</v>
          </cell>
          <cell r="E5917" t="str">
            <v>18食品营养3</v>
          </cell>
        </row>
        <row r="5918">
          <cell r="B5918" t="str">
            <v>201822010408</v>
          </cell>
          <cell r="C5918" t="str">
            <v>黄东为</v>
          </cell>
          <cell r="D5918" t="str">
            <v>44010419991229371X</v>
          </cell>
          <cell r="E5918" t="str">
            <v>18食品营养3</v>
          </cell>
        </row>
        <row r="5919">
          <cell r="B5919" t="str">
            <v>201822010409</v>
          </cell>
          <cell r="C5919" t="str">
            <v>黄诗洋</v>
          </cell>
          <cell r="D5919" t="str">
            <v>44050719991213092X</v>
          </cell>
          <cell r="E5919" t="str">
            <v>18食品营养3</v>
          </cell>
        </row>
        <row r="5920">
          <cell r="B5920" t="str">
            <v>201822010410</v>
          </cell>
          <cell r="C5920" t="str">
            <v>黄书泓</v>
          </cell>
          <cell r="D5920" t="str">
            <v>441721200007215514</v>
          </cell>
          <cell r="E5920" t="str">
            <v>18食品工程2</v>
          </cell>
        </row>
        <row r="5921">
          <cell r="B5921" t="str">
            <v>201822010411</v>
          </cell>
          <cell r="C5921" t="str">
            <v>李娜</v>
          </cell>
          <cell r="D5921" t="str">
            <v>141124199910070104</v>
          </cell>
          <cell r="E5921" t="str">
            <v>18食品营养3</v>
          </cell>
        </row>
        <row r="5922">
          <cell r="B5922" t="str">
            <v>201822010412</v>
          </cell>
          <cell r="C5922" t="str">
            <v>梁美欣</v>
          </cell>
          <cell r="D5922" t="str">
            <v>440782199906212145</v>
          </cell>
          <cell r="E5922" t="str">
            <v>18食品工程1</v>
          </cell>
        </row>
        <row r="5923">
          <cell r="B5923" t="str">
            <v>201822010413</v>
          </cell>
          <cell r="C5923" t="str">
            <v>林厚良</v>
          </cell>
          <cell r="D5923" t="str">
            <v>440883199912214536</v>
          </cell>
          <cell r="E5923" t="str">
            <v>18食品营养3</v>
          </cell>
        </row>
        <row r="5924">
          <cell r="B5924" t="str">
            <v>201822010414</v>
          </cell>
          <cell r="C5924" t="str">
            <v>林凯婷</v>
          </cell>
          <cell r="D5924" t="str">
            <v>445281200003124044</v>
          </cell>
          <cell r="E5924" t="str">
            <v>18食品营养3</v>
          </cell>
        </row>
        <row r="5925">
          <cell r="B5925" t="str">
            <v>201822010415</v>
          </cell>
          <cell r="C5925" t="str">
            <v>林坤锋</v>
          </cell>
          <cell r="D5925" t="str">
            <v>445224199711154292</v>
          </cell>
          <cell r="E5925" t="str">
            <v>18食品工程1</v>
          </cell>
        </row>
        <row r="5926">
          <cell r="B5926" t="str">
            <v>201822010416</v>
          </cell>
          <cell r="C5926" t="str">
            <v>刘柯萱</v>
          </cell>
          <cell r="D5926" t="str">
            <v>63010320000912042X</v>
          </cell>
          <cell r="E5926" t="str">
            <v>18食品营养3</v>
          </cell>
        </row>
        <row r="5927">
          <cell r="B5927" t="str">
            <v>201822010417</v>
          </cell>
          <cell r="C5927" t="str">
            <v>柳彦慬</v>
          </cell>
          <cell r="D5927" t="str">
            <v>440106200001184422</v>
          </cell>
          <cell r="E5927" t="str">
            <v>18食品营养2</v>
          </cell>
        </row>
        <row r="5928">
          <cell r="B5928" t="str">
            <v>201822010418</v>
          </cell>
          <cell r="C5928" t="str">
            <v>龙佳蕙</v>
          </cell>
          <cell r="D5928" t="str">
            <v>441826199906010020</v>
          </cell>
          <cell r="E5928" t="str">
            <v>18食品营养2</v>
          </cell>
        </row>
        <row r="5929">
          <cell r="B5929" t="str">
            <v>201822010419</v>
          </cell>
          <cell r="C5929" t="str">
            <v>罗晓可</v>
          </cell>
          <cell r="D5929" t="str">
            <v>440204200007084724</v>
          </cell>
          <cell r="E5929" t="str">
            <v>18食品营养3</v>
          </cell>
        </row>
        <row r="5930">
          <cell r="B5930" t="str">
            <v>201822010420</v>
          </cell>
          <cell r="C5930" t="str">
            <v>毛志豪</v>
          </cell>
          <cell r="D5930" t="str">
            <v>440183199912133113</v>
          </cell>
          <cell r="E5930" t="str">
            <v>18食品营养3</v>
          </cell>
        </row>
        <row r="5931">
          <cell r="B5931" t="str">
            <v>201822010421</v>
          </cell>
          <cell r="C5931" t="str">
            <v>潘冰娜</v>
          </cell>
          <cell r="D5931" t="str">
            <v>44058320000519194X</v>
          </cell>
          <cell r="E5931" t="str">
            <v>18食品营养3</v>
          </cell>
        </row>
        <row r="5932">
          <cell r="B5932" t="str">
            <v>201822010422</v>
          </cell>
          <cell r="C5932" t="str">
            <v>邱真媛</v>
          </cell>
          <cell r="D5932" t="str">
            <v>445121199907162345</v>
          </cell>
          <cell r="E5932" t="str">
            <v>19食品工程1</v>
          </cell>
        </row>
        <row r="5933">
          <cell r="B5933" t="str">
            <v>201822010423</v>
          </cell>
          <cell r="C5933" t="str">
            <v>文舜华</v>
          </cell>
          <cell r="D5933" t="str">
            <v>441224200008250022</v>
          </cell>
          <cell r="E5933" t="str">
            <v>18食品工程1</v>
          </cell>
        </row>
        <row r="5934">
          <cell r="B5934" t="str">
            <v>201822010424</v>
          </cell>
          <cell r="C5934" t="str">
            <v>吴洁仪</v>
          </cell>
          <cell r="D5934" t="str">
            <v>440682200008194723</v>
          </cell>
          <cell r="E5934" t="str">
            <v>18食品营养2</v>
          </cell>
        </row>
        <row r="5935">
          <cell r="B5935" t="str">
            <v>201822010425</v>
          </cell>
          <cell r="C5935" t="str">
            <v>许婧怡</v>
          </cell>
          <cell r="D5935" t="str">
            <v>440305200005304027</v>
          </cell>
          <cell r="E5935" t="str">
            <v>18食品工程2</v>
          </cell>
        </row>
        <row r="5936">
          <cell r="B5936" t="str">
            <v>201822010426</v>
          </cell>
          <cell r="C5936" t="str">
            <v>袁朱泽洋</v>
          </cell>
          <cell r="D5936" t="str">
            <v>441303200007047114</v>
          </cell>
          <cell r="E5936" t="str">
            <v>18食品营养3</v>
          </cell>
        </row>
        <row r="5937">
          <cell r="B5937" t="str">
            <v>201822010427</v>
          </cell>
          <cell r="C5937" t="str">
            <v>张灿英</v>
          </cell>
          <cell r="D5937" t="str">
            <v>440513200012010028</v>
          </cell>
          <cell r="E5937" t="str">
            <v>18金融学2</v>
          </cell>
        </row>
        <row r="5938">
          <cell r="B5938" t="str">
            <v>201822010428</v>
          </cell>
          <cell r="C5938" t="str">
            <v>张睿</v>
          </cell>
          <cell r="D5938" t="str">
            <v>440111200004282723</v>
          </cell>
          <cell r="E5938" t="str">
            <v>18食工丁颖班1</v>
          </cell>
        </row>
        <row r="5939">
          <cell r="B5939" t="str">
            <v>201822010429</v>
          </cell>
          <cell r="C5939" t="str">
            <v>钟怡萍</v>
          </cell>
          <cell r="D5939" t="str">
            <v>441481199905282481</v>
          </cell>
          <cell r="E5939" t="str">
            <v>18食品营养3</v>
          </cell>
        </row>
        <row r="5940">
          <cell r="B5940" t="str">
            <v>201822010430</v>
          </cell>
          <cell r="C5940" t="str">
            <v>卓倩婷</v>
          </cell>
          <cell r="D5940" t="str">
            <v>440102200006165647</v>
          </cell>
          <cell r="E5940" t="str">
            <v>18食品工程2</v>
          </cell>
        </row>
        <row r="5941">
          <cell r="B5941" t="str">
            <v>201822010501</v>
          </cell>
          <cell r="C5941" t="str">
            <v>蔡易熹</v>
          </cell>
          <cell r="D5941" t="str">
            <v>440508200007121443</v>
          </cell>
          <cell r="E5941" t="str">
            <v>18食品工程1</v>
          </cell>
        </row>
        <row r="5942">
          <cell r="B5942" t="str">
            <v>201822010502</v>
          </cell>
          <cell r="C5942" t="str">
            <v>陈金珠</v>
          </cell>
          <cell r="D5942" t="str">
            <v>440982199902254322</v>
          </cell>
          <cell r="E5942" t="str">
            <v>18食品工程1</v>
          </cell>
        </row>
        <row r="5943">
          <cell r="B5943" t="str">
            <v>201822010503</v>
          </cell>
          <cell r="C5943" t="str">
            <v>陈诗慧</v>
          </cell>
          <cell r="D5943" t="str">
            <v>440106200001215321</v>
          </cell>
          <cell r="E5943" t="str">
            <v>18食品工程1</v>
          </cell>
        </row>
        <row r="5944">
          <cell r="B5944" t="str">
            <v>201822010504</v>
          </cell>
          <cell r="C5944" t="str">
            <v>陈思昊</v>
          </cell>
          <cell r="D5944" t="str">
            <v>440183199912247313</v>
          </cell>
          <cell r="E5944" t="str">
            <v>18食品工程1</v>
          </cell>
        </row>
        <row r="5945">
          <cell r="B5945" t="str">
            <v>201822010505</v>
          </cell>
          <cell r="C5945" t="str">
            <v>段亚姗</v>
          </cell>
          <cell r="D5945" t="str">
            <v>440304200003013561</v>
          </cell>
          <cell r="E5945" t="str">
            <v>18食品营养3</v>
          </cell>
        </row>
        <row r="5946">
          <cell r="B5946" t="str">
            <v>201822010506</v>
          </cell>
          <cell r="C5946" t="str">
            <v>方泽豪</v>
          </cell>
          <cell r="D5946" t="str">
            <v>44522419990914185X</v>
          </cell>
          <cell r="E5946" t="str">
            <v>18食品营养3</v>
          </cell>
        </row>
        <row r="5947">
          <cell r="B5947" t="str">
            <v>201822010507</v>
          </cell>
          <cell r="C5947" t="str">
            <v>关沣艳</v>
          </cell>
          <cell r="D5947" t="str">
            <v>440305200008251522</v>
          </cell>
          <cell r="E5947" t="str">
            <v>18食品工程1</v>
          </cell>
        </row>
        <row r="5948">
          <cell r="B5948" t="str">
            <v>201822010508</v>
          </cell>
          <cell r="C5948" t="str">
            <v>胡鹏辉</v>
          </cell>
          <cell r="D5948" t="str">
            <v>441802200002216936</v>
          </cell>
          <cell r="E5948" t="str">
            <v>18食品工程1</v>
          </cell>
        </row>
        <row r="5949">
          <cell r="B5949" t="str">
            <v>201822010509</v>
          </cell>
          <cell r="C5949" t="str">
            <v>黄颖茵</v>
          </cell>
          <cell r="D5949" t="str">
            <v>440102200008181421</v>
          </cell>
          <cell r="E5949" t="str">
            <v>18食品营养3</v>
          </cell>
        </row>
        <row r="5950">
          <cell r="B5950" t="str">
            <v>201822010510</v>
          </cell>
          <cell r="C5950" t="str">
            <v>黎娟</v>
          </cell>
          <cell r="D5950" t="str">
            <v>44080319990822342X</v>
          </cell>
          <cell r="E5950" t="str">
            <v>18食品营养3</v>
          </cell>
        </row>
        <row r="5951">
          <cell r="B5951" t="str">
            <v>201822010511</v>
          </cell>
          <cell r="C5951" t="str">
            <v>李紫华</v>
          </cell>
          <cell r="D5951" t="str">
            <v>440683199909215529</v>
          </cell>
          <cell r="E5951" t="str">
            <v>18食品营养3</v>
          </cell>
        </row>
        <row r="5952">
          <cell r="B5952" t="str">
            <v>201822010512</v>
          </cell>
          <cell r="C5952" t="str">
            <v>李祖捷</v>
          </cell>
          <cell r="D5952" t="str">
            <v>441522199912025972</v>
          </cell>
          <cell r="E5952" t="str">
            <v>18电信4</v>
          </cell>
        </row>
        <row r="5953">
          <cell r="B5953" t="str">
            <v>201822010513</v>
          </cell>
          <cell r="C5953" t="str">
            <v>廖凯鉴</v>
          </cell>
          <cell r="D5953" t="str">
            <v>440681199811113636</v>
          </cell>
          <cell r="E5953" t="str">
            <v>18食品工程1</v>
          </cell>
        </row>
        <row r="5954">
          <cell r="B5954" t="str">
            <v>201822010514</v>
          </cell>
          <cell r="C5954" t="str">
            <v>刘子宁</v>
          </cell>
          <cell r="D5954" t="str">
            <v>441202199903102559</v>
          </cell>
          <cell r="E5954" t="str">
            <v>18电气工程2</v>
          </cell>
        </row>
        <row r="5955">
          <cell r="B5955" t="str">
            <v>201822010515</v>
          </cell>
          <cell r="C5955" t="str">
            <v>卢嘉莹</v>
          </cell>
          <cell r="D5955" t="str">
            <v>450422200001011925</v>
          </cell>
          <cell r="E5955" t="str">
            <v>18食品营养3</v>
          </cell>
        </row>
        <row r="5956">
          <cell r="B5956" t="str">
            <v>201822010516</v>
          </cell>
          <cell r="C5956" t="str">
            <v>伦浩祥</v>
          </cell>
          <cell r="D5956" t="str">
            <v>440682200007206032</v>
          </cell>
          <cell r="E5956" t="str">
            <v>18食品工程1</v>
          </cell>
        </row>
        <row r="5957">
          <cell r="B5957" t="str">
            <v>201822010517</v>
          </cell>
          <cell r="C5957" t="str">
            <v>潘麒羽</v>
          </cell>
          <cell r="D5957" t="str">
            <v>440602200011020044</v>
          </cell>
          <cell r="E5957" t="str">
            <v>18食品营养3</v>
          </cell>
        </row>
        <row r="5958">
          <cell r="B5958" t="str">
            <v>201822010518</v>
          </cell>
          <cell r="C5958" t="str">
            <v>苏家旗</v>
          </cell>
          <cell r="D5958" t="str">
            <v>441881200012237269</v>
          </cell>
          <cell r="E5958" t="str">
            <v>18食品营养3</v>
          </cell>
        </row>
        <row r="5959">
          <cell r="B5959" t="str">
            <v>201822010519</v>
          </cell>
          <cell r="C5959" t="str">
            <v>苏柳嘉</v>
          </cell>
          <cell r="D5959" t="str">
            <v>440112200011180027</v>
          </cell>
          <cell r="E5959" t="str">
            <v>18食品工程1</v>
          </cell>
        </row>
        <row r="5960">
          <cell r="B5960" t="str">
            <v>201822010520</v>
          </cell>
          <cell r="C5960" t="str">
            <v>塔滨月</v>
          </cell>
          <cell r="D5960" t="str">
            <v>650121200009180824</v>
          </cell>
          <cell r="E5960" t="str">
            <v>18食品营养3</v>
          </cell>
        </row>
        <row r="5961">
          <cell r="B5961" t="str">
            <v>201822010521</v>
          </cell>
          <cell r="C5961" t="str">
            <v>王刘润璇</v>
          </cell>
          <cell r="D5961" t="str">
            <v>530181200011043924</v>
          </cell>
          <cell r="E5961" t="str">
            <v>18食品工程1</v>
          </cell>
        </row>
        <row r="5962">
          <cell r="B5962" t="str">
            <v>201822010522</v>
          </cell>
          <cell r="C5962" t="str">
            <v>吴纪衡</v>
          </cell>
          <cell r="D5962" t="str">
            <v>440104200004040018</v>
          </cell>
          <cell r="E5962" t="str">
            <v>18食品工程1</v>
          </cell>
        </row>
        <row r="5963">
          <cell r="B5963" t="str">
            <v>201822010523</v>
          </cell>
          <cell r="C5963" t="str">
            <v>吴俐俐</v>
          </cell>
          <cell r="D5963" t="str">
            <v>440582199907196326</v>
          </cell>
          <cell r="E5963" t="str">
            <v>18食品工程1</v>
          </cell>
        </row>
        <row r="5964">
          <cell r="B5964" t="str">
            <v>201822010524</v>
          </cell>
          <cell r="C5964" t="str">
            <v>吴舒婷</v>
          </cell>
          <cell r="D5964" t="str">
            <v>440782199911140027</v>
          </cell>
          <cell r="E5964" t="str">
            <v>18动物医学1</v>
          </cell>
        </row>
        <row r="5965">
          <cell r="B5965" t="str">
            <v>201822010525</v>
          </cell>
          <cell r="C5965" t="str">
            <v>熊婉淇</v>
          </cell>
          <cell r="D5965" t="str">
            <v>36078120020828006X</v>
          </cell>
          <cell r="E5965" t="str">
            <v>18食品营养3</v>
          </cell>
        </row>
        <row r="5966">
          <cell r="B5966" t="str">
            <v>201822010526</v>
          </cell>
          <cell r="C5966" t="str">
            <v>许瑞娜</v>
          </cell>
          <cell r="D5966" t="str">
            <v>445281200004020327</v>
          </cell>
          <cell r="E5966" t="str">
            <v>18食品营养3</v>
          </cell>
        </row>
        <row r="5967">
          <cell r="B5967" t="str">
            <v>201822010527</v>
          </cell>
          <cell r="C5967" t="str">
            <v>叶风莲</v>
          </cell>
          <cell r="D5967" t="str">
            <v>441625200005103869</v>
          </cell>
          <cell r="E5967" t="str">
            <v>18食品营养3</v>
          </cell>
        </row>
        <row r="5968">
          <cell r="B5968" t="str">
            <v>201822010528</v>
          </cell>
          <cell r="C5968" t="str">
            <v>曾愉</v>
          </cell>
          <cell r="D5968" t="str">
            <v>441481200002102246</v>
          </cell>
          <cell r="E5968" t="str">
            <v>18食品工程1</v>
          </cell>
        </row>
        <row r="5969">
          <cell r="B5969" t="str">
            <v>201822010529</v>
          </cell>
          <cell r="C5969" t="str">
            <v>郑柔娜</v>
          </cell>
          <cell r="D5969" t="str">
            <v>44512119991108364X</v>
          </cell>
          <cell r="E5969" t="str">
            <v>18食品营养3</v>
          </cell>
        </row>
        <row r="5970">
          <cell r="B5970" t="str">
            <v>201822010530</v>
          </cell>
          <cell r="C5970" t="str">
            <v>植格娟</v>
          </cell>
          <cell r="D5970" t="str">
            <v>441225199903152542</v>
          </cell>
          <cell r="E5970" t="str">
            <v>18食品营养3</v>
          </cell>
        </row>
        <row r="5971">
          <cell r="B5971" t="str">
            <v>201822060101</v>
          </cell>
          <cell r="C5971" t="str">
            <v>蔡华红</v>
          </cell>
          <cell r="D5971" t="str">
            <v>440882199804241821</v>
          </cell>
          <cell r="E5971" t="str">
            <v>18生物工程1</v>
          </cell>
        </row>
        <row r="5972">
          <cell r="B5972" t="str">
            <v>201822060102</v>
          </cell>
          <cell r="C5972" t="str">
            <v>陈晓珍</v>
          </cell>
          <cell r="D5972" t="str">
            <v>445224200007193947</v>
          </cell>
          <cell r="E5972" t="str">
            <v>18生物工程1</v>
          </cell>
        </row>
        <row r="5973">
          <cell r="B5973" t="str">
            <v>201822060103</v>
          </cell>
          <cell r="C5973" t="str">
            <v>陈昕</v>
          </cell>
          <cell r="D5973" t="str">
            <v>441802200008187347</v>
          </cell>
          <cell r="E5973" t="str">
            <v>18生物工程1</v>
          </cell>
        </row>
        <row r="5974">
          <cell r="B5974" t="str">
            <v>201822060104</v>
          </cell>
          <cell r="C5974" t="str">
            <v>范雅婧</v>
          </cell>
          <cell r="D5974" t="str">
            <v>440105200001126621</v>
          </cell>
          <cell r="E5974" t="str">
            <v>18生科基地班1</v>
          </cell>
        </row>
        <row r="5975">
          <cell r="B5975" t="str">
            <v>201822060105</v>
          </cell>
          <cell r="C5975" t="str">
            <v>吉喆</v>
          </cell>
          <cell r="D5975" t="str">
            <v>460102199709221519</v>
          </cell>
          <cell r="E5975" t="str">
            <v>18生物工程1</v>
          </cell>
        </row>
        <row r="5976">
          <cell r="B5976" t="str">
            <v>201822060106</v>
          </cell>
          <cell r="C5976" t="str">
            <v>李兰</v>
          </cell>
          <cell r="D5976" t="str">
            <v>44142419990602054X</v>
          </cell>
          <cell r="E5976" t="str">
            <v>18生物工程1</v>
          </cell>
        </row>
        <row r="5977">
          <cell r="B5977" t="str">
            <v>201822060107</v>
          </cell>
          <cell r="C5977" t="str">
            <v>李朋根</v>
          </cell>
          <cell r="D5977" t="str">
            <v>130503200006210917</v>
          </cell>
          <cell r="E5977" t="str">
            <v>18生物工程1</v>
          </cell>
        </row>
        <row r="5978">
          <cell r="B5978" t="str">
            <v>201822060108</v>
          </cell>
          <cell r="C5978" t="str">
            <v>林育腾</v>
          </cell>
          <cell r="D5978" t="str">
            <v>441323199912278510</v>
          </cell>
          <cell r="E5978" t="str">
            <v>18生物工程1</v>
          </cell>
        </row>
        <row r="5979">
          <cell r="B5979" t="str">
            <v>201822060109</v>
          </cell>
          <cell r="C5979" t="str">
            <v>刘春燕</v>
          </cell>
          <cell r="D5979" t="str">
            <v>500235199909275488</v>
          </cell>
          <cell r="E5979" t="str">
            <v>18生物工程1</v>
          </cell>
        </row>
        <row r="5980">
          <cell r="B5980" t="str">
            <v>201822060110</v>
          </cell>
          <cell r="C5980" t="str">
            <v>刘静旋</v>
          </cell>
          <cell r="D5980" t="str">
            <v>445281200006252500</v>
          </cell>
          <cell r="E5980" t="str">
            <v>18生物工程1</v>
          </cell>
        </row>
        <row r="5981">
          <cell r="B5981" t="str">
            <v>201822060111</v>
          </cell>
          <cell r="C5981" t="str">
            <v>刘前</v>
          </cell>
          <cell r="D5981" t="str">
            <v>421081200104130613</v>
          </cell>
          <cell r="E5981" t="str">
            <v>18生物工程1</v>
          </cell>
        </row>
        <row r="5982">
          <cell r="B5982" t="str">
            <v>201822060112</v>
          </cell>
          <cell r="C5982" t="str">
            <v>龙红翰</v>
          </cell>
          <cell r="D5982" t="str">
            <v>500383200002200033</v>
          </cell>
          <cell r="E5982" t="str">
            <v>18生物工程1</v>
          </cell>
        </row>
        <row r="5983">
          <cell r="B5983" t="str">
            <v>201822060113</v>
          </cell>
          <cell r="C5983" t="str">
            <v>罗国钊</v>
          </cell>
          <cell r="D5983" t="str">
            <v>445281200008182171</v>
          </cell>
          <cell r="E5983" t="str">
            <v>18生物工程1</v>
          </cell>
        </row>
        <row r="5984">
          <cell r="B5984" t="str">
            <v>201822060114</v>
          </cell>
          <cell r="C5984" t="str">
            <v>罗丽梅</v>
          </cell>
          <cell r="D5984" t="str">
            <v>440982199912235184</v>
          </cell>
          <cell r="E5984" t="str">
            <v>18生物工程1</v>
          </cell>
        </row>
        <row r="5985">
          <cell r="B5985" t="str">
            <v>201822060115</v>
          </cell>
          <cell r="C5985" t="str">
            <v>孟卓越</v>
          </cell>
          <cell r="D5985" t="str">
            <v>330681199911280321</v>
          </cell>
          <cell r="E5985" t="str">
            <v>18生物工程1</v>
          </cell>
        </row>
        <row r="5986">
          <cell r="B5986" t="str">
            <v>201822060116</v>
          </cell>
          <cell r="C5986" t="str">
            <v>潘文川</v>
          </cell>
          <cell r="D5986" t="str">
            <v>440507200002200015</v>
          </cell>
          <cell r="E5986" t="str">
            <v>18生物工程1</v>
          </cell>
        </row>
        <row r="5987">
          <cell r="B5987" t="str">
            <v>201822060117</v>
          </cell>
          <cell r="C5987" t="str">
            <v>唐云</v>
          </cell>
          <cell r="D5987" t="str">
            <v>440105199911175718</v>
          </cell>
          <cell r="E5987" t="str">
            <v>18生物工程1</v>
          </cell>
        </row>
        <row r="5988">
          <cell r="B5988" t="str">
            <v>201822060118</v>
          </cell>
          <cell r="C5988" t="str">
            <v>王钦晨</v>
          </cell>
          <cell r="D5988" t="str">
            <v>620402199912270419</v>
          </cell>
          <cell r="E5988" t="str">
            <v>18生物工程1</v>
          </cell>
        </row>
        <row r="5989">
          <cell r="B5989" t="str">
            <v>201822060119</v>
          </cell>
          <cell r="C5989" t="str">
            <v>王心悦</v>
          </cell>
          <cell r="D5989" t="str">
            <v>410326200011015527</v>
          </cell>
          <cell r="E5989" t="str">
            <v>18生物工程1</v>
          </cell>
        </row>
        <row r="5990">
          <cell r="B5990" t="str">
            <v>201822060120</v>
          </cell>
          <cell r="C5990" t="str">
            <v>魏紫芯</v>
          </cell>
          <cell r="D5990" t="str">
            <v>36010220000707072X</v>
          </cell>
          <cell r="E5990" t="str">
            <v>18生物工程1</v>
          </cell>
        </row>
        <row r="5991">
          <cell r="B5991" t="str">
            <v>201822060121</v>
          </cell>
          <cell r="C5991" t="str">
            <v>吴志东</v>
          </cell>
          <cell r="D5991" t="str">
            <v>440803199812220312</v>
          </cell>
          <cell r="E5991" t="str">
            <v>18生物工程1</v>
          </cell>
        </row>
        <row r="5992">
          <cell r="B5992" t="str">
            <v>201822060122</v>
          </cell>
          <cell r="C5992" t="str">
            <v>谢莹莹</v>
          </cell>
          <cell r="D5992" t="str">
            <v>440281200006117646</v>
          </cell>
          <cell r="E5992" t="str">
            <v>18生物工程1</v>
          </cell>
        </row>
        <row r="5993">
          <cell r="B5993" t="str">
            <v>201822060123</v>
          </cell>
          <cell r="C5993" t="str">
            <v>许知</v>
          </cell>
          <cell r="D5993" t="str">
            <v>440233199907021012</v>
          </cell>
          <cell r="E5993" t="str">
            <v>18生物工程1</v>
          </cell>
        </row>
        <row r="5994">
          <cell r="B5994" t="str">
            <v>201822060124</v>
          </cell>
          <cell r="C5994" t="str">
            <v>杨子其</v>
          </cell>
          <cell r="D5994" t="str">
            <v>445221199811036817</v>
          </cell>
          <cell r="E5994" t="str">
            <v>18生物工程1</v>
          </cell>
        </row>
        <row r="5995">
          <cell r="B5995" t="str">
            <v>201822060125</v>
          </cell>
          <cell r="C5995" t="str">
            <v>章鑫泽</v>
          </cell>
          <cell r="D5995" t="str">
            <v>34080320000418241X</v>
          </cell>
          <cell r="E5995" t="str">
            <v>18生物工程1</v>
          </cell>
        </row>
        <row r="5996">
          <cell r="B5996" t="str">
            <v>201822060126</v>
          </cell>
          <cell r="C5996" t="str">
            <v>张雪</v>
          </cell>
          <cell r="D5996" t="str">
            <v>441621200012295525</v>
          </cell>
          <cell r="E5996" t="str">
            <v>18生物工程1</v>
          </cell>
        </row>
        <row r="5997">
          <cell r="B5997" t="str">
            <v>201822060127</v>
          </cell>
          <cell r="C5997" t="str">
            <v>张奕</v>
          </cell>
          <cell r="D5997" t="str">
            <v>522130200004260445</v>
          </cell>
          <cell r="E5997" t="str">
            <v>18生物工程1</v>
          </cell>
        </row>
        <row r="5998">
          <cell r="B5998" t="str">
            <v>201822060128</v>
          </cell>
          <cell r="C5998" t="str">
            <v>郑可晴</v>
          </cell>
          <cell r="D5998" t="str">
            <v>440583199910104249</v>
          </cell>
          <cell r="E5998" t="str">
            <v>18生物工程1</v>
          </cell>
        </row>
        <row r="5999">
          <cell r="B5999" t="str">
            <v>201822060129</v>
          </cell>
          <cell r="C5999" t="str">
            <v>周德伟</v>
          </cell>
          <cell r="D5999" t="str">
            <v>441423199710171016</v>
          </cell>
          <cell r="E5999" t="str">
            <v>18生物工程1</v>
          </cell>
        </row>
        <row r="6000">
          <cell r="B6000" t="str">
            <v>201822060130</v>
          </cell>
          <cell r="C6000" t="str">
            <v>左纪鸿</v>
          </cell>
          <cell r="D6000" t="str">
            <v>342622200101233215</v>
          </cell>
          <cell r="E6000" t="str">
            <v>18生物工程1</v>
          </cell>
        </row>
        <row r="6001">
          <cell r="B6001" t="str">
            <v>201822060201</v>
          </cell>
          <cell r="C6001" t="str">
            <v>陈俊杰</v>
          </cell>
          <cell r="D6001" t="str">
            <v>441521200007020839</v>
          </cell>
          <cell r="E6001" t="str">
            <v>18生物工程2</v>
          </cell>
        </row>
        <row r="6002">
          <cell r="B6002" t="str">
            <v>201822060202</v>
          </cell>
          <cell r="C6002" t="str">
            <v>陈开平</v>
          </cell>
          <cell r="D6002" t="str">
            <v>450881199802102612</v>
          </cell>
          <cell r="E6002" t="str">
            <v>18生物工程2</v>
          </cell>
        </row>
        <row r="6003">
          <cell r="B6003" t="str">
            <v>201822060203</v>
          </cell>
          <cell r="C6003" t="str">
            <v>陈雅</v>
          </cell>
          <cell r="D6003" t="str">
            <v>441427200005280824</v>
          </cell>
          <cell r="E6003" t="str">
            <v>18生物工程2</v>
          </cell>
        </row>
        <row r="6004">
          <cell r="B6004" t="str">
            <v>201822060204</v>
          </cell>
          <cell r="C6004" t="str">
            <v>高小煌</v>
          </cell>
          <cell r="D6004" t="str">
            <v>340826200008273014</v>
          </cell>
          <cell r="E6004" t="str">
            <v>18生物工程2</v>
          </cell>
        </row>
        <row r="6005">
          <cell r="B6005" t="str">
            <v>201822060205</v>
          </cell>
          <cell r="C6005" t="str">
            <v>何熙辰</v>
          </cell>
          <cell r="D6005" t="str">
            <v>440106200005294418</v>
          </cell>
          <cell r="E6005" t="str">
            <v>18生物工程2</v>
          </cell>
        </row>
        <row r="6006">
          <cell r="B6006" t="str">
            <v>201822060206</v>
          </cell>
          <cell r="C6006" t="str">
            <v>黄海宁</v>
          </cell>
          <cell r="D6006" t="str">
            <v>441302200004191042</v>
          </cell>
          <cell r="E6006" t="str">
            <v>19信管4</v>
          </cell>
        </row>
        <row r="6007">
          <cell r="B6007" t="str">
            <v>201822060207</v>
          </cell>
          <cell r="C6007" t="str">
            <v>黄芷晴</v>
          </cell>
          <cell r="D6007" t="str">
            <v>440181200003103921</v>
          </cell>
          <cell r="E6007" t="str">
            <v>18汉语言4</v>
          </cell>
        </row>
        <row r="6008">
          <cell r="B6008" t="str">
            <v>201822060208</v>
          </cell>
          <cell r="C6008" t="str">
            <v>劳丽慧</v>
          </cell>
          <cell r="D6008" t="str">
            <v>330825200002074526</v>
          </cell>
          <cell r="E6008" t="str">
            <v>18生物工程2</v>
          </cell>
        </row>
        <row r="6009">
          <cell r="B6009" t="str">
            <v>201822060209</v>
          </cell>
          <cell r="C6009" t="str">
            <v>李晨龙</v>
          </cell>
          <cell r="D6009" t="str">
            <v>511323200107240214</v>
          </cell>
          <cell r="E6009" t="str">
            <v>18食品安全3</v>
          </cell>
        </row>
        <row r="6010">
          <cell r="B6010" t="str">
            <v>201822060210</v>
          </cell>
          <cell r="C6010" t="str">
            <v>黎法良</v>
          </cell>
          <cell r="D6010" t="str">
            <v>440881200011151630</v>
          </cell>
          <cell r="E6010" t="str">
            <v>18生物工程2</v>
          </cell>
        </row>
        <row r="6011">
          <cell r="B6011" t="str">
            <v>201822060211</v>
          </cell>
          <cell r="C6011" t="str">
            <v>李飘锦</v>
          </cell>
          <cell r="D6011" t="str">
            <v>460103199909100320</v>
          </cell>
          <cell r="E6011" t="str">
            <v>18生物工程2</v>
          </cell>
        </row>
        <row r="6012">
          <cell r="B6012" t="str">
            <v>201822060212</v>
          </cell>
          <cell r="C6012" t="str">
            <v>李弈</v>
          </cell>
          <cell r="D6012" t="str">
            <v>440304200102116320</v>
          </cell>
          <cell r="E6012" t="str">
            <v>19生物工程1</v>
          </cell>
        </row>
        <row r="6013">
          <cell r="B6013" t="str">
            <v>201822060213</v>
          </cell>
          <cell r="C6013" t="str">
            <v>李卓然</v>
          </cell>
          <cell r="D6013" t="str">
            <v>42900620010118543X</v>
          </cell>
          <cell r="E6013" t="str">
            <v>19生物科学3</v>
          </cell>
        </row>
        <row r="6014">
          <cell r="B6014" t="str">
            <v>201822060214</v>
          </cell>
          <cell r="C6014" t="str">
            <v>梁静宜</v>
          </cell>
          <cell r="D6014" t="str">
            <v>441827199908287046</v>
          </cell>
          <cell r="E6014" t="str">
            <v>18生物工程2</v>
          </cell>
        </row>
        <row r="6015">
          <cell r="B6015" t="str">
            <v>201822060215</v>
          </cell>
          <cell r="C6015" t="str">
            <v>林银山</v>
          </cell>
          <cell r="D6015" t="str">
            <v>500235199910177383</v>
          </cell>
          <cell r="E6015" t="str">
            <v>18生物工程2</v>
          </cell>
        </row>
        <row r="6016">
          <cell r="B6016" t="str">
            <v>201822060216</v>
          </cell>
          <cell r="C6016" t="str">
            <v>刘思婕</v>
          </cell>
          <cell r="D6016" t="str">
            <v>36242920000813552X</v>
          </cell>
          <cell r="E6016" t="str">
            <v>18生物工程2</v>
          </cell>
        </row>
        <row r="6017">
          <cell r="B6017" t="str">
            <v>201822060217</v>
          </cell>
          <cell r="C6017" t="str">
            <v>刘小春</v>
          </cell>
          <cell r="D6017" t="str">
            <v>440923199908065127</v>
          </cell>
          <cell r="E6017" t="str">
            <v>18生物工程2</v>
          </cell>
        </row>
        <row r="6018">
          <cell r="B6018" t="str">
            <v>201822060218</v>
          </cell>
          <cell r="C6018" t="str">
            <v>丘金海</v>
          </cell>
          <cell r="D6018" t="str">
            <v>440233199908036013</v>
          </cell>
          <cell r="E6018" t="str">
            <v>18生物工程2</v>
          </cell>
        </row>
        <row r="6019">
          <cell r="B6019" t="str">
            <v>201822060219</v>
          </cell>
          <cell r="C6019" t="str">
            <v>石俊贤</v>
          </cell>
          <cell r="D6019" t="str">
            <v>440681199910262311</v>
          </cell>
          <cell r="E6019" t="str">
            <v>18生物工程2</v>
          </cell>
        </row>
        <row r="6020">
          <cell r="B6020" t="str">
            <v>201822060220</v>
          </cell>
          <cell r="C6020" t="str">
            <v>苏航</v>
          </cell>
          <cell r="D6020" t="str">
            <v>440602200007131526</v>
          </cell>
          <cell r="E6020" t="str">
            <v>18环境科学1</v>
          </cell>
        </row>
        <row r="6021">
          <cell r="B6021" t="str">
            <v>201822060221</v>
          </cell>
          <cell r="C6021" t="str">
            <v>陶可儿</v>
          </cell>
          <cell r="D6021" t="str">
            <v>210124199910041829</v>
          </cell>
          <cell r="E6021" t="str">
            <v>18生物工程2</v>
          </cell>
        </row>
        <row r="6022">
          <cell r="B6022" t="str">
            <v>201822060222</v>
          </cell>
          <cell r="C6022" t="str">
            <v>土明珍</v>
          </cell>
          <cell r="D6022" t="str">
            <v>522321199901183725</v>
          </cell>
          <cell r="E6022" t="str">
            <v>18生物工程2</v>
          </cell>
        </row>
        <row r="6023">
          <cell r="B6023" t="str">
            <v>201822060223</v>
          </cell>
          <cell r="C6023" t="str">
            <v>吴灿轩</v>
          </cell>
          <cell r="D6023" t="str">
            <v>445224199911080910</v>
          </cell>
          <cell r="E6023" t="str">
            <v>18生物工程2</v>
          </cell>
        </row>
        <row r="6024">
          <cell r="B6024" t="str">
            <v>201822060224</v>
          </cell>
          <cell r="C6024" t="str">
            <v>姚田莉</v>
          </cell>
          <cell r="D6024" t="str">
            <v>412326200101176027</v>
          </cell>
          <cell r="E6024" t="str">
            <v>18生物工程2</v>
          </cell>
        </row>
        <row r="6025">
          <cell r="B6025" t="str">
            <v>201822060225</v>
          </cell>
          <cell r="C6025" t="str">
            <v>余书言</v>
          </cell>
          <cell r="D6025" t="str">
            <v>362524200108110016</v>
          </cell>
          <cell r="E6025" t="str">
            <v>18材料科学2</v>
          </cell>
        </row>
        <row r="6026">
          <cell r="B6026" t="str">
            <v>201822060226</v>
          </cell>
          <cell r="C6026" t="str">
            <v>詹铭芳</v>
          </cell>
          <cell r="D6026" t="str">
            <v>445281199903253049</v>
          </cell>
          <cell r="E6026" t="str">
            <v>18食品营养2</v>
          </cell>
        </row>
        <row r="6027">
          <cell r="B6027" t="str">
            <v>201822060227</v>
          </cell>
          <cell r="C6027" t="str">
            <v>张伟航</v>
          </cell>
          <cell r="D6027" t="str">
            <v>500101199911160111</v>
          </cell>
          <cell r="E6027" t="str">
            <v>18生物工程2</v>
          </cell>
        </row>
        <row r="6028">
          <cell r="B6028" t="str">
            <v>201822060228</v>
          </cell>
          <cell r="C6028" t="str">
            <v>钟梦丽</v>
          </cell>
          <cell r="D6028" t="str">
            <v>441622199902264684</v>
          </cell>
          <cell r="E6028" t="str">
            <v>18生物工程2</v>
          </cell>
        </row>
        <row r="6029">
          <cell r="B6029" t="str">
            <v>201822060229</v>
          </cell>
          <cell r="C6029" t="str">
            <v>周霖靖</v>
          </cell>
          <cell r="D6029" t="str">
            <v>441323200008074013</v>
          </cell>
          <cell r="E6029" t="str">
            <v>18自动化3</v>
          </cell>
        </row>
        <row r="6030">
          <cell r="B6030" t="str">
            <v>201822060230</v>
          </cell>
          <cell r="C6030" t="str">
            <v>朱雪铜</v>
          </cell>
          <cell r="D6030" t="str">
            <v>130522200006210019</v>
          </cell>
          <cell r="E6030" t="str">
            <v>19生物工程1</v>
          </cell>
        </row>
        <row r="6031">
          <cell r="B6031" t="str">
            <v>201822060301</v>
          </cell>
          <cell r="C6031" t="str">
            <v>程进冉</v>
          </cell>
          <cell r="D6031" t="str">
            <v>342601200007145313</v>
          </cell>
          <cell r="E6031" t="str">
            <v>18动物医学1</v>
          </cell>
        </row>
        <row r="6032">
          <cell r="B6032" t="str">
            <v>201822060303</v>
          </cell>
          <cell r="C6032" t="str">
            <v>冯彬洋</v>
          </cell>
          <cell r="D6032" t="str">
            <v>412827200010232533</v>
          </cell>
          <cell r="E6032" t="str">
            <v>18生物工程3</v>
          </cell>
        </row>
        <row r="6033">
          <cell r="B6033" t="str">
            <v>201822060304</v>
          </cell>
          <cell r="C6033" t="str">
            <v>冯楚莹</v>
          </cell>
          <cell r="D6033" t="str">
            <v>440184199909183626</v>
          </cell>
          <cell r="E6033" t="str">
            <v>18生物工程3</v>
          </cell>
        </row>
        <row r="6034">
          <cell r="B6034" t="str">
            <v>201822060305</v>
          </cell>
          <cell r="C6034" t="str">
            <v>姜佩鸿</v>
          </cell>
          <cell r="D6034" t="str">
            <v>230713200004100623</v>
          </cell>
          <cell r="E6034" t="str">
            <v>18生物工程3</v>
          </cell>
        </row>
        <row r="6035">
          <cell r="B6035" t="str">
            <v>201822060306</v>
          </cell>
          <cell r="C6035" t="str">
            <v>赖峰</v>
          </cell>
          <cell r="D6035" t="str">
            <v>440921200004033811</v>
          </cell>
          <cell r="E6035" t="str">
            <v>18生物工程3</v>
          </cell>
        </row>
        <row r="6036">
          <cell r="B6036" t="str">
            <v>201822060307</v>
          </cell>
          <cell r="C6036" t="str">
            <v>兰育青</v>
          </cell>
          <cell r="D6036" t="str">
            <v>140109200005290538</v>
          </cell>
          <cell r="E6036" t="str">
            <v>18生物工程3</v>
          </cell>
        </row>
        <row r="6037">
          <cell r="B6037" t="str">
            <v>201822060308</v>
          </cell>
          <cell r="C6037" t="str">
            <v>李锦坤</v>
          </cell>
          <cell r="D6037" t="str">
            <v>445281199810123739</v>
          </cell>
          <cell r="E6037" t="str">
            <v>18生物工程3</v>
          </cell>
        </row>
        <row r="6038">
          <cell r="B6038" t="str">
            <v>201822060309</v>
          </cell>
          <cell r="C6038" t="str">
            <v>李云龙</v>
          </cell>
          <cell r="D6038" t="str">
            <v>50023519990112049X</v>
          </cell>
          <cell r="E6038" t="str">
            <v>18制药工程2</v>
          </cell>
        </row>
        <row r="6039">
          <cell r="B6039" t="str">
            <v>201822060310</v>
          </cell>
          <cell r="C6039" t="str">
            <v>卢键龙</v>
          </cell>
          <cell r="D6039" t="str">
            <v>440681200007255911</v>
          </cell>
          <cell r="E6039" t="str">
            <v>18生物工程3</v>
          </cell>
        </row>
        <row r="6040">
          <cell r="B6040" t="str">
            <v>201822060311</v>
          </cell>
          <cell r="C6040" t="str">
            <v>骆李俐</v>
          </cell>
          <cell r="D6040" t="str">
            <v>441622200003136027</v>
          </cell>
          <cell r="E6040" t="str">
            <v>18生物工程3</v>
          </cell>
        </row>
        <row r="6041">
          <cell r="B6041" t="str">
            <v>201822060312</v>
          </cell>
          <cell r="C6041" t="str">
            <v>莫辉堂</v>
          </cell>
          <cell r="D6041" t="str">
            <v>450921200003152837</v>
          </cell>
          <cell r="E6041" t="str">
            <v>19生物工程1</v>
          </cell>
        </row>
        <row r="6042">
          <cell r="B6042" t="str">
            <v>201822060313</v>
          </cell>
          <cell r="C6042" t="str">
            <v>区梦诗</v>
          </cell>
          <cell r="D6042" t="str">
            <v>440923200008205425</v>
          </cell>
          <cell r="E6042" t="str">
            <v>19商务英语1</v>
          </cell>
        </row>
        <row r="6043">
          <cell r="B6043" t="str">
            <v>201822060314</v>
          </cell>
          <cell r="C6043" t="str">
            <v>覃巧</v>
          </cell>
          <cell r="D6043" t="str">
            <v>510623199909274424</v>
          </cell>
          <cell r="E6043" t="str">
            <v>18生物工程3</v>
          </cell>
        </row>
        <row r="6044">
          <cell r="B6044" t="str">
            <v>201822060315</v>
          </cell>
          <cell r="C6044" t="str">
            <v>王雅蓉</v>
          </cell>
          <cell r="D6044" t="str">
            <v>620423200005112326</v>
          </cell>
          <cell r="E6044" t="str">
            <v>18生物工程3</v>
          </cell>
        </row>
        <row r="6045">
          <cell r="B6045" t="str">
            <v>201822060316</v>
          </cell>
          <cell r="C6045" t="str">
            <v>王子晴</v>
          </cell>
          <cell r="D6045" t="str">
            <v>441900200012277081</v>
          </cell>
          <cell r="E6045" t="str">
            <v>18生物工程3</v>
          </cell>
        </row>
        <row r="6046">
          <cell r="B6046" t="str">
            <v>201822060317</v>
          </cell>
          <cell r="C6046" t="str">
            <v>魏俊杰</v>
          </cell>
          <cell r="D6046" t="str">
            <v>441422200004054217</v>
          </cell>
          <cell r="E6046" t="str">
            <v>18生物工程3</v>
          </cell>
        </row>
        <row r="6047">
          <cell r="B6047" t="str">
            <v>201822060318</v>
          </cell>
          <cell r="C6047" t="str">
            <v>肖焕莲</v>
          </cell>
          <cell r="D6047" t="str">
            <v>440823200003273327</v>
          </cell>
          <cell r="E6047" t="str">
            <v>18生物工程3</v>
          </cell>
        </row>
        <row r="6048">
          <cell r="B6048" t="str">
            <v>201822060319</v>
          </cell>
          <cell r="C6048" t="str">
            <v>谢佩娴</v>
          </cell>
          <cell r="D6048" t="str">
            <v>441323199910081562</v>
          </cell>
          <cell r="E6048" t="str">
            <v>18生物工程3</v>
          </cell>
        </row>
        <row r="6049">
          <cell r="B6049" t="str">
            <v>201822060320</v>
          </cell>
          <cell r="C6049" t="str">
            <v>许玮竣</v>
          </cell>
          <cell r="D6049" t="str">
            <v>440229200010100016</v>
          </cell>
          <cell r="E6049" t="str">
            <v>18生物工程3</v>
          </cell>
        </row>
        <row r="6050">
          <cell r="B6050" t="str">
            <v>201822060321</v>
          </cell>
          <cell r="C6050" t="str">
            <v>杨海铭</v>
          </cell>
          <cell r="D6050" t="str">
            <v>532123199911160918</v>
          </cell>
          <cell r="E6050" t="str">
            <v>19生物工程4</v>
          </cell>
        </row>
        <row r="6051">
          <cell r="B6051" t="str">
            <v>201822060322</v>
          </cell>
          <cell r="C6051" t="str">
            <v>姚静雯</v>
          </cell>
          <cell r="D6051" t="str">
            <v>44528119990329342X</v>
          </cell>
          <cell r="E6051" t="str">
            <v>18生物工程3</v>
          </cell>
        </row>
        <row r="6052">
          <cell r="B6052" t="str">
            <v>201822060323</v>
          </cell>
          <cell r="C6052" t="str">
            <v>曾又冉</v>
          </cell>
          <cell r="D6052" t="str">
            <v>413026200007176041</v>
          </cell>
          <cell r="E6052" t="str">
            <v>18生物工程3</v>
          </cell>
        </row>
        <row r="6053">
          <cell r="B6053" t="str">
            <v>201822060324</v>
          </cell>
          <cell r="C6053" t="str">
            <v>张倩渊</v>
          </cell>
          <cell r="D6053" t="str">
            <v>441481200008303604</v>
          </cell>
          <cell r="E6053" t="str">
            <v>18生物工程3</v>
          </cell>
        </row>
        <row r="6054">
          <cell r="B6054" t="str">
            <v>201822060325</v>
          </cell>
          <cell r="C6054" t="str">
            <v>赵洪玥</v>
          </cell>
          <cell r="D6054" t="str">
            <v>37030519991031212X</v>
          </cell>
          <cell r="E6054" t="str">
            <v>18生物工程3</v>
          </cell>
        </row>
        <row r="6055">
          <cell r="B6055" t="str">
            <v>201822060326</v>
          </cell>
          <cell r="C6055" t="str">
            <v>赵爽</v>
          </cell>
          <cell r="D6055" t="str">
            <v>430521200103096136</v>
          </cell>
          <cell r="E6055" t="str">
            <v>18生物工程3</v>
          </cell>
        </row>
        <row r="6056">
          <cell r="B6056" t="str">
            <v>201822060327</v>
          </cell>
          <cell r="C6056" t="str">
            <v>郑冰薇</v>
          </cell>
          <cell r="D6056" t="str">
            <v>440513200010042026</v>
          </cell>
          <cell r="E6056" t="str">
            <v>18生物工程3</v>
          </cell>
        </row>
        <row r="6057">
          <cell r="B6057" t="str">
            <v>201822060328</v>
          </cell>
          <cell r="C6057" t="str">
            <v>郑菁菁</v>
          </cell>
          <cell r="D6057" t="str">
            <v>350321200001283925</v>
          </cell>
          <cell r="E6057" t="str">
            <v>18生物工程3</v>
          </cell>
        </row>
        <row r="6058">
          <cell r="B6058" t="str">
            <v>201822060329</v>
          </cell>
          <cell r="C6058" t="str">
            <v>郑小平</v>
          </cell>
          <cell r="D6058" t="str">
            <v>500225199908173022</v>
          </cell>
          <cell r="E6058" t="str">
            <v>18电信2</v>
          </cell>
        </row>
        <row r="6059">
          <cell r="B6059" t="str">
            <v>201822060330</v>
          </cell>
          <cell r="C6059" t="str">
            <v>钟凯沥</v>
          </cell>
          <cell r="D6059" t="str">
            <v>441702200008241715</v>
          </cell>
          <cell r="E6059" t="str">
            <v>19生物工程2</v>
          </cell>
        </row>
        <row r="6060">
          <cell r="B6060" t="str">
            <v>201822070101</v>
          </cell>
          <cell r="C6060" t="str">
            <v>陈超亚</v>
          </cell>
          <cell r="D6060" t="str">
            <v>440882199907187223</v>
          </cell>
          <cell r="E6060" t="str">
            <v>18食品安全1</v>
          </cell>
        </row>
        <row r="6061">
          <cell r="B6061" t="str">
            <v>201822070102</v>
          </cell>
          <cell r="C6061" t="str">
            <v>陈玲</v>
          </cell>
          <cell r="D6061" t="str">
            <v>500238200005213529</v>
          </cell>
          <cell r="E6061" t="str">
            <v>19食品安全1</v>
          </cell>
        </row>
        <row r="6062">
          <cell r="B6062" t="str">
            <v>201822070103</v>
          </cell>
          <cell r="C6062" t="str">
            <v>陈宇欣</v>
          </cell>
          <cell r="D6062" t="str">
            <v>441581200102020622</v>
          </cell>
          <cell r="E6062" t="str">
            <v>18食品安全1</v>
          </cell>
        </row>
        <row r="6063">
          <cell r="B6063" t="str">
            <v>201822070104</v>
          </cell>
          <cell r="C6063" t="str">
            <v>胡方</v>
          </cell>
          <cell r="D6063" t="str">
            <v>430903200006130346</v>
          </cell>
          <cell r="E6063" t="str">
            <v>18英语6</v>
          </cell>
        </row>
        <row r="6064">
          <cell r="B6064" t="str">
            <v>201822070105</v>
          </cell>
          <cell r="C6064" t="str">
            <v>黄志睿</v>
          </cell>
          <cell r="D6064" t="str">
            <v>340123200009050835</v>
          </cell>
          <cell r="E6064" t="str">
            <v>18食品安全1</v>
          </cell>
        </row>
        <row r="6065">
          <cell r="B6065" t="str">
            <v>201822070106</v>
          </cell>
          <cell r="C6065" t="str">
            <v>李美惠</v>
          </cell>
          <cell r="D6065" t="str">
            <v>440921199802150048</v>
          </cell>
          <cell r="E6065" t="str">
            <v>18食品安全1</v>
          </cell>
        </row>
        <row r="6066">
          <cell r="B6066" t="str">
            <v>201822070107</v>
          </cell>
          <cell r="C6066" t="str">
            <v>李鹏儒</v>
          </cell>
          <cell r="D6066" t="str">
            <v>441224200002290015</v>
          </cell>
          <cell r="E6066" t="str">
            <v>18食品安全1</v>
          </cell>
        </row>
        <row r="6067">
          <cell r="B6067" t="str">
            <v>201822070108</v>
          </cell>
          <cell r="C6067" t="str">
            <v>李珊珊</v>
          </cell>
          <cell r="D6067" t="str">
            <v>440183200010233428</v>
          </cell>
          <cell r="E6067" t="str">
            <v>18食品安全1</v>
          </cell>
        </row>
        <row r="6068">
          <cell r="B6068" t="str">
            <v>201822070109</v>
          </cell>
          <cell r="C6068" t="str">
            <v>李岳洲</v>
          </cell>
          <cell r="D6068" t="str">
            <v>445281200004066712</v>
          </cell>
          <cell r="E6068" t="str">
            <v>18食品安全1</v>
          </cell>
        </row>
        <row r="6069">
          <cell r="B6069" t="str">
            <v>201822070110</v>
          </cell>
          <cell r="C6069" t="str">
            <v>梁锦云</v>
          </cell>
          <cell r="D6069" t="str">
            <v>440782200009152125</v>
          </cell>
          <cell r="E6069" t="str">
            <v>18食品安全1</v>
          </cell>
        </row>
        <row r="6070">
          <cell r="B6070" t="str">
            <v>201822070111</v>
          </cell>
          <cell r="C6070" t="str">
            <v>梁芷晴</v>
          </cell>
          <cell r="D6070" t="str">
            <v>442000199912055480</v>
          </cell>
          <cell r="E6070" t="str">
            <v>18食品安全1</v>
          </cell>
        </row>
        <row r="6071">
          <cell r="B6071" t="str">
            <v>201822070112</v>
          </cell>
          <cell r="C6071" t="str">
            <v>梁子昭</v>
          </cell>
          <cell r="D6071" t="str">
            <v>440181200003220933</v>
          </cell>
          <cell r="E6071" t="str">
            <v>18食品安全1</v>
          </cell>
        </row>
        <row r="6072">
          <cell r="B6072" t="str">
            <v>201822070113</v>
          </cell>
          <cell r="C6072" t="str">
            <v>廖宇昊</v>
          </cell>
          <cell r="D6072" t="str">
            <v>440402200004059011</v>
          </cell>
          <cell r="E6072" t="str">
            <v>18食品安全1</v>
          </cell>
        </row>
        <row r="6073">
          <cell r="B6073" t="str">
            <v>201822070114</v>
          </cell>
          <cell r="C6073" t="str">
            <v>林君怡</v>
          </cell>
          <cell r="D6073" t="str">
            <v>445322199910173421</v>
          </cell>
          <cell r="E6073" t="str">
            <v>18食品安全1</v>
          </cell>
        </row>
        <row r="6074">
          <cell r="B6074" t="str">
            <v>201822070115</v>
          </cell>
          <cell r="C6074" t="str">
            <v>林婉</v>
          </cell>
          <cell r="D6074" t="str">
            <v>440583200006024828</v>
          </cell>
          <cell r="E6074" t="str">
            <v>18食品安全1</v>
          </cell>
        </row>
        <row r="6075">
          <cell r="B6075" t="str">
            <v>201822070116</v>
          </cell>
          <cell r="C6075" t="str">
            <v>林钰婷</v>
          </cell>
          <cell r="D6075" t="str">
            <v>445222199910084044</v>
          </cell>
          <cell r="E6075" t="str">
            <v>18食品安全1</v>
          </cell>
        </row>
        <row r="6076">
          <cell r="B6076" t="str">
            <v>201822070117</v>
          </cell>
          <cell r="C6076" t="str">
            <v>刘晓华</v>
          </cell>
          <cell r="D6076" t="str">
            <v>440881199903011654</v>
          </cell>
          <cell r="E6076" t="str">
            <v>18食品安全1</v>
          </cell>
        </row>
        <row r="6077">
          <cell r="B6077" t="str">
            <v>201822070118</v>
          </cell>
          <cell r="C6077" t="str">
            <v>刘晓姗</v>
          </cell>
          <cell r="D6077" t="str">
            <v>441625200010165028</v>
          </cell>
          <cell r="E6077" t="str">
            <v>18食品安全1</v>
          </cell>
        </row>
        <row r="6078">
          <cell r="B6078" t="str">
            <v>201822070119</v>
          </cell>
          <cell r="C6078" t="str">
            <v>刘易晓</v>
          </cell>
          <cell r="D6078" t="str">
            <v>441323199910075322</v>
          </cell>
          <cell r="E6078" t="str">
            <v>18食品安全1</v>
          </cell>
        </row>
        <row r="6079">
          <cell r="B6079" t="str">
            <v>201822070120</v>
          </cell>
          <cell r="C6079" t="str">
            <v>罗晓程</v>
          </cell>
          <cell r="D6079" t="str">
            <v>440306200004190984</v>
          </cell>
          <cell r="E6079" t="str">
            <v>18食品安全1</v>
          </cell>
        </row>
        <row r="6080">
          <cell r="B6080" t="str">
            <v>201822070121</v>
          </cell>
          <cell r="C6080" t="str">
            <v>苏颖诗</v>
          </cell>
          <cell r="D6080" t="str">
            <v>440105200005134223</v>
          </cell>
          <cell r="E6080" t="str">
            <v>18食品安全1</v>
          </cell>
        </row>
        <row r="6081">
          <cell r="B6081" t="str">
            <v>201822070122</v>
          </cell>
          <cell r="C6081" t="str">
            <v>肖嘉玮</v>
          </cell>
          <cell r="D6081" t="str">
            <v>440112199912297008</v>
          </cell>
          <cell r="E6081" t="str">
            <v>18食品安全1</v>
          </cell>
        </row>
        <row r="6082">
          <cell r="B6082" t="str">
            <v>201822070123</v>
          </cell>
          <cell r="C6082" t="str">
            <v>谢奇汎</v>
          </cell>
          <cell r="D6082" t="str">
            <v>440582200001267226</v>
          </cell>
          <cell r="E6082" t="str">
            <v>18食品安全1</v>
          </cell>
        </row>
        <row r="6083">
          <cell r="B6083" t="str">
            <v>201822070124</v>
          </cell>
          <cell r="C6083" t="str">
            <v>徐柏枝</v>
          </cell>
          <cell r="D6083" t="str">
            <v>440682200001126621</v>
          </cell>
          <cell r="E6083" t="str">
            <v>18食品安全1</v>
          </cell>
        </row>
        <row r="6084">
          <cell r="B6084" t="str">
            <v>201822070125</v>
          </cell>
          <cell r="C6084" t="str">
            <v>杨焯仁</v>
          </cell>
          <cell r="D6084" t="str">
            <v>442000200004010215</v>
          </cell>
          <cell r="E6084" t="str">
            <v>18食品安全1</v>
          </cell>
        </row>
        <row r="6085">
          <cell r="B6085" t="str">
            <v>201822070126</v>
          </cell>
          <cell r="C6085" t="str">
            <v>杨泽豪</v>
          </cell>
          <cell r="D6085" t="str">
            <v>440104200002193715</v>
          </cell>
          <cell r="E6085" t="str">
            <v>18食品安全1</v>
          </cell>
        </row>
        <row r="6086">
          <cell r="B6086" t="str">
            <v>201822070127</v>
          </cell>
          <cell r="C6086" t="str">
            <v>叶雨舒</v>
          </cell>
          <cell r="D6086" t="str">
            <v>441900200001085025</v>
          </cell>
          <cell r="E6086" t="str">
            <v>18食品安全1</v>
          </cell>
        </row>
        <row r="6087">
          <cell r="B6087" t="str">
            <v>201822070128</v>
          </cell>
          <cell r="C6087" t="str">
            <v>俞诗颖</v>
          </cell>
          <cell r="D6087" t="str">
            <v>352225200010190044</v>
          </cell>
          <cell r="E6087" t="str">
            <v>18电子科学3</v>
          </cell>
        </row>
        <row r="6088">
          <cell r="B6088" t="str">
            <v>201822070129</v>
          </cell>
          <cell r="C6088" t="str">
            <v>余禧</v>
          </cell>
          <cell r="D6088" t="str">
            <v>44512220000503002X</v>
          </cell>
          <cell r="E6088" t="str">
            <v>18食品安全1</v>
          </cell>
        </row>
        <row r="6089">
          <cell r="B6089" t="str">
            <v>201822070130</v>
          </cell>
          <cell r="C6089" t="str">
            <v>郑文仪</v>
          </cell>
          <cell r="D6089" t="str">
            <v>440982199903061442</v>
          </cell>
          <cell r="E6089" t="str">
            <v>18会计学(ACCA)3</v>
          </cell>
        </row>
        <row r="6090">
          <cell r="B6090" t="str">
            <v>201822070131</v>
          </cell>
          <cell r="C6090" t="str">
            <v>马蔚仪</v>
          </cell>
          <cell r="D6090" t="str">
            <v>A38945970</v>
          </cell>
          <cell r="E6090" t="str">
            <v>18食品安全1</v>
          </cell>
        </row>
        <row r="6091">
          <cell r="B6091" t="str">
            <v>201822070201</v>
          </cell>
          <cell r="C6091" t="str">
            <v>蔡悦琪</v>
          </cell>
          <cell r="D6091" t="str">
            <v>445202200001062729</v>
          </cell>
          <cell r="E6091" t="str">
            <v>18食品安全2</v>
          </cell>
        </row>
        <row r="6092">
          <cell r="B6092" t="str">
            <v>201822070202</v>
          </cell>
          <cell r="C6092" t="str">
            <v>陈琳琳</v>
          </cell>
          <cell r="D6092" t="str">
            <v>445381200005186324</v>
          </cell>
          <cell r="E6092" t="str">
            <v>18金融学(CFA)1</v>
          </cell>
        </row>
        <row r="6093">
          <cell r="B6093" t="str">
            <v>201822070203</v>
          </cell>
          <cell r="C6093" t="str">
            <v>陈少华</v>
          </cell>
          <cell r="D6093" t="str">
            <v>440582200002131822</v>
          </cell>
          <cell r="E6093" t="str">
            <v>18食品安全2</v>
          </cell>
        </row>
        <row r="6094">
          <cell r="B6094" t="str">
            <v>201822070204</v>
          </cell>
          <cell r="C6094" t="str">
            <v>陈晓君</v>
          </cell>
          <cell r="D6094" t="str">
            <v>440183200012076745</v>
          </cell>
          <cell r="E6094" t="str">
            <v>18食品安全2</v>
          </cell>
        </row>
        <row r="6095">
          <cell r="B6095" t="str">
            <v>201822070205</v>
          </cell>
          <cell r="C6095" t="str">
            <v>程缤霈</v>
          </cell>
          <cell r="D6095" t="str">
            <v>44160220000719224X</v>
          </cell>
          <cell r="E6095" t="str">
            <v>18食品安全2</v>
          </cell>
        </row>
        <row r="6096">
          <cell r="B6096" t="str">
            <v>201822070206</v>
          </cell>
          <cell r="C6096" t="str">
            <v>邓泳琪</v>
          </cell>
          <cell r="D6096" t="str">
            <v>440682200008154748</v>
          </cell>
          <cell r="E6096" t="str">
            <v>18食品安全2</v>
          </cell>
        </row>
        <row r="6097">
          <cell r="B6097" t="str">
            <v>201822070207</v>
          </cell>
          <cell r="C6097" t="str">
            <v>丁立江</v>
          </cell>
          <cell r="D6097" t="str">
            <v>440882199808180093</v>
          </cell>
          <cell r="E6097" t="str">
            <v>18食品安全2</v>
          </cell>
        </row>
        <row r="6098">
          <cell r="B6098" t="str">
            <v>201822070208</v>
          </cell>
          <cell r="C6098" t="str">
            <v>方炜聪</v>
          </cell>
          <cell r="D6098" t="str">
            <v>442000200008116631</v>
          </cell>
          <cell r="E6098" t="str">
            <v>18食品安全2</v>
          </cell>
        </row>
        <row r="6099">
          <cell r="B6099" t="str">
            <v>201822070209</v>
          </cell>
          <cell r="C6099" t="str">
            <v>高杰贤</v>
          </cell>
          <cell r="D6099" t="str">
            <v>350524200012043812</v>
          </cell>
          <cell r="E6099" t="str">
            <v>18食品安全2</v>
          </cell>
        </row>
        <row r="6100">
          <cell r="B6100" t="str">
            <v>201822070210</v>
          </cell>
          <cell r="C6100" t="str">
            <v>关绮薇</v>
          </cell>
          <cell r="D6100" t="str">
            <v>440783199911183322</v>
          </cell>
          <cell r="E6100" t="str">
            <v>18食品安全2</v>
          </cell>
        </row>
        <row r="6101">
          <cell r="B6101" t="str">
            <v>201822070211</v>
          </cell>
          <cell r="C6101" t="str">
            <v>关润晖</v>
          </cell>
          <cell r="D6101" t="str">
            <v>440682200002162130</v>
          </cell>
          <cell r="E6101" t="str">
            <v>18食品安全2</v>
          </cell>
        </row>
        <row r="6102">
          <cell r="B6102" t="str">
            <v>201822070212</v>
          </cell>
          <cell r="C6102" t="str">
            <v>黄雨晴</v>
          </cell>
          <cell r="D6102" t="str">
            <v>44180220000824732X</v>
          </cell>
          <cell r="E6102" t="str">
            <v>18食品安全2</v>
          </cell>
        </row>
        <row r="6103">
          <cell r="B6103" t="str">
            <v>201822070213</v>
          </cell>
          <cell r="C6103" t="str">
            <v>江雪玲</v>
          </cell>
          <cell r="D6103" t="str">
            <v>445281199905032223</v>
          </cell>
          <cell r="E6103" t="str">
            <v>18食品安全2</v>
          </cell>
        </row>
        <row r="6104">
          <cell r="B6104" t="str">
            <v>201822070214</v>
          </cell>
          <cell r="C6104" t="str">
            <v>江子铖</v>
          </cell>
          <cell r="D6104" t="str">
            <v>440182200001293932</v>
          </cell>
          <cell r="E6104" t="str">
            <v>18食品安全2</v>
          </cell>
        </row>
        <row r="6105">
          <cell r="B6105" t="str">
            <v>201822070215</v>
          </cell>
          <cell r="C6105" t="str">
            <v>兰振宇</v>
          </cell>
          <cell r="D6105" t="str">
            <v>511011200011197619</v>
          </cell>
          <cell r="E6105" t="str">
            <v>18食品安全2</v>
          </cell>
        </row>
        <row r="6106">
          <cell r="B6106" t="str">
            <v>201822070216</v>
          </cell>
          <cell r="C6106" t="str">
            <v>梁嘉慧</v>
          </cell>
          <cell r="D6106" t="str">
            <v>440113199910264540</v>
          </cell>
          <cell r="E6106" t="str">
            <v>18食品安全2</v>
          </cell>
        </row>
        <row r="6107">
          <cell r="B6107" t="str">
            <v>201822070217</v>
          </cell>
          <cell r="C6107" t="str">
            <v>林蕾</v>
          </cell>
          <cell r="D6107" t="str">
            <v>441426199911242641</v>
          </cell>
          <cell r="E6107" t="str">
            <v>18食品安全2</v>
          </cell>
        </row>
        <row r="6108">
          <cell r="B6108" t="str">
            <v>201822070218</v>
          </cell>
          <cell r="C6108" t="str">
            <v>刘希</v>
          </cell>
          <cell r="D6108" t="str">
            <v>44010620000723091X</v>
          </cell>
          <cell r="E6108" t="str">
            <v>18食品安全2</v>
          </cell>
        </row>
        <row r="6109">
          <cell r="B6109" t="str">
            <v>201822070219</v>
          </cell>
          <cell r="C6109" t="str">
            <v>刘粤</v>
          </cell>
          <cell r="D6109" t="str">
            <v>500381200007137544</v>
          </cell>
          <cell r="E6109" t="str">
            <v>18食品安全2</v>
          </cell>
        </row>
        <row r="6110">
          <cell r="B6110" t="str">
            <v>201822070220</v>
          </cell>
          <cell r="C6110" t="str">
            <v>莫烨彤</v>
          </cell>
          <cell r="D6110" t="str">
            <v>441900200003082784</v>
          </cell>
          <cell r="E6110" t="str">
            <v>18食品安全2</v>
          </cell>
        </row>
        <row r="6111">
          <cell r="B6111" t="str">
            <v>201822070221</v>
          </cell>
          <cell r="C6111" t="str">
            <v>莫苑蓉</v>
          </cell>
          <cell r="D6111" t="str">
            <v>441224200002246620</v>
          </cell>
          <cell r="E6111" t="str">
            <v>18食品安全2</v>
          </cell>
        </row>
        <row r="6112">
          <cell r="B6112" t="str">
            <v>201822070222</v>
          </cell>
          <cell r="C6112" t="str">
            <v>宁慧</v>
          </cell>
          <cell r="D6112" t="str">
            <v>440883199709285144</v>
          </cell>
          <cell r="E6112" t="str">
            <v>18食品安全2</v>
          </cell>
        </row>
        <row r="6113">
          <cell r="B6113" t="str">
            <v>201822070223</v>
          </cell>
          <cell r="C6113" t="str">
            <v>邱数芳</v>
          </cell>
          <cell r="D6113" t="str">
            <v>44092119980318512X</v>
          </cell>
          <cell r="E6113" t="str">
            <v>18食品安全2</v>
          </cell>
        </row>
        <row r="6114">
          <cell r="B6114" t="str">
            <v>201822070224</v>
          </cell>
          <cell r="C6114" t="str">
            <v>杨婉盈</v>
          </cell>
          <cell r="D6114" t="str">
            <v>440106200004304426</v>
          </cell>
          <cell r="E6114" t="str">
            <v>18食品安全2</v>
          </cell>
        </row>
        <row r="6115">
          <cell r="B6115" t="str">
            <v>201822070225</v>
          </cell>
          <cell r="C6115" t="str">
            <v>杨为乔</v>
          </cell>
          <cell r="D6115" t="str">
            <v>440583200008184227</v>
          </cell>
          <cell r="E6115" t="str">
            <v>18食品安全2</v>
          </cell>
        </row>
        <row r="6116">
          <cell r="B6116" t="str">
            <v>201822070226</v>
          </cell>
          <cell r="C6116" t="str">
            <v>杨洋</v>
          </cell>
          <cell r="D6116" t="str">
            <v>360111200003296525</v>
          </cell>
          <cell r="E6116" t="str">
            <v>18生物工程3</v>
          </cell>
        </row>
        <row r="6117">
          <cell r="B6117" t="str">
            <v>201822070227</v>
          </cell>
          <cell r="C6117" t="str">
            <v>杨奕</v>
          </cell>
          <cell r="D6117" t="str">
            <v>442000200002130547</v>
          </cell>
          <cell r="E6117" t="str">
            <v>18食品安全2</v>
          </cell>
        </row>
        <row r="6118">
          <cell r="B6118" t="str">
            <v>201822070228</v>
          </cell>
          <cell r="C6118" t="str">
            <v>余亿</v>
          </cell>
          <cell r="D6118" t="str">
            <v>441302199807282516</v>
          </cell>
          <cell r="E6118" t="str">
            <v>18食品安全2</v>
          </cell>
        </row>
        <row r="6119">
          <cell r="B6119" t="str">
            <v>201822070229</v>
          </cell>
          <cell r="C6119" t="str">
            <v>郑佳淳</v>
          </cell>
          <cell r="D6119" t="str">
            <v>440506199911081162</v>
          </cell>
          <cell r="E6119" t="str">
            <v>18食品安全2</v>
          </cell>
        </row>
        <row r="6120">
          <cell r="B6120" t="str">
            <v>201822070230</v>
          </cell>
          <cell r="C6120" t="str">
            <v>周晗晞</v>
          </cell>
          <cell r="D6120" t="str">
            <v>440102200008184040</v>
          </cell>
          <cell r="E6120" t="str">
            <v>18食品安全2</v>
          </cell>
        </row>
        <row r="6121">
          <cell r="B6121" t="str">
            <v>201822070301</v>
          </cell>
          <cell r="C6121" t="str">
            <v>蔡洁霞</v>
          </cell>
          <cell r="D6121" t="str">
            <v>441823199904042425</v>
          </cell>
          <cell r="E6121" t="str">
            <v>18食品安全3</v>
          </cell>
        </row>
        <row r="6122">
          <cell r="B6122" t="str">
            <v>201822070302</v>
          </cell>
          <cell r="C6122" t="str">
            <v>蔡晓雯</v>
          </cell>
          <cell r="D6122" t="str">
            <v>440883199908020325</v>
          </cell>
          <cell r="E6122" t="str">
            <v>18食品安全3</v>
          </cell>
        </row>
        <row r="6123">
          <cell r="B6123" t="str">
            <v>201822070303</v>
          </cell>
          <cell r="C6123" t="str">
            <v>陈诗泳</v>
          </cell>
          <cell r="D6123" t="str">
            <v>442000200002227664</v>
          </cell>
          <cell r="E6123" t="str">
            <v>18食品安全3</v>
          </cell>
        </row>
        <row r="6124">
          <cell r="B6124" t="str">
            <v>201822070304</v>
          </cell>
          <cell r="C6124" t="str">
            <v>陈子民</v>
          </cell>
          <cell r="D6124" t="str">
            <v>44030620000506121X</v>
          </cell>
          <cell r="E6124" t="str">
            <v>18食品安全3</v>
          </cell>
        </row>
        <row r="6125">
          <cell r="B6125" t="str">
            <v>201822070306</v>
          </cell>
          <cell r="C6125" t="str">
            <v>杜倩倩</v>
          </cell>
          <cell r="D6125" t="str">
            <v>441900200003232228</v>
          </cell>
          <cell r="E6125" t="str">
            <v>18食品安全3</v>
          </cell>
        </row>
        <row r="6126">
          <cell r="B6126" t="str">
            <v>201822070307</v>
          </cell>
          <cell r="C6126" t="str">
            <v>何梁倩</v>
          </cell>
          <cell r="D6126" t="str">
            <v>441224200004200327</v>
          </cell>
          <cell r="E6126" t="str">
            <v>18食品安全3</v>
          </cell>
        </row>
        <row r="6127">
          <cell r="B6127" t="str">
            <v>201822070308</v>
          </cell>
          <cell r="C6127" t="str">
            <v>何明娴</v>
          </cell>
          <cell r="D6127" t="str">
            <v>440602199912131520</v>
          </cell>
          <cell r="E6127" t="str">
            <v>18食品安全3</v>
          </cell>
        </row>
        <row r="6128">
          <cell r="B6128" t="str">
            <v>201822070309</v>
          </cell>
          <cell r="C6128" t="str">
            <v>洪紫玲</v>
          </cell>
          <cell r="D6128" t="str">
            <v>445221199904081385</v>
          </cell>
          <cell r="E6128" t="str">
            <v>18食品安全3</v>
          </cell>
        </row>
        <row r="6129">
          <cell r="B6129" t="str">
            <v>201822070310</v>
          </cell>
          <cell r="C6129" t="str">
            <v>黄楚灏</v>
          </cell>
          <cell r="D6129" t="str">
            <v>44132220001002131X</v>
          </cell>
          <cell r="E6129" t="str">
            <v>18食品安全3</v>
          </cell>
        </row>
        <row r="6130">
          <cell r="B6130" t="str">
            <v>201822070311</v>
          </cell>
          <cell r="C6130" t="str">
            <v>黄婉莹</v>
          </cell>
          <cell r="D6130" t="str">
            <v>440784199908240927</v>
          </cell>
          <cell r="E6130" t="str">
            <v>18食品安全3</v>
          </cell>
        </row>
        <row r="6131">
          <cell r="B6131" t="str">
            <v>201822070312</v>
          </cell>
          <cell r="C6131" t="str">
            <v>黄炜仪</v>
          </cell>
          <cell r="D6131" t="str">
            <v>440508200003170045</v>
          </cell>
          <cell r="E6131" t="str">
            <v>18食品安全3</v>
          </cell>
        </row>
        <row r="6132">
          <cell r="B6132" t="str">
            <v>201822070313</v>
          </cell>
          <cell r="C6132" t="str">
            <v>李丹娜</v>
          </cell>
          <cell r="D6132" t="str">
            <v>445281200005142123</v>
          </cell>
          <cell r="E6132" t="str">
            <v>18食品安全3</v>
          </cell>
        </row>
        <row r="6133">
          <cell r="B6133" t="str">
            <v>201822070314</v>
          </cell>
          <cell r="C6133" t="str">
            <v>李飞</v>
          </cell>
          <cell r="D6133" t="str">
            <v>522427199901215022</v>
          </cell>
          <cell r="E6133" t="str">
            <v>18食品安全3</v>
          </cell>
        </row>
        <row r="6134">
          <cell r="B6134" t="str">
            <v>201822070315</v>
          </cell>
          <cell r="C6134" t="str">
            <v>李俊辉</v>
          </cell>
          <cell r="D6134" t="str">
            <v>440683200001245117</v>
          </cell>
          <cell r="E6134" t="str">
            <v>18食品安全3</v>
          </cell>
        </row>
        <row r="6135">
          <cell r="B6135" t="str">
            <v>201822070316</v>
          </cell>
          <cell r="C6135" t="str">
            <v>黎诗仪</v>
          </cell>
          <cell r="D6135" t="str">
            <v>440223199912185828</v>
          </cell>
          <cell r="E6135" t="str">
            <v>18会计学(ACCA)3</v>
          </cell>
        </row>
        <row r="6136">
          <cell r="B6136" t="str">
            <v>201822070317</v>
          </cell>
          <cell r="C6136" t="str">
            <v>林显荣</v>
          </cell>
          <cell r="D6136" t="str">
            <v>440883199912192912</v>
          </cell>
          <cell r="E6136" t="str">
            <v>18食品安全3</v>
          </cell>
        </row>
        <row r="6137">
          <cell r="B6137" t="str">
            <v>201822070318</v>
          </cell>
          <cell r="C6137" t="str">
            <v>刘苑</v>
          </cell>
          <cell r="D6137" t="str">
            <v>441481199811032027</v>
          </cell>
          <cell r="E6137" t="str">
            <v>18食品安全3</v>
          </cell>
        </row>
        <row r="6138">
          <cell r="B6138" t="str">
            <v>201822070319</v>
          </cell>
          <cell r="C6138" t="str">
            <v>卢金子</v>
          </cell>
          <cell r="D6138" t="str">
            <v>440921199910303822</v>
          </cell>
          <cell r="E6138" t="str">
            <v>18食品安全3</v>
          </cell>
        </row>
        <row r="6139">
          <cell r="B6139" t="str">
            <v>201822070320</v>
          </cell>
          <cell r="C6139" t="str">
            <v>罗紫珊</v>
          </cell>
          <cell r="D6139" t="str">
            <v>450203200010271323</v>
          </cell>
          <cell r="E6139" t="str">
            <v>18食品安全3</v>
          </cell>
        </row>
        <row r="6140">
          <cell r="B6140" t="str">
            <v>201822070321</v>
          </cell>
          <cell r="C6140" t="str">
            <v>谭诗敏</v>
          </cell>
          <cell r="D6140" t="str">
            <v>440107200001290029</v>
          </cell>
          <cell r="E6140" t="str">
            <v>18食品安全3</v>
          </cell>
        </row>
        <row r="6141">
          <cell r="B6141" t="str">
            <v>201822070322</v>
          </cell>
          <cell r="C6141" t="str">
            <v>王汝康</v>
          </cell>
          <cell r="D6141" t="str">
            <v>440107200008110035</v>
          </cell>
          <cell r="E6141" t="str">
            <v>18食品安全3</v>
          </cell>
        </row>
        <row r="6142">
          <cell r="B6142" t="str">
            <v>201822070323</v>
          </cell>
          <cell r="C6142" t="str">
            <v>武璀璀</v>
          </cell>
          <cell r="D6142" t="str">
            <v>371522200210260086</v>
          </cell>
          <cell r="E6142" t="str">
            <v>18食品安全3</v>
          </cell>
        </row>
        <row r="6143">
          <cell r="B6143" t="str">
            <v>201822070324</v>
          </cell>
          <cell r="C6143" t="str">
            <v>许惠盈</v>
          </cell>
          <cell r="D6143" t="str">
            <v>44010420000109562X</v>
          </cell>
          <cell r="E6143" t="str">
            <v>18食品安全3</v>
          </cell>
        </row>
        <row r="6144">
          <cell r="B6144" t="str">
            <v>201822070325</v>
          </cell>
          <cell r="C6144" t="str">
            <v>张颖琪</v>
          </cell>
          <cell r="D6144" t="str">
            <v>440702200004212326</v>
          </cell>
          <cell r="E6144" t="str">
            <v>18食品安全3</v>
          </cell>
        </row>
        <row r="6145">
          <cell r="B6145" t="str">
            <v>201822070326</v>
          </cell>
          <cell r="C6145" t="str">
            <v>张育昆</v>
          </cell>
          <cell r="D6145" t="str">
            <v>620402200001071318</v>
          </cell>
          <cell r="E6145" t="str">
            <v>18食品安全3</v>
          </cell>
        </row>
        <row r="6146">
          <cell r="B6146" t="str">
            <v>201822070327</v>
          </cell>
          <cell r="C6146" t="str">
            <v>郑宜玫</v>
          </cell>
          <cell r="D6146" t="str">
            <v>440582200005022023</v>
          </cell>
          <cell r="E6146" t="str">
            <v>18食品安全3</v>
          </cell>
        </row>
        <row r="6147">
          <cell r="B6147" t="str">
            <v>201822070328</v>
          </cell>
          <cell r="C6147" t="str">
            <v>钟瀚</v>
          </cell>
          <cell r="D6147" t="str">
            <v>445102200001131418</v>
          </cell>
          <cell r="E6147" t="str">
            <v>18食品安全3</v>
          </cell>
        </row>
        <row r="6148">
          <cell r="B6148" t="str">
            <v>201822070329</v>
          </cell>
          <cell r="C6148" t="str">
            <v>周焯君</v>
          </cell>
          <cell r="D6148" t="str">
            <v>440181199911124220</v>
          </cell>
          <cell r="E6148" t="str">
            <v>18食品安全3</v>
          </cell>
        </row>
        <row r="6149">
          <cell r="B6149" t="str">
            <v>201822070330</v>
          </cell>
          <cell r="C6149" t="str">
            <v>周雪琪</v>
          </cell>
          <cell r="D6149" t="str">
            <v>441621199906051022</v>
          </cell>
          <cell r="E6149" t="str">
            <v>18食品安全3</v>
          </cell>
        </row>
        <row r="6150">
          <cell r="B6150" t="str">
            <v>201822070401</v>
          </cell>
          <cell r="C6150" t="str">
            <v>蔡泽伟</v>
          </cell>
          <cell r="D6150" t="str">
            <v>44030620000513161X</v>
          </cell>
          <cell r="E6150" t="str">
            <v>18食品安全4</v>
          </cell>
        </row>
        <row r="6151">
          <cell r="B6151" t="str">
            <v>201822070402</v>
          </cell>
          <cell r="C6151" t="str">
            <v>陈楚芳</v>
          </cell>
          <cell r="D6151" t="str">
            <v>445221199908124565</v>
          </cell>
          <cell r="E6151" t="str">
            <v>18食品安全4</v>
          </cell>
        </row>
        <row r="6152">
          <cell r="B6152" t="str">
            <v>201822070403</v>
          </cell>
          <cell r="C6152" t="str">
            <v>陈婕怡</v>
          </cell>
          <cell r="D6152" t="str">
            <v>440104200006113727</v>
          </cell>
          <cell r="E6152" t="str">
            <v>18食品安全4</v>
          </cell>
        </row>
        <row r="6153">
          <cell r="B6153" t="str">
            <v>201822070404</v>
          </cell>
          <cell r="C6153" t="str">
            <v>冯舒婷</v>
          </cell>
          <cell r="D6153" t="str">
            <v>44200020000327610X</v>
          </cell>
          <cell r="E6153" t="str">
            <v>18食品安全4</v>
          </cell>
        </row>
        <row r="6154">
          <cell r="B6154" t="str">
            <v>201822070405</v>
          </cell>
          <cell r="C6154" t="str">
            <v>郭依洁</v>
          </cell>
          <cell r="D6154" t="str">
            <v>441581200006247763</v>
          </cell>
          <cell r="E6154" t="str">
            <v>18食品安全4</v>
          </cell>
        </row>
        <row r="6155">
          <cell r="B6155" t="str">
            <v>201822070406</v>
          </cell>
          <cell r="C6155" t="str">
            <v>李丹妮</v>
          </cell>
          <cell r="D6155" t="str">
            <v>440883199911271125</v>
          </cell>
          <cell r="E6155" t="str">
            <v>18食品安全4</v>
          </cell>
        </row>
        <row r="6156">
          <cell r="B6156" t="str">
            <v>201822070407</v>
          </cell>
          <cell r="C6156" t="str">
            <v>李菲菲</v>
          </cell>
          <cell r="D6156" t="str">
            <v>412821199910163664</v>
          </cell>
          <cell r="E6156" t="str">
            <v>18食品安全4</v>
          </cell>
        </row>
        <row r="6157">
          <cell r="B6157" t="str">
            <v>201822070408</v>
          </cell>
          <cell r="C6157" t="str">
            <v>李洁雯</v>
          </cell>
          <cell r="D6157" t="str">
            <v>440803199809142421</v>
          </cell>
          <cell r="E6157" t="str">
            <v>18食品安全4</v>
          </cell>
        </row>
        <row r="6158">
          <cell r="B6158" t="str">
            <v>201822070409</v>
          </cell>
          <cell r="C6158" t="str">
            <v>林秋敏</v>
          </cell>
          <cell r="D6158" t="str">
            <v>445281200009033768</v>
          </cell>
          <cell r="E6158" t="str">
            <v>18食品安全4</v>
          </cell>
        </row>
        <row r="6159">
          <cell r="B6159" t="str">
            <v>201822070410</v>
          </cell>
          <cell r="C6159" t="str">
            <v>刘宝娜</v>
          </cell>
          <cell r="D6159" t="str">
            <v>440923200003145128</v>
          </cell>
          <cell r="E6159" t="str">
            <v>18食品安全4</v>
          </cell>
        </row>
        <row r="6160">
          <cell r="B6160" t="str">
            <v>201822070411</v>
          </cell>
          <cell r="C6160" t="str">
            <v>刘婕</v>
          </cell>
          <cell r="D6160" t="str">
            <v>522701200005130723</v>
          </cell>
          <cell r="E6160" t="str">
            <v>18食品安全4</v>
          </cell>
        </row>
        <row r="6161">
          <cell r="B6161" t="str">
            <v>201822070412</v>
          </cell>
          <cell r="C6161" t="str">
            <v>吕海晴</v>
          </cell>
          <cell r="D6161" t="str">
            <v>440183200003067126</v>
          </cell>
          <cell r="E6161" t="str">
            <v>18食品安全4</v>
          </cell>
        </row>
        <row r="6162">
          <cell r="B6162" t="str">
            <v>201822070413</v>
          </cell>
          <cell r="C6162" t="str">
            <v>梅锦仪</v>
          </cell>
          <cell r="D6162" t="str">
            <v>440681199910064227</v>
          </cell>
          <cell r="E6162" t="str">
            <v>18食品安全4</v>
          </cell>
        </row>
        <row r="6163">
          <cell r="B6163" t="str">
            <v>201822070414</v>
          </cell>
          <cell r="C6163" t="str">
            <v>谭浩源</v>
          </cell>
          <cell r="D6163" t="str">
            <v>440112200005150016</v>
          </cell>
          <cell r="E6163" t="str">
            <v>18食品安全4</v>
          </cell>
        </row>
        <row r="6164">
          <cell r="B6164" t="str">
            <v>201822070415</v>
          </cell>
          <cell r="C6164" t="str">
            <v>谭子晴</v>
          </cell>
          <cell r="D6164" t="str">
            <v>452124200001210623</v>
          </cell>
          <cell r="E6164" t="str">
            <v>18食品安全4</v>
          </cell>
        </row>
        <row r="6165">
          <cell r="B6165" t="str">
            <v>201822070416</v>
          </cell>
          <cell r="C6165" t="str">
            <v>王可为</v>
          </cell>
          <cell r="D6165" t="str">
            <v>420602200001140575</v>
          </cell>
          <cell r="E6165" t="str">
            <v>18食品安全4</v>
          </cell>
        </row>
        <row r="6166">
          <cell r="B6166" t="str">
            <v>201822070417</v>
          </cell>
          <cell r="C6166" t="str">
            <v>王小燕</v>
          </cell>
          <cell r="D6166" t="str">
            <v>14082220000823002X</v>
          </cell>
          <cell r="E6166" t="str">
            <v>18食品安全4</v>
          </cell>
        </row>
        <row r="6167">
          <cell r="B6167" t="str">
            <v>201822070418</v>
          </cell>
          <cell r="C6167" t="str">
            <v>魏锋</v>
          </cell>
          <cell r="D6167" t="str">
            <v>441424199904081613</v>
          </cell>
          <cell r="E6167" t="str">
            <v>18食品安全4</v>
          </cell>
        </row>
        <row r="6168">
          <cell r="B6168" t="str">
            <v>201822070419</v>
          </cell>
          <cell r="C6168" t="str">
            <v>尹靖欣</v>
          </cell>
          <cell r="D6168" t="str">
            <v>441900200004237100</v>
          </cell>
          <cell r="E6168" t="str">
            <v>18食品安全4</v>
          </cell>
        </row>
        <row r="6169">
          <cell r="B6169" t="str">
            <v>201822070421</v>
          </cell>
          <cell r="C6169" t="str">
            <v>曾燕霞</v>
          </cell>
          <cell r="D6169" t="str">
            <v>441622199809122382</v>
          </cell>
          <cell r="E6169" t="str">
            <v>18食品安全4</v>
          </cell>
        </row>
        <row r="6170">
          <cell r="B6170" t="str">
            <v>201822070422</v>
          </cell>
          <cell r="C6170" t="str">
            <v>詹忆维</v>
          </cell>
          <cell r="D6170" t="str">
            <v>440508200003174628</v>
          </cell>
          <cell r="E6170" t="str">
            <v>18食品安全4</v>
          </cell>
        </row>
        <row r="6171">
          <cell r="B6171" t="str">
            <v>201822070423</v>
          </cell>
          <cell r="C6171" t="str">
            <v>张海明</v>
          </cell>
          <cell r="D6171" t="str">
            <v>440783199902198119</v>
          </cell>
          <cell r="E6171" t="str">
            <v>18食品安全4</v>
          </cell>
        </row>
        <row r="6172">
          <cell r="B6172" t="str">
            <v>201822070424</v>
          </cell>
          <cell r="C6172" t="str">
            <v>张施琦</v>
          </cell>
          <cell r="D6172" t="str">
            <v>441827199911084725</v>
          </cell>
          <cell r="E6172" t="str">
            <v>18食品安全4</v>
          </cell>
        </row>
        <row r="6173">
          <cell r="B6173" t="str">
            <v>201822070425</v>
          </cell>
          <cell r="C6173" t="str">
            <v>赵永新</v>
          </cell>
          <cell r="D6173" t="str">
            <v>44522219980820365X</v>
          </cell>
          <cell r="E6173" t="str">
            <v>18食品安全4</v>
          </cell>
        </row>
        <row r="6174">
          <cell r="B6174" t="str">
            <v>201822070426</v>
          </cell>
          <cell r="C6174" t="str">
            <v>钟成章</v>
          </cell>
          <cell r="D6174" t="str">
            <v>440902199908150418</v>
          </cell>
          <cell r="E6174" t="str">
            <v>18电气工程2</v>
          </cell>
        </row>
        <row r="6175">
          <cell r="B6175" t="str">
            <v>201822070427</v>
          </cell>
          <cell r="C6175" t="str">
            <v>钟庆玲</v>
          </cell>
          <cell r="D6175" t="str">
            <v>44022320001005332X</v>
          </cell>
          <cell r="E6175" t="str">
            <v>18食品安全4</v>
          </cell>
        </row>
        <row r="6176">
          <cell r="B6176" t="str">
            <v>201822070428</v>
          </cell>
          <cell r="C6176" t="str">
            <v>钟炜霞</v>
          </cell>
          <cell r="D6176" t="str">
            <v>441225199909151022</v>
          </cell>
          <cell r="E6176" t="str">
            <v>18食品安全4</v>
          </cell>
        </row>
        <row r="6177">
          <cell r="B6177" t="str">
            <v>201822070429</v>
          </cell>
          <cell r="C6177" t="str">
            <v>周琬程</v>
          </cell>
          <cell r="D6177" t="str">
            <v>440582200005160426</v>
          </cell>
          <cell r="E6177" t="str">
            <v>18食品安全4</v>
          </cell>
        </row>
        <row r="6178">
          <cell r="B6178" t="str">
            <v>201822070430</v>
          </cell>
          <cell r="C6178" t="str">
            <v>朱希琳</v>
          </cell>
          <cell r="D6178" t="str">
            <v>44071120000318602X</v>
          </cell>
          <cell r="E6178" t="str">
            <v>18食品安全4</v>
          </cell>
        </row>
        <row r="6179">
          <cell r="B6179" t="str">
            <v>201822070501</v>
          </cell>
          <cell r="C6179" t="str">
            <v>蔡雪谊</v>
          </cell>
          <cell r="D6179" t="str">
            <v>440582200008053925</v>
          </cell>
          <cell r="E6179" t="str">
            <v>18食品安全5</v>
          </cell>
        </row>
        <row r="6180">
          <cell r="B6180" t="str">
            <v>201822070502</v>
          </cell>
          <cell r="C6180" t="str">
            <v>曹雅琳</v>
          </cell>
          <cell r="D6180" t="str">
            <v>440104200009225927</v>
          </cell>
          <cell r="E6180" t="str">
            <v>18会计学(ACCA)3</v>
          </cell>
        </row>
        <row r="6181">
          <cell r="B6181" t="str">
            <v>201822070503</v>
          </cell>
          <cell r="C6181" t="str">
            <v>陈碧芸</v>
          </cell>
          <cell r="D6181" t="str">
            <v>610481200104195448</v>
          </cell>
          <cell r="E6181" t="str">
            <v>18食品安全5</v>
          </cell>
        </row>
        <row r="6182">
          <cell r="B6182" t="str">
            <v>201822070504</v>
          </cell>
          <cell r="C6182" t="str">
            <v>陈琪</v>
          </cell>
          <cell r="D6182" t="str">
            <v>445281200009294060</v>
          </cell>
          <cell r="E6182" t="str">
            <v>18食品安全5</v>
          </cell>
        </row>
        <row r="6183">
          <cell r="B6183" t="str">
            <v>201822070505</v>
          </cell>
          <cell r="C6183" t="str">
            <v>陈茹</v>
          </cell>
          <cell r="D6183" t="str">
            <v>460025199912262147</v>
          </cell>
          <cell r="E6183" t="str">
            <v>18食品安全5</v>
          </cell>
        </row>
        <row r="6184">
          <cell r="B6184" t="str">
            <v>201822070506</v>
          </cell>
          <cell r="C6184" t="str">
            <v>陈翔宇</v>
          </cell>
          <cell r="D6184" t="str">
            <v>445281200002147033</v>
          </cell>
          <cell r="E6184" t="str">
            <v>18食品安全5</v>
          </cell>
        </row>
        <row r="6185">
          <cell r="B6185" t="str">
            <v>201822070507</v>
          </cell>
          <cell r="C6185" t="str">
            <v>陈星星</v>
          </cell>
          <cell r="D6185" t="str">
            <v>441623199911262724</v>
          </cell>
          <cell r="E6185" t="str">
            <v>18食品安全5</v>
          </cell>
        </row>
        <row r="6186">
          <cell r="B6186" t="str">
            <v>201822070508</v>
          </cell>
          <cell r="C6186" t="str">
            <v>程迪</v>
          </cell>
          <cell r="D6186" t="str">
            <v>429006200003035438</v>
          </cell>
          <cell r="E6186" t="str">
            <v>18食品安全5</v>
          </cell>
        </row>
        <row r="6187">
          <cell r="B6187" t="str">
            <v>201822070509</v>
          </cell>
          <cell r="C6187" t="str">
            <v>龚秀清</v>
          </cell>
          <cell r="D6187" t="str">
            <v>440183200003233729</v>
          </cell>
          <cell r="E6187" t="str">
            <v>18食品安全5</v>
          </cell>
        </row>
        <row r="6188">
          <cell r="B6188" t="str">
            <v>201822070510</v>
          </cell>
          <cell r="C6188" t="str">
            <v>郭小可</v>
          </cell>
          <cell r="D6188" t="str">
            <v>441226199906242021</v>
          </cell>
          <cell r="E6188" t="str">
            <v>18食品安全5</v>
          </cell>
        </row>
        <row r="6189">
          <cell r="B6189" t="str">
            <v>201822070511</v>
          </cell>
          <cell r="C6189" t="str">
            <v>郭彦希</v>
          </cell>
          <cell r="D6189" t="str">
            <v>440509200003270026</v>
          </cell>
          <cell r="E6189" t="str">
            <v>18食品安全5</v>
          </cell>
        </row>
        <row r="6190">
          <cell r="B6190" t="str">
            <v>201822070512</v>
          </cell>
          <cell r="C6190" t="str">
            <v>何永哲</v>
          </cell>
          <cell r="D6190" t="str">
            <v>440112200009140018</v>
          </cell>
          <cell r="E6190" t="str">
            <v>18食品安全5</v>
          </cell>
        </row>
        <row r="6191">
          <cell r="B6191" t="str">
            <v>201822070513</v>
          </cell>
          <cell r="C6191" t="str">
            <v>黄凯雯</v>
          </cell>
          <cell r="D6191" t="str">
            <v>441900199911276028</v>
          </cell>
          <cell r="E6191" t="str">
            <v>18食品安全5</v>
          </cell>
        </row>
        <row r="6192">
          <cell r="B6192" t="str">
            <v>201822070514</v>
          </cell>
          <cell r="C6192" t="str">
            <v>江莲娣</v>
          </cell>
          <cell r="D6192" t="str">
            <v>44522120001130564X</v>
          </cell>
          <cell r="E6192" t="str">
            <v>18食品安全5</v>
          </cell>
        </row>
        <row r="6193">
          <cell r="B6193" t="str">
            <v>201822070515</v>
          </cell>
          <cell r="C6193" t="str">
            <v>赖健杰</v>
          </cell>
          <cell r="D6193" t="str">
            <v>440784199808163012</v>
          </cell>
          <cell r="E6193" t="str">
            <v>18食品安全5</v>
          </cell>
        </row>
        <row r="6194">
          <cell r="B6194" t="str">
            <v>201822070516</v>
          </cell>
          <cell r="C6194" t="str">
            <v>马漪婷</v>
          </cell>
          <cell r="D6194" t="str">
            <v>430321200009169043</v>
          </cell>
          <cell r="E6194" t="str">
            <v>18食品安全5</v>
          </cell>
        </row>
        <row r="6195">
          <cell r="B6195" t="str">
            <v>201822070517</v>
          </cell>
          <cell r="C6195" t="str">
            <v>莫城杰</v>
          </cell>
          <cell r="D6195" t="str">
            <v>440981199710192538</v>
          </cell>
          <cell r="E6195" t="str">
            <v>18食品安全5</v>
          </cell>
        </row>
        <row r="6196">
          <cell r="B6196" t="str">
            <v>201822070518</v>
          </cell>
          <cell r="C6196" t="str">
            <v>王浩</v>
          </cell>
          <cell r="D6196" t="str">
            <v>44040220000318921X</v>
          </cell>
          <cell r="E6196" t="str">
            <v>18食品安全5</v>
          </cell>
        </row>
        <row r="6197">
          <cell r="B6197" t="str">
            <v>201822070519</v>
          </cell>
          <cell r="C6197" t="str">
            <v>王润康</v>
          </cell>
          <cell r="D6197" t="str">
            <v>441481200005304150</v>
          </cell>
          <cell r="E6197" t="str">
            <v>19食品安全5</v>
          </cell>
        </row>
        <row r="6198">
          <cell r="B6198" t="str">
            <v>201822070520</v>
          </cell>
          <cell r="C6198" t="str">
            <v>王梓琦</v>
          </cell>
          <cell r="D6198" t="str">
            <v>440681199911114222</v>
          </cell>
          <cell r="E6198" t="str">
            <v>18食品安全5</v>
          </cell>
        </row>
        <row r="6199">
          <cell r="B6199" t="str">
            <v>201822070521</v>
          </cell>
          <cell r="C6199" t="str">
            <v>吴嘉慧</v>
          </cell>
          <cell r="D6199" t="str">
            <v>440902199710073728</v>
          </cell>
          <cell r="E6199" t="str">
            <v>18食品安全5</v>
          </cell>
        </row>
        <row r="6200">
          <cell r="B6200" t="str">
            <v>201822070522</v>
          </cell>
          <cell r="C6200" t="str">
            <v>夏靖如</v>
          </cell>
          <cell r="D6200" t="str">
            <v>441900200009170902</v>
          </cell>
          <cell r="E6200" t="str">
            <v>18生物科学2</v>
          </cell>
        </row>
        <row r="6201">
          <cell r="B6201" t="str">
            <v>201822070523</v>
          </cell>
          <cell r="C6201" t="str">
            <v>熊真烽</v>
          </cell>
          <cell r="D6201" t="str">
            <v>44022419990827180X</v>
          </cell>
          <cell r="E6201" t="str">
            <v>18食品安全5</v>
          </cell>
        </row>
        <row r="6202">
          <cell r="B6202" t="str">
            <v>201822070524</v>
          </cell>
          <cell r="C6202" t="str">
            <v>杨安琪</v>
          </cell>
          <cell r="D6202" t="str">
            <v>440923200009221240</v>
          </cell>
          <cell r="E6202" t="str">
            <v>18食品安全5</v>
          </cell>
        </row>
        <row r="6203">
          <cell r="B6203" t="str">
            <v>201822070525</v>
          </cell>
          <cell r="C6203" t="str">
            <v>余炎芬</v>
          </cell>
          <cell r="D6203" t="str">
            <v>440781199909086547</v>
          </cell>
          <cell r="E6203" t="str">
            <v>18食品安全5</v>
          </cell>
        </row>
        <row r="6204">
          <cell r="B6204" t="str">
            <v>201822070526</v>
          </cell>
          <cell r="C6204" t="str">
            <v>张桂华</v>
          </cell>
          <cell r="D6204" t="str">
            <v>440881199912197729</v>
          </cell>
          <cell r="E6204" t="str">
            <v>18食品安全5</v>
          </cell>
        </row>
        <row r="6205">
          <cell r="B6205" t="str">
            <v>201822070527</v>
          </cell>
          <cell r="C6205" t="str">
            <v>张芷然</v>
          </cell>
          <cell r="D6205" t="str">
            <v>440111200010032421</v>
          </cell>
          <cell r="E6205" t="str">
            <v>18食品安全5</v>
          </cell>
        </row>
        <row r="6206">
          <cell r="B6206" t="str">
            <v>201822070528</v>
          </cell>
          <cell r="C6206" t="str">
            <v>郑小璐</v>
          </cell>
          <cell r="D6206" t="str">
            <v>441581200007145320</v>
          </cell>
          <cell r="E6206" t="str">
            <v>18食品安全5</v>
          </cell>
        </row>
        <row r="6207">
          <cell r="B6207" t="str">
            <v>201822070529</v>
          </cell>
          <cell r="C6207" t="str">
            <v>周亚雯</v>
          </cell>
          <cell r="D6207" t="str">
            <v>35052420000527302X</v>
          </cell>
          <cell r="E6207" t="str">
            <v>18统计学2</v>
          </cell>
        </row>
        <row r="6208">
          <cell r="B6208" t="str">
            <v>201822070530</v>
          </cell>
          <cell r="C6208" t="str">
            <v>庄婉娴</v>
          </cell>
          <cell r="D6208" t="str">
            <v>445102199911040923</v>
          </cell>
          <cell r="E6208" t="str">
            <v>18食品安全5</v>
          </cell>
        </row>
        <row r="6209">
          <cell r="B6209" t="str">
            <v>201822080101</v>
          </cell>
          <cell r="C6209" t="str">
            <v>丁庆雅</v>
          </cell>
          <cell r="D6209" t="str">
            <v>340322199806110828</v>
          </cell>
          <cell r="E6209" t="str">
            <v>18包装工程1</v>
          </cell>
        </row>
        <row r="6210">
          <cell r="B6210" t="str">
            <v>201822080102</v>
          </cell>
          <cell r="C6210" t="str">
            <v>甘亿杭</v>
          </cell>
          <cell r="D6210" t="str">
            <v>511623200009066343</v>
          </cell>
          <cell r="E6210" t="str">
            <v>18商务英语3</v>
          </cell>
        </row>
        <row r="6211">
          <cell r="B6211" t="str">
            <v>201822080103</v>
          </cell>
          <cell r="C6211" t="str">
            <v>侯雨佳</v>
          </cell>
          <cell r="D6211" t="str">
            <v>630104200008042024</v>
          </cell>
          <cell r="E6211" t="str">
            <v>18包装工程1</v>
          </cell>
        </row>
        <row r="6212">
          <cell r="B6212" t="str">
            <v>201822080104</v>
          </cell>
          <cell r="C6212" t="str">
            <v>康浩</v>
          </cell>
          <cell r="D6212" t="str">
            <v>441581200007060319</v>
          </cell>
          <cell r="E6212" t="str">
            <v>18包装工程1</v>
          </cell>
        </row>
        <row r="6213">
          <cell r="B6213" t="str">
            <v>201822080105</v>
          </cell>
          <cell r="C6213" t="str">
            <v>赖嘉炜</v>
          </cell>
          <cell r="D6213" t="str">
            <v>445281199806265654</v>
          </cell>
          <cell r="E6213" t="str">
            <v>18包装工程1</v>
          </cell>
        </row>
        <row r="6214">
          <cell r="B6214" t="str">
            <v>201822080106</v>
          </cell>
          <cell r="C6214" t="str">
            <v>雷霆</v>
          </cell>
          <cell r="D6214" t="str">
            <v>513922200011020012</v>
          </cell>
          <cell r="E6214" t="str">
            <v>18包装工程1</v>
          </cell>
        </row>
        <row r="6215">
          <cell r="B6215" t="str">
            <v>201822080107</v>
          </cell>
          <cell r="C6215" t="str">
            <v>李明宇</v>
          </cell>
          <cell r="D6215" t="str">
            <v>131002200001283831</v>
          </cell>
          <cell r="E6215" t="str">
            <v>18包装工程1</v>
          </cell>
        </row>
        <row r="6216">
          <cell r="B6216" t="str">
            <v>201822080108</v>
          </cell>
          <cell r="C6216" t="str">
            <v>刘晓博</v>
          </cell>
          <cell r="D6216" t="str">
            <v>445222200001193812</v>
          </cell>
          <cell r="E6216" t="str">
            <v>18包装工程1</v>
          </cell>
        </row>
        <row r="6217">
          <cell r="B6217" t="str">
            <v>201822080109</v>
          </cell>
          <cell r="C6217" t="str">
            <v>刘玉惠</v>
          </cell>
          <cell r="D6217" t="str">
            <v>445122200009096624</v>
          </cell>
          <cell r="E6217" t="str">
            <v>18包装工程1</v>
          </cell>
        </row>
        <row r="6218">
          <cell r="B6218" t="str">
            <v>201822080110</v>
          </cell>
          <cell r="C6218" t="str">
            <v>刘镇力</v>
          </cell>
          <cell r="D6218" t="str">
            <v>441581200009219215</v>
          </cell>
          <cell r="E6218" t="str">
            <v>20计算机国际1</v>
          </cell>
        </row>
        <row r="6219">
          <cell r="B6219" t="str">
            <v>201822080111</v>
          </cell>
          <cell r="C6219" t="str">
            <v>罗蕴璞</v>
          </cell>
          <cell r="D6219" t="str">
            <v>522424200008015227</v>
          </cell>
          <cell r="E6219" t="str">
            <v>18会计学(ACCA)3</v>
          </cell>
        </row>
        <row r="6220">
          <cell r="B6220" t="str">
            <v>201822080112</v>
          </cell>
          <cell r="C6220" t="str">
            <v>吕昊</v>
          </cell>
          <cell r="D6220" t="str">
            <v>654001200005281815</v>
          </cell>
          <cell r="E6220" t="str">
            <v>18包装工程1</v>
          </cell>
        </row>
        <row r="6221">
          <cell r="B6221" t="str">
            <v>201822080113</v>
          </cell>
          <cell r="C6221" t="str">
            <v>马嘉淇</v>
          </cell>
          <cell r="D6221" t="str">
            <v>440181200002228124</v>
          </cell>
          <cell r="E6221" t="str">
            <v>18包装工程1</v>
          </cell>
        </row>
        <row r="6222">
          <cell r="B6222" t="str">
            <v>201822080114</v>
          </cell>
          <cell r="C6222" t="str">
            <v>施俊杰</v>
          </cell>
          <cell r="D6222" t="str">
            <v>620122200002181067</v>
          </cell>
          <cell r="E6222" t="str">
            <v>18包装工程1</v>
          </cell>
        </row>
        <row r="6223">
          <cell r="B6223" t="str">
            <v>201822080116</v>
          </cell>
          <cell r="C6223" t="str">
            <v>孙旖婕</v>
          </cell>
          <cell r="D6223" t="str">
            <v>370126200011132121</v>
          </cell>
          <cell r="E6223" t="str">
            <v>18包装工程1</v>
          </cell>
        </row>
        <row r="6224">
          <cell r="B6224" t="str">
            <v>201822080117</v>
          </cell>
          <cell r="C6224" t="str">
            <v>谭婉薇</v>
          </cell>
          <cell r="D6224" t="str">
            <v>440684199910286929</v>
          </cell>
          <cell r="E6224" t="str">
            <v>18包装工程1</v>
          </cell>
        </row>
        <row r="6225">
          <cell r="B6225" t="str">
            <v>201822080118</v>
          </cell>
          <cell r="C6225" t="str">
            <v>谭炜杰</v>
          </cell>
          <cell r="D6225" t="str">
            <v>440823200003087313</v>
          </cell>
          <cell r="E6225" t="str">
            <v>18包装工程1</v>
          </cell>
        </row>
        <row r="6226">
          <cell r="B6226" t="str">
            <v>201822080119</v>
          </cell>
          <cell r="C6226" t="str">
            <v>吴锦润</v>
          </cell>
          <cell r="D6226" t="str">
            <v>44050719990803031X</v>
          </cell>
          <cell r="E6226" t="str">
            <v>18英语5</v>
          </cell>
        </row>
        <row r="6227">
          <cell r="B6227" t="str">
            <v>201822080120</v>
          </cell>
          <cell r="C6227" t="str">
            <v>吴勇蝶</v>
          </cell>
          <cell r="D6227" t="str">
            <v>36042419981205158X</v>
          </cell>
          <cell r="E6227" t="str">
            <v>18包装工程1</v>
          </cell>
        </row>
        <row r="6228">
          <cell r="B6228" t="str">
            <v>201822080121</v>
          </cell>
          <cell r="C6228" t="str">
            <v>吴正滢</v>
          </cell>
          <cell r="D6228" t="str">
            <v>231004199905220519</v>
          </cell>
          <cell r="E6228" t="str">
            <v>18包装工程1</v>
          </cell>
        </row>
        <row r="6229">
          <cell r="B6229" t="str">
            <v>201822080122</v>
          </cell>
          <cell r="C6229" t="str">
            <v>萧锘莹</v>
          </cell>
          <cell r="D6229" t="str">
            <v>440983200005054525</v>
          </cell>
          <cell r="E6229" t="str">
            <v>18包装工程1</v>
          </cell>
        </row>
        <row r="6230">
          <cell r="B6230" t="str">
            <v>201822080123</v>
          </cell>
          <cell r="C6230" t="str">
            <v>许先洋</v>
          </cell>
          <cell r="D6230" t="str">
            <v>440582200007195518</v>
          </cell>
          <cell r="E6230" t="str">
            <v>18包装工程1</v>
          </cell>
        </row>
        <row r="6231">
          <cell r="B6231" t="str">
            <v>201822080124</v>
          </cell>
          <cell r="C6231" t="str">
            <v>杨芳菲</v>
          </cell>
          <cell r="D6231" t="str">
            <v>440106200003040027</v>
          </cell>
          <cell r="E6231" t="str">
            <v>18包装工程1</v>
          </cell>
        </row>
        <row r="6232">
          <cell r="B6232" t="str">
            <v>201822080125</v>
          </cell>
          <cell r="C6232" t="str">
            <v>杨日炯</v>
          </cell>
          <cell r="D6232" t="str">
            <v>450881200003194413</v>
          </cell>
          <cell r="E6232" t="str">
            <v>18包装工程1</v>
          </cell>
        </row>
        <row r="6233">
          <cell r="B6233" t="str">
            <v>201822080126</v>
          </cell>
          <cell r="C6233" t="str">
            <v>杨诗怡</v>
          </cell>
          <cell r="D6233" t="str">
            <v>44030420001018262X</v>
          </cell>
          <cell r="E6233" t="str">
            <v>18金融学(CFA)1</v>
          </cell>
        </row>
        <row r="6234">
          <cell r="B6234" t="str">
            <v>201822080127</v>
          </cell>
          <cell r="C6234" t="str">
            <v>张雪香</v>
          </cell>
          <cell r="D6234" t="str">
            <v>350624199905056020</v>
          </cell>
          <cell r="E6234" t="str">
            <v>18金融学(CFA)1</v>
          </cell>
        </row>
        <row r="6235">
          <cell r="B6235" t="str">
            <v>201822080128</v>
          </cell>
          <cell r="C6235" t="str">
            <v>张紫琴</v>
          </cell>
          <cell r="D6235" t="str">
            <v>421023200101095249</v>
          </cell>
          <cell r="E6235" t="str">
            <v>18包装工程1</v>
          </cell>
        </row>
        <row r="6236">
          <cell r="B6236" t="str">
            <v>201822080129</v>
          </cell>
          <cell r="C6236" t="str">
            <v>郑晓欣</v>
          </cell>
          <cell r="D6236" t="str">
            <v>440582200005100423</v>
          </cell>
          <cell r="E6236" t="str">
            <v>18包装工程1</v>
          </cell>
        </row>
        <row r="6237">
          <cell r="B6237" t="str">
            <v>201822080201</v>
          </cell>
          <cell r="C6237" t="str">
            <v>蔡海媚</v>
          </cell>
          <cell r="D6237" t="str">
            <v>445222199906171620</v>
          </cell>
          <cell r="E6237" t="str">
            <v>18包装工程2</v>
          </cell>
        </row>
        <row r="6238">
          <cell r="B6238" t="str">
            <v>201822080202</v>
          </cell>
          <cell r="C6238" t="str">
            <v>柴剑鑫</v>
          </cell>
          <cell r="D6238" t="str">
            <v>612522199910200012</v>
          </cell>
          <cell r="E6238" t="str">
            <v>18包装工程2</v>
          </cell>
        </row>
        <row r="6239">
          <cell r="B6239" t="str">
            <v>201822080203</v>
          </cell>
          <cell r="C6239" t="str">
            <v>陈蒙</v>
          </cell>
          <cell r="D6239" t="str">
            <v>431021200011240042</v>
          </cell>
          <cell r="E6239" t="str">
            <v>18食品安全5</v>
          </cell>
        </row>
        <row r="6240">
          <cell r="B6240" t="str">
            <v>201822080204</v>
          </cell>
          <cell r="C6240" t="str">
            <v>崔敏润</v>
          </cell>
          <cell r="D6240" t="str">
            <v>44068220000320251X</v>
          </cell>
          <cell r="E6240" t="str">
            <v>18包装工程2</v>
          </cell>
        </row>
        <row r="6241">
          <cell r="B6241" t="str">
            <v>201822080205</v>
          </cell>
          <cell r="C6241" t="str">
            <v>房紫怡</v>
          </cell>
          <cell r="D6241" t="str">
            <v>130824200002023020</v>
          </cell>
          <cell r="E6241" t="str">
            <v>18包装工程2</v>
          </cell>
        </row>
        <row r="6242">
          <cell r="B6242" t="str">
            <v>201822080206</v>
          </cell>
          <cell r="C6242" t="str">
            <v>冯子程</v>
          </cell>
          <cell r="D6242" t="str">
            <v>440111200008062429</v>
          </cell>
          <cell r="E6242" t="str">
            <v>18包装工程2</v>
          </cell>
        </row>
        <row r="6243">
          <cell r="B6243" t="str">
            <v>201822080208</v>
          </cell>
          <cell r="C6243" t="str">
            <v>黄彩薇</v>
          </cell>
          <cell r="D6243" t="str">
            <v>440981199908260081</v>
          </cell>
          <cell r="E6243" t="str">
            <v>18包装工程2</v>
          </cell>
        </row>
        <row r="6244">
          <cell r="B6244" t="str">
            <v>201822080209</v>
          </cell>
          <cell r="C6244" t="str">
            <v>黄国强</v>
          </cell>
          <cell r="D6244" t="str">
            <v>440182199912170030</v>
          </cell>
          <cell r="E6244" t="str">
            <v>18包装工程2</v>
          </cell>
        </row>
        <row r="6245">
          <cell r="B6245" t="str">
            <v>201822080210</v>
          </cell>
          <cell r="C6245" t="str">
            <v>黄杰铖</v>
          </cell>
          <cell r="D6245" t="str">
            <v>441581200008140070</v>
          </cell>
          <cell r="E6245" t="str">
            <v>18包装工程2</v>
          </cell>
        </row>
        <row r="6246">
          <cell r="B6246" t="str">
            <v>201822080211</v>
          </cell>
          <cell r="C6246" t="str">
            <v>蓝键怡</v>
          </cell>
          <cell r="D6246" t="str">
            <v>441581200012071020</v>
          </cell>
          <cell r="E6246" t="str">
            <v>18包装工程2</v>
          </cell>
        </row>
        <row r="6247">
          <cell r="B6247" t="str">
            <v>201822080212</v>
          </cell>
          <cell r="C6247" t="str">
            <v>李常海</v>
          </cell>
          <cell r="D6247" t="str">
            <v>45088119981009531X</v>
          </cell>
          <cell r="E6247" t="str">
            <v>19包装工程2</v>
          </cell>
        </row>
        <row r="6248">
          <cell r="B6248" t="str">
            <v>201822080213</v>
          </cell>
          <cell r="C6248" t="str">
            <v>李戈</v>
          </cell>
          <cell r="D6248" t="str">
            <v>441424199908086999</v>
          </cell>
          <cell r="E6248" t="str">
            <v>18电信4</v>
          </cell>
        </row>
        <row r="6249">
          <cell r="B6249" t="str">
            <v>201822080214</v>
          </cell>
          <cell r="C6249" t="str">
            <v>李灵煊</v>
          </cell>
          <cell r="D6249" t="str">
            <v>650203199908311848</v>
          </cell>
          <cell r="E6249" t="str">
            <v>18食品营养3</v>
          </cell>
        </row>
        <row r="6250">
          <cell r="B6250" t="str">
            <v>201822080215</v>
          </cell>
          <cell r="C6250" t="str">
            <v>李天久</v>
          </cell>
          <cell r="D6250" t="str">
            <v>500234200006208574</v>
          </cell>
          <cell r="E6250" t="str">
            <v>18包装工程2</v>
          </cell>
        </row>
        <row r="6251">
          <cell r="B6251" t="str">
            <v>201822080216</v>
          </cell>
          <cell r="C6251" t="str">
            <v>马玲玲</v>
          </cell>
          <cell r="D6251" t="str">
            <v>532927200006260024</v>
          </cell>
          <cell r="E6251" t="str">
            <v>18包装工程2</v>
          </cell>
        </row>
        <row r="6252">
          <cell r="B6252" t="str">
            <v>201822080217</v>
          </cell>
          <cell r="C6252" t="str">
            <v>毛名丽</v>
          </cell>
          <cell r="D6252" t="str">
            <v>522224199902080449</v>
          </cell>
          <cell r="E6252" t="str">
            <v>18包装工程2</v>
          </cell>
        </row>
        <row r="6253">
          <cell r="B6253" t="str">
            <v>201822080218</v>
          </cell>
          <cell r="C6253" t="str">
            <v>聂琛环</v>
          </cell>
          <cell r="D6253" t="str">
            <v>362203200007211223</v>
          </cell>
          <cell r="E6253" t="str">
            <v>18包装工程2</v>
          </cell>
        </row>
        <row r="6254">
          <cell r="B6254" t="str">
            <v>201822080219</v>
          </cell>
          <cell r="C6254" t="str">
            <v>唐科</v>
          </cell>
          <cell r="D6254" t="str">
            <v>431126200011122211</v>
          </cell>
          <cell r="E6254" t="str">
            <v>18包装工程2</v>
          </cell>
        </row>
        <row r="6255">
          <cell r="B6255" t="str">
            <v>201822080220</v>
          </cell>
          <cell r="C6255" t="str">
            <v>王浩</v>
          </cell>
          <cell r="D6255" t="str">
            <v>140431200002240037</v>
          </cell>
          <cell r="E6255" t="str">
            <v>18包装工程2</v>
          </cell>
        </row>
        <row r="6256">
          <cell r="B6256" t="str">
            <v>201822080221</v>
          </cell>
          <cell r="C6256" t="str">
            <v>王绚</v>
          </cell>
          <cell r="D6256" t="str">
            <v>411426200010248085</v>
          </cell>
          <cell r="E6256" t="str">
            <v>18国贸1</v>
          </cell>
        </row>
        <row r="6257">
          <cell r="B6257" t="str">
            <v>201822080222</v>
          </cell>
          <cell r="C6257" t="str">
            <v>温绮琪</v>
          </cell>
          <cell r="D6257" t="str">
            <v>440232199908112024</v>
          </cell>
          <cell r="E6257" t="str">
            <v>18包装工程2</v>
          </cell>
        </row>
        <row r="6258">
          <cell r="B6258" t="str">
            <v>201822080223</v>
          </cell>
          <cell r="C6258" t="str">
            <v>叶俊锋</v>
          </cell>
          <cell r="D6258" t="str">
            <v>441900200008054336</v>
          </cell>
          <cell r="E6258" t="str">
            <v>18包装工程2</v>
          </cell>
        </row>
        <row r="6259">
          <cell r="B6259" t="str">
            <v>201822080224</v>
          </cell>
          <cell r="C6259" t="str">
            <v>张欢欣</v>
          </cell>
          <cell r="D6259" t="str">
            <v>340826200002196644</v>
          </cell>
          <cell r="E6259" t="str">
            <v>18包装工程2</v>
          </cell>
        </row>
        <row r="6260">
          <cell r="B6260" t="str">
            <v>201822080225</v>
          </cell>
          <cell r="C6260" t="str">
            <v>张奕懿</v>
          </cell>
          <cell r="D6260" t="str">
            <v>620402200111111325</v>
          </cell>
          <cell r="E6260" t="str">
            <v>18食品安全4</v>
          </cell>
        </row>
        <row r="6261">
          <cell r="B6261" t="str">
            <v>201822080226</v>
          </cell>
          <cell r="C6261" t="str">
            <v>张云艳</v>
          </cell>
          <cell r="D6261" t="str">
            <v>510106200012226841</v>
          </cell>
          <cell r="E6261" t="str">
            <v>18包装工程2</v>
          </cell>
        </row>
        <row r="6262">
          <cell r="B6262" t="str">
            <v>201822080227</v>
          </cell>
          <cell r="C6262" t="str">
            <v>郑俊锋</v>
          </cell>
          <cell r="D6262" t="str">
            <v>445224199907193058</v>
          </cell>
          <cell r="E6262" t="str">
            <v>18包装工程2</v>
          </cell>
        </row>
        <row r="6263">
          <cell r="B6263" t="str">
            <v>201822080228</v>
          </cell>
          <cell r="C6263" t="str">
            <v>钟汶言</v>
          </cell>
          <cell r="D6263" t="str">
            <v>440682200004106327</v>
          </cell>
          <cell r="E6263" t="str">
            <v>18包装工程2</v>
          </cell>
        </row>
        <row r="6264">
          <cell r="B6264" t="str">
            <v>201822080229</v>
          </cell>
          <cell r="C6264" t="str">
            <v>朱嘉仪</v>
          </cell>
          <cell r="D6264" t="str">
            <v>440402200006079120</v>
          </cell>
          <cell r="E6264" t="str">
            <v>18包装工程2</v>
          </cell>
        </row>
        <row r="6265">
          <cell r="B6265" t="str">
            <v>201822080230</v>
          </cell>
          <cell r="C6265" t="str">
            <v>邹琪</v>
          </cell>
          <cell r="D6265" t="str">
            <v>360102200002224865</v>
          </cell>
          <cell r="E6265" t="str">
            <v>18日语2</v>
          </cell>
        </row>
        <row r="6266">
          <cell r="B6266" t="str">
            <v>201822140101</v>
          </cell>
          <cell r="C6266" t="str">
            <v>敖嘉璐</v>
          </cell>
          <cell r="D6266" t="str">
            <v>441702199911241724</v>
          </cell>
          <cell r="E6266" t="str">
            <v>18食工丁颖班1</v>
          </cell>
        </row>
        <row r="6267">
          <cell r="B6267" t="str">
            <v>201822140102</v>
          </cell>
          <cell r="C6267" t="str">
            <v>陈嘉琳</v>
          </cell>
          <cell r="D6267" t="str">
            <v>440583199908032821</v>
          </cell>
          <cell r="E6267" t="str">
            <v>18食工丁颖班1</v>
          </cell>
        </row>
        <row r="6268">
          <cell r="B6268" t="str">
            <v>201822140103</v>
          </cell>
          <cell r="C6268" t="str">
            <v>陈钰浜</v>
          </cell>
          <cell r="D6268" t="str">
            <v>445221199907101644</v>
          </cell>
          <cell r="E6268" t="str">
            <v>18食工丁颖班1</v>
          </cell>
        </row>
        <row r="6269">
          <cell r="B6269" t="str">
            <v>201822140104</v>
          </cell>
          <cell r="C6269" t="str">
            <v>陈梓娜</v>
          </cell>
          <cell r="D6269" t="str">
            <v>440583199911113120</v>
          </cell>
          <cell r="E6269" t="str">
            <v>18食工丁颖班1</v>
          </cell>
        </row>
        <row r="6270">
          <cell r="B6270" t="str">
            <v>201822140105</v>
          </cell>
          <cell r="C6270" t="str">
            <v>陈梓燊</v>
          </cell>
          <cell r="D6270" t="str">
            <v>442000199908252342</v>
          </cell>
          <cell r="E6270" t="str">
            <v>18动医小动物2</v>
          </cell>
        </row>
        <row r="6271">
          <cell r="B6271" t="str">
            <v>201822140106</v>
          </cell>
          <cell r="C6271" t="str">
            <v>冯沛彦</v>
          </cell>
          <cell r="D6271" t="str">
            <v>440183200010172127</v>
          </cell>
          <cell r="E6271" t="str">
            <v>18食工丁颖班1</v>
          </cell>
        </row>
        <row r="6272">
          <cell r="B6272" t="str">
            <v>201822140107</v>
          </cell>
          <cell r="C6272" t="str">
            <v>高纯冰</v>
          </cell>
          <cell r="D6272" t="str">
            <v>330483199910181825</v>
          </cell>
          <cell r="E6272" t="str">
            <v>18食工丁颖班1</v>
          </cell>
        </row>
        <row r="6273">
          <cell r="B6273" t="str">
            <v>201822140108</v>
          </cell>
          <cell r="C6273" t="str">
            <v>胡浩鑫</v>
          </cell>
          <cell r="D6273" t="str">
            <v>445221199912206897</v>
          </cell>
          <cell r="E6273" t="str">
            <v>18食工丁颖班1</v>
          </cell>
        </row>
        <row r="6274">
          <cell r="B6274" t="str">
            <v>201822140109</v>
          </cell>
          <cell r="C6274" t="str">
            <v>黄旻钰</v>
          </cell>
          <cell r="D6274" t="str">
            <v>440105200003033621</v>
          </cell>
          <cell r="E6274" t="str">
            <v>18食工丁颖班1</v>
          </cell>
        </row>
        <row r="6275">
          <cell r="B6275" t="str">
            <v>201822140110</v>
          </cell>
          <cell r="C6275" t="str">
            <v>李德祥</v>
          </cell>
          <cell r="D6275" t="str">
            <v>140123200010280630</v>
          </cell>
          <cell r="E6275" t="str">
            <v>20食品工程4</v>
          </cell>
        </row>
        <row r="6276">
          <cell r="B6276" t="str">
            <v>201822140111</v>
          </cell>
          <cell r="C6276" t="str">
            <v>李果</v>
          </cell>
          <cell r="D6276" t="str">
            <v>440104199910025017</v>
          </cell>
          <cell r="E6276" t="str">
            <v>18食工丁颖班1</v>
          </cell>
        </row>
        <row r="6277">
          <cell r="B6277" t="str">
            <v>201822140112</v>
          </cell>
          <cell r="C6277" t="str">
            <v>梁钰琪</v>
          </cell>
          <cell r="D6277" t="str">
            <v>440681199912222321</v>
          </cell>
          <cell r="E6277" t="str">
            <v>18食工丁颖班1</v>
          </cell>
        </row>
        <row r="6278">
          <cell r="B6278" t="str">
            <v>201822140113</v>
          </cell>
          <cell r="C6278" t="str">
            <v>林彩云</v>
          </cell>
          <cell r="D6278" t="str">
            <v>440981200004132226</v>
          </cell>
          <cell r="E6278" t="str">
            <v>18食工丁颖班1</v>
          </cell>
        </row>
        <row r="6279">
          <cell r="B6279" t="str">
            <v>201822140114</v>
          </cell>
          <cell r="C6279" t="str">
            <v>林晓莉</v>
          </cell>
          <cell r="D6279" t="str">
            <v>440111199910170023</v>
          </cell>
          <cell r="E6279" t="str">
            <v>18食品工程2</v>
          </cell>
        </row>
        <row r="6280">
          <cell r="B6280" t="str">
            <v>201822140115</v>
          </cell>
          <cell r="C6280" t="str">
            <v>吕乐</v>
          </cell>
          <cell r="D6280" t="str">
            <v>440104200006060012</v>
          </cell>
          <cell r="E6280" t="str">
            <v>18食品工程2</v>
          </cell>
        </row>
        <row r="6281">
          <cell r="B6281" t="str">
            <v>201822140116</v>
          </cell>
          <cell r="C6281" t="str">
            <v>马敏婷</v>
          </cell>
          <cell r="D6281" t="str">
            <v>440681199910184747</v>
          </cell>
          <cell r="E6281" t="str">
            <v>18食工丁颖班1</v>
          </cell>
        </row>
        <row r="6282">
          <cell r="B6282" t="str">
            <v>201822140117</v>
          </cell>
          <cell r="C6282" t="str">
            <v>潘达丞</v>
          </cell>
          <cell r="D6282" t="str">
            <v>440103199912044813</v>
          </cell>
          <cell r="E6282" t="str">
            <v>18食工丁颖班1</v>
          </cell>
        </row>
        <row r="6283">
          <cell r="B6283" t="str">
            <v>201822140118</v>
          </cell>
          <cell r="C6283" t="str">
            <v>邱哲瀚</v>
          </cell>
          <cell r="D6283" t="str">
            <v>445102200008231411</v>
          </cell>
          <cell r="E6283" t="str">
            <v>18食工丁颖班1</v>
          </cell>
        </row>
        <row r="6284">
          <cell r="B6284" t="str">
            <v>201822140119</v>
          </cell>
          <cell r="C6284" t="str">
            <v>魏小艺</v>
          </cell>
          <cell r="D6284" t="str">
            <v>44018320000725376X</v>
          </cell>
          <cell r="E6284" t="str">
            <v>18食工丁颖班1</v>
          </cell>
        </row>
        <row r="6285">
          <cell r="B6285" t="str">
            <v>201822140120</v>
          </cell>
          <cell r="C6285" t="str">
            <v>翁哲希</v>
          </cell>
          <cell r="D6285" t="str">
            <v>440104200001040768</v>
          </cell>
          <cell r="E6285" t="str">
            <v>18食工丁颖班1</v>
          </cell>
        </row>
        <row r="6286">
          <cell r="B6286" t="str">
            <v>201822140121</v>
          </cell>
          <cell r="C6286" t="str">
            <v>吴若凯</v>
          </cell>
          <cell r="D6286" t="str">
            <v>410728200001179856</v>
          </cell>
          <cell r="E6286" t="str">
            <v>18食品工程1</v>
          </cell>
        </row>
        <row r="6287">
          <cell r="B6287" t="str">
            <v>201822140122</v>
          </cell>
          <cell r="C6287" t="str">
            <v>夏桂琼</v>
          </cell>
          <cell r="D6287" t="str">
            <v>441823199808108586</v>
          </cell>
          <cell r="E6287" t="str">
            <v>18食工丁颖班1</v>
          </cell>
        </row>
        <row r="6288">
          <cell r="B6288" t="str">
            <v>201822140123</v>
          </cell>
          <cell r="C6288" t="str">
            <v>颜剑</v>
          </cell>
          <cell r="D6288" t="str">
            <v>440104200006054114</v>
          </cell>
          <cell r="E6288" t="str">
            <v>18食品营养2</v>
          </cell>
        </row>
        <row r="6289">
          <cell r="B6289" t="str">
            <v>201822140124</v>
          </cell>
          <cell r="C6289" t="str">
            <v>余宇轩</v>
          </cell>
          <cell r="D6289" t="str">
            <v>441324200004261619</v>
          </cell>
          <cell r="E6289" t="str">
            <v>18食工丁颖班1</v>
          </cell>
        </row>
        <row r="6290">
          <cell r="B6290" t="str">
            <v>201822140125</v>
          </cell>
          <cell r="C6290" t="str">
            <v>曾家鹏</v>
          </cell>
          <cell r="D6290" t="str">
            <v>440103200001294817</v>
          </cell>
          <cell r="E6290" t="str">
            <v>18食工丁颖班1</v>
          </cell>
        </row>
        <row r="6291">
          <cell r="B6291" t="str">
            <v>201822140126</v>
          </cell>
          <cell r="C6291" t="str">
            <v>詹晓梅</v>
          </cell>
          <cell r="D6291" t="str">
            <v>445122200003220946</v>
          </cell>
          <cell r="E6291" t="str">
            <v>18食工丁颖班1</v>
          </cell>
        </row>
        <row r="6292">
          <cell r="B6292" t="str">
            <v>201822140127</v>
          </cell>
          <cell r="C6292" t="str">
            <v>张津铭</v>
          </cell>
          <cell r="D6292" t="str">
            <v>440102200002283216</v>
          </cell>
          <cell r="E6292" t="str">
            <v>18食品工程2</v>
          </cell>
        </row>
        <row r="6293">
          <cell r="B6293" t="str">
            <v>201822140128</v>
          </cell>
          <cell r="C6293" t="str">
            <v>张露露</v>
          </cell>
          <cell r="D6293" t="str">
            <v>341225200110020429</v>
          </cell>
          <cell r="E6293" t="str">
            <v>18食工丁颖班1</v>
          </cell>
        </row>
        <row r="6294">
          <cell r="B6294" t="str">
            <v>201822140129</v>
          </cell>
          <cell r="C6294" t="str">
            <v>郑涛涛</v>
          </cell>
          <cell r="D6294" t="str">
            <v>445122200003270951</v>
          </cell>
          <cell r="E6294" t="str">
            <v>18食工丁颖班1</v>
          </cell>
        </row>
        <row r="6295">
          <cell r="B6295" t="str">
            <v>201822140130</v>
          </cell>
          <cell r="C6295" t="str">
            <v>钟菲凤</v>
          </cell>
          <cell r="D6295" t="str">
            <v>441881200008147500</v>
          </cell>
          <cell r="E6295" t="str">
            <v>18食工丁颖班1</v>
          </cell>
        </row>
        <row r="6296">
          <cell r="B6296" t="str">
            <v>201823020101</v>
          </cell>
          <cell r="C6296" t="str">
            <v>陈润培</v>
          </cell>
          <cell r="D6296" t="str">
            <v>350622200008104021</v>
          </cell>
          <cell r="E6296" t="str">
            <v>18经济学1</v>
          </cell>
        </row>
        <row r="6297">
          <cell r="B6297" t="str">
            <v>201823020102</v>
          </cell>
          <cell r="C6297" t="str">
            <v>陈晓荣</v>
          </cell>
          <cell r="D6297" t="str">
            <v>440582199911183296</v>
          </cell>
          <cell r="E6297" t="str">
            <v>18经济学1</v>
          </cell>
        </row>
        <row r="6298">
          <cell r="B6298" t="str">
            <v>201823020103</v>
          </cell>
          <cell r="C6298" t="str">
            <v>陈泳翰</v>
          </cell>
          <cell r="D6298" t="str">
            <v>440681200006150616</v>
          </cell>
          <cell r="E6298" t="str">
            <v>18经济学1</v>
          </cell>
        </row>
        <row r="6299">
          <cell r="B6299" t="str">
            <v>201823020104</v>
          </cell>
          <cell r="C6299" t="str">
            <v>邓鸿振</v>
          </cell>
          <cell r="D6299" t="str">
            <v>440882200104086512</v>
          </cell>
          <cell r="E6299" t="str">
            <v>18经济学1</v>
          </cell>
        </row>
        <row r="6300">
          <cell r="B6300" t="str">
            <v>201823020105</v>
          </cell>
          <cell r="C6300" t="str">
            <v>冯靖茹</v>
          </cell>
          <cell r="D6300" t="str">
            <v>441900200010025868</v>
          </cell>
          <cell r="E6300" t="str">
            <v>18经济学1</v>
          </cell>
        </row>
        <row r="6301">
          <cell r="B6301" t="str">
            <v>201823020106</v>
          </cell>
          <cell r="C6301" t="str">
            <v>郭泽莹</v>
          </cell>
          <cell r="D6301" t="str">
            <v>44058220000517422X</v>
          </cell>
          <cell r="E6301" t="str">
            <v>18经济学1</v>
          </cell>
        </row>
        <row r="6302">
          <cell r="B6302" t="str">
            <v>201823020107</v>
          </cell>
          <cell r="C6302" t="str">
            <v>何玟蓉</v>
          </cell>
          <cell r="D6302" t="str">
            <v>44528119990630004X</v>
          </cell>
          <cell r="E6302" t="str">
            <v>18经济学1</v>
          </cell>
        </row>
        <row r="6303">
          <cell r="B6303" t="str">
            <v>201823020108</v>
          </cell>
          <cell r="C6303" t="str">
            <v>黄东林</v>
          </cell>
          <cell r="D6303" t="str">
            <v>440921199911075112</v>
          </cell>
          <cell r="E6303" t="str">
            <v>18经济学1</v>
          </cell>
        </row>
        <row r="6304">
          <cell r="B6304" t="str">
            <v>201823020109</v>
          </cell>
          <cell r="C6304" t="str">
            <v>黄婷</v>
          </cell>
          <cell r="D6304" t="str">
            <v>441621199809063021</v>
          </cell>
          <cell r="E6304" t="str">
            <v>18经济学1</v>
          </cell>
        </row>
        <row r="6305">
          <cell r="B6305" t="str">
            <v>201823020110</v>
          </cell>
          <cell r="C6305" t="str">
            <v>纪轩悦</v>
          </cell>
          <cell r="D6305" t="str">
            <v>440507200006140021</v>
          </cell>
          <cell r="E6305" t="str">
            <v>18经济学1</v>
          </cell>
        </row>
        <row r="6306">
          <cell r="B6306" t="str">
            <v>201823020111</v>
          </cell>
          <cell r="C6306" t="str">
            <v>李冰</v>
          </cell>
          <cell r="D6306" t="str">
            <v>440582200002272967</v>
          </cell>
          <cell r="E6306" t="str">
            <v>18经济学1</v>
          </cell>
        </row>
        <row r="6307">
          <cell r="B6307" t="str">
            <v>201823020112</v>
          </cell>
          <cell r="C6307" t="str">
            <v>李穂裕</v>
          </cell>
          <cell r="D6307" t="str">
            <v>441581200005083621</v>
          </cell>
          <cell r="E6307" t="str">
            <v>18经济学1</v>
          </cell>
        </row>
        <row r="6308">
          <cell r="B6308" t="str">
            <v>201823020113</v>
          </cell>
          <cell r="C6308" t="str">
            <v>林淑真</v>
          </cell>
          <cell r="D6308" t="str">
            <v>445224199911083628</v>
          </cell>
          <cell r="E6308" t="str">
            <v>18经济学1</v>
          </cell>
        </row>
        <row r="6309">
          <cell r="B6309" t="str">
            <v>201823020114</v>
          </cell>
          <cell r="C6309" t="str">
            <v>林小荣</v>
          </cell>
          <cell r="D6309" t="str">
            <v>440881200002285725</v>
          </cell>
          <cell r="E6309" t="str">
            <v>18经济学1</v>
          </cell>
        </row>
        <row r="6310">
          <cell r="B6310" t="str">
            <v>201823020115</v>
          </cell>
          <cell r="C6310" t="str">
            <v>刘宝琛</v>
          </cell>
          <cell r="D6310" t="str">
            <v>460027200001016613</v>
          </cell>
          <cell r="E6310" t="str">
            <v>18经济学1</v>
          </cell>
        </row>
        <row r="6311">
          <cell r="B6311" t="str">
            <v>201823020116</v>
          </cell>
          <cell r="C6311" t="str">
            <v>刘璇</v>
          </cell>
          <cell r="D6311" t="str">
            <v>441322200012142342</v>
          </cell>
          <cell r="E6311" t="str">
            <v>18经济学1</v>
          </cell>
        </row>
        <row r="6312">
          <cell r="B6312" t="str">
            <v>201823020117</v>
          </cell>
          <cell r="C6312" t="str">
            <v>罗洁滢</v>
          </cell>
          <cell r="D6312" t="str">
            <v>440682200004205720</v>
          </cell>
          <cell r="E6312" t="str">
            <v>18经济学1</v>
          </cell>
        </row>
        <row r="6313">
          <cell r="B6313" t="str">
            <v>201823020118</v>
          </cell>
          <cell r="C6313" t="str">
            <v>麦德轩</v>
          </cell>
          <cell r="D6313" t="str">
            <v>440683200006223910</v>
          </cell>
          <cell r="E6313" t="str">
            <v>18经济学1</v>
          </cell>
        </row>
        <row r="6314">
          <cell r="B6314" t="str">
            <v>201823020119</v>
          </cell>
          <cell r="C6314" t="str">
            <v>麦家源</v>
          </cell>
          <cell r="D6314" t="str">
            <v>441283200002072771</v>
          </cell>
          <cell r="E6314" t="str">
            <v>18经济学1</v>
          </cell>
        </row>
        <row r="6315">
          <cell r="B6315" t="str">
            <v>201823020121</v>
          </cell>
          <cell r="C6315" t="str">
            <v>王伊诺</v>
          </cell>
          <cell r="D6315" t="str">
            <v>440105200011033322</v>
          </cell>
          <cell r="E6315" t="str">
            <v>18经济学1</v>
          </cell>
        </row>
        <row r="6316">
          <cell r="B6316" t="str">
            <v>201823020122</v>
          </cell>
          <cell r="C6316" t="str">
            <v>汪宇</v>
          </cell>
          <cell r="D6316" t="str">
            <v>342423200010016296</v>
          </cell>
          <cell r="E6316" t="str">
            <v>18经济学1</v>
          </cell>
        </row>
        <row r="6317">
          <cell r="B6317" t="str">
            <v>201823020123</v>
          </cell>
          <cell r="C6317" t="str">
            <v>吴宏欣</v>
          </cell>
          <cell r="D6317" t="str">
            <v>440582199907136323</v>
          </cell>
          <cell r="E6317" t="str">
            <v>18经济学1</v>
          </cell>
        </row>
        <row r="6318">
          <cell r="B6318" t="str">
            <v>201823020124</v>
          </cell>
          <cell r="C6318" t="str">
            <v>谢晓君</v>
          </cell>
          <cell r="D6318" t="str">
            <v>440184199907083920</v>
          </cell>
          <cell r="E6318" t="str">
            <v>18经济学1</v>
          </cell>
        </row>
        <row r="6319">
          <cell r="B6319" t="str">
            <v>201823020125</v>
          </cell>
          <cell r="C6319" t="str">
            <v>谢中升</v>
          </cell>
          <cell r="D6319" t="str">
            <v>410322199912026118</v>
          </cell>
          <cell r="E6319" t="str">
            <v>18经济学1</v>
          </cell>
        </row>
        <row r="6320">
          <cell r="B6320" t="str">
            <v>201823020126</v>
          </cell>
          <cell r="C6320" t="str">
            <v>严心怡</v>
          </cell>
          <cell r="D6320" t="str">
            <v>440903199806220629</v>
          </cell>
          <cell r="E6320" t="str">
            <v>18经济学1</v>
          </cell>
        </row>
        <row r="6321">
          <cell r="B6321" t="str">
            <v>201823020127</v>
          </cell>
          <cell r="C6321" t="str">
            <v>张君玲</v>
          </cell>
          <cell r="D6321" t="str">
            <v>440982200008105387</v>
          </cell>
          <cell r="E6321" t="str">
            <v>18经济学1</v>
          </cell>
        </row>
        <row r="6322">
          <cell r="B6322" t="str">
            <v>201823020128</v>
          </cell>
          <cell r="C6322" t="str">
            <v>张涛</v>
          </cell>
          <cell r="D6322" t="str">
            <v>441581200103255992</v>
          </cell>
          <cell r="E6322" t="str">
            <v>18经济学1</v>
          </cell>
        </row>
        <row r="6323">
          <cell r="B6323" t="str">
            <v>201823020129</v>
          </cell>
          <cell r="C6323" t="str">
            <v>张扬</v>
          </cell>
          <cell r="D6323" t="str">
            <v>431081200010070834</v>
          </cell>
          <cell r="E6323" t="str">
            <v>18经济学1</v>
          </cell>
        </row>
        <row r="6324">
          <cell r="B6324" t="str">
            <v>201823020130</v>
          </cell>
          <cell r="C6324" t="str">
            <v>钟琪</v>
          </cell>
          <cell r="D6324" t="str">
            <v>44142120000507642X</v>
          </cell>
          <cell r="E6324" t="str">
            <v>18经济学1</v>
          </cell>
        </row>
        <row r="6325">
          <cell r="B6325" t="str">
            <v>201823020131</v>
          </cell>
          <cell r="C6325" t="str">
            <v>周爱群</v>
          </cell>
          <cell r="D6325" t="str">
            <v>440582199909245523</v>
          </cell>
          <cell r="E6325" t="str">
            <v>18经济学1</v>
          </cell>
        </row>
        <row r="6326">
          <cell r="B6326" t="str">
            <v>201823020132</v>
          </cell>
          <cell r="C6326" t="str">
            <v>周靖</v>
          </cell>
          <cell r="D6326" t="str">
            <v>440224199808242876</v>
          </cell>
          <cell r="E6326" t="str">
            <v>18经济学1</v>
          </cell>
        </row>
        <row r="6327">
          <cell r="B6327" t="str">
            <v>201823020133</v>
          </cell>
          <cell r="C6327" t="str">
            <v>周俏荣</v>
          </cell>
          <cell r="D6327" t="str">
            <v>441723200012253729</v>
          </cell>
          <cell r="E6327" t="str">
            <v>18经济学1</v>
          </cell>
        </row>
        <row r="6328">
          <cell r="B6328" t="str">
            <v>201823020201</v>
          </cell>
          <cell r="C6328" t="str">
            <v>蔡维婷</v>
          </cell>
          <cell r="D6328" t="str">
            <v>440582200004056985</v>
          </cell>
          <cell r="E6328" t="str">
            <v>18经济学2</v>
          </cell>
        </row>
        <row r="6329">
          <cell r="B6329" t="str">
            <v>201823020202</v>
          </cell>
          <cell r="C6329" t="str">
            <v>陈美玲</v>
          </cell>
          <cell r="D6329" t="str">
            <v>44512120001116460X</v>
          </cell>
          <cell r="E6329" t="str">
            <v>18经济学2</v>
          </cell>
        </row>
        <row r="6330">
          <cell r="B6330" t="str">
            <v>201823020203</v>
          </cell>
          <cell r="C6330" t="str">
            <v>陈昕昕</v>
          </cell>
          <cell r="D6330" t="str">
            <v>441502200009212325</v>
          </cell>
          <cell r="E6330" t="str">
            <v>18经济学2</v>
          </cell>
        </row>
        <row r="6331">
          <cell r="B6331" t="str">
            <v>201823020204</v>
          </cell>
          <cell r="C6331" t="str">
            <v>陈许诺</v>
          </cell>
          <cell r="D6331" t="str">
            <v>51092219991230070X</v>
          </cell>
          <cell r="E6331" t="str">
            <v>18经济学2</v>
          </cell>
        </row>
        <row r="6332">
          <cell r="B6332" t="str">
            <v>201823020205</v>
          </cell>
          <cell r="C6332" t="str">
            <v>邓达儒</v>
          </cell>
          <cell r="D6332" t="str">
            <v>440105200001263319</v>
          </cell>
          <cell r="E6332" t="str">
            <v>18经济学2</v>
          </cell>
        </row>
        <row r="6333">
          <cell r="B6333" t="str">
            <v>201823020206</v>
          </cell>
          <cell r="C6333" t="str">
            <v>邓俊稿</v>
          </cell>
          <cell r="D6333" t="str">
            <v>445222199912294213</v>
          </cell>
          <cell r="E6333" t="str">
            <v>18经济学2</v>
          </cell>
        </row>
        <row r="6334">
          <cell r="B6334" t="str">
            <v>201823020207</v>
          </cell>
          <cell r="C6334" t="str">
            <v>关楚莹</v>
          </cell>
          <cell r="D6334" t="str">
            <v>440783199910166643</v>
          </cell>
          <cell r="E6334" t="str">
            <v>18经济学2</v>
          </cell>
        </row>
        <row r="6335">
          <cell r="B6335" t="str">
            <v>201823020208</v>
          </cell>
          <cell r="C6335" t="str">
            <v>黄涵</v>
          </cell>
          <cell r="D6335" t="str">
            <v>440582199911180626</v>
          </cell>
          <cell r="E6335" t="str">
            <v>18经济学2</v>
          </cell>
        </row>
        <row r="6336">
          <cell r="B6336" t="str">
            <v>201823020209</v>
          </cell>
          <cell r="C6336" t="str">
            <v>黄婕</v>
          </cell>
          <cell r="D6336" t="str">
            <v>441224200007204366</v>
          </cell>
          <cell r="E6336" t="str">
            <v>18经济学2</v>
          </cell>
        </row>
        <row r="6337">
          <cell r="B6337" t="str">
            <v>201823020210</v>
          </cell>
          <cell r="C6337" t="str">
            <v>黄韵潼</v>
          </cell>
          <cell r="D6337" t="str">
            <v>440112200007151821</v>
          </cell>
          <cell r="E6337" t="str">
            <v>18经济学2</v>
          </cell>
        </row>
        <row r="6338">
          <cell r="B6338" t="str">
            <v>201823020211</v>
          </cell>
          <cell r="C6338" t="str">
            <v>江翠香</v>
          </cell>
          <cell r="D6338" t="str">
            <v>441602200003162828</v>
          </cell>
          <cell r="E6338" t="str">
            <v>18经济学2</v>
          </cell>
        </row>
        <row r="6339">
          <cell r="B6339" t="str">
            <v>201823020212</v>
          </cell>
          <cell r="C6339" t="str">
            <v>赖文静</v>
          </cell>
          <cell r="D6339" t="str">
            <v>440883200001195026</v>
          </cell>
          <cell r="E6339" t="str">
            <v>18经济学2</v>
          </cell>
        </row>
        <row r="6340">
          <cell r="B6340" t="str">
            <v>201823020213</v>
          </cell>
          <cell r="C6340" t="str">
            <v>李欢山</v>
          </cell>
          <cell r="D6340" t="str">
            <v>441224199909164812</v>
          </cell>
          <cell r="E6340" t="str">
            <v>18经济学2</v>
          </cell>
        </row>
        <row r="6341">
          <cell r="B6341" t="str">
            <v>201823020214</v>
          </cell>
          <cell r="C6341" t="str">
            <v>李玉涵</v>
          </cell>
          <cell r="D6341" t="str">
            <v>441381200008077525</v>
          </cell>
          <cell r="E6341" t="str">
            <v>18经济学2</v>
          </cell>
        </row>
        <row r="6342">
          <cell r="B6342" t="str">
            <v>201823020215</v>
          </cell>
          <cell r="C6342" t="str">
            <v>廖怡婷</v>
          </cell>
          <cell r="D6342" t="str">
            <v>441622200001284165</v>
          </cell>
          <cell r="E6342" t="str">
            <v>18经济学2</v>
          </cell>
        </row>
        <row r="6343">
          <cell r="B6343" t="str">
            <v>201823020216</v>
          </cell>
          <cell r="C6343" t="str">
            <v>刘付广豪</v>
          </cell>
          <cell r="D6343" t="str">
            <v>440881200008202214</v>
          </cell>
          <cell r="E6343" t="str">
            <v>18经济学2</v>
          </cell>
        </row>
        <row r="6344">
          <cell r="B6344" t="str">
            <v>201823020217</v>
          </cell>
          <cell r="C6344" t="str">
            <v>刘淦鸣</v>
          </cell>
          <cell r="D6344" t="str">
            <v>440582200006240073</v>
          </cell>
          <cell r="E6344" t="str">
            <v>18经济学2</v>
          </cell>
        </row>
        <row r="6345">
          <cell r="B6345" t="str">
            <v>201823020218</v>
          </cell>
          <cell r="C6345" t="str">
            <v>刘涛铭</v>
          </cell>
          <cell r="D6345" t="str">
            <v>360731200005081411</v>
          </cell>
          <cell r="E6345" t="str">
            <v>18经济学2</v>
          </cell>
        </row>
        <row r="6346">
          <cell r="B6346" t="str">
            <v>201823020219</v>
          </cell>
          <cell r="C6346" t="str">
            <v>刘雅静</v>
          </cell>
          <cell r="D6346" t="str">
            <v>420114200008285126</v>
          </cell>
          <cell r="E6346" t="str">
            <v>18经济学2</v>
          </cell>
        </row>
        <row r="6347">
          <cell r="B6347" t="str">
            <v>201823020220</v>
          </cell>
          <cell r="C6347" t="str">
            <v>刘宇龙</v>
          </cell>
          <cell r="D6347" t="str">
            <v>430723200007060073</v>
          </cell>
          <cell r="E6347" t="str">
            <v>18经济学2</v>
          </cell>
        </row>
        <row r="6348">
          <cell r="B6348" t="str">
            <v>201823020221</v>
          </cell>
          <cell r="C6348" t="str">
            <v>罗海欣</v>
          </cell>
          <cell r="D6348" t="str">
            <v>440682199910223247</v>
          </cell>
          <cell r="E6348" t="str">
            <v>18经济学2</v>
          </cell>
        </row>
        <row r="6349">
          <cell r="B6349" t="str">
            <v>201823020222</v>
          </cell>
          <cell r="C6349" t="str">
            <v>马艳梅</v>
          </cell>
          <cell r="D6349" t="str">
            <v>44018420000620062X</v>
          </cell>
          <cell r="E6349" t="str">
            <v>18经济学2</v>
          </cell>
        </row>
        <row r="6350">
          <cell r="B6350" t="str">
            <v>201823020223</v>
          </cell>
          <cell r="C6350" t="str">
            <v>麦粤钦</v>
          </cell>
          <cell r="D6350" t="str">
            <v>440883199810250018</v>
          </cell>
          <cell r="E6350" t="str">
            <v>18经济学2</v>
          </cell>
        </row>
        <row r="6351">
          <cell r="B6351" t="str">
            <v>201823020224</v>
          </cell>
          <cell r="C6351" t="str">
            <v>麦梓豪</v>
          </cell>
          <cell r="D6351" t="str">
            <v>441421200005156913</v>
          </cell>
          <cell r="E6351" t="str">
            <v>18经济学2</v>
          </cell>
        </row>
        <row r="6352">
          <cell r="B6352" t="str">
            <v>201823020225</v>
          </cell>
          <cell r="C6352" t="str">
            <v>唐宛灵</v>
          </cell>
          <cell r="D6352" t="str">
            <v>445224200009231863</v>
          </cell>
          <cell r="E6352" t="str">
            <v>18经济学2</v>
          </cell>
        </row>
        <row r="6353">
          <cell r="B6353" t="str">
            <v>201823020226</v>
          </cell>
          <cell r="C6353" t="str">
            <v>吴仪</v>
          </cell>
          <cell r="D6353" t="str">
            <v>441802200011130229</v>
          </cell>
          <cell r="E6353" t="str">
            <v>18经济学2</v>
          </cell>
        </row>
        <row r="6354">
          <cell r="B6354" t="str">
            <v>201823020227</v>
          </cell>
          <cell r="C6354" t="str">
            <v>吴泽彪</v>
          </cell>
          <cell r="D6354" t="str">
            <v>440582199901174839</v>
          </cell>
          <cell r="E6354" t="str">
            <v>18经济学2</v>
          </cell>
        </row>
        <row r="6355">
          <cell r="B6355" t="str">
            <v>201823020228</v>
          </cell>
          <cell r="C6355" t="str">
            <v>徐燕纯</v>
          </cell>
          <cell r="D6355" t="str">
            <v>440582199909050427</v>
          </cell>
          <cell r="E6355" t="str">
            <v>18经济学2</v>
          </cell>
        </row>
        <row r="6356">
          <cell r="B6356" t="str">
            <v>201823020229</v>
          </cell>
          <cell r="C6356" t="str">
            <v>薛艳</v>
          </cell>
          <cell r="D6356" t="str">
            <v>342425200104295524</v>
          </cell>
          <cell r="E6356" t="str">
            <v>18经济学2</v>
          </cell>
        </row>
        <row r="6357">
          <cell r="B6357" t="str">
            <v>201823020230</v>
          </cell>
          <cell r="C6357" t="str">
            <v>余治民</v>
          </cell>
          <cell r="D6357" t="str">
            <v>440682199912196035</v>
          </cell>
          <cell r="E6357" t="str">
            <v>18经济学2</v>
          </cell>
        </row>
        <row r="6358">
          <cell r="B6358" t="str">
            <v>201823020231</v>
          </cell>
          <cell r="C6358" t="str">
            <v>曾清怡</v>
          </cell>
          <cell r="D6358" t="str">
            <v>440982199804202342</v>
          </cell>
          <cell r="E6358" t="str">
            <v>18经济学2</v>
          </cell>
        </row>
        <row r="6359">
          <cell r="B6359" t="str">
            <v>201823020232</v>
          </cell>
          <cell r="C6359" t="str">
            <v>郑佩雯</v>
          </cell>
          <cell r="D6359" t="str">
            <v>440804199907151627</v>
          </cell>
          <cell r="E6359" t="str">
            <v>18经济学2</v>
          </cell>
        </row>
        <row r="6360">
          <cell r="B6360" t="str">
            <v>201823020233</v>
          </cell>
          <cell r="C6360" t="str">
            <v>朱梓禧</v>
          </cell>
          <cell r="D6360" t="str">
            <v>440508199912313925</v>
          </cell>
          <cell r="E6360" t="str">
            <v>18经济学2</v>
          </cell>
        </row>
        <row r="6361">
          <cell r="B6361" t="str">
            <v>201823110101</v>
          </cell>
          <cell r="C6361" t="str">
            <v>白昕煜</v>
          </cell>
          <cell r="D6361" t="str">
            <v>371526200011066040</v>
          </cell>
          <cell r="E6361" t="str">
            <v>18农经1</v>
          </cell>
        </row>
        <row r="6362">
          <cell r="B6362" t="str">
            <v>201823110102</v>
          </cell>
          <cell r="C6362" t="str">
            <v>蔡嘉雯</v>
          </cell>
          <cell r="D6362" t="str">
            <v>440781199908191548</v>
          </cell>
          <cell r="E6362" t="str">
            <v>18农经1</v>
          </cell>
        </row>
        <row r="6363">
          <cell r="B6363" t="str">
            <v>201823110103</v>
          </cell>
          <cell r="C6363" t="str">
            <v>陈丹欣</v>
          </cell>
          <cell r="D6363" t="str">
            <v>440582199912224846</v>
          </cell>
          <cell r="E6363" t="str">
            <v>18农经1</v>
          </cell>
        </row>
        <row r="6364">
          <cell r="B6364" t="str">
            <v>201823110104</v>
          </cell>
          <cell r="C6364" t="str">
            <v>陈伟锋</v>
          </cell>
          <cell r="D6364" t="str">
            <v>445202199912143014</v>
          </cell>
          <cell r="E6364" t="str">
            <v>18农经1</v>
          </cell>
        </row>
        <row r="6365">
          <cell r="B6365" t="str">
            <v>201823110105</v>
          </cell>
          <cell r="C6365" t="str">
            <v>陈艺雅</v>
          </cell>
          <cell r="D6365" t="str">
            <v>445121200002085125</v>
          </cell>
          <cell r="E6365" t="str">
            <v>18农经1</v>
          </cell>
        </row>
        <row r="6366">
          <cell r="B6366" t="str">
            <v>201823110106</v>
          </cell>
          <cell r="C6366" t="str">
            <v>程昊</v>
          </cell>
          <cell r="D6366" t="str">
            <v>410324200005130024</v>
          </cell>
          <cell r="E6366" t="str">
            <v>18农经1</v>
          </cell>
        </row>
        <row r="6367">
          <cell r="B6367" t="str">
            <v>201823110107</v>
          </cell>
          <cell r="C6367" t="str">
            <v>邓禧嘉</v>
          </cell>
          <cell r="D6367" t="str">
            <v>440106200001114723</v>
          </cell>
          <cell r="E6367" t="str">
            <v>18农经1</v>
          </cell>
        </row>
        <row r="6368">
          <cell r="B6368" t="str">
            <v>201823110108</v>
          </cell>
          <cell r="C6368" t="str">
            <v>范进杰</v>
          </cell>
          <cell r="D6368" t="str">
            <v>440582200001215813</v>
          </cell>
          <cell r="E6368" t="str">
            <v>18农经1</v>
          </cell>
        </row>
        <row r="6369">
          <cell r="B6369" t="str">
            <v>201823110109</v>
          </cell>
          <cell r="C6369" t="str">
            <v>黄婉玲</v>
          </cell>
          <cell r="D6369" t="str">
            <v>440823199912295368</v>
          </cell>
          <cell r="E6369" t="str">
            <v>18农经1</v>
          </cell>
        </row>
        <row r="6370">
          <cell r="B6370" t="str">
            <v>201823110110</v>
          </cell>
          <cell r="C6370" t="str">
            <v>李柔</v>
          </cell>
          <cell r="D6370" t="str">
            <v>441402200001050725</v>
          </cell>
          <cell r="E6370" t="str">
            <v>18农经1</v>
          </cell>
        </row>
        <row r="6371">
          <cell r="B6371" t="str">
            <v>201823110111</v>
          </cell>
          <cell r="C6371" t="str">
            <v>李晓棠</v>
          </cell>
          <cell r="D6371" t="str">
            <v>440784199911255126</v>
          </cell>
          <cell r="E6371" t="str">
            <v>18农经1</v>
          </cell>
        </row>
        <row r="6372">
          <cell r="B6372" t="str">
            <v>201823110112</v>
          </cell>
          <cell r="C6372" t="str">
            <v>梁铭轩</v>
          </cell>
          <cell r="D6372" t="str">
            <v>440608199907200016</v>
          </cell>
          <cell r="E6372" t="str">
            <v>18农经1</v>
          </cell>
        </row>
        <row r="6373">
          <cell r="B6373" t="str">
            <v>201823110113</v>
          </cell>
          <cell r="C6373" t="str">
            <v>梁苏丽</v>
          </cell>
          <cell r="D6373" t="str">
            <v>440902200001300444</v>
          </cell>
          <cell r="E6373" t="str">
            <v>18农经1</v>
          </cell>
        </row>
        <row r="6374">
          <cell r="B6374" t="str">
            <v>201823110114</v>
          </cell>
          <cell r="C6374" t="str">
            <v>林荣超</v>
          </cell>
          <cell r="D6374" t="str">
            <v>440782200001260615</v>
          </cell>
          <cell r="E6374" t="str">
            <v>18农经1</v>
          </cell>
        </row>
        <row r="6375">
          <cell r="B6375" t="str">
            <v>201823110115</v>
          </cell>
          <cell r="C6375" t="str">
            <v>刘正林</v>
          </cell>
          <cell r="D6375" t="str">
            <v>510524200112094318</v>
          </cell>
          <cell r="E6375" t="str">
            <v>18农经1</v>
          </cell>
        </row>
        <row r="6376">
          <cell r="B6376" t="str">
            <v>201823110116</v>
          </cell>
          <cell r="C6376" t="str">
            <v>龙晗寰</v>
          </cell>
          <cell r="D6376" t="str">
            <v>360321200103310017</v>
          </cell>
          <cell r="E6376" t="str">
            <v>18农经1</v>
          </cell>
        </row>
        <row r="6377">
          <cell r="B6377" t="str">
            <v>201823110118</v>
          </cell>
          <cell r="C6377" t="str">
            <v>石梦琳</v>
          </cell>
          <cell r="D6377" t="str">
            <v>440105200003051221</v>
          </cell>
          <cell r="E6377" t="str">
            <v>18农经丁颖1</v>
          </cell>
        </row>
        <row r="6378">
          <cell r="B6378" t="str">
            <v>201823110119</v>
          </cell>
          <cell r="C6378" t="str">
            <v>谭智仁</v>
          </cell>
          <cell r="D6378" t="str">
            <v>441723199906245618</v>
          </cell>
          <cell r="E6378" t="str">
            <v>18农经1</v>
          </cell>
        </row>
        <row r="6379">
          <cell r="B6379" t="str">
            <v>201823110120</v>
          </cell>
          <cell r="C6379" t="str">
            <v>韦滢滢</v>
          </cell>
          <cell r="D6379" t="str">
            <v>441825199907061827</v>
          </cell>
          <cell r="E6379" t="str">
            <v>18农经1</v>
          </cell>
        </row>
        <row r="6380">
          <cell r="B6380" t="str">
            <v>201823110121</v>
          </cell>
          <cell r="C6380" t="str">
            <v>伍便光</v>
          </cell>
          <cell r="D6380" t="str">
            <v>450721199808016334</v>
          </cell>
          <cell r="E6380" t="str">
            <v>18农经1</v>
          </cell>
        </row>
        <row r="6381">
          <cell r="B6381" t="str">
            <v>201823110122</v>
          </cell>
          <cell r="C6381" t="str">
            <v>许楚欣</v>
          </cell>
          <cell r="D6381" t="str">
            <v>440102200003163224</v>
          </cell>
          <cell r="E6381" t="str">
            <v>18金融学(CFA)1</v>
          </cell>
        </row>
        <row r="6382">
          <cell r="B6382" t="str">
            <v>201823110123</v>
          </cell>
          <cell r="C6382" t="str">
            <v>徐衍捷</v>
          </cell>
          <cell r="D6382" t="str">
            <v>44020320000621181X</v>
          </cell>
          <cell r="E6382" t="str">
            <v>18农经1</v>
          </cell>
        </row>
        <row r="6383">
          <cell r="B6383" t="str">
            <v>201823110124</v>
          </cell>
          <cell r="C6383" t="str">
            <v>余瑶</v>
          </cell>
          <cell r="D6383" t="str">
            <v>330226200001286563</v>
          </cell>
          <cell r="E6383" t="str">
            <v>18农经1</v>
          </cell>
        </row>
        <row r="6384">
          <cell r="B6384" t="str">
            <v>201823110125</v>
          </cell>
          <cell r="C6384" t="str">
            <v>张俏</v>
          </cell>
          <cell r="D6384" t="str">
            <v>440682200009263241</v>
          </cell>
          <cell r="E6384" t="str">
            <v>18农经1</v>
          </cell>
        </row>
        <row r="6385">
          <cell r="B6385" t="str">
            <v>201823110126</v>
          </cell>
          <cell r="C6385" t="str">
            <v>张旭</v>
          </cell>
          <cell r="D6385" t="str">
            <v>230182200003211428</v>
          </cell>
          <cell r="E6385" t="str">
            <v>18农经1</v>
          </cell>
        </row>
        <row r="6386">
          <cell r="B6386" t="str">
            <v>201823110127</v>
          </cell>
          <cell r="C6386" t="str">
            <v>郑佳宜</v>
          </cell>
          <cell r="D6386" t="str">
            <v>440582200006286143</v>
          </cell>
          <cell r="E6386" t="str">
            <v>18农经1</v>
          </cell>
        </row>
        <row r="6387">
          <cell r="B6387" t="str">
            <v>201823110128</v>
          </cell>
          <cell r="C6387" t="str">
            <v>郑子健</v>
          </cell>
          <cell r="D6387" t="str">
            <v>440883199904191717</v>
          </cell>
          <cell r="E6387" t="str">
            <v>18农经1</v>
          </cell>
        </row>
        <row r="6388">
          <cell r="B6388" t="str">
            <v>201823110129</v>
          </cell>
          <cell r="C6388" t="str">
            <v>周彤</v>
          </cell>
          <cell r="D6388" t="str">
            <v>430703200007165064</v>
          </cell>
          <cell r="E6388" t="str">
            <v>18农经1</v>
          </cell>
        </row>
        <row r="6389">
          <cell r="B6389" t="str">
            <v>201823110130</v>
          </cell>
          <cell r="C6389" t="str">
            <v>周梓俊</v>
          </cell>
          <cell r="D6389" t="str">
            <v>440105200003171514</v>
          </cell>
          <cell r="E6389" t="str">
            <v>18农经1</v>
          </cell>
        </row>
        <row r="6390">
          <cell r="B6390" t="str">
            <v>201823110131</v>
          </cell>
          <cell r="C6390" t="str">
            <v>庄丽欣</v>
          </cell>
          <cell r="D6390" t="str">
            <v>445122199910070026</v>
          </cell>
          <cell r="E6390" t="str">
            <v>18农经1</v>
          </cell>
        </row>
        <row r="6391">
          <cell r="B6391" t="str">
            <v>201823170101</v>
          </cell>
          <cell r="C6391" t="str">
            <v>陈康丰</v>
          </cell>
          <cell r="D6391" t="str">
            <v>440514199912102359</v>
          </cell>
          <cell r="E6391" t="str">
            <v>18国贸1</v>
          </cell>
        </row>
        <row r="6392">
          <cell r="B6392" t="str">
            <v>201823170102</v>
          </cell>
          <cell r="C6392" t="str">
            <v>陈敏珊</v>
          </cell>
          <cell r="D6392" t="str">
            <v>445281199907081387</v>
          </cell>
          <cell r="E6392" t="str">
            <v>18国贸1</v>
          </cell>
        </row>
        <row r="6393">
          <cell r="B6393" t="str">
            <v>201823170103</v>
          </cell>
          <cell r="C6393" t="str">
            <v>陈思晴</v>
          </cell>
          <cell r="D6393" t="str">
            <v>440181199911170323</v>
          </cell>
          <cell r="E6393" t="str">
            <v>18国贸1</v>
          </cell>
        </row>
        <row r="6394">
          <cell r="B6394" t="str">
            <v>201823170104</v>
          </cell>
          <cell r="C6394" t="str">
            <v>陈泳民</v>
          </cell>
          <cell r="D6394" t="str">
            <v>440921199803149217</v>
          </cell>
          <cell r="E6394" t="str">
            <v>18国贸1</v>
          </cell>
        </row>
        <row r="6395">
          <cell r="B6395" t="str">
            <v>201823170105</v>
          </cell>
          <cell r="C6395" t="str">
            <v>董宏亮</v>
          </cell>
          <cell r="D6395" t="str">
            <v>41282220010108831X</v>
          </cell>
          <cell r="E6395" t="str">
            <v>18国贸1</v>
          </cell>
        </row>
        <row r="6396">
          <cell r="B6396" t="str">
            <v>201823170106</v>
          </cell>
          <cell r="C6396" t="str">
            <v>黄翠莹</v>
          </cell>
          <cell r="D6396" t="str">
            <v>441223200006063526</v>
          </cell>
          <cell r="E6396" t="str">
            <v>18国贸1</v>
          </cell>
        </row>
        <row r="6397">
          <cell r="B6397" t="str">
            <v>201823170107</v>
          </cell>
          <cell r="C6397" t="str">
            <v>黄湫婷</v>
          </cell>
          <cell r="D6397" t="str">
            <v>440923200006181722</v>
          </cell>
          <cell r="E6397" t="str">
            <v>18国贸1</v>
          </cell>
        </row>
        <row r="6398">
          <cell r="B6398" t="str">
            <v>201823170108</v>
          </cell>
          <cell r="C6398" t="str">
            <v>黄腾跃</v>
          </cell>
          <cell r="D6398" t="str">
            <v>440582200003237434</v>
          </cell>
          <cell r="E6398" t="str">
            <v>18国贸1</v>
          </cell>
        </row>
        <row r="6399">
          <cell r="B6399" t="str">
            <v>201823170109</v>
          </cell>
          <cell r="C6399" t="str">
            <v>赖文轩</v>
          </cell>
          <cell r="D6399" t="str">
            <v>440183200011050017</v>
          </cell>
          <cell r="E6399" t="str">
            <v>18蚕学1</v>
          </cell>
        </row>
        <row r="6400">
          <cell r="B6400" t="str">
            <v>201823170110</v>
          </cell>
          <cell r="C6400" t="str">
            <v>梁楚怡</v>
          </cell>
          <cell r="D6400" t="str">
            <v>440883200010283562</v>
          </cell>
          <cell r="E6400" t="str">
            <v>18国贸1</v>
          </cell>
        </row>
        <row r="6401">
          <cell r="B6401" t="str">
            <v>201823170111</v>
          </cell>
          <cell r="C6401" t="str">
            <v>梁雅婷</v>
          </cell>
          <cell r="D6401" t="str">
            <v>441723200005225623</v>
          </cell>
          <cell r="E6401" t="str">
            <v>18国贸1</v>
          </cell>
        </row>
        <row r="6402">
          <cell r="B6402" t="str">
            <v>201823170112</v>
          </cell>
          <cell r="C6402" t="str">
            <v>廖若梦</v>
          </cell>
          <cell r="D6402" t="str">
            <v>420581200001200822</v>
          </cell>
          <cell r="E6402" t="str">
            <v>18国贸1</v>
          </cell>
        </row>
        <row r="6403">
          <cell r="B6403" t="str">
            <v>201823170113</v>
          </cell>
          <cell r="C6403" t="str">
            <v>林丹霞</v>
          </cell>
          <cell r="D6403" t="str">
            <v>445121200001264826</v>
          </cell>
          <cell r="E6403" t="str">
            <v>18国贸1</v>
          </cell>
        </row>
        <row r="6404">
          <cell r="B6404" t="str">
            <v>201823170114</v>
          </cell>
          <cell r="C6404" t="str">
            <v>蔺慧</v>
          </cell>
          <cell r="D6404" t="str">
            <v>320922200007241746</v>
          </cell>
          <cell r="E6404" t="str">
            <v>18国贸1</v>
          </cell>
        </row>
        <row r="6405">
          <cell r="B6405" t="str">
            <v>201823170115</v>
          </cell>
          <cell r="C6405" t="str">
            <v>林佳慧</v>
          </cell>
          <cell r="D6405" t="str">
            <v>430523200002184340</v>
          </cell>
          <cell r="E6405" t="str">
            <v>18国贸1</v>
          </cell>
        </row>
        <row r="6406">
          <cell r="B6406" t="str">
            <v>201823170116</v>
          </cell>
          <cell r="C6406" t="str">
            <v>林璟婷</v>
          </cell>
          <cell r="D6406" t="str">
            <v>445202199907022728</v>
          </cell>
          <cell r="E6406" t="str">
            <v>18国贸1</v>
          </cell>
        </row>
        <row r="6407">
          <cell r="B6407" t="str">
            <v>201823170117</v>
          </cell>
          <cell r="C6407" t="str">
            <v>林雅诗</v>
          </cell>
          <cell r="D6407" t="str">
            <v>441721199908212024</v>
          </cell>
          <cell r="E6407" t="str">
            <v>18国贸1</v>
          </cell>
        </row>
        <row r="6408">
          <cell r="B6408" t="str">
            <v>201823170118</v>
          </cell>
          <cell r="C6408" t="str">
            <v>林育婷</v>
          </cell>
          <cell r="D6408" t="str">
            <v>445221199905114126</v>
          </cell>
          <cell r="E6408" t="str">
            <v>18国贸1</v>
          </cell>
        </row>
        <row r="6409">
          <cell r="B6409" t="str">
            <v>201823170119</v>
          </cell>
          <cell r="C6409" t="str">
            <v>林子钰</v>
          </cell>
          <cell r="D6409" t="str">
            <v>460004200008090221</v>
          </cell>
          <cell r="E6409" t="str">
            <v>18国贸1</v>
          </cell>
        </row>
        <row r="6410">
          <cell r="B6410" t="str">
            <v>201823170120</v>
          </cell>
          <cell r="C6410" t="str">
            <v>刘燕霞</v>
          </cell>
          <cell r="D6410" t="str">
            <v>440582199803225145</v>
          </cell>
          <cell r="E6410" t="str">
            <v>18国贸1</v>
          </cell>
        </row>
        <row r="6411">
          <cell r="B6411" t="str">
            <v>201823170121</v>
          </cell>
          <cell r="C6411" t="str">
            <v>罗松炎</v>
          </cell>
          <cell r="D6411" t="str">
            <v>445281199905170079</v>
          </cell>
          <cell r="E6411" t="str">
            <v>18国贸1</v>
          </cell>
        </row>
        <row r="6412">
          <cell r="B6412" t="str">
            <v>201823170122</v>
          </cell>
          <cell r="C6412" t="str">
            <v>马晓雯</v>
          </cell>
          <cell r="D6412" t="str">
            <v>440582200010055866</v>
          </cell>
          <cell r="E6412" t="str">
            <v>18国贸1</v>
          </cell>
        </row>
        <row r="6413">
          <cell r="B6413" t="str">
            <v>201823170123</v>
          </cell>
          <cell r="C6413" t="str">
            <v>麦诗婷</v>
          </cell>
          <cell r="D6413" t="str">
            <v>440684199908115725</v>
          </cell>
          <cell r="E6413" t="str">
            <v>18国贸1</v>
          </cell>
        </row>
        <row r="6414">
          <cell r="B6414" t="str">
            <v>201823170124</v>
          </cell>
          <cell r="C6414" t="str">
            <v>潘晓铟</v>
          </cell>
          <cell r="D6414" t="str">
            <v>440681199910182047</v>
          </cell>
          <cell r="E6414" t="str">
            <v>18国贸1</v>
          </cell>
        </row>
        <row r="6415">
          <cell r="B6415" t="str">
            <v>201823170125</v>
          </cell>
          <cell r="C6415" t="str">
            <v>苏沛恒</v>
          </cell>
          <cell r="D6415" t="str">
            <v>445321199912105215</v>
          </cell>
          <cell r="E6415" t="str">
            <v>18国贸1</v>
          </cell>
        </row>
        <row r="6416">
          <cell r="B6416" t="str">
            <v>201823170126</v>
          </cell>
          <cell r="C6416" t="str">
            <v>万岚静</v>
          </cell>
          <cell r="D6416" t="str">
            <v>441424200101231628</v>
          </cell>
          <cell r="E6416" t="str">
            <v>18国贸1</v>
          </cell>
        </row>
        <row r="6417">
          <cell r="B6417" t="str">
            <v>201823170127</v>
          </cell>
          <cell r="C6417" t="str">
            <v>徐嘉沁</v>
          </cell>
          <cell r="D6417" t="str">
            <v>440304200005131828</v>
          </cell>
          <cell r="E6417" t="str">
            <v>18国贸1</v>
          </cell>
        </row>
        <row r="6418">
          <cell r="B6418" t="str">
            <v>201823170128</v>
          </cell>
          <cell r="C6418" t="str">
            <v>许梦莎</v>
          </cell>
          <cell r="D6418" t="str">
            <v>440682200009164745</v>
          </cell>
          <cell r="E6418" t="str">
            <v>18国贸1</v>
          </cell>
        </row>
        <row r="6419">
          <cell r="B6419" t="str">
            <v>201823170129</v>
          </cell>
          <cell r="C6419" t="str">
            <v>叶彦彤</v>
          </cell>
          <cell r="D6419" t="str">
            <v>441900200005031526</v>
          </cell>
          <cell r="E6419" t="str">
            <v>18国贸1</v>
          </cell>
        </row>
        <row r="6420">
          <cell r="B6420" t="str">
            <v>201823170130</v>
          </cell>
          <cell r="C6420" t="str">
            <v>曾伟强</v>
          </cell>
          <cell r="D6420" t="str">
            <v>440782199912034218</v>
          </cell>
          <cell r="E6420" t="str">
            <v>18国贸1</v>
          </cell>
        </row>
        <row r="6421">
          <cell r="B6421" t="str">
            <v>201823170131</v>
          </cell>
          <cell r="C6421" t="str">
            <v>曾盈盈</v>
          </cell>
          <cell r="D6421" t="str">
            <v>440582200007166928</v>
          </cell>
          <cell r="E6421" t="str">
            <v>18国贸1</v>
          </cell>
        </row>
        <row r="6422">
          <cell r="B6422" t="str">
            <v>201823170132</v>
          </cell>
          <cell r="C6422" t="str">
            <v>张耀文</v>
          </cell>
          <cell r="D6422" t="str">
            <v>441702200004201417</v>
          </cell>
          <cell r="E6422" t="str">
            <v>18国贸1</v>
          </cell>
        </row>
        <row r="6423">
          <cell r="B6423" t="str">
            <v>201823170133</v>
          </cell>
          <cell r="C6423" t="str">
            <v>郑佩丽</v>
          </cell>
          <cell r="D6423" t="str">
            <v>44058219991124006X</v>
          </cell>
          <cell r="E6423" t="str">
            <v>18国贸1</v>
          </cell>
        </row>
        <row r="6424">
          <cell r="B6424" t="str">
            <v>201823170201</v>
          </cell>
          <cell r="C6424" t="str">
            <v>曹峻瑞</v>
          </cell>
          <cell r="D6424" t="str">
            <v>440883199812270311</v>
          </cell>
          <cell r="E6424" t="str">
            <v>18国贸2</v>
          </cell>
        </row>
        <row r="6425">
          <cell r="B6425" t="str">
            <v>201823170202</v>
          </cell>
          <cell r="C6425" t="str">
            <v>陈涵</v>
          </cell>
          <cell r="D6425" t="str">
            <v>445202199910253068</v>
          </cell>
          <cell r="E6425" t="str">
            <v>18国贸2</v>
          </cell>
        </row>
        <row r="6426">
          <cell r="B6426" t="str">
            <v>201823170203</v>
          </cell>
          <cell r="C6426" t="str">
            <v>陈琪琪</v>
          </cell>
          <cell r="D6426" t="str">
            <v>445281199801290842</v>
          </cell>
          <cell r="E6426" t="str">
            <v>18国贸2</v>
          </cell>
        </row>
        <row r="6427">
          <cell r="B6427" t="str">
            <v>201823170204</v>
          </cell>
          <cell r="C6427" t="str">
            <v>陈炜</v>
          </cell>
          <cell r="D6427" t="str">
            <v>441302199911075453</v>
          </cell>
          <cell r="E6427" t="str">
            <v>18国贸2</v>
          </cell>
        </row>
        <row r="6428">
          <cell r="B6428" t="str">
            <v>201823170205</v>
          </cell>
          <cell r="C6428" t="str">
            <v>陈周湃</v>
          </cell>
          <cell r="D6428" t="str">
            <v>445281200004086713</v>
          </cell>
          <cell r="E6428" t="str">
            <v>18国贸2</v>
          </cell>
        </row>
        <row r="6429">
          <cell r="B6429" t="str">
            <v>201823170206</v>
          </cell>
          <cell r="C6429" t="str">
            <v>陈子瑜</v>
          </cell>
          <cell r="D6429" t="str">
            <v>360734199902260026</v>
          </cell>
          <cell r="E6429" t="str">
            <v>18国贸2</v>
          </cell>
        </row>
        <row r="6430">
          <cell r="B6430" t="str">
            <v>201823170207</v>
          </cell>
          <cell r="C6430" t="str">
            <v>程梅桂</v>
          </cell>
          <cell r="D6430" t="str">
            <v>441224199904064329</v>
          </cell>
          <cell r="E6430" t="str">
            <v>18国贸2</v>
          </cell>
        </row>
        <row r="6431">
          <cell r="B6431" t="str">
            <v>201823170208</v>
          </cell>
          <cell r="C6431" t="str">
            <v>程雨</v>
          </cell>
          <cell r="D6431" t="str">
            <v>421102200002198211</v>
          </cell>
          <cell r="E6431" t="str">
            <v>18国贸2</v>
          </cell>
        </row>
        <row r="6432">
          <cell r="B6432" t="str">
            <v>201823170209</v>
          </cell>
          <cell r="C6432" t="str">
            <v>洪悦琪</v>
          </cell>
          <cell r="D6432" t="str">
            <v>440305200003022421</v>
          </cell>
          <cell r="E6432" t="str">
            <v>18国贸2</v>
          </cell>
        </row>
        <row r="6433">
          <cell r="B6433" t="str">
            <v>201823170210</v>
          </cell>
          <cell r="C6433" t="str">
            <v>黄惠琳</v>
          </cell>
          <cell r="D6433" t="str">
            <v>44182720000703002X</v>
          </cell>
          <cell r="E6433" t="str">
            <v>18国贸2</v>
          </cell>
        </row>
        <row r="6434">
          <cell r="B6434" t="str">
            <v>201823170211</v>
          </cell>
          <cell r="C6434" t="str">
            <v>简丽懿</v>
          </cell>
          <cell r="D6434" t="str">
            <v>44010520000804336X</v>
          </cell>
          <cell r="E6434" t="str">
            <v>18国贸2</v>
          </cell>
        </row>
        <row r="6435">
          <cell r="B6435" t="str">
            <v>201823170212</v>
          </cell>
          <cell r="C6435" t="str">
            <v>赖子飞</v>
          </cell>
          <cell r="D6435" t="str">
            <v>44040220000219907X</v>
          </cell>
          <cell r="E6435" t="str">
            <v>18国贸2</v>
          </cell>
        </row>
        <row r="6436">
          <cell r="B6436" t="str">
            <v>201823170213</v>
          </cell>
          <cell r="C6436" t="str">
            <v>李秋燕</v>
          </cell>
          <cell r="D6436" t="str">
            <v>441723199810204221</v>
          </cell>
          <cell r="E6436" t="str">
            <v>18国贸2</v>
          </cell>
        </row>
        <row r="6437">
          <cell r="B6437" t="str">
            <v>201823170214</v>
          </cell>
          <cell r="C6437" t="str">
            <v>刘美</v>
          </cell>
          <cell r="D6437" t="str">
            <v>44092319990828512X</v>
          </cell>
          <cell r="E6437" t="str">
            <v>18国贸2</v>
          </cell>
        </row>
        <row r="6438">
          <cell r="B6438" t="str">
            <v>201823170215</v>
          </cell>
          <cell r="C6438" t="str">
            <v>刘姝燕</v>
          </cell>
          <cell r="D6438" t="str">
            <v>440203200006032723</v>
          </cell>
          <cell r="E6438" t="str">
            <v>18国贸2</v>
          </cell>
        </row>
        <row r="6439">
          <cell r="B6439" t="str">
            <v>201823170216</v>
          </cell>
          <cell r="C6439" t="str">
            <v>刘舒茵</v>
          </cell>
          <cell r="D6439" t="str">
            <v>440823199908095080</v>
          </cell>
          <cell r="E6439" t="str">
            <v>18国贸2</v>
          </cell>
        </row>
        <row r="6440">
          <cell r="B6440" t="str">
            <v>201823170217</v>
          </cell>
          <cell r="C6440" t="str">
            <v>罗乔熙</v>
          </cell>
          <cell r="D6440" t="str">
            <v>441522200009121023</v>
          </cell>
          <cell r="E6440" t="str">
            <v>18国贸2</v>
          </cell>
        </row>
        <row r="6441">
          <cell r="B6441" t="str">
            <v>201823170218</v>
          </cell>
          <cell r="C6441" t="str">
            <v>罗茹尹</v>
          </cell>
          <cell r="D6441" t="str">
            <v>430422200006156425</v>
          </cell>
          <cell r="E6441" t="str">
            <v>18国贸2</v>
          </cell>
        </row>
        <row r="6442">
          <cell r="B6442" t="str">
            <v>201823170219</v>
          </cell>
          <cell r="C6442" t="str">
            <v>罗梓健</v>
          </cell>
          <cell r="D6442" t="str">
            <v>440702200003101819</v>
          </cell>
          <cell r="E6442" t="str">
            <v>18国贸2</v>
          </cell>
        </row>
        <row r="6443">
          <cell r="B6443" t="str">
            <v>201823170220</v>
          </cell>
          <cell r="C6443" t="str">
            <v>吕沛诗</v>
          </cell>
          <cell r="D6443" t="str">
            <v>440682200011044726</v>
          </cell>
          <cell r="E6443" t="str">
            <v>18国贸2</v>
          </cell>
        </row>
        <row r="6444">
          <cell r="B6444" t="str">
            <v>201823170221</v>
          </cell>
          <cell r="C6444" t="str">
            <v>潘逸君</v>
          </cell>
          <cell r="D6444" t="str">
            <v>440582199811072660</v>
          </cell>
          <cell r="E6444" t="str">
            <v>18国贸2</v>
          </cell>
        </row>
        <row r="6445">
          <cell r="B6445" t="str">
            <v>201823170222</v>
          </cell>
          <cell r="C6445" t="str">
            <v>彭宇城</v>
          </cell>
          <cell r="D6445" t="str">
            <v>450422200004110558</v>
          </cell>
          <cell r="E6445" t="str">
            <v>18国贸2</v>
          </cell>
        </row>
        <row r="6446">
          <cell r="B6446" t="str">
            <v>201823170223</v>
          </cell>
          <cell r="C6446" t="str">
            <v>佘东雯</v>
          </cell>
          <cell r="D6446" t="str">
            <v>445201199910190021</v>
          </cell>
          <cell r="E6446" t="str">
            <v>19国贸1</v>
          </cell>
        </row>
        <row r="6447">
          <cell r="B6447" t="str">
            <v>201823170224</v>
          </cell>
          <cell r="C6447" t="str">
            <v>许铭尹</v>
          </cell>
          <cell r="D6447" t="str">
            <v>441223199911192023</v>
          </cell>
          <cell r="E6447" t="str">
            <v>18国贸2</v>
          </cell>
        </row>
        <row r="6448">
          <cell r="B6448" t="str">
            <v>201823170225</v>
          </cell>
          <cell r="C6448" t="str">
            <v>曾婷</v>
          </cell>
          <cell r="D6448" t="str">
            <v>510122200101256225</v>
          </cell>
          <cell r="E6448" t="str">
            <v>18国贸2</v>
          </cell>
        </row>
        <row r="6449">
          <cell r="B6449" t="str">
            <v>201823170226</v>
          </cell>
          <cell r="C6449" t="str">
            <v>张婉柔</v>
          </cell>
          <cell r="D6449" t="str">
            <v>440582200001070626</v>
          </cell>
          <cell r="E6449" t="str">
            <v>18国贸2</v>
          </cell>
        </row>
        <row r="6450">
          <cell r="B6450" t="str">
            <v>201823170227</v>
          </cell>
          <cell r="C6450" t="str">
            <v>张婉莹</v>
          </cell>
          <cell r="D6450" t="str">
            <v>445121199910173926</v>
          </cell>
          <cell r="E6450" t="str">
            <v>18国贸2</v>
          </cell>
        </row>
        <row r="6451">
          <cell r="B6451" t="str">
            <v>201823170228</v>
          </cell>
          <cell r="C6451" t="str">
            <v>招洁欣</v>
          </cell>
          <cell r="D6451" t="str">
            <v>440602200002190949</v>
          </cell>
          <cell r="E6451" t="str">
            <v>18国贸2</v>
          </cell>
        </row>
        <row r="6452">
          <cell r="B6452" t="str">
            <v>201823170229</v>
          </cell>
          <cell r="C6452" t="str">
            <v>赵子文</v>
          </cell>
          <cell r="D6452" t="str">
            <v>440582200010043929</v>
          </cell>
          <cell r="E6452" t="str">
            <v>18国贸2</v>
          </cell>
        </row>
        <row r="6453">
          <cell r="B6453" t="str">
            <v>201823170230</v>
          </cell>
          <cell r="C6453" t="str">
            <v>郑欣灶</v>
          </cell>
          <cell r="D6453" t="str">
            <v>440582199911071534</v>
          </cell>
          <cell r="E6453" t="str">
            <v>18国贸2</v>
          </cell>
        </row>
        <row r="6454">
          <cell r="B6454" t="str">
            <v>201823170231</v>
          </cell>
          <cell r="C6454" t="str">
            <v>钟晓滢</v>
          </cell>
          <cell r="D6454" t="str">
            <v>44068220000829322X</v>
          </cell>
          <cell r="E6454" t="str">
            <v>18国贸2</v>
          </cell>
        </row>
        <row r="6455">
          <cell r="B6455" t="str">
            <v>201823170232</v>
          </cell>
          <cell r="C6455" t="str">
            <v>周友焯</v>
          </cell>
          <cell r="D6455" t="str">
            <v>445202199807252710</v>
          </cell>
          <cell r="E6455" t="str">
            <v>18国贸2</v>
          </cell>
        </row>
        <row r="6456">
          <cell r="B6456" t="str">
            <v>201823170233</v>
          </cell>
          <cell r="C6456" t="str">
            <v>朱杰妮</v>
          </cell>
          <cell r="D6456" t="str">
            <v>450422200001250029</v>
          </cell>
          <cell r="E6456" t="str">
            <v>18国贸2</v>
          </cell>
        </row>
        <row r="6457">
          <cell r="B6457" t="str">
            <v>201823180101</v>
          </cell>
          <cell r="C6457" t="str">
            <v>陈洁榕</v>
          </cell>
          <cell r="D6457" t="str">
            <v>440582199911081820</v>
          </cell>
          <cell r="E6457" t="str">
            <v>18金融学1</v>
          </cell>
        </row>
        <row r="6458">
          <cell r="B6458" t="str">
            <v>201823180102</v>
          </cell>
          <cell r="C6458" t="str">
            <v>陈仕明</v>
          </cell>
          <cell r="D6458" t="str">
            <v>44078120000708381X</v>
          </cell>
          <cell r="E6458" t="str">
            <v>18金融学1</v>
          </cell>
        </row>
        <row r="6459">
          <cell r="B6459" t="str">
            <v>201823180103</v>
          </cell>
          <cell r="C6459" t="str">
            <v>陈晓云</v>
          </cell>
          <cell r="D6459" t="str">
            <v>440582199808086965</v>
          </cell>
          <cell r="E6459" t="str">
            <v>18金融学1</v>
          </cell>
        </row>
        <row r="6460">
          <cell r="B6460" t="str">
            <v>201823180104</v>
          </cell>
          <cell r="C6460" t="str">
            <v>付丝晴</v>
          </cell>
          <cell r="D6460" t="str">
            <v>441521199905304547</v>
          </cell>
          <cell r="E6460" t="str">
            <v>18金融学1</v>
          </cell>
        </row>
        <row r="6461">
          <cell r="B6461" t="str">
            <v>201823180105</v>
          </cell>
          <cell r="C6461" t="str">
            <v>侯润玉</v>
          </cell>
          <cell r="D6461" t="str">
            <v>440981199810065667</v>
          </cell>
          <cell r="E6461" t="str">
            <v>18金融学1</v>
          </cell>
        </row>
        <row r="6462">
          <cell r="B6462" t="str">
            <v>201823180106</v>
          </cell>
          <cell r="C6462" t="str">
            <v>黄望霞</v>
          </cell>
          <cell r="D6462" t="str">
            <v>440881199904244126</v>
          </cell>
          <cell r="E6462" t="str">
            <v>18金融学1</v>
          </cell>
        </row>
        <row r="6463">
          <cell r="B6463" t="str">
            <v>201823180107</v>
          </cell>
          <cell r="C6463" t="str">
            <v>黄文浩</v>
          </cell>
          <cell r="D6463" t="str">
            <v>442000200006096411</v>
          </cell>
          <cell r="E6463" t="str">
            <v>18金融学1</v>
          </cell>
        </row>
        <row r="6464">
          <cell r="B6464" t="str">
            <v>201823180108</v>
          </cell>
          <cell r="C6464" t="str">
            <v>黄秀云</v>
          </cell>
          <cell r="D6464" t="str">
            <v>440983200001224224</v>
          </cell>
          <cell r="E6464" t="str">
            <v>18金融学1</v>
          </cell>
        </row>
        <row r="6465">
          <cell r="B6465" t="str">
            <v>201823180109</v>
          </cell>
          <cell r="C6465" t="str">
            <v>李海威</v>
          </cell>
          <cell r="D6465" t="str">
            <v>441581200003190319</v>
          </cell>
          <cell r="E6465" t="str">
            <v>18金融学1</v>
          </cell>
        </row>
        <row r="6466">
          <cell r="B6466" t="str">
            <v>201823180110</v>
          </cell>
          <cell r="C6466" t="str">
            <v>李雅诗</v>
          </cell>
          <cell r="D6466" t="str">
            <v>510106199911036843</v>
          </cell>
          <cell r="E6466" t="str">
            <v>18金融学1</v>
          </cell>
        </row>
        <row r="6467">
          <cell r="B6467" t="str">
            <v>201823180111</v>
          </cell>
          <cell r="C6467" t="str">
            <v>李泽生</v>
          </cell>
          <cell r="D6467" t="str">
            <v>445281199910310056</v>
          </cell>
          <cell r="E6467" t="str">
            <v>18金融学1</v>
          </cell>
        </row>
        <row r="6468">
          <cell r="B6468" t="str">
            <v>201823180112</v>
          </cell>
          <cell r="C6468" t="str">
            <v>梁绮蕾</v>
          </cell>
          <cell r="D6468" t="str">
            <v>440103199911243343</v>
          </cell>
          <cell r="E6468" t="str">
            <v>18金融学1</v>
          </cell>
        </row>
        <row r="6469">
          <cell r="B6469" t="str">
            <v>201823180113</v>
          </cell>
          <cell r="C6469" t="str">
            <v>梁万阳</v>
          </cell>
          <cell r="D6469" t="str">
            <v>440981199909268157</v>
          </cell>
          <cell r="E6469" t="str">
            <v>18金融学1</v>
          </cell>
        </row>
        <row r="6470">
          <cell r="B6470" t="str">
            <v>201823180114</v>
          </cell>
          <cell r="C6470" t="str">
            <v>林露</v>
          </cell>
          <cell r="D6470" t="str">
            <v>445102200011060326</v>
          </cell>
          <cell r="E6470" t="str">
            <v>18金融学1</v>
          </cell>
        </row>
        <row r="6471">
          <cell r="B6471" t="str">
            <v>201823180115</v>
          </cell>
          <cell r="C6471" t="str">
            <v>陆伟栋</v>
          </cell>
          <cell r="D6471" t="str">
            <v>440112200001092816</v>
          </cell>
          <cell r="E6471" t="str">
            <v>18金融学1</v>
          </cell>
        </row>
        <row r="6472">
          <cell r="B6472" t="str">
            <v>201823180116</v>
          </cell>
          <cell r="C6472" t="str">
            <v>罗辉龙</v>
          </cell>
          <cell r="D6472" t="str">
            <v>441284199908312517</v>
          </cell>
          <cell r="E6472" t="str">
            <v>18金融学1</v>
          </cell>
        </row>
        <row r="6473">
          <cell r="B6473" t="str">
            <v>201823180117</v>
          </cell>
          <cell r="C6473" t="str">
            <v>吕钊杰</v>
          </cell>
          <cell r="D6473" t="str">
            <v>440582199907030916</v>
          </cell>
          <cell r="E6473" t="str">
            <v>18金融学1</v>
          </cell>
        </row>
        <row r="6474">
          <cell r="B6474" t="str">
            <v>201823180118</v>
          </cell>
          <cell r="C6474" t="str">
            <v>倪晓玲</v>
          </cell>
          <cell r="D6474" t="str">
            <v>445221200001124589</v>
          </cell>
          <cell r="E6474" t="str">
            <v>18金融学1</v>
          </cell>
        </row>
        <row r="6475">
          <cell r="B6475" t="str">
            <v>201823180119</v>
          </cell>
          <cell r="C6475" t="str">
            <v>庞荣省</v>
          </cell>
          <cell r="D6475" t="str">
            <v>440881200010131611</v>
          </cell>
          <cell r="E6475" t="str">
            <v>18金融学1</v>
          </cell>
        </row>
        <row r="6476">
          <cell r="B6476" t="str">
            <v>201823180120</v>
          </cell>
          <cell r="C6476" t="str">
            <v>任乐怡</v>
          </cell>
          <cell r="D6476" t="str">
            <v>441900200001315644</v>
          </cell>
          <cell r="E6476" t="str">
            <v>18金融学1</v>
          </cell>
        </row>
        <row r="6477">
          <cell r="B6477" t="str">
            <v>201823180121</v>
          </cell>
          <cell r="C6477" t="str">
            <v>任乾坤</v>
          </cell>
          <cell r="D6477" t="str">
            <v>411202199905110012</v>
          </cell>
          <cell r="E6477" t="str">
            <v>18金融学1</v>
          </cell>
        </row>
        <row r="6478">
          <cell r="B6478" t="str">
            <v>201823180122</v>
          </cell>
          <cell r="C6478" t="str">
            <v>施恩泽</v>
          </cell>
          <cell r="D6478" t="str">
            <v>330382200006280917</v>
          </cell>
          <cell r="E6478" t="str">
            <v>18金融学1</v>
          </cell>
        </row>
        <row r="6479">
          <cell r="B6479" t="str">
            <v>201823180123</v>
          </cell>
          <cell r="C6479" t="str">
            <v>谭嘉琪</v>
          </cell>
          <cell r="D6479" t="str">
            <v>44078120000621534X</v>
          </cell>
          <cell r="E6479" t="str">
            <v>18金融学1</v>
          </cell>
        </row>
        <row r="6480">
          <cell r="B6480" t="str">
            <v>201823180124</v>
          </cell>
          <cell r="C6480" t="str">
            <v>王玳醇</v>
          </cell>
          <cell r="D6480" t="str">
            <v>440583199909150424</v>
          </cell>
          <cell r="E6480" t="str">
            <v>18金融学1</v>
          </cell>
        </row>
        <row r="6481">
          <cell r="B6481" t="str">
            <v>201823180125</v>
          </cell>
          <cell r="C6481" t="str">
            <v>汪雅林</v>
          </cell>
          <cell r="D6481" t="str">
            <v>440304200008243120</v>
          </cell>
          <cell r="E6481" t="str">
            <v>18金融学1</v>
          </cell>
        </row>
        <row r="6482">
          <cell r="B6482" t="str">
            <v>201823180126</v>
          </cell>
          <cell r="C6482" t="str">
            <v>吴诗雨</v>
          </cell>
          <cell r="D6482" t="str">
            <v>441621200007077320</v>
          </cell>
          <cell r="E6482" t="str">
            <v>18金融学1</v>
          </cell>
        </row>
        <row r="6483">
          <cell r="B6483" t="str">
            <v>201823180127</v>
          </cell>
          <cell r="C6483" t="str">
            <v>章春妮</v>
          </cell>
          <cell r="D6483" t="str">
            <v>44528120000225332X</v>
          </cell>
          <cell r="E6483" t="str">
            <v>18金融学1</v>
          </cell>
        </row>
        <row r="6484">
          <cell r="B6484" t="str">
            <v>201823180128</v>
          </cell>
          <cell r="C6484" t="str">
            <v>郑汉荣</v>
          </cell>
          <cell r="D6484" t="str">
            <v>500235200005185573</v>
          </cell>
          <cell r="E6484" t="str">
            <v>18金融学1</v>
          </cell>
        </row>
        <row r="6485">
          <cell r="B6485" t="str">
            <v>201823180201</v>
          </cell>
          <cell r="C6485" t="str">
            <v>曹颖</v>
          </cell>
          <cell r="D6485" t="str">
            <v>520112200005310323</v>
          </cell>
          <cell r="E6485" t="str">
            <v>18金融学2</v>
          </cell>
        </row>
        <row r="6486">
          <cell r="B6486" t="str">
            <v>201823180202</v>
          </cell>
          <cell r="C6486" t="str">
            <v>陈东侨</v>
          </cell>
          <cell r="D6486" t="str">
            <v>440582199912056643</v>
          </cell>
          <cell r="E6486" t="str">
            <v>18金融学2</v>
          </cell>
        </row>
        <row r="6487">
          <cell r="B6487" t="str">
            <v>201823180203</v>
          </cell>
          <cell r="C6487" t="str">
            <v>陈慧婷</v>
          </cell>
          <cell r="D6487" t="str">
            <v>441900200010224728</v>
          </cell>
          <cell r="E6487" t="str">
            <v>18金融学2</v>
          </cell>
        </row>
        <row r="6488">
          <cell r="B6488" t="str">
            <v>201823180204</v>
          </cell>
          <cell r="C6488" t="str">
            <v>陈晓滢</v>
          </cell>
          <cell r="D6488" t="str">
            <v>445281200101081228</v>
          </cell>
          <cell r="E6488" t="str">
            <v>18金融学2</v>
          </cell>
        </row>
        <row r="6489">
          <cell r="B6489" t="str">
            <v>201823180205</v>
          </cell>
          <cell r="C6489" t="str">
            <v>陈兴杰</v>
          </cell>
          <cell r="D6489" t="str">
            <v>440882199809257232</v>
          </cell>
          <cell r="E6489" t="str">
            <v>18金融学2</v>
          </cell>
        </row>
        <row r="6490">
          <cell r="B6490" t="str">
            <v>201823180206</v>
          </cell>
          <cell r="C6490" t="str">
            <v>陈宣妙</v>
          </cell>
          <cell r="D6490" t="str">
            <v>440583200001071027</v>
          </cell>
          <cell r="E6490" t="str">
            <v>18金融学2</v>
          </cell>
        </row>
        <row r="6491">
          <cell r="B6491" t="str">
            <v>201823180207</v>
          </cell>
          <cell r="C6491" t="str">
            <v>关嘉楷</v>
          </cell>
          <cell r="D6491" t="str">
            <v>35032120000423001X</v>
          </cell>
          <cell r="E6491" t="str">
            <v>18金融学2</v>
          </cell>
        </row>
        <row r="6492">
          <cell r="B6492" t="str">
            <v>201823180208</v>
          </cell>
          <cell r="C6492" t="str">
            <v>洪舒瑶</v>
          </cell>
          <cell r="D6492" t="str">
            <v>44522120000420412X</v>
          </cell>
          <cell r="E6492" t="str">
            <v>18金融学2</v>
          </cell>
        </row>
        <row r="6493">
          <cell r="B6493" t="str">
            <v>201823180209</v>
          </cell>
          <cell r="C6493" t="str">
            <v>揭可欣</v>
          </cell>
          <cell r="D6493" t="str">
            <v>440881200007290427</v>
          </cell>
          <cell r="E6493" t="str">
            <v>18金融学2</v>
          </cell>
        </row>
        <row r="6494">
          <cell r="B6494" t="str">
            <v>201823180210</v>
          </cell>
          <cell r="C6494" t="str">
            <v>李煜文</v>
          </cell>
          <cell r="D6494" t="str">
            <v>440784199906215111</v>
          </cell>
          <cell r="E6494" t="str">
            <v>18金融学2</v>
          </cell>
        </row>
        <row r="6495">
          <cell r="B6495" t="str">
            <v>201823180211</v>
          </cell>
          <cell r="C6495" t="str">
            <v>李梓诚</v>
          </cell>
          <cell r="D6495" t="str">
            <v>441301199910122119</v>
          </cell>
          <cell r="E6495" t="str">
            <v>18金融学2</v>
          </cell>
        </row>
        <row r="6496">
          <cell r="B6496" t="str">
            <v>201823180212</v>
          </cell>
          <cell r="C6496" t="str">
            <v>林潮辉</v>
          </cell>
          <cell r="D6496" t="str">
            <v>440182200011301510</v>
          </cell>
          <cell r="E6496" t="str">
            <v>18金融学2</v>
          </cell>
        </row>
        <row r="6497">
          <cell r="B6497" t="str">
            <v>201823180213</v>
          </cell>
          <cell r="C6497" t="str">
            <v>刘怡</v>
          </cell>
          <cell r="D6497" t="str">
            <v>140426200003072820</v>
          </cell>
          <cell r="E6497" t="str">
            <v>18金融学2</v>
          </cell>
        </row>
        <row r="6498">
          <cell r="B6498" t="str">
            <v>201823180214</v>
          </cell>
          <cell r="C6498" t="str">
            <v>罗羽商</v>
          </cell>
          <cell r="D6498" t="str">
            <v>440105200002080928</v>
          </cell>
          <cell r="E6498" t="str">
            <v>18金融学2</v>
          </cell>
        </row>
        <row r="6499">
          <cell r="B6499" t="str">
            <v>201823180215</v>
          </cell>
          <cell r="C6499" t="str">
            <v>苏浩</v>
          </cell>
          <cell r="D6499" t="str">
            <v>440981200003150211</v>
          </cell>
          <cell r="E6499" t="str">
            <v>18金融学2</v>
          </cell>
        </row>
        <row r="6500">
          <cell r="B6500" t="str">
            <v>201823180216</v>
          </cell>
          <cell r="C6500" t="str">
            <v>唐子捷</v>
          </cell>
          <cell r="D6500" t="str">
            <v>430408199912091536</v>
          </cell>
          <cell r="E6500" t="str">
            <v>18金融学2</v>
          </cell>
        </row>
        <row r="6501">
          <cell r="B6501" t="str">
            <v>201823180217</v>
          </cell>
          <cell r="C6501" t="str">
            <v>吴燕</v>
          </cell>
          <cell r="D6501" t="str">
            <v>445121199803204846</v>
          </cell>
          <cell r="E6501" t="str">
            <v>18金融学2</v>
          </cell>
        </row>
        <row r="6502">
          <cell r="B6502" t="str">
            <v>201823180218</v>
          </cell>
          <cell r="C6502" t="str">
            <v>吴志丽</v>
          </cell>
          <cell r="D6502" t="str">
            <v>440982199805093862</v>
          </cell>
          <cell r="E6502" t="str">
            <v>18金融学2</v>
          </cell>
        </row>
        <row r="6503">
          <cell r="B6503" t="str">
            <v>201823180219</v>
          </cell>
          <cell r="C6503" t="str">
            <v>许瑞露</v>
          </cell>
          <cell r="D6503" t="str">
            <v>441581199910103025</v>
          </cell>
          <cell r="E6503" t="str">
            <v>18金融学2</v>
          </cell>
        </row>
        <row r="6504">
          <cell r="B6504" t="str">
            <v>201823180220</v>
          </cell>
          <cell r="C6504" t="str">
            <v>杨丹婷</v>
          </cell>
          <cell r="D6504" t="str">
            <v>440582199902114029</v>
          </cell>
          <cell r="E6504" t="str">
            <v>18金融学2</v>
          </cell>
        </row>
        <row r="6505">
          <cell r="B6505" t="str">
            <v>201823180221</v>
          </cell>
          <cell r="C6505" t="str">
            <v>曾晓博</v>
          </cell>
          <cell r="D6505" t="str">
            <v>445102200106071917</v>
          </cell>
          <cell r="E6505" t="str">
            <v>18金融学2</v>
          </cell>
        </row>
        <row r="6506">
          <cell r="B6506" t="str">
            <v>201823180222</v>
          </cell>
          <cell r="C6506" t="str">
            <v>张楚倩</v>
          </cell>
          <cell r="D6506" t="str">
            <v>441202200001310522</v>
          </cell>
          <cell r="E6506" t="str">
            <v>18金融学2</v>
          </cell>
        </row>
        <row r="6507">
          <cell r="B6507" t="str">
            <v>201823180223</v>
          </cell>
          <cell r="C6507" t="str">
            <v>张秋容</v>
          </cell>
          <cell r="D6507" t="str">
            <v>441622200008195720</v>
          </cell>
          <cell r="E6507" t="str">
            <v>18金融学2</v>
          </cell>
        </row>
        <row r="6508">
          <cell r="B6508" t="str">
            <v>201823180224</v>
          </cell>
          <cell r="C6508" t="str">
            <v>赵碧霞</v>
          </cell>
          <cell r="D6508" t="str">
            <v>440782199910115022</v>
          </cell>
          <cell r="E6508" t="str">
            <v>18金融学2</v>
          </cell>
        </row>
        <row r="6509">
          <cell r="B6509" t="str">
            <v>201823180225</v>
          </cell>
          <cell r="C6509" t="str">
            <v>郑煜帆</v>
          </cell>
          <cell r="D6509" t="str">
            <v>440582199911290032</v>
          </cell>
          <cell r="E6509" t="str">
            <v>18金融学2</v>
          </cell>
        </row>
        <row r="6510">
          <cell r="B6510" t="str">
            <v>201823180226</v>
          </cell>
          <cell r="C6510" t="str">
            <v>周圳</v>
          </cell>
          <cell r="D6510" t="str">
            <v>445281200005024418</v>
          </cell>
          <cell r="E6510" t="str">
            <v>18金融学2</v>
          </cell>
        </row>
        <row r="6511">
          <cell r="B6511" t="str">
            <v>201823180227</v>
          </cell>
          <cell r="C6511" t="str">
            <v>周政邦</v>
          </cell>
          <cell r="D6511" t="str">
            <v>441621199907283239</v>
          </cell>
          <cell r="E6511" t="str">
            <v>18金融学2</v>
          </cell>
        </row>
        <row r="6512">
          <cell r="B6512" t="str">
            <v>201823180228</v>
          </cell>
          <cell r="C6512" t="str">
            <v>朱远程</v>
          </cell>
          <cell r="D6512" t="str">
            <v>440421200005058108</v>
          </cell>
          <cell r="E6512" t="str">
            <v>18金融学2</v>
          </cell>
        </row>
        <row r="6513">
          <cell r="B6513" t="str">
            <v>201823180301</v>
          </cell>
          <cell r="C6513" t="str">
            <v>陈冠元</v>
          </cell>
          <cell r="D6513" t="str">
            <v>440882199907319337</v>
          </cell>
          <cell r="E6513" t="str">
            <v>18金融学3</v>
          </cell>
        </row>
        <row r="6514">
          <cell r="B6514" t="str">
            <v>201823180302</v>
          </cell>
          <cell r="C6514" t="str">
            <v>陈厚辉</v>
          </cell>
          <cell r="D6514" t="str">
            <v>445321199908240318</v>
          </cell>
          <cell r="E6514" t="str">
            <v>18金融学3</v>
          </cell>
        </row>
        <row r="6515">
          <cell r="B6515" t="str">
            <v>201823180303</v>
          </cell>
          <cell r="C6515" t="str">
            <v>方世福</v>
          </cell>
          <cell r="D6515" t="str">
            <v>350824200002111478</v>
          </cell>
          <cell r="E6515" t="str">
            <v>18金融学3</v>
          </cell>
        </row>
        <row r="6516">
          <cell r="B6516" t="str">
            <v>201823180304</v>
          </cell>
          <cell r="C6516" t="str">
            <v>官天艺</v>
          </cell>
          <cell r="D6516" t="str">
            <v>445202200002170625</v>
          </cell>
          <cell r="E6516" t="str">
            <v>18金融学3</v>
          </cell>
        </row>
        <row r="6517">
          <cell r="B6517" t="str">
            <v>201823180305</v>
          </cell>
          <cell r="C6517" t="str">
            <v>何晨龙</v>
          </cell>
          <cell r="D6517" t="str">
            <v>440281200003071814</v>
          </cell>
          <cell r="E6517" t="str">
            <v>18金融学3</v>
          </cell>
        </row>
        <row r="6518">
          <cell r="B6518" t="str">
            <v>201823180306</v>
          </cell>
          <cell r="C6518" t="str">
            <v>华耿荣</v>
          </cell>
          <cell r="D6518" t="str">
            <v>440802200005200437</v>
          </cell>
          <cell r="E6518" t="str">
            <v>18金融学3</v>
          </cell>
        </row>
        <row r="6519">
          <cell r="B6519" t="str">
            <v>201823180307</v>
          </cell>
          <cell r="C6519" t="str">
            <v>沈艺蕊</v>
          </cell>
          <cell r="D6519" t="str">
            <v>330402200008261289</v>
          </cell>
          <cell r="E6519" t="str">
            <v>18金融学3</v>
          </cell>
        </row>
        <row r="6520">
          <cell r="B6520" t="str">
            <v>201823180308</v>
          </cell>
          <cell r="C6520" t="str">
            <v>赖铭珂</v>
          </cell>
          <cell r="D6520" t="str">
            <v>44162120000420307X</v>
          </cell>
          <cell r="E6520" t="str">
            <v>18金融学3</v>
          </cell>
        </row>
        <row r="6521">
          <cell r="B6521" t="str">
            <v>201823180309</v>
          </cell>
          <cell r="C6521" t="str">
            <v>李华焕</v>
          </cell>
          <cell r="D6521" t="str">
            <v>440982199901071620</v>
          </cell>
          <cell r="E6521" t="str">
            <v>18金融学3</v>
          </cell>
        </row>
        <row r="6522">
          <cell r="B6522" t="str">
            <v>201823180310</v>
          </cell>
          <cell r="C6522" t="str">
            <v>李爽</v>
          </cell>
          <cell r="D6522" t="str">
            <v>445281200108283340</v>
          </cell>
          <cell r="E6522" t="str">
            <v>18金融学3</v>
          </cell>
        </row>
        <row r="6523">
          <cell r="B6523" t="str">
            <v>201823180311</v>
          </cell>
          <cell r="C6523" t="str">
            <v>李文杰</v>
          </cell>
          <cell r="D6523" t="str">
            <v>442000200001216461</v>
          </cell>
          <cell r="E6523" t="str">
            <v>18金融学3</v>
          </cell>
        </row>
        <row r="6524">
          <cell r="B6524" t="str">
            <v>201823180312</v>
          </cell>
          <cell r="C6524" t="str">
            <v>黎振星</v>
          </cell>
          <cell r="D6524" t="str">
            <v>440106199909010312</v>
          </cell>
          <cell r="E6524" t="str">
            <v>18金融学3</v>
          </cell>
        </row>
        <row r="6525">
          <cell r="B6525" t="str">
            <v>201823180313</v>
          </cell>
          <cell r="C6525" t="str">
            <v>梁清梅</v>
          </cell>
          <cell r="D6525" t="str">
            <v>440882199809151921</v>
          </cell>
          <cell r="E6525" t="str">
            <v>18金融学3</v>
          </cell>
        </row>
        <row r="6526">
          <cell r="B6526" t="str">
            <v>201823180314</v>
          </cell>
          <cell r="C6526" t="str">
            <v>林宝敏</v>
          </cell>
          <cell r="D6526" t="str">
            <v>440514199909271848</v>
          </cell>
          <cell r="E6526" t="str">
            <v>18金融学3</v>
          </cell>
        </row>
        <row r="6527">
          <cell r="B6527" t="str">
            <v>201823180315</v>
          </cell>
          <cell r="C6527" t="str">
            <v>林雪婷</v>
          </cell>
          <cell r="D6527" t="str">
            <v>441581200001144722</v>
          </cell>
          <cell r="E6527" t="str">
            <v>18金融学3</v>
          </cell>
        </row>
        <row r="6528">
          <cell r="B6528" t="str">
            <v>201823180316</v>
          </cell>
          <cell r="C6528" t="str">
            <v>林泽滨</v>
          </cell>
          <cell r="D6528" t="str">
            <v>440582200001196632</v>
          </cell>
          <cell r="E6528" t="str">
            <v>18金融学3</v>
          </cell>
        </row>
        <row r="6529">
          <cell r="B6529" t="str">
            <v>201823180317</v>
          </cell>
          <cell r="C6529" t="str">
            <v>欧子瑜</v>
          </cell>
          <cell r="D6529" t="str">
            <v>441302199910206140</v>
          </cell>
          <cell r="E6529" t="str">
            <v>18金融学3</v>
          </cell>
        </row>
        <row r="6530">
          <cell r="B6530" t="str">
            <v>201823180318</v>
          </cell>
          <cell r="C6530" t="str">
            <v>王娥</v>
          </cell>
          <cell r="D6530" t="str">
            <v>44522420000303034X</v>
          </cell>
          <cell r="E6530" t="str">
            <v>18金融学3</v>
          </cell>
        </row>
        <row r="6531">
          <cell r="B6531" t="str">
            <v>201823180319</v>
          </cell>
          <cell r="C6531" t="str">
            <v>吴丽华</v>
          </cell>
          <cell r="D6531" t="str">
            <v>440582200006201525</v>
          </cell>
          <cell r="E6531" t="str">
            <v>18金融学3</v>
          </cell>
        </row>
        <row r="6532">
          <cell r="B6532" t="str">
            <v>201823180320</v>
          </cell>
          <cell r="C6532" t="str">
            <v>杨泽涵</v>
          </cell>
          <cell r="D6532" t="str">
            <v>445121199809094537</v>
          </cell>
          <cell r="E6532" t="str">
            <v>18金融学3</v>
          </cell>
        </row>
        <row r="6533">
          <cell r="B6533" t="str">
            <v>201823180321</v>
          </cell>
          <cell r="C6533" t="str">
            <v>杨子兰</v>
          </cell>
          <cell r="D6533" t="str">
            <v>440602199909301824</v>
          </cell>
          <cell r="E6533" t="str">
            <v>18金融学3</v>
          </cell>
        </row>
        <row r="6534">
          <cell r="B6534" t="str">
            <v>201823180322</v>
          </cell>
          <cell r="C6534" t="str">
            <v>姚坤芝</v>
          </cell>
          <cell r="D6534" t="str">
            <v>440982199910284572</v>
          </cell>
          <cell r="E6534" t="str">
            <v>18金融学3</v>
          </cell>
        </row>
        <row r="6535">
          <cell r="B6535" t="str">
            <v>201823180323</v>
          </cell>
          <cell r="C6535" t="str">
            <v>岳婷</v>
          </cell>
          <cell r="D6535" t="str">
            <v>53042419990301126X</v>
          </cell>
          <cell r="E6535" t="str">
            <v>18金融学3</v>
          </cell>
        </row>
        <row r="6536">
          <cell r="B6536" t="str">
            <v>201823180324</v>
          </cell>
          <cell r="C6536" t="str">
            <v>张晓晴</v>
          </cell>
          <cell r="D6536" t="str">
            <v>441625199812085745</v>
          </cell>
          <cell r="E6536" t="str">
            <v>18金融学3</v>
          </cell>
        </row>
        <row r="6537">
          <cell r="B6537" t="str">
            <v>201823180325</v>
          </cell>
          <cell r="C6537" t="str">
            <v>赵绮薇</v>
          </cell>
          <cell r="D6537" t="str">
            <v>440782200009250024</v>
          </cell>
          <cell r="E6537" t="str">
            <v>18金融学3</v>
          </cell>
        </row>
        <row r="6538">
          <cell r="B6538" t="str">
            <v>201823180326</v>
          </cell>
          <cell r="C6538" t="str">
            <v>钟孟池</v>
          </cell>
          <cell r="D6538" t="str">
            <v>441427200006090037</v>
          </cell>
          <cell r="E6538" t="str">
            <v>18金融学3</v>
          </cell>
        </row>
        <row r="6539">
          <cell r="B6539" t="str">
            <v>201823180327</v>
          </cell>
          <cell r="C6539" t="str">
            <v>钟雨晴</v>
          </cell>
          <cell r="D6539" t="str">
            <v>440107200005160029</v>
          </cell>
          <cell r="E6539" t="str">
            <v>18金融学3</v>
          </cell>
        </row>
        <row r="6540">
          <cell r="B6540" t="str">
            <v>201823180328</v>
          </cell>
          <cell r="C6540" t="str">
            <v>朱佳娜</v>
          </cell>
          <cell r="D6540" t="str">
            <v>440582199904062349</v>
          </cell>
          <cell r="E6540" t="str">
            <v>18金融学3</v>
          </cell>
        </row>
        <row r="6541">
          <cell r="B6541" t="str">
            <v>201823180401</v>
          </cell>
          <cell r="C6541" t="str">
            <v>陈诗谦</v>
          </cell>
          <cell r="D6541" t="str">
            <v>440106200003160918</v>
          </cell>
          <cell r="E6541" t="str">
            <v>18金融学4</v>
          </cell>
        </row>
        <row r="6542">
          <cell r="B6542" t="str">
            <v>201823180402</v>
          </cell>
          <cell r="C6542" t="str">
            <v>陈雨宁</v>
          </cell>
          <cell r="D6542" t="str">
            <v>440112200008250020</v>
          </cell>
          <cell r="E6542" t="str">
            <v>18金融学4</v>
          </cell>
        </row>
        <row r="6543">
          <cell r="B6543" t="str">
            <v>201823180403</v>
          </cell>
          <cell r="C6543" t="str">
            <v>冯婉铃</v>
          </cell>
          <cell r="D6543" t="str">
            <v>440605200002050021</v>
          </cell>
          <cell r="E6543" t="str">
            <v>18金融学4</v>
          </cell>
        </row>
        <row r="6544">
          <cell r="B6544" t="str">
            <v>201823180404</v>
          </cell>
          <cell r="C6544" t="str">
            <v>何华</v>
          </cell>
          <cell r="D6544" t="str">
            <v>441881199907147410</v>
          </cell>
          <cell r="E6544" t="str">
            <v>18金融学4</v>
          </cell>
        </row>
        <row r="6545">
          <cell r="B6545" t="str">
            <v>201823180405</v>
          </cell>
          <cell r="C6545" t="str">
            <v>胡德业</v>
          </cell>
          <cell r="D6545" t="str">
            <v>445224199910270050</v>
          </cell>
          <cell r="E6545" t="str">
            <v>18金融学4</v>
          </cell>
        </row>
        <row r="6546">
          <cell r="B6546" t="str">
            <v>201823180406</v>
          </cell>
          <cell r="C6546" t="str">
            <v>黄欣</v>
          </cell>
          <cell r="D6546" t="str">
            <v>440582200101182625</v>
          </cell>
          <cell r="E6546" t="str">
            <v>18金融学4</v>
          </cell>
        </row>
        <row r="6547">
          <cell r="B6547" t="str">
            <v>201823180407</v>
          </cell>
          <cell r="C6547" t="str">
            <v>黄雪婷</v>
          </cell>
          <cell r="D6547" t="str">
            <v>440882199809163041</v>
          </cell>
          <cell r="E6547" t="str">
            <v>18金融学4</v>
          </cell>
        </row>
        <row r="6548">
          <cell r="B6548" t="str">
            <v>201823180408</v>
          </cell>
          <cell r="C6548" t="str">
            <v>黄义肮</v>
          </cell>
          <cell r="D6548" t="str">
            <v>441481199803070699</v>
          </cell>
          <cell r="E6548" t="str">
            <v>18金融学4</v>
          </cell>
        </row>
        <row r="6549">
          <cell r="B6549" t="str">
            <v>201823180409</v>
          </cell>
          <cell r="C6549" t="str">
            <v>江海彬</v>
          </cell>
          <cell r="D6549" t="str">
            <v>440583200005224553</v>
          </cell>
          <cell r="E6549" t="str">
            <v>18软工R3</v>
          </cell>
        </row>
        <row r="6550">
          <cell r="B6550" t="str">
            <v>201823180410</v>
          </cell>
          <cell r="C6550" t="str">
            <v>黎文铭</v>
          </cell>
          <cell r="D6550" t="str">
            <v>441223199807276219</v>
          </cell>
          <cell r="E6550" t="str">
            <v>18金融学4</v>
          </cell>
        </row>
        <row r="6551">
          <cell r="B6551" t="str">
            <v>201823180411</v>
          </cell>
          <cell r="C6551" t="str">
            <v>刘宇娴</v>
          </cell>
          <cell r="D6551" t="str">
            <v>445221199907137225</v>
          </cell>
          <cell r="E6551" t="str">
            <v>18金融学4</v>
          </cell>
        </row>
        <row r="6552">
          <cell r="B6552" t="str">
            <v>201823180412</v>
          </cell>
          <cell r="C6552" t="str">
            <v>罗焙中</v>
          </cell>
          <cell r="D6552" t="str">
            <v>362204200008130018</v>
          </cell>
          <cell r="E6552" t="str">
            <v>18金融学4</v>
          </cell>
        </row>
        <row r="6553">
          <cell r="B6553" t="str">
            <v>201823180413</v>
          </cell>
          <cell r="C6553" t="str">
            <v>欧宛铭</v>
          </cell>
          <cell r="D6553" t="str">
            <v>445321199911014039</v>
          </cell>
          <cell r="E6553" t="str">
            <v>18金融学4</v>
          </cell>
        </row>
        <row r="6554">
          <cell r="B6554" t="str">
            <v>201823180414</v>
          </cell>
          <cell r="C6554" t="str">
            <v>欧雄莲</v>
          </cell>
          <cell r="D6554" t="str">
            <v>445381200003045720</v>
          </cell>
          <cell r="E6554" t="str">
            <v>18金融学4</v>
          </cell>
        </row>
        <row r="6555">
          <cell r="B6555" t="str">
            <v>201823180415</v>
          </cell>
          <cell r="C6555" t="str">
            <v>欧阳佳婷</v>
          </cell>
          <cell r="D6555" t="str">
            <v>440514199912060822</v>
          </cell>
          <cell r="E6555" t="str">
            <v>18金融学4</v>
          </cell>
        </row>
        <row r="6556">
          <cell r="B6556" t="str">
            <v>201823180416</v>
          </cell>
          <cell r="C6556" t="str">
            <v>苏俊栋</v>
          </cell>
          <cell r="D6556" t="str">
            <v>44082319980810201X</v>
          </cell>
          <cell r="E6556" t="str">
            <v>18金融学4</v>
          </cell>
        </row>
        <row r="6557">
          <cell r="B6557" t="str">
            <v>201823180417</v>
          </cell>
          <cell r="C6557" t="str">
            <v>唐家韵</v>
          </cell>
          <cell r="D6557" t="str">
            <v>440784200005124226</v>
          </cell>
          <cell r="E6557" t="str">
            <v>18金融学4</v>
          </cell>
        </row>
        <row r="6558">
          <cell r="B6558" t="str">
            <v>201823180418</v>
          </cell>
          <cell r="C6558" t="str">
            <v>田家绵</v>
          </cell>
          <cell r="D6558" t="str">
            <v>441302199911150521</v>
          </cell>
          <cell r="E6558" t="str">
            <v>18金融学4</v>
          </cell>
        </row>
        <row r="6559">
          <cell r="B6559" t="str">
            <v>201823180419</v>
          </cell>
          <cell r="C6559" t="str">
            <v>吴河欣</v>
          </cell>
          <cell r="D6559" t="str">
            <v>440982199909054585</v>
          </cell>
          <cell r="E6559" t="str">
            <v>18金融学4</v>
          </cell>
        </row>
        <row r="6560">
          <cell r="B6560" t="str">
            <v>201823180420</v>
          </cell>
          <cell r="C6560" t="str">
            <v>谢卓越</v>
          </cell>
          <cell r="D6560" t="str">
            <v>441802199910150527</v>
          </cell>
          <cell r="E6560" t="str">
            <v>18金融学4</v>
          </cell>
        </row>
        <row r="6561">
          <cell r="B6561" t="str">
            <v>201823180421</v>
          </cell>
          <cell r="C6561" t="str">
            <v>杨小华</v>
          </cell>
          <cell r="D6561" t="str">
            <v>445281199808145146</v>
          </cell>
          <cell r="E6561" t="str">
            <v>18金融学4</v>
          </cell>
        </row>
        <row r="6562">
          <cell r="B6562" t="str">
            <v>201823180422</v>
          </cell>
          <cell r="C6562" t="str">
            <v>叶鸿钧</v>
          </cell>
          <cell r="D6562" t="str">
            <v>44090219990629045X</v>
          </cell>
          <cell r="E6562" t="str">
            <v>18金融学4</v>
          </cell>
        </row>
        <row r="6563">
          <cell r="B6563" t="str">
            <v>201823180423</v>
          </cell>
          <cell r="C6563" t="str">
            <v>余海岚</v>
          </cell>
          <cell r="D6563" t="str">
            <v>442000200006156429</v>
          </cell>
          <cell r="E6563" t="str">
            <v>18金融学4</v>
          </cell>
        </row>
        <row r="6564">
          <cell r="B6564" t="str">
            <v>201823180424</v>
          </cell>
          <cell r="C6564" t="str">
            <v>赵欣怡</v>
          </cell>
          <cell r="D6564" t="str">
            <v>431121200103283766</v>
          </cell>
          <cell r="E6564" t="str">
            <v>18金融学4</v>
          </cell>
        </row>
        <row r="6565">
          <cell r="B6565" t="str">
            <v>201823180425</v>
          </cell>
          <cell r="C6565" t="str">
            <v>郑淑桦</v>
          </cell>
          <cell r="D6565" t="str">
            <v>440582199908195421</v>
          </cell>
          <cell r="E6565" t="str">
            <v>18金融学4</v>
          </cell>
        </row>
        <row r="6566">
          <cell r="B6566" t="str">
            <v>201823180426</v>
          </cell>
          <cell r="C6566" t="str">
            <v>郑天成</v>
          </cell>
          <cell r="D6566" t="str">
            <v>440305200007144012</v>
          </cell>
          <cell r="E6566" t="str">
            <v>18金融学4</v>
          </cell>
        </row>
        <row r="6567">
          <cell r="B6567" t="str">
            <v>201823180427</v>
          </cell>
          <cell r="C6567" t="str">
            <v>卓文婷</v>
          </cell>
          <cell r="D6567" t="str">
            <v>441581200003083409</v>
          </cell>
          <cell r="E6567" t="str">
            <v>18金融学4</v>
          </cell>
        </row>
        <row r="6568">
          <cell r="B6568" t="str">
            <v>201823180501</v>
          </cell>
          <cell r="C6568" t="str">
            <v>蔡瑾苗</v>
          </cell>
          <cell r="D6568" t="str">
            <v>440583199909101622</v>
          </cell>
          <cell r="E6568" t="str">
            <v>18金融学5</v>
          </cell>
        </row>
        <row r="6569">
          <cell r="B6569" t="str">
            <v>201823180502</v>
          </cell>
          <cell r="C6569" t="str">
            <v>邓家怡</v>
          </cell>
          <cell r="D6569" t="str">
            <v>44182320000317272X</v>
          </cell>
          <cell r="E6569" t="str">
            <v>18金融学5</v>
          </cell>
        </row>
        <row r="6570">
          <cell r="B6570" t="str">
            <v>201823180503</v>
          </cell>
          <cell r="C6570" t="str">
            <v>甘彧婕</v>
          </cell>
          <cell r="D6570" t="str">
            <v>440683200005053921</v>
          </cell>
          <cell r="E6570" t="str">
            <v>18金融学5</v>
          </cell>
        </row>
        <row r="6571">
          <cell r="B6571" t="str">
            <v>201823180504</v>
          </cell>
          <cell r="C6571" t="str">
            <v>黄俊荣</v>
          </cell>
          <cell r="D6571" t="str">
            <v>441522200006032113</v>
          </cell>
          <cell r="E6571" t="str">
            <v>20金融学1</v>
          </cell>
        </row>
        <row r="6572">
          <cell r="B6572" t="str">
            <v>201823180505</v>
          </cell>
          <cell r="C6572" t="str">
            <v>黄燕梅</v>
          </cell>
          <cell r="D6572" t="str">
            <v>445221199912294161</v>
          </cell>
          <cell r="E6572" t="str">
            <v>18金融学5</v>
          </cell>
        </row>
        <row r="6573">
          <cell r="B6573" t="str">
            <v>201823180506</v>
          </cell>
          <cell r="C6573" t="str">
            <v>黄泽邦</v>
          </cell>
          <cell r="D6573" t="str">
            <v>440881200004036511</v>
          </cell>
          <cell r="E6573" t="str">
            <v>18金融学5</v>
          </cell>
        </row>
        <row r="6574">
          <cell r="B6574" t="str">
            <v>201823180507</v>
          </cell>
          <cell r="C6574" t="str">
            <v>赖镇国</v>
          </cell>
          <cell r="D6574" t="str">
            <v>440903200007021813</v>
          </cell>
          <cell r="E6574" t="str">
            <v>18金融学5</v>
          </cell>
        </row>
        <row r="6575">
          <cell r="B6575" t="str">
            <v>201823180508</v>
          </cell>
          <cell r="C6575" t="str">
            <v>梁家钿</v>
          </cell>
          <cell r="D6575" t="str">
            <v>445381199912204017</v>
          </cell>
          <cell r="E6575" t="str">
            <v>18金融学5</v>
          </cell>
        </row>
        <row r="6576">
          <cell r="B6576" t="str">
            <v>201823180509</v>
          </cell>
          <cell r="C6576" t="str">
            <v>廖贺添</v>
          </cell>
          <cell r="D6576" t="str">
            <v>441900200011021332</v>
          </cell>
          <cell r="E6576" t="str">
            <v>18金融学5</v>
          </cell>
        </row>
        <row r="6577">
          <cell r="B6577" t="str">
            <v>201823180510</v>
          </cell>
          <cell r="C6577" t="str">
            <v>林嘉榆</v>
          </cell>
          <cell r="D6577" t="str">
            <v>440181200004120328</v>
          </cell>
          <cell r="E6577" t="str">
            <v>18金融学5</v>
          </cell>
        </row>
        <row r="6578">
          <cell r="B6578" t="str">
            <v>201823180511</v>
          </cell>
          <cell r="C6578" t="str">
            <v>林溯</v>
          </cell>
          <cell r="D6578" t="str">
            <v>440508200004120410</v>
          </cell>
          <cell r="E6578" t="str">
            <v>18金融学5</v>
          </cell>
        </row>
        <row r="6579">
          <cell r="B6579" t="str">
            <v>201823180512</v>
          </cell>
          <cell r="C6579" t="str">
            <v>林穗晴</v>
          </cell>
          <cell r="D6579" t="str">
            <v>442000200008043284</v>
          </cell>
          <cell r="E6579" t="str">
            <v>18金融学5</v>
          </cell>
        </row>
        <row r="6580">
          <cell r="B6580" t="str">
            <v>201823180513</v>
          </cell>
          <cell r="C6580" t="str">
            <v>林晓</v>
          </cell>
          <cell r="D6580" t="str">
            <v>440883199901062223</v>
          </cell>
          <cell r="E6580" t="str">
            <v>18金融学5</v>
          </cell>
        </row>
        <row r="6581">
          <cell r="B6581" t="str">
            <v>201823180514</v>
          </cell>
          <cell r="C6581" t="str">
            <v>林奕婷</v>
          </cell>
          <cell r="D6581" t="str">
            <v>44058219991016742X</v>
          </cell>
          <cell r="E6581" t="str">
            <v>18金融学5</v>
          </cell>
        </row>
        <row r="6582">
          <cell r="B6582" t="str">
            <v>201823180515</v>
          </cell>
          <cell r="C6582" t="str">
            <v>刘梓烨</v>
          </cell>
          <cell r="D6582" t="str">
            <v>441226199904060013</v>
          </cell>
          <cell r="E6582" t="str">
            <v>18金融学5</v>
          </cell>
        </row>
        <row r="6583">
          <cell r="B6583" t="str">
            <v>201823180516</v>
          </cell>
          <cell r="C6583" t="str">
            <v>毛华骏</v>
          </cell>
          <cell r="D6583" t="str">
            <v>362322200103218438</v>
          </cell>
          <cell r="E6583" t="str">
            <v>18金融学5</v>
          </cell>
        </row>
        <row r="6584">
          <cell r="B6584" t="str">
            <v>201823180517</v>
          </cell>
          <cell r="C6584" t="str">
            <v>庞炜祺</v>
          </cell>
          <cell r="D6584" t="str">
            <v>440823199905287327</v>
          </cell>
          <cell r="E6584" t="str">
            <v>18金融学5</v>
          </cell>
        </row>
        <row r="6585">
          <cell r="B6585" t="str">
            <v>201823180518</v>
          </cell>
          <cell r="C6585" t="str">
            <v>邱晓虹</v>
          </cell>
          <cell r="D6585" t="str">
            <v>440582199703134588</v>
          </cell>
          <cell r="E6585" t="str">
            <v>18金融学5</v>
          </cell>
        </row>
        <row r="6586">
          <cell r="B6586" t="str">
            <v>201823180519</v>
          </cell>
          <cell r="C6586" t="str">
            <v>沙晓琳</v>
          </cell>
          <cell r="D6586" t="str">
            <v>441602200009222668</v>
          </cell>
          <cell r="E6586" t="str">
            <v>18金融学5</v>
          </cell>
        </row>
        <row r="6587">
          <cell r="B6587" t="str">
            <v>201823180520</v>
          </cell>
          <cell r="C6587" t="str">
            <v>严景民</v>
          </cell>
          <cell r="D6587" t="str">
            <v>440684199910020418</v>
          </cell>
          <cell r="E6587" t="str">
            <v>18金融学5</v>
          </cell>
        </row>
        <row r="6588">
          <cell r="B6588" t="str">
            <v>201823180521</v>
          </cell>
          <cell r="C6588" t="str">
            <v>严玉婷</v>
          </cell>
          <cell r="D6588" t="str">
            <v>440982200007164561</v>
          </cell>
          <cell r="E6588" t="str">
            <v>18金融学5</v>
          </cell>
        </row>
        <row r="6589">
          <cell r="B6589" t="str">
            <v>201823180522</v>
          </cell>
          <cell r="C6589" t="str">
            <v>杨婧嫄</v>
          </cell>
          <cell r="D6589" t="str">
            <v>440102199911034027</v>
          </cell>
          <cell r="E6589" t="str">
            <v>18金融学5</v>
          </cell>
        </row>
        <row r="6590">
          <cell r="B6590" t="str">
            <v>201823180523</v>
          </cell>
          <cell r="C6590" t="str">
            <v>杨斯涵</v>
          </cell>
          <cell r="D6590" t="str">
            <v>50010320000402152X</v>
          </cell>
          <cell r="E6590" t="str">
            <v>18金融学5</v>
          </cell>
        </row>
        <row r="6591">
          <cell r="B6591" t="str">
            <v>201823180524</v>
          </cell>
          <cell r="C6591" t="str">
            <v>张纯瑜</v>
          </cell>
          <cell r="D6591" t="str">
            <v>441426199911130041</v>
          </cell>
          <cell r="E6591" t="str">
            <v>18金融学5</v>
          </cell>
        </row>
        <row r="6592">
          <cell r="B6592" t="str">
            <v>201823180525</v>
          </cell>
          <cell r="C6592" t="str">
            <v>钟昌培</v>
          </cell>
          <cell r="D6592" t="str">
            <v>445281199807302453</v>
          </cell>
          <cell r="E6592" t="str">
            <v>18金融学5</v>
          </cell>
        </row>
        <row r="6593">
          <cell r="B6593" t="str">
            <v>201823180526</v>
          </cell>
          <cell r="C6593" t="str">
            <v>诸逸山</v>
          </cell>
          <cell r="D6593" t="str">
            <v>440106200005290011</v>
          </cell>
          <cell r="E6593" t="str">
            <v>18金融学5</v>
          </cell>
        </row>
        <row r="6594">
          <cell r="B6594" t="str">
            <v>201823180527</v>
          </cell>
          <cell r="C6594" t="str">
            <v>庄承琪</v>
          </cell>
          <cell r="D6594" t="str">
            <v>445281200002171041</v>
          </cell>
          <cell r="E6594" t="str">
            <v>18金融学5</v>
          </cell>
        </row>
        <row r="6595">
          <cell r="B6595" t="str">
            <v>201823220101</v>
          </cell>
          <cell r="C6595" t="str">
            <v>陈嘉欣</v>
          </cell>
          <cell r="D6595" t="str">
            <v>44018119991129422X</v>
          </cell>
          <cell r="E6595" t="str">
            <v>18农经丁颖1</v>
          </cell>
        </row>
        <row r="6596">
          <cell r="B6596" t="str">
            <v>201823220102</v>
          </cell>
          <cell r="C6596" t="str">
            <v>陈鲲鹏</v>
          </cell>
          <cell r="D6596" t="str">
            <v>445381200004134012</v>
          </cell>
          <cell r="E6596" t="str">
            <v>18农经丁颖1</v>
          </cell>
        </row>
        <row r="6597">
          <cell r="B6597" t="str">
            <v>201823220103</v>
          </cell>
          <cell r="C6597" t="str">
            <v>陈滢</v>
          </cell>
          <cell r="D6597" t="str">
            <v>445222200001132761</v>
          </cell>
          <cell r="E6597" t="str">
            <v>18农经丁颖1</v>
          </cell>
        </row>
        <row r="6598">
          <cell r="B6598" t="str">
            <v>201823220104</v>
          </cell>
          <cell r="C6598" t="str">
            <v>范雨琛</v>
          </cell>
          <cell r="D6598" t="str">
            <v>440508200007173921</v>
          </cell>
          <cell r="E6598" t="str">
            <v>18农经丁颖1</v>
          </cell>
        </row>
        <row r="6599">
          <cell r="B6599" t="str">
            <v>201823220105</v>
          </cell>
          <cell r="C6599" t="str">
            <v>龚佳旻</v>
          </cell>
          <cell r="D6599" t="str">
            <v>350102199909231927</v>
          </cell>
          <cell r="E6599" t="str">
            <v>18农经丁颖1</v>
          </cell>
        </row>
        <row r="6600">
          <cell r="B6600" t="str">
            <v>201823220106</v>
          </cell>
          <cell r="C6600" t="str">
            <v>官子惠</v>
          </cell>
          <cell r="D6600" t="str">
            <v>44200020000718064X</v>
          </cell>
          <cell r="E6600" t="str">
            <v>18农经丁颖1</v>
          </cell>
        </row>
        <row r="6601">
          <cell r="B6601" t="str">
            <v>201823220107</v>
          </cell>
          <cell r="C6601" t="str">
            <v>霍泳茵</v>
          </cell>
          <cell r="D6601" t="str">
            <v>441900200004271085</v>
          </cell>
          <cell r="E6601" t="str">
            <v>18农经丁颖1</v>
          </cell>
        </row>
        <row r="6602">
          <cell r="B6602" t="str">
            <v>201823220108</v>
          </cell>
          <cell r="C6602" t="str">
            <v>梁倍瑜</v>
          </cell>
          <cell r="D6602" t="str">
            <v>452131200011190324</v>
          </cell>
          <cell r="E6602" t="str">
            <v>18农经丁颖1</v>
          </cell>
        </row>
        <row r="6603">
          <cell r="B6603" t="str">
            <v>201823220109</v>
          </cell>
          <cell r="C6603" t="str">
            <v>林灿杰</v>
          </cell>
          <cell r="D6603" t="str">
            <v>445221199812111217</v>
          </cell>
          <cell r="E6603" t="str">
            <v>18农经1</v>
          </cell>
        </row>
        <row r="6604">
          <cell r="B6604" t="str">
            <v>201823220110</v>
          </cell>
          <cell r="C6604" t="str">
            <v>林晓溪</v>
          </cell>
          <cell r="D6604" t="str">
            <v>440104200002170011</v>
          </cell>
          <cell r="E6604" t="str">
            <v>18农经丁颖1</v>
          </cell>
        </row>
        <row r="6605">
          <cell r="B6605" t="str">
            <v>201823220111</v>
          </cell>
          <cell r="C6605" t="str">
            <v>邱静</v>
          </cell>
          <cell r="D6605" t="str">
            <v>445322200003284924</v>
          </cell>
          <cell r="E6605" t="str">
            <v>18农经丁颖1</v>
          </cell>
        </row>
        <row r="6606">
          <cell r="B6606" t="str">
            <v>201823220112</v>
          </cell>
          <cell r="C6606" t="str">
            <v>王雪静</v>
          </cell>
          <cell r="D6606" t="str">
            <v>440111200007107525</v>
          </cell>
          <cell r="E6606" t="str">
            <v>18农经丁颖1</v>
          </cell>
        </row>
        <row r="6607">
          <cell r="B6607" t="str">
            <v>201823220113</v>
          </cell>
          <cell r="C6607" t="str">
            <v>王煜琪</v>
          </cell>
          <cell r="D6607" t="str">
            <v>440106200009235028</v>
          </cell>
          <cell r="E6607" t="str">
            <v>18农经丁颖1</v>
          </cell>
        </row>
        <row r="6608">
          <cell r="B6608" t="str">
            <v>201823220114</v>
          </cell>
          <cell r="C6608" t="str">
            <v>吴恩喆</v>
          </cell>
          <cell r="D6608" t="str">
            <v>441402199912311054</v>
          </cell>
          <cell r="E6608" t="str">
            <v>18农经丁颖1</v>
          </cell>
        </row>
        <row r="6609">
          <cell r="B6609" t="str">
            <v>201823220115</v>
          </cell>
          <cell r="C6609" t="str">
            <v>吴雪滢</v>
          </cell>
          <cell r="D6609" t="str">
            <v>441202199806170525</v>
          </cell>
          <cell r="E6609" t="str">
            <v>18农经丁颖1</v>
          </cell>
        </row>
        <row r="6610">
          <cell r="B6610" t="str">
            <v>201823220116</v>
          </cell>
          <cell r="C6610" t="str">
            <v>谢淳</v>
          </cell>
          <cell r="D6610" t="str">
            <v>445102199906271225</v>
          </cell>
          <cell r="E6610" t="str">
            <v>18农经丁颖1</v>
          </cell>
        </row>
        <row r="6611">
          <cell r="B6611" t="str">
            <v>201823220117</v>
          </cell>
          <cell r="C6611" t="str">
            <v>谢毓瑄</v>
          </cell>
          <cell r="D6611" t="str">
            <v>44058320000325074X</v>
          </cell>
          <cell r="E6611" t="str">
            <v>18农经丁颖1</v>
          </cell>
        </row>
        <row r="6612">
          <cell r="B6612" t="str">
            <v>201823220118</v>
          </cell>
          <cell r="C6612" t="str">
            <v>许耕协</v>
          </cell>
          <cell r="D6612" t="str">
            <v>44058220001127661X</v>
          </cell>
          <cell r="E6612" t="str">
            <v>18农经丁颖1</v>
          </cell>
        </row>
        <row r="6613">
          <cell r="B6613" t="str">
            <v>201823220119</v>
          </cell>
          <cell r="C6613" t="str">
            <v>许霓彤</v>
          </cell>
          <cell r="D6613" t="str">
            <v>440582200002087227</v>
          </cell>
          <cell r="E6613" t="str">
            <v>19植保丁颖1</v>
          </cell>
        </row>
        <row r="6614">
          <cell r="B6614" t="str">
            <v>201823220120</v>
          </cell>
          <cell r="C6614" t="str">
            <v>许顺鹏</v>
          </cell>
          <cell r="D6614" t="str">
            <v>44188219990107603X</v>
          </cell>
          <cell r="E6614" t="str">
            <v>18农经丁颖1</v>
          </cell>
        </row>
        <row r="6615">
          <cell r="B6615" t="str">
            <v>201823220121</v>
          </cell>
          <cell r="C6615" t="str">
            <v>徐晓欣</v>
          </cell>
          <cell r="D6615" t="str">
            <v>440182200009081221</v>
          </cell>
          <cell r="E6615" t="str">
            <v>18农经丁颖1</v>
          </cell>
        </row>
        <row r="6616">
          <cell r="B6616" t="str">
            <v>201823220122</v>
          </cell>
          <cell r="C6616" t="str">
            <v>徐奕源</v>
          </cell>
          <cell r="D6616" t="str">
            <v>441423200008023633</v>
          </cell>
          <cell r="E6616" t="str">
            <v>18农经丁颖1</v>
          </cell>
        </row>
        <row r="6617">
          <cell r="B6617" t="str">
            <v>201823220123</v>
          </cell>
          <cell r="C6617" t="str">
            <v>颜嘉炜</v>
          </cell>
          <cell r="D6617" t="str">
            <v>44030620000327131X</v>
          </cell>
          <cell r="E6617" t="str">
            <v>18农经丁颖1</v>
          </cell>
        </row>
        <row r="6618">
          <cell r="B6618" t="str">
            <v>201823220124</v>
          </cell>
          <cell r="C6618" t="str">
            <v>杨惠珍</v>
          </cell>
          <cell r="D6618" t="str">
            <v>441581199909112127</v>
          </cell>
          <cell r="E6618" t="str">
            <v>18农经丁颖1</v>
          </cell>
        </row>
        <row r="6619">
          <cell r="B6619" t="str">
            <v>201823220125</v>
          </cell>
          <cell r="C6619" t="str">
            <v>张春娜</v>
          </cell>
          <cell r="D6619" t="str">
            <v>445281199804181043</v>
          </cell>
          <cell r="E6619" t="str">
            <v>18农经丁颖1</v>
          </cell>
        </row>
        <row r="6620">
          <cell r="B6620" t="str">
            <v>201823220126</v>
          </cell>
          <cell r="C6620" t="str">
            <v>张丹茹</v>
          </cell>
          <cell r="D6620" t="str">
            <v>440111200011273024</v>
          </cell>
          <cell r="E6620" t="str">
            <v>18农经丁颖1</v>
          </cell>
        </row>
        <row r="6621">
          <cell r="B6621" t="str">
            <v>201823220127</v>
          </cell>
          <cell r="C6621" t="str">
            <v>张敏</v>
          </cell>
          <cell r="D6621" t="str">
            <v>341621199810122144</v>
          </cell>
          <cell r="E6621" t="str">
            <v>18农经丁颖1</v>
          </cell>
        </row>
        <row r="6622">
          <cell r="B6622" t="str">
            <v>201823220128</v>
          </cell>
          <cell r="C6622" t="str">
            <v>张晓汀</v>
          </cell>
          <cell r="D6622" t="str">
            <v>441602200011102243</v>
          </cell>
          <cell r="E6622" t="str">
            <v>18农经丁颖1</v>
          </cell>
        </row>
        <row r="6623">
          <cell r="B6623" t="str">
            <v>201823220129</v>
          </cell>
          <cell r="C6623" t="str">
            <v>章晓雯</v>
          </cell>
          <cell r="D6623" t="str">
            <v>430721200011196464</v>
          </cell>
          <cell r="E6623" t="str">
            <v>18农经丁颖1</v>
          </cell>
        </row>
        <row r="6624">
          <cell r="B6624" t="str">
            <v>201823220130</v>
          </cell>
          <cell r="C6624" t="str">
            <v>赵晴云</v>
          </cell>
          <cell r="D6624" t="str">
            <v>420621200008092720</v>
          </cell>
          <cell r="E6624" t="str">
            <v>18农经丁颖1</v>
          </cell>
        </row>
        <row r="6625">
          <cell r="B6625" t="str">
            <v>201823250101</v>
          </cell>
          <cell r="C6625" t="str">
            <v>鲍佳烟</v>
          </cell>
          <cell r="D6625" t="str">
            <v>441523199902066320</v>
          </cell>
          <cell r="E6625" t="str">
            <v>18会计1</v>
          </cell>
        </row>
        <row r="6626">
          <cell r="B6626" t="str">
            <v>201823250102</v>
          </cell>
          <cell r="C6626" t="str">
            <v>陈浩冰</v>
          </cell>
          <cell r="D6626" t="str">
            <v>440883199903190042</v>
          </cell>
          <cell r="E6626" t="str">
            <v>18会计1</v>
          </cell>
        </row>
        <row r="6627">
          <cell r="B6627" t="str">
            <v>201823250103</v>
          </cell>
          <cell r="C6627" t="str">
            <v>陈诗敏</v>
          </cell>
          <cell r="D6627" t="str">
            <v>445281200011211287</v>
          </cell>
          <cell r="E6627" t="str">
            <v>18工商管理1</v>
          </cell>
        </row>
        <row r="6628">
          <cell r="B6628" t="str">
            <v>201823250104</v>
          </cell>
          <cell r="C6628" t="str">
            <v>陈一</v>
          </cell>
          <cell r="D6628" t="str">
            <v>332526200006200026</v>
          </cell>
          <cell r="E6628" t="str">
            <v>18工商管理1</v>
          </cell>
        </row>
        <row r="6629">
          <cell r="B6629" t="str">
            <v>201823250105</v>
          </cell>
          <cell r="C6629" t="str">
            <v>陈蕴仪</v>
          </cell>
          <cell r="D6629" t="str">
            <v>44018320000130006X</v>
          </cell>
          <cell r="E6629" t="str">
            <v>18工商管理1</v>
          </cell>
        </row>
        <row r="6630">
          <cell r="B6630" t="str">
            <v>201823250106</v>
          </cell>
          <cell r="C6630" t="str">
            <v>陈子博</v>
          </cell>
          <cell r="D6630" t="str">
            <v>440421199910288098</v>
          </cell>
          <cell r="E6630" t="str">
            <v>18市场营销1</v>
          </cell>
        </row>
        <row r="6631">
          <cell r="B6631" t="str">
            <v>201823250107</v>
          </cell>
          <cell r="C6631" t="str">
            <v>董智烽</v>
          </cell>
          <cell r="D6631" t="str">
            <v>441223200003111115</v>
          </cell>
          <cell r="E6631" t="str">
            <v>18市场营销1</v>
          </cell>
        </row>
        <row r="6632">
          <cell r="B6632" t="str">
            <v>201823250108</v>
          </cell>
          <cell r="C6632" t="str">
            <v>冯非非</v>
          </cell>
          <cell r="D6632" t="str">
            <v>441224199911181160</v>
          </cell>
          <cell r="E6632" t="str">
            <v>18人力资源1</v>
          </cell>
        </row>
        <row r="6633">
          <cell r="B6633" t="str">
            <v>201823250109</v>
          </cell>
          <cell r="C6633" t="str">
            <v>付琪</v>
          </cell>
          <cell r="D6633" t="str">
            <v>511721200006072126</v>
          </cell>
          <cell r="E6633" t="str">
            <v>18人力资源1</v>
          </cell>
        </row>
        <row r="6634">
          <cell r="B6634" t="str">
            <v>201823250110</v>
          </cell>
          <cell r="C6634" t="str">
            <v>关逸彤</v>
          </cell>
          <cell r="D6634" t="str">
            <v>440602199910260927</v>
          </cell>
          <cell r="E6634" t="str">
            <v>18市场营销1</v>
          </cell>
        </row>
        <row r="6635">
          <cell r="B6635" t="str">
            <v>201823250111</v>
          </cell>
          <cell r="C6635" t="str">
            <v>胡榕榕</v>
          </cell>
          <cell r="D6635" t="str">
            <v>445224200011260081</v>
          </cell>
          <cell r="E6635" t="str">
            <v>18人力资源1</v>
          </cell>
        </row>
        <row r="6636">
          <cell r="B6636" t="str">
            <v>201823250112</v>
          </cell>
          <cell r="C6636" t="str">
            <v>黄昊鹏</v>
          </cell>
          <cell r="D6636" t="str">
            <v>440106199912154018</v>
          </cell>
          <cell r="E6636" t="str">
            <v>18市场营销1</v>
          </cell>
        </row>
        <row r="6637">
          <cell r="B6637" t="str">
            <v>201823250113</v>
          </cell>
          <cell r="C6637" t="str">
            <v>黄敏茹</v>
          </cell>
          <cell r="D6637" t="str">
            <v>440981199812200228</v>
          </cell>
          <cell r="E6637" t="str">
            <v>18市场营销1</v>
          </cell>
        </row>
        <row r="6638">
          <cell r="B6638" t="str">
            <v>201823250114</v>
          </cell>
          <cell r="C6638" t="str">
            <v>江咏怡</v>
          </cell>
          <cell r="D6638" t="str">
            <v>440782200001040647</v>
          </cell>
          <cell r="E6638" t="str">
            <v>18人力资源1</v>
          </cell>
        </row>
        <row r="6639">
          <cell r="B6639" t="str">
            <v>201823250115</v>
          </cell>
          <cell r="C6639" t="str">
            <v>李汇源</v>
          </cell>
          <cell r="D6639" t="str">
            <v>411422200003211828</v>
          </cell>
          <cell r="E6639" t="str">
            <v>18工商管理1</v>
          </cell>
        </row>
        <row r="6640">
          <cell r="B6640" t="str">
            <v>201823250116</v>
          </cell>
          <cell r="C6640" t="str">
            <v>李佳铭</v>
          </cell>
          <cell r="D6640" t="str">
            <v>445122199911207020</v>
          </cell>
          <cell r="E6640" t="str">
            <v>18会计学(ACCA)3</v>
          </cell>
        </row>
        <row r="6641">
          <cell r="B6641" t="str">
            <v>201823250117</v>
          </cell>
          <cell r="C6641" t="str">
            <v>李嘉琪</v>
          </cell>
          <cell r="D6641" t="str">
            <v>442000199904085364</v>
          </cell>
          <cell r="E6641" t="str">
            <v>18市场营销1</v>
          </cell>
        </row>
        <row r="6642">
          <cell r="B6642" t="str">
            <v>201823250118</v>
          </cell>
          <cell r="C6642" t="str">
            <v>李政强</v>
          </cell>
          <cell r="D6642" t="str">
            <v>44142419980517059X</v>
          </cell>
          <cell r="E6642" t="str">
            <v>18人力资源1</v>
          </cell>
        </row>
        <row r="6643">
          <cell r="B6643" t="str">
            <v>201823250119</v>
          </cell>
          <cell r="C6643" t="str">
            <v>廖轩</v>
          </cell>
          <cell r="D6643" t="str">
            <v>440305200009096026</v>
          </cell>
          <cell r="E6643" t="str">
            <v>18市场营销1</v>
          </cell>
        </row>
        <row r="6644">
          <cell r="B6644" t="str">
            <v>201823250120</v>
          </cell>
          <cell r="C6644" t="str">
            <v>林心悦</v>
          </cell>
          <cell r="D6644" t="str">
            <v>440105200007136644</v>
          </cell>
          <cell r="E6644" t="str">
            <v>18市场营销1</v>
          </cell>
        </row>
        <row r="6645">
          <cell r="B6645" t="str">
            <v>201823250121</v>
          </cell>
          <cell r="C6645" t="str">
            <v>刘皓睿</v>
          </cell>
          <cell r="D6645" t="str">
            <v>441781200007080134</v>
          </cell>
          <cell r="E6645" t="str">
            <v>18市场营销1</v>
          </cell>
        </row>
        <row r="6646">
          <cell r="B6646" t="str">
            <v>201823250122</v>
          </cell>
          <cell r="C6646" t="str">
            <v>刘婷</v>
          </cell>
          <cell r="D6646" t="str">
            <v>441323200104214020</v>
          </cell>
          <cell r="E6646" t="str">
            <v>18会计1</v>
          </cell>
        </row>
        <row r="6647">
          <cell r="B6647" t="str">
            <v>201823250123</v>
          </cell>
          <cell r="C6647" t="str">
            <v>潘晨晖</v>
          </cell>
          <cell r="D6647" t="str">
            <v>441802200004227321</v>
          </cell>
          <cell r="E6647" t="str">
            <v>18会计1</v>
          </cell>
        </row>
        <row r="6648">
          <cell r="B6648" t="str">
            <v>201823250124</v>
          </cell>
          <cell r="C6648" t="str">
            <v>阮扬威</v>
          </cell>
          <cell r="D6648" t="str">
            <v>44078120000203383X</v>
          </cell>
          <cell r="E6648" t="str">
            <v>18会计1</v>
          </cell>
        </row>
        <row r="6649">
          <cell r="B6649" t="str">
            <v>201823250125</v>
          </cell>
          <cell r="C6649" t="str">
            <v>韦玉婷</v>
          </cell>
          <cell r="D6649" t="str">
            <v>44068319991209342X</v>
          </cell>
          <cell r="E6649" t="str">
            <v>18市场营销1</v>
          </cell>
        </row>
        <row r="6650">
          <cell r="B6650" t="str">
            <v>201823250126</v>
          </cell>
          <cell r="C6650" t="str">
            <v>文毅</v>
          </cell>
          <cell r="D6650" t="str">
            <v>445122200008114317</v>
          </cell>
          <cell r="E6650" t="str">
            <v>18会计1</v>
          </cell>
        </row>
        <row r="6651">
          <cell r="B6651" t="str">
            <v>201823250127</v>
          </cell>
          <cell r="C6651" t="str">
            <v>吴东育</v>
          </cell>
          <cell r="D6651" t="str">
            <v>440825200004103023</v>
          </cell>
          <cell r="E6651" t="str">
            <v>18人力资源1</v>
          </cell>
        </row>
        <row r="6652">
          <cell r="B6652" t="str">
            <v>201823250128</v>
          </cell>
          <cell r="C6652" t="str">
            <v>姚佳妍</v>
          </cell>
          <cell r="D6652" t="str">
            <v>440514199911080821</v>
          </cell>
          <cell r="E6652" t="str">
            <v>18工商管理1</v>
          </cell>
        </row>
        <row r="6653">
          <cell r="B6653" t="str">
            <v>201823250129</v>
          </cell>
          <cell r="C6653" t="str">
            <v>曾佳丽</v>
          </cell>
          <cell r="D6653" t="str">
            <v>440582199910070484</v>
          </cell>
          <cell r="E6653" t="str">
            <v>18会计1</v>
          </cell>
        </row>
        <row r="6654">
          <cell r="B6654" t="str">
            <v>201823250130</v>
          </cell>
          <cell r="C6654" t="str">
            <v>张中杰</v>
          </cell>
          <cell r="D6654" t="str">
            <v>341221199802272597</v>
          </cell>
          <cell r="E6654" t="str">
            <v>18工商管理1</v>
          </cell>
        </row>
        <row r="6655">
          <cell r="B6655" t="str">
            <v>201823250131</v>
          </cell>
          <cell r="C6655" t="str">
            <v>钟海文</v>
          </cell>
          <cell r="D6655" t="str">
            <v>450981199907191418</v>
          </cell>
          <cell r="E6655" t="str">
            <v>18市场营销1</v>
          </cell>
        </row>
        <row r="6656">
          <cell r="B6656" t="str">
            <v>201823250201</v>
          </cell>
          <cell r="C6656" t="str">
            <v>陈小靖</v>
          </cell>
          <cell r="D6656" t="str">
            <v>440881199911167720</v>
          </cell>
          <cell r="E6656" t="str">
            <v>18市场营销1</v>
          </cell>
        </row>
        <row r="6657">
          <cell r="B6657" t="str">
            <v>201823250202</v>
          </cell>
          <cell r="C6657" t="str">
            <v>丁柳月</v>
          </cell>
          <cell r="D6657" t="str">
            <v>445302199909020027</v>
          </cell>
          <cell r="E6657" t="str">
            <v>18工商管理1</v>
          </cell>
        </row>
        <row r="6658">
          <cell r="B6658" t="str">
            <v>201823250203</v>
          </cell>
          <cell r="C6658" t="str">
            <v>何建辉</v>
          </cell>
          <cell r="D6658" t="str">
            <v>440106199912231810</v>
          </cell>
          <cell r="E6658" t="str">
            <v>18市场营销1</v>
          </cell>
        </row>
        <row r="6659">
          <cell r="B6659" t="str">
            <v>201823250204</v>
          </cell>
          <cell r="C6659" t="str">
            <v>黄君烨</v>
          </cell>
          <cell r="D6659" t="str">
            <v>442000199911281769</v>
          </cell>
          <cell r="E6659" t="str">
            <v>18工商管理1</v>
          </cell>
        </row>
        <row r="6660">
          <cell r="B6660" t="str">
            <v>201823250205</v>
          </cell>
          <cell r="C6660" t="str">
            <v>黄芯裕</v>
          </cell>
          <cell r="D6660" t="str">
            <v>440306200001050724</v>
          </cell>
          <cell r="E6660" t="str">
            <v>18市场营销1</v>
          </cell>
        </row>
        <row r="6661">
          <cell r="B6661" t="str">
            <v>201823250206</v>
          </cell>
          <cell r="C6661" t="str">
            <v>黄玉萍</v>
          </cell>
          <cell r="D6661" t="str">
            <v>44058219991104582X</v>
          </cell>
          <cell r="E6661" t="str">
            <v>18会计1</v>
          </cell>
        </row>
        <row r="6662">
          <cell r="B6662" t="str">
            <v>201823250207</v>
          </cell>
          <cell r="C6662" t="str">
            <v>黄镇玲</v>
          </cell>
          <cell r="D6662" t="str">
            <v>445224200109231529</v>
          </cell>
          <cell r="E6662" t="str">
            <v>18市场营销1</v>
          </cell>
        </row>
        <row r="6663">
          <cell r="B6663" t="str">
            <v>201823250208</v>
          </cell>
          <cell r="C6663" t="str">
            <v>江钰滢</v>
          </cell>
          <cell r="D6663" t="str">
            <v>441226199906260924</v>
          </cell>
          <cell r="E6663" t="str">
            <v>18会计1</v>
          </cell>
        </row>
        <row r="6664">
          <cell r="B6664" t="str">
            <v>201823250209</v>
          </cell>
          <cell r="C6664" t="str">
            <v>孔德通</v>
          </cell>
          <cell r="D6664" t="str">
            <v>441224199809165412</v>
          </cell>
          <cell r="E6664" t="str">
            <v>18市场营销1</v>
          </cell>
        </row>
        <row r="6665">
          <cell r="B6665" t="str">
            <v>201823250210</v>
          </cell>
          <cell r="C6665" t="str">
            <v>李凡</v>
          </cell>
          <cell r="D6665" t="str">
            <v>440683200003034743</v>
          </cell>
          <cell r="E6665" t="str">
            <v>18工商管理1</v>
          </cell>
        </row>
        <row r="6666">
          <cell r="B6666" t="str">
            <v>201823250211</v>
          </cell>
          <cell r="C6666" t="str">
            <v>李橼</v>
          </cell>
          <cell r="D6666" t="str">
            <v>441424200001065132</v>
          </cell>
          <cell r="E6666" t="str">
            <v>18市场营销1</v>
          </cell>
        </row>
        <row r="6667">
          <cell r="B6667" t="str">
            <v>201823250212</v>
          </cell>
          <cell r="C6667" t="str">
            <v>林士深</v>
          </cell>
          <cell r="D6667" t="str">
            <v>460031200009281619</v>
          </cell>
          <cell r="E6667" t="str">
            <v>18人力资源1</v>
          </cell>
        </row>
        <row r="6668">
          <cell r="B6668" t="str">
            <v>201823250213</v>
          </cell>
          <cell r="C6668" t="str">
            <v>林舒琪</v>
          </cell>
          <cell r="D6668" t="str">
            <v>441581199904020063</v>
          </cell>
          <cell r="E6668" t="str">
            <v>18市场营销1</v>
          </cell>
        </row>
        <row r="6669">
          <cell r="B6669" t="str">
            <v>201823250214</v>
          </cell>
          <cell r="C6669" t="str">
            <v>林舒彤</v>
          </cell>
          <cell r="D6669" t="str">
            <v>44512220000430472X</v>
          </cell>
          <cell r="E6669" t="str">
            <v>18市场营销1</v>
          </cell>
        </row>
        <row r="6670">
          <cell r="B6670" t="str">
            <v>201823250215</v>
          </cell>
          <cell r="C6670" t="str">
            <v>刘汉喆</v>
          </cell>
          <cell r="D6670" t="str">
            <v>341222200009028750</v>
          </cell>
          <cell r="E6670" t="str">
            <v>19光信息3</v>
          </cell>
        </row>
        <row r="6671">
          <cell r="B6671" t="str">
            <v>201823250216</v>
          </cell>
          <cell r="C6671" t="str">
            <v>麦钰靖</v>
          </cell>
          <cell r="D6671" t="str">
            <v>440606200008030028</v>
          </cell>
          <cell r="E6671" t="str">
            <v>18市场营销1</v>
          </cell>
        </row>
        <row r="6672">
          <cell r="B6672" t="str">
            <v>201823250217</v>
          </cell>
          <cell r="C6672" t="str">
            <v>潘雨利</v>
          </cell>
          <cell r="D6672" t="str">
            <v>522726200007094428</v>
          </cell>
          <cell r="E6672" t="str">
            <v>18会计1</v>
          </cell>
        </row>
        <row r="6673">
          <cell r="B6673" t="str">
            <v>201823250218</v>
          </cell>
          <cell r="C6673" t="str">
            <v>谭诗艺</v>
          </cell>
          <cell r="D6673" t="str">
            <v>440106199912160346</v>
          </cell>
          <cell r="E6673" t="str">
            <v>18人力资源1</v>
          </cell>
        </row>
        <row r="6674">
          <cell r="B6674" t="str">
            <v>201823250219</v>
          </cell>
          <cell r="C6674" t="str">
            <v>唐家彦</v>
          </cell>
          <cell r="D6674" t="str">
            <v>440785199911200033</v>
          </cell>
          <cell r="E6674" t="str">
            <v>18工商管理1</v>
          </cell>
        </row>
        <row r="6675">
          <cell r="B6675" t="str">
            <v>201823250220</v>
          </cell>
          <cell r="C6675" t="str">
            <v>唐子晴</v>
          </cell>
          <cell r="D6675" t="str">
            <v>441823200005147026</v>
          </cell>
          <cell r="E6675" t="str">
            <v>18会计学(ACCA)3</v>
          </cell>
        </row>
        <row r="6676">
          <cell r="B6676" t="str">
            <v>201823250221</v>
          </cell>
          <cell r="C6676" t="str">
            <v>文汶</v>
          </cell>
          <cell r="D6676" t="str">
            <v>441381200005086020</v>
          </cell>
          <cell r="E6676" t="str">
            <v>18会计1</v>
          </cell>
        </row>
        <row r="6677">
          <cell r="B6677" t="str">
            <v>201823250222</v>
          </cell>
          <cell r="C6677" t="str">
            <v>吴润民</v>
          </cell>
          <cell r="D6677" t="str">
            <v>445221199912205616</v>
          </cell>
          <cell r="E6677" t="str">
            <v>18工商管理1</v>
          </cell>
        </row>
        <row r="6678">
          <cell r="B6678" t="str">
            <v>201823250223</v>
          </cell>
          <cell r="C6678" t="str">
            <v>吴升荣</v>
          </cell>
          <cell r="D6678" t="str">
            <v>440582199902285872</v>
          </cell>
          <cell r="E6678" t="str">
            <v>18工商管理1</v>
          </cell>
        </row>
        <row r="6679">
          <cell r="B6679" t="str">
            <v>201823250224</v>
          </cell>
          <cell r="C6679" t="str">
            <v>吴泳贤</v>
          </cell>
          <cell r="D6679" t="str">
            <v>441826200005231737</v>
          </cell>
          <cell r="E6679" t="str">
            <v>18工商管理1</v>
          </cell>
        </row>
        <row r="6680">
          <cell r="B6680" t="str">
            <v>201823250225</v>
          </cell>
          <cell r="C6680" t="str">
            <v>杨晓燕</v>
          </cell>
          <cell r="D6680" t="str">
            <v>440783199905020324</v>
          </cell>
          <cell r="E6680" t="str">
            <v>18人力资源1</v>
          </cell>
        </row>
        <row r="6681">
          <cell r="B6681" t="str">
            <v>201823250226</v>
          </cell>
          <cell r="C6681" t="str">
            <v>张春满</v>
          </cell>
          <cell r="D6681" t="str">
            <v>440981199902250421</v>
          </cell>
          <cell r="E6681" t="str">
            <v>18会计1</v>
          </cell>
        </row>
        <row r="6682">
          <cell r="B6682" t="str">
            <v>201823250227</v>
          </cell>
          <cell r="C6682" t="str">
            <v>张慧慧</v>
          </cell>
          <cell r="D6682" t="str">
            <v>420625199902223828</v>
          </cell>
          <cell r="E6682" t="str">
            <v>18人力资源1</v>
          </cell>
        </row>
        <row r="6683">
          <cell r="B6683" t="str">
            <v>201823250228</v>
          </cell>
          <cell r="C6683" t="str">
            <v>郑绮欣</v>
          </cell>
          <cell r="D6683" t="str">
            <v>440883199910282922</v>
          </cell>
          <cell r="E6683" t="str">
            <v>18会计1</v>
          </cell>
        </row>
        <row r="6684">
          <cell r="B6684" t="str">
            <v>201823250229</v>
          </cell>
          <cell r="C6684" t="str">
            <v>钟金珊</v>
          </cell>
          <cell r="D6684" t="str">
            <v>440183200005010721</v>
          </cell>
          <cell r="E6684" t="str">
            <v>18人力资源1</v>
          </cell>
        </row>
        <row r="6685">
          <cell r="B6685" t="str">
            <v>201823250230</v>
          </cell>
          <cell r="C6685" t="str">
            <v>钟静贤</v>
          </cell>
          <cell r="D6685" t="str">
            <v>440514200002122321</v>
          </cell>
          <cell r="E6685" t="str">
            <v>18工商管理1</v>
          </cell>
        </row>
        <row r="6686">
          <cell r="B6686" t="str">
            <v>201823250231</v>
          </cell>
          <cell r="C6686" t="str">
            <v>周雪</v>
          </cell>
          <cell r="D6686" t="str">
            <v>342422200003142909</v>
          </cell>
          <cell r="E6686" t="str">
            <v>18工商管理1</v>
          </cell>
        </row>
        <row r="6687">
          <cell r="B6687" t="str">
            <v>201823250301</v>
          </cell>
          <cell r="C6687" t="str">
            <v>岑梓宾</v>
          </cell>
          <cell r="D6687" t="str">
            <v>440785200006036355</v>
          </cell>
          <cell r="E6687" t="str">
            <v>18市场营销1</v>
          </cell>
        </row>
        <row r="6688">
          <cell r="B6688" t="str">
            <v>201823250302</v>
          </cell>
          <cell r="C6688" t="str">
            <v>陈美瑜</v>
          </cell>
          <cell r="D6688" t="str">
            <v>442000199912187782</v>
          </cell>
          <cell r="E6688" t="str">
            <v>18工商管理1</v>
          </cell>
        </row>
        <row r="6689">
          <cell r="B6689" t="str">
            <v>201823250303</v>
          </cell>
          <cell r="C6689" t="str">
            <v>陈婉莹</v>
          </cell>
          <cell r="D6689" t="str">
            <v>440683200011146622</v>
          </cell>
          <cell r="E6689" t="str">
            <v>18市场营销1</v>
          </cell>
        </row>
        <row r="6690">
          <cell r="B6690" t="str">
            <v>201823250304</v>
          </cell>
          <cell r="C6690" t="str">
            <v>邓嘉敏</v>
          </cell>
          <cell r="D6690" t="str">
            <v>440681199908063161</v>
          </cell>
          <cell r="E6690" t="str">
            <v>18人力资源1</v>
          </cell>
        </row>
        <row r="6691">
          <cell r="B6691" t="str">
            <v>201823250305</v>
          </cell>
          <cell r="C6691" t="str">
            <v>邓舒乔</v>
          </cell>
          <cell r="D6691" t="str">
            <v>440981199905048122</v>
          </cell>
          <cell r="E6691" t="str">
            <v>18工商管理1</v>
          </cell>
        </row>
        <row r="6692">
          <cell r="B6692" t="str">
            <v>201823250306</v>
          </cell>
          <cell r="C6692" t="str">
            <v>郭佳仪</v>
          </cell>
          <cell r="D6692" t="str">
            <v>445202200002287743</v>
          </cell>
          <cell r="E6692" t="str">
            <v>18会计1</v>
          </cell>
        </row>
        <row r="6693">
          <cell r="B6693" t="str">
            <v>201823250307</v>
          </cell>
          <cell r="C6693" t="str">
            <v>郭奕蕾</v>
          </cell>
          <cell r="D6693" t="str">
            <v>350503200009190027</v>
          </cell>
          <cell r="E6693" t="str">
            <v>18人力资源1</v>
          </cell>
        </row>
        <row r="6694">
          <cell r="B6694" t="str">
            <v>201823250308</v>
          </cell>
          <cell r="C6694" t="str">
            <v>郭志辉</v>
          </cell>
          <cell r="D6694" t="str">
            <v>441224199909164310</v>
          </cell>
          <cell r="E6694" t="str">
            <v>18工商管理1</v>
          </cell>
        </row>
        <row r="6695">
          <cell r="B6695" t="str">
            <v>201823250309</v>
          </cell>
          <cell r="C6695" t="str">
            <v>胡碧峰</v>
          </cell>
          <cell r="D6695" t="str">
            <v>441424200102074812</v>
          </cell>
          <cell r="E6695" t="str">
            <v>18人力资源1</v>
          </cell>
        </row>
        <row r="6696">
          <cell r="B6696" t="str">
            <v>201823250310</v>
          </cell>
          <cell r="C6696" t="str">
            <v>黄世虹</v>
          </cell>
          <cell r="D6696" t="str">
            <v>445321200001250644</v>
          </cell>
          <cell r="E6696" t="str">
            <v>18人力资源1</v>
          </cell>
        </row>
        <row r="6697">
          <cell r="B6697" t="str">
            <v>201823250311</v>
          </cell>
          <cell r="C6697" t="str">
            <v>黄素贞</v>
          </cell>
          <cell r="D6697" t="str">
            <v>441581199912301826</v>
          </cell>
          <cell r="E6697" t="str">
            <v>18会计1</v>
          </cell>
        </row>
        <row r="6698">
          <cell r="B6698" t="str">
            <v>201823250312</v>
          </cell>
          <cell r="C6698" t="str">
            <v>赖嘉彤</v>
          </cell>
          <cell r="D6698" t="str">
            <v>440883200004165041</v>
          </cell>
          <cell r="E6698" t="str">
            <v>18会计1</v>
          </cell>
        </row>
        <row r="6699">
          <cell r="B6699" t="str">
            <v>201823250313</v>
          </cell>
          <cell r="C6699" t="str">
            <v>梁煜璇</v>
          </cell>
          <cell r="D6699" t="str">
            <v>440402199912039109</v>
          </cell>
          <cell r="E6699" t="str">
            <v>18会计1</v>
          </cell>
        </row>
        <row r="6700">
          <cell r="B6700" t="str">
            <v>201823250314</v>
          </cell>
          <cell r="C6700" t="str">
            <v>梁芷祺</v>
          </cell>
          <cell r="D6700" t="str">
            <v>441283200004303166</v>
          </cell>
          <cell r="E6700" t="str">
            <v>18人力资源1</v>
          </cell>
        </row>
        <row r="6701">
          <cell r="B6701" t="str">
            <v>201823250315</v>
          </cell>
          <cell r="C6701" t="str">
            <v>刘斌</v>
          </cell>
          <cell r="D6701" t="str">
            <v>511322200108161917</v>
          </cell>
          <cell r="E6701" t="str">
            <v>18人力资源1</v>
          </cell>
        </row>
        <row r="6702">
          <cell r="B6702" t="str">
            <v>201823250316</v>
          </cell>
          <cell r="C6702" t="str">
            <v>刘宇钊</v>
          </cell>
          <cell r="D6702" t="str">
            <v>440582199906195110</v>
          </cell>
          <cell r="E6702" t="str">
            <v>18市场营销1</v>
          </cell>
        </row>
        <row r="6703">
          <cell r="B6703" t="str">
            <v>201823250317</v>
          </cell>
          <cell r="C6703" t="str">
            <v>罗玉婷</v>
          </cell>
          <cell r="D6703" t="str">
            <v>440221199912313524</v>
          </cell>
          <cell r="E6703" t="str">
            <v>18人力资源1</v>
          </cell>
        </row>
        <row r="6704">
          <cell r="B6704" t="str">
            <v>201823250318</v>
          </cell>
          <cell r="C6704" t="str">
            <v>宋楚茵</v>
          </cell>
          <cell r="D6704" t="str">
            <v>440881199911297728</v>
          </cell>
          <cell r="E6704" t="str">
            <v>18市场营销1</v>
          </cell>
        </row>
        <row r="6705">
          <cell r="B6705" t="str">
            <v>201823250319</v>
          </cell>
          <cell r="C6705" t="str">
            <v>王强</v>
          </cell>
          <cell r="D6705" t="str">
            <v>34122519981213381X</v>
          </cell>
          <cell r="E6705" t="str">
            <v>18人力资源1</v>
          </cell>
        </row>
        <row r="6706">
          <cell r="B6706" t="str">
            <v>201823250320</v>
          </cell>
          <cell r="C6706" t="str">
            <v>王秋纯</v>
          </cell>
          <cell r="D6706" t="str">
            <v>445281199806173549</v>
          </cell>
          <cell r="E6706" t="str">
            <v>18人力资源1</v>
          </cell>
        </row>
        <row r="6707">
          <cell r="B6707" t="str">
            <v>201823250321</v>
          </cell>
          <cell r="C6707" t="str">
            <v>吴浩然</v>
          </cell>
          <cell r="D6707" t="str">
            <v>440106200001021834</v>
          </cell>
          <cell r="E6707" t="str">
            <v>18人力资源1</v>
          </cell>
        </row>
        <row r="6708">
          <cell r="B6708" t="str">
            <v>201823250322</v>
          </cell>
          <cell r="C6708" t="str">
            <v>颜晓宁</v>
          </cell>
          <cell r="D6708" t="str">
            <v>440514200005271322</v>
          </cell>
          <cell r="E6708" t="str">
            <v>18市场营销1</v>
          </cell>
        </row>
        <row r="6709">
          <cell r="B6709" t="str">
            <v>201823250323</v>
          </cell>
          <cell r="C6709" t="str">
            <v>杨嘉琪</v>
          </cell>
          <cell r="D6709" t="str">
            <v>440783199911150926</v>
          </cell>
          <cell r="E6709" t="str">
            <v>18人力资源1</v>
          </cell>
        </row>
        <row r="6710">
          <cell r="B6710" t="str">
            <v>201823250324</v>
          </cell>
          <cell r="C6710" t="str">
            <v>杨轲</v>
          </cell>
          <cell r="D6710" t="str">
            <v>532924199910170065</v>
          </cell>
          <cell r="E6710" t="str">
            <v>18工商管理1</v>
          </cell>
        </row>
        <row r="6711">
          <cell r="B6711" t="str">
            <v>201823250325</v>
          </cell>
          <cell r="C6711" t="str">
            <v>曾绮君</v>
          </cell>
          <cell r="D6711" t="str">
            <v>441881199705023460</v>
          </cell>
          <cell r="E6711" t="str">
            <v>18人力资源1</v>
          </cell>
        </row>
        <row r="6712">
          <cell r="B6712" t="str">
            <v>201823250326</v>
          </cell>
          <cell r="C6712" t="str">
            <v>张高祥</v>
          </cell>
          <cell r="D6712" t="str">
            <v>445222199905134318</v>
          </cell>
          <cell r="E6712" t="str">
            <v>18工商管理1</v>
          </cell>
        </row>
        <row r="6713">
          <cell r="B6713" t="str">
            <v>201823250327</v>
          </cell>
          <cell r="C6713" t="str">
            <v>张佳仪</v>
          </cell>
          <cell r="D6713" t="str">
            <v>420923200007210042</v>
          </cell>
          <cell r="E6713" t="str">
            <v>18会计1</v>
          </cell>
        </row>
        <row r="6714">
          <cell r="B6714" t="str">
            <v>201823250328</v>
          </cell>
          <cell r="C6714" t="str">
            <v>郑彦莹</v>
          </cell>
          <cell r="D6714" t="str">
            <v>440582199911075500</v>
          </cell>
          <cell r="E6714" t="str">
            <v>18工商管理1</v>
          </cell>
        </row>
        <row r="6715">
          <cell r="B6715" t="str">
            <v>201823250329</v>
          </cell>
          <cell r="C6715" t="str">
            <v>钟雨晴</v>
          </cell>
          <cell r="D6715" t="str">
            <v>440106200002081820</v>
          </cell>
          <cell r="E6715" t="str">
            <v>18人力资源1</v>
          </cell>
        </row>
        <row r="6716">
          <cell r="B6716" t="str">
            <v>201823250330</v>
          </cell>
          <cell r="C6716" t="str">
            <v>朱方锦</v>
          </cell>
          <cell r="D6716" t="str">
            <v>441881199802207472</v>
          </cell>
          <cell r="E6716" t="str">
            <v>18工商管理1</v>
          </cell>
        </row>
        <row r="6717">
          <cell r="B6717" t="str">
            <v>201823250331</v>
          </cell>
          <cell r="C6717" t="str">
            <v>邹世君</v>
          </cell>
          <cell r="D6717" t="str">
            <v>441421199907163420</v>
          </cell>
          <cell r="E6717" t="str">
            <v>18市场营销1</v>
          </cell>
        </row>
        <row r="6718">
          <cell r="B6718" t="str">
            <v>201823250401</v>
          </cell>
          <cell r="C6718" t="str">
            <v>蔡晓婷</v>
          </cell>
          <cell r="D6718" t="str">
            <v>440582200001206626</v>
          </cell>
          <cell r="E6718" t="str">
            <v>18人力资源1</v>
          </cell>
        </row>
        <row r="6719">
          <cell r="B6719" t="str">
            <v>201823250402</v>
          </cell>
          <cell r="C6719" t="str">
            <v>陈莉莉</v>
          </cell>
          <cell r="D6719" t="str">
            <v>350583200002182229</v>
          </cell>
          <cell r="E6719" t="str">
            <v>18市场营销1</v>
          </cell>
        </row>
        <row r="6720">
          <cell r="B6720" t="str">
            <v>201823250403</v>
          </cell>
          <cell r="C6720" t="str">
            <v>陈韵诗</v>
          </cell>
          <cell r="D6720" t="str">
            <v>44162120001208762X</v>
          </cell>
          <cell r="E6720" t="str">
            <v>18工商管理1</v>
          </cell>
        </row>
        <row r="6721">
          <cell r="B6721" t="str">
            <v>201823250404</v>
          </cell>
          <cell r="C6721" t="str">
            <v>程海茵</v>
          </cell>
          <cell r="D6721" t="str">
            <v>442000199912290720</v>
          </cell>
          <cell r="E6721" t="str">
            <v>18工商管理1</v>
          </cell>
        </row>
        <row r="6722">
          <cell r="B6722" t="str">
            <v>201823250405</v>
          </cell>
          <cell r="C6722" t="str">
            <v>杜淑梅</v>
          </cell>
          <cell r="D6722" t="str">
            <v>440224200001142466</v>
          </cell>
          <cell r="E6722" t="str">
            <v>18工商管理1</v>
          </cell>
        </row>
        <row r="6723">
          <cell r="B6723" t="str">
            <v>201823250406</v>
          </cell>
          <cell r="C6723" t="str">
            <v>冯翔波</v>
          </cell>
          <cell r="D6723" t="str">
            <v>440883199907271472</v>
          </cell>
          <cell r="E6723" t="str">
            <v>18市场营销2</v>
          </cell>
        </row>
        <row r="6724">
          <cell r="B6724" t="str">
            <v>201823250407</v>
          </cell>
          <cell r="C6724" t="str">
            <v>古思敏</v>
          </cell>
          <cell r="D6724" t="str">
            <v>44532319991126062X</v>
          </cell>
          <cell r="E6724" t="str">
            <v>18会计1</v>
          </cell>
        </row>
        <row r="6725">
          <cell r="B6725" t="str">
            <v>201823250408</v>
          </cell>
          <cell r="C6725" t="str">
            <v>官小婷</v>
          </cell>
          <cell r="D6725" t="str">
            <v>44528119980626562X</v>
          </cell>
          <cell r="E6725" t="str">
            <v>18工商管理1</v>
          </cell>
        </row>
        <row r="6726">
          <cell r="B6726" t="str">
            <v>201823250409</v>
          </cell>
          <cell r="C6726" t="str">
            <v>郭芷倩</v>
          </cell>
          <cell r="D6726" t="str">
            <v>440506200006110723</v>
          </cell>
          <cell r="E6726" t="str">
            <v>18市场营销1</v>
          </cell>
        </row>
        <row r="6727">
          <cell r="B6727" t="str">
            <v>201823250410</v>
          </cell>
          <cell r="C6727" t="str">
            <v>何敏沂</v>
          </cell>
          <cell r="D6727" t="str">
            <v>44068120000110264X</v>
          </cell>
          <cell r="E6727" t="str">
            <v>18人力资源2</v>
          </cell>
        </row>
        <row r="6728">
          <cell r="B6728" t="str">
            <v>201823250411</v>
          </cell>
          <cell r="C6728" t="str">
            <v>黄桦</v>
          </cell>
          <cell r="D6728" t="str">
            <v>440106200003310023</v>
          </cell>
          <cell r="E6728" t="str">
            <v>18人力资源2</v>
          </cell>
        </row>
        <row r="6729">
          <cell r="B6729" t="str">
            <v>201823250412</v>
          </cell>
          <cell r="C6729" t="str">
            <v>黄棉杰</v>
          </cell>
          <cell r="D6729" t="str">
            <v>440582199908217213</v>
          </cell>
          <cell r="E6729" t="str">
            <v>18市场营销1</v>
          </cell>
        </row>
        <row r="6730">
          <cell r="B6730" t="str">
            <v>201823250413</v>
          </cell>
          <cell r="C6730" t="str">
            <v>李颂源</v>
          </cell>
          <cell r="D6730" t="str">
            <v>445222200001024314</v>
          </cell>
          <cell r="E6730" t="str">
            <v>18市场营销1</v>
          </cell>
        </row>
        <row r="6731">
          <cell r="B6731" t="str">
            <v>201823250414</v>
          </cell>
          <cell r="C6731" t="str">
            <v>连雅珑</v>
          </cell>
          <cell r="D6731" t="str">
            <v>440514200009190845</v>
          </cell>
          <cell r="E6731" t="str">
            <v>18人力资源2</v>
          </cell>
        </row>
        <row r="6732">
          <cell r="B6732" t="str">
            <v>201823250415</v>
          </cell>
          <cell r="C6732" t="str">
            <v>梁宇梅</v>
          </cell>
          <cell r="D6732" t="str">
            <v>440981200004248325</v>
          </cell>
          <cell r="E6732" t="str">
            <v>18会计学(ACCA)3</v>
          </cell>
        </row>
        <row r="6733">
          <cell r="B6733" t="str">
            <v>201823250416</v>
          </cell>
          <cell r="C6733" t="str">
            <v>廖秀丽</v>
          </cell>
          <cell r="D6733" t="str">
            <v>440881200003161628</v>
          </cell>
          <cell r="E6733" t="str">
            <v>18人力资源1</v>
          </cell>
        </row>
        <row r="6734">
          <cell r="B6734" t="str">
            <v>201823250418</v>
          </cell>
          <cell r="C6734" t="str">
            <v>石理屹</v>
          </cell>
          <cell r="D6734" t="str">
            <v>522422199802130670</v>
          </cell>
          <cell r="E6734" t="str">
            <v>19工商管理1</v>
          </cell>
        </row>
        <row r="6735">
          <cell r="B6735" t="str">
            <v>201823250419</v>
          </cell>
          <cell r="C6735" t="str">
            <v>谭晓彤</v>
          </cell>
          <cell r="D6735" t="str">
            <v>440684200001112724</v>
          </cell>
          <cell r="E6735" t="str">
            <v>18人力资源2</v>
          </cell>
        </row>
        <row r="6736">
          <cell r="B6736" t="str">
            <v>201823250420</v>
          </cell>
          <cell r="C6736" t="str">
            <v>童真</v>
          </cell>
          <cell r="D6736" t="str">
            <v>441881200003093427</v>
          </cell>
          <cell r="E6736" t="str">
            <v>18人力资源1</v>
          </cell>
        </row>
        <row r="6737">
          <cell r="B6737" t="str">
            <v>201823250421</v>
          </cell>
          <cell r="C6737" t="str">
            <v>王诗怡</v>
          </cell>
          <cell r="D6737" t="str">
            <v>421003200006081521</v>
          </cell>
          <cell r="E6737" t="str">
            <v>18人力资源1</v>
          </cell>
        </row>
        <row r="6738">
          <cell r="B6738" t="str">
            <v>201823250422</v>
          </cell>
          <cell r="C6738" t="str">
            <v>温培昊</v>
          </cell>
          <cell r="D6738" t="str">
            <v>440111199909222711</v>
          </cell>
          <cell r="E6738" t="str">
            <v>18人力资源2</v>
          </cell>
        </row>
        <row r="6739">
          <cell r="B6739" t="str">
            <v>201823250423</v>
          </cell>
          <cell r="C6739" t="str">
            <v>巫洁雯</v>
          </cell>
          <cell r="D6739" t="str">
            <v>441424200006052840</v>
          </cell>
          <cell r="E6739" t="str">
            <v>18市场营销1</v>
          </cell>
        </row>
        <row r="6740">
          <cell r="B6740" t="str">
            <v>201823250424</v>
          </cell>
          <cell r="C6740" t="str">
            <v>冼嘉怡</v>
          </cell>
          <cell r="D6740" t="str">
            <v>440784199911152127</v>
          </cell>
          <cell r="E6740" t="str">
            <v>18人力资源1</v>
          </cell>
        </row>
        <row r="6741">
          <cell r="B6741" t="str">
            <v>201823250425</v>
          </cell>
          <cell r="C6741" t="str">
            <v>许梓橼</v>
          </cell>
          <cell r="D6741" t="str">
            <v>440902199906090423</v>
          </cell>
          <cell r="E6741" t="str">
            <v>18会计1</v>
          </cell>
        </row>
        <row r="6742">
          <cell r="B6742" t="str">
            <v>201823250426</v>
          </cell>
          <cell r="C6742" t="str">
            <v>叶永恒</v>
          </cell>
          <cell r="D6742" t="str">
            <v>441900199910161333</v>
          </cell>
          <cell r="E6742" t="str">
            <v>18市场营销1</v>
          </cell>
        </row>
        <row r="6743">
          <cell r="B6743" t="str">
            <v>201823250427</v>
          </cell>
          <cell r="C6743" t="str">
            <v>曾霖锐</v>
          </cell>
          <cell r="D6743" t="str">
            <v>44148119990518139X</v>
          </cell>
          <cell r="E6743" t="str">
            <v>18人力资源2</v>
          </cell>
        </row>
        <row r="6744">
          <cell r="B6744" t="str">
            <v>201823250429</v>
          </cell>
          <cell r="C6744" t="str">
            <v>张洁</v>
          </cell>
          <cell r="D6744" t="str">
            <v>610327200003151821</v>
          </cell>
          <cell r="E6744" t="str">
            <v>18会计1</v>
          </cell>
        </row>
        <row r="6745">
          <cell r="B6745" t="str">
            <v>201823250430</v>
          </cell>
          <cell r="C6745" t="str">
            <v>张诗华</v>
          </cell>
          <cell r="D6745" t="str">
            <v>441283200006062765</v>
          </cell>
          <cell r="E6745" t="str">
            <v>18会计1</v>
          </cell>
        </row>
        <row r="6746">
          <cell r="B6746" t="str">
            <v>201823250431</v>
          </cell>
          <cell r="C6746" t="str">
            <v>郑楠</v>
          </cell>
          <cell r="D6746" t="str">
            <v>445221199910076822</v>
          </cell>
          <cell r="E6746" t="str">
            <v>18人力资源1</v>
          </cell>
        </row>
        <row r="6747">
          <cell r="B6747" t="str">
            <v>201823250501</v>
          </cell>
          <cell r="C6747" t="str">
            <v>陈爱欣</v>
          </cell>
          <cell r="D6747" t="str">
            <v>440781199905146741</v>
          </cell>
          <cell r="E6747" t="str">
            <v>18市场营销2</v>
          </cell>
        </row>
        <row r="6748">
          <cell r="B6748" t="str">
            <v>201823250502</v>
          </cell>
          <cell r="C6748" t="str">
            <v>陈碧瑜</v>
          </cell>
          <cell r="D6748" t="str">
            <v>350881200008200364</v>
          </cell>
          <cell r="E6748" t="str">
            <v>18市场营销2</v>
          </cell>
        </row>
        <row r="6749">
          <cell r="B6749" t="str">
            <v>201823250503</v>
          </cell>
          <cell r="C6749" t="str">
            <v>陈立楷</v>
          </cell>
          <cell r="D6749" t="str">
            <v>440582200001110931</v>
          </cell>
          <cell r="E6749" t="str">
            <v>18市场营销2</v>
          </cell>
        </row>
        <row r="6750">
          <cell r="B6750" t="str">
            <v>201823250504</v>
          </cell>
          <cell r="C6750" t="str">
            <v>陈琦</v>
          </cell>
          <cell r="D6750" t="str">
            <v>440508200005091420</v>
          </cell>
          <cell r="E6750" t="str">
            <v>18会计1</v>
          </cell>
        </row>
        <row r="6751">
          <cell r="B6751" t="str">
            <v>201823250505</v>
          </cell>
          <cell r="C6751" t="str">
            <v>陈晓敏</v>
          </cell>
          <cell r="D6751" t="str">
            <v>440514200212032383</v>
          </cell>
          <cell r="E6751" t="str">
            <v>18会计1</v>
          </cell>
        </row>
        <row r="6752">
          <cell r="B6752" t="str">
            <v>201823250506</v>
          </cell>
          <cell r="C6752" t="str">
            <v>陈兴滔</v>
          </cell>
          <cell r="D6752" t="str">
            <v>445224199906120498</v>
          </cell>
          <cell r="E6752" t="str">
            <v>18市场营销2</v>
          </cell>
        </row>
        <row r="6753">
          <cell r="B6753" t="str">
            <v>201823250507</v>
          </cell>
          <cell r="C6753" t="str">
            <v>陈学懿</v>
          </cell>
          <cell r="D6753" t="str">
            <v>440102200001214024</v>
          </cell>
          <cell r="E6753" t="str">
            <v>18经管类国际班1</v>
          </cell>
        </row>
        <row r="6754">
          <cell r="B6754" t="str">
            <v>201823250508</v>
          </cell>
          <cell r="C6754" t="str">
            <v>陈子惠</v>
          </cell>
          <cell r="D6754" t="str">
            <v>440982199908106726</v>
          </cell>
          <cell r="E6754" t="str">
            <v>18工商管理1</v>
          </cell>
        </row>
        <row r="6755">
          <cell r="B6755" t="str">
            <v>201823250509</v>
          </cell>
          <cell r="C6755" t="str">
            <v>顾家怡</v>
          </cell>
          <cell r="D6755" t="str">
            <v>441284199911303427</v>
          </cell>
          <cell r="E6755" t="str">
            <v>18市场营销2</v>
          </cell>
        </row>
        <row r="6756">
          <cell r="B6756" t="str">
            <v>201823250510</v>
          </cell>
          <cell r="C6756" t="str">
            <v>黄金媚</v>
          </cell>
          <cell r="D6756" t="str">
            <v>445381199902245720</v>
          </cell>
          <cell r="E6756" t="str">
            <v>18人力资源2</v>
          </cell>
        </row>
        <row r="6757">
          <cell r="B6757" t="str">
            <v>201823250511</v>
          </cell>
          <cell r="C6757" t="str">
            <v>黄明丽</v>
          </cell>
          <cell r="D6757" t="str">
            <v>440902200002012428</v>
          </cell>
          <cell r="E6757" t="str">
            <v>18市场营销2</v>
          </cell>
        </row>
        <row r="6758">
          <cell r="B6758" t="str">
            <v>201823250512</v>
          </cell>
          <cell r="C6758" t="str">
            <v>黄振杰</v>
          </cell>
          <cell r="D6758" t="str">
            <v>44190020000131617X</v>
          </cell>
          <cell r="E6758" t="str">
            <v>18会计1</v>
          </cell>
        </row>
        <row r="6759">
          <cell r="B6759" t="str">
            <v>201823250513</v>
          </cell>
          <cell r="C6759" t="str">
            <v>李嘉琪</v>
          </cell>
          <cell r="D6759" t="str">
            <v>440681200008100225</v>
          </cell>
          <cell r="E6759" t="str">
            <v>18市场营销2</v>
          </cell>
        </row>
        <row r="6760">
          <cell r="B6760" t="str">
            <v>201823250514</v>
          </cell>
          <cell r="C6760" t="str">
            <v>黎骏康</v>
          </cell>
          <cell r="D6760" t="str">
            <v>530102200001180735</v>
          </cell>
          <cell r="E6760" t="str">
            <v>18人力资源2</v>
          </cell>
        </row>
        <row r="6761">
          <cell r="B6761" t="str">
            <v>201823250515</v>
          </cell>
          <cell r="C6761" t="str">
            <v>李萍萍</v>
          </cell>
          <cell r="D6761" t="str">
            <v>44148119990719440X</v>
          </cell>
          <cell r="E6761" t="str">
            <v>18会计1</v>
          </cell>
        </row>
        <row r="6762">
          <cell r="B6762" t="str">
            <v>201823250516</v>
          </cell>
          <cell r="C6762" t="str">
            <v>李绮琦</v>
          </cell>
          <cell r="D6762" t="str">
            <v>440784200003034825</v>
          </cell>
          <cell r="E6762" t="str">
            <v>18人力资源2</v>
          </cell>
        </row>
        <row r="6763">
          <cell r="B6763" t="str">
            <v>201823250517</v>
          </cell>
          <cell r="C6763" t="str">
            <v>李振辉</v>
          </cell>
          <cell r="D6763" t="str">
            <v>440111199910226912</v>
          </cell>
          <cell r="E6763" t="str">
            <v>18工商管理1</v>
          </cell>
        </row>
        <row r="6764">
          <cell r="B6764" t="str">
            <v>201823250518</v>
          </cell>
          <cell r="C6764" t="str">
            <v>梁诗丽</v>
          </cell>
          <cell r="D6764" t="str">
            <v>440881200102080225</v>
          </cell>
          <cell r="E6764" t="str">
            <v>18市场营销2</v>
          </cell>
        </row>
        <row r="6765">
          <cell r="B6765" t="str">
            <v>201823250519</v>
          </cell>
          <cell r="C6765" t="str">
            <v>林俊杰</v>
          </cell>
          <cell r="D6765" t="str">
            <v>441284200005011815</v>
          </cell>
          <cell r="E6765" t="str">
            <v>18软工R3</v>
          </cell>
        </row>
        <row r="6766">
          <cell r="B6766" t="str">
            <v>201823250520</v>
          </cell>
          <cell r="C6766" t="str">
            <v>林可涵</v>
          </cell>
          <cell r="D6766" t="str">
            <v>445281199903186720</v>
          </cell>
          <cell r="E6766" t="str">
            <v>18市场营销2</v>
          </cell>
        </row>
        <row r="6767">
          <cell r="B6767" t="str">
            <v>201823250521</v>
          </cell>
          <cell r="C6767" t="str">
            <v>罗姝颖</v>
          </cell>
          <cell r="D6767" t="str">
            <v>441622199909030768</v>
          </cell>
          <cell r="E6767" t="str">
            <v>18人力资源2</v>
          </cell>
        </row>
        <row r="6768">
          <cell r="B6768" t="str">
            <v>201823250522</v>
          </cell>
          <cell r="C6768" t="str">
            <v>马冬颖</v>
          </cell>
          <cell r="D6768" t="str">
            <v>440582200001262329</v>
          </cell>
          <cell r="E6768" t="str">
            <v>18人力资源2</v>
          </cell>
        </row>
        <row r="6769">
          <cell r="B6769" t="str">
            <v>201823250523</v>
          </cell>
          <cell r="C6769" t="str">
            <v>阮凤怡</v>
          </cell>
          <cell r="D6769" t="str">
            <v>442000200001056605</v>
          </cell>
          <cell r="E6769" t="str">
            <v>18人力资源2</v>
          </cell>
        </row>
        <row r="6770">
          <cell r="B6770" t="str">
            <v>201823250524</v>
          </cell>
          <cell r="C6770" t="str">
            <v>苏颖茵</v>
          </cell>
          <cell r="D6770" t="str">
            <v>440106200008041563</v>
          </cell>
          <cell r="E6770" t="str">
            <v>18人力资源2</v>
          </cell>
        </row>
        <row r="6771">
          <cell r="B6771" t="str">
            <v>201823250525</v>
          </cell>
          <cell r="C6771" t="str">
            <v>易文涛</v>
          </cell>
          <cell r="D6771" t="str">
            <v>44090219980423043X</v>
          </cell>
          <cell r="E6771" t="str">
            <v>18会计1</v>
          </cell>
        </row>
        <row r="6772">
          <cell r="B6772" t="str">
            <v>201823250526</v>
          </cell>
          <cell r="C6772" t="str">
            <v>于丹</v>
          </cell>
          <cell r="D6772" t="str">
            <v>441882200002025728</v>
          </cell>
          <cell r="E6772" t="str">
            <v>18市场营销2</v>
          </cell>
        </row>
        <row r="6773">
          <cell r="B6773" t="str">
            <v>201823250527</v>
          </cell>
          <cell r="C6773" t="str">
            <v>曾梦晴</v>
          </cell>
          <cell r="D6773" t="str">
            <v>445221200004137828</v>
          </cell>
          <cell r="E6773" t="str">
            <v>18工商管理1</v>
          </cell>
        </row>
        <row r="6774">
          <cell r="B6774" t="str">
            <v>201823250528</v>
          </cell>
          <cell r="C6774" t="str">
            <v>张闻豪</v>
          </cell>
          <cell r="D6774" t="str">
            <v>441481199910150395</v>
          </cell>
          <cell r="E6774" t="str">
            <v>18工商管理1</v>
          </cell>
        </row>
        <row r="6775">
          <cell r="B6775" t="str">
            <v>201823250529</v>
          </cell>
          <cell r="C6775" t="str">
            <v>祝冲</v>
          </cell>
          <cell r="D6775" t="str">
            <v>412724200010110910</v>
          </cell>
          <cell r="E6775" t="str">
            <v>18市场营销2</v>
          </cell>
        </row>
        <row r="6776">
          <cell r="B6776" t="str">
            <v>201823250530</v>
          </cell>
          <cell r="C6776" t="str">
            <v>庄颖</v>
          </cell>
          <cell r="D6776" t="str">
            <v>440224200008120024</v>
          </cell>
          <cell r="E6776" t="str">
            <v>18人力资源2</v>
          </cell>
        </row>
        <row r="6777">
          <cell r="B6777" t="str">
            <v>201823250601</v>
          </cell>
          <cell r="C6777" t="str">
            <v>陈惠君</v>
          </cell>
          <cell r="D6777" t="str">
            <v>445221200008194520</v>
          </cell>
          <cell r="E6777" t="str">
            <v>18市场营销2</v>
          </cell>
        </row>
        <row r="6778">
          <cell r="B6778" t="str">
            <v>201823250602</v>
          </cell>
          <cell r="C6778" t="str">
            <v>陈舜琪</v>
          </cell>
          <cell r="D6778" t="str">
            <v>445281199906181220</v>
          </cell>
          <cell r="E6778" t="str">
            <v>18市场营销2</v>
          </cell>
        </row>
        <row r="6779">
          <cell r="B6779" t="str">
            <v>201823250603</v>
          </cell>
          <cell r="C6779" t="str">
            <v>邓煜丹</v>
          </cell>
          <cell r="D6779" t="str">
            <v>440881200102102228</v>
          </cell>
          <cell r="E6779" t="str">
            <v>18工商管理1</v>
          </cell>
        </row>
        <row r="6780">
          <cell r="B6780" t="str">
            <v>201823250604</v>
          </cell>
          <cell r="C6780" t="str">
            <v>方培林</v>
          </cell>
          <cell r="D6780" t="str">
            <v>445224200005213019</v>
          </cell>
          <cell r="E6780" t="str">
            <v>18人力资源2</v>
          </cell>
        </row>
        <row r="6781">
          <cell r="B6781" t="str">
            <v>201823250605</v>
          </cell>
          <cell r="C6781" t="str">
            <v>郭紫浩</v>
          </cell>
          <cell r="D6781" t="str">
            <v>440229199907314216</v>
          </cell>
          <cell r="E6781" t="str">
            <v>18市场营销2</v>
          </cell>
        </row>
        <row r="6782">
          <cell r="B6782" t="str">
            <v>201823250606</v>
          </cell>
          <cell r="C6782" t="str">
            <v>何文静</v>
          </cell>
          <cell r="D6782" t="str">
            <v>440681200008175921</v>
          </cell>
          <cell r="E6782" t="str">
            <v>18工商管理1</v>
          </cell>
        </row>
        <row r="6783">
          <cell r="B6783" t="str">
            <v>201823250607</v>
          </cell>
          <cell r="C6783" t="str">
            <v>黄蕾</v>
          </cell>
          <cell r="D6783" t="str">
            <v>441302200002097327</v>
          </cell>
          <cell r="E6783" t="str">
            <v>18会计学(ACCA)3</v>
          </cell>
        </row>
        <row r="6784">
          <cell r="B6784" t="str">
            <v>201823250608</v>
          </cell>
          <cell r="C6784" t="str">
            <v>姜贻熙</v>
          </cell>
          <cell r="D6784" t="str">
            <v>430581200010055294</v>
          </cell>
          <cell r="E6784" t="str">
            <v>18会计1</v>
          </cell>
        </row>
        <row r="6785">
          <cell r="B6785" t="str">
            <v>201823250609</v>
          </cell>
          <cell r="C6785" t="str">
            <v>李慧婷</v>
          </cell>
          <cell r="D6785" t="str">
            <v>440902200008112040</v>
          </cell>
          <cell r="E6785" t="str">
            <v>18人力资源2</v>
          </cell>
        </row>
        <row r="6786">
          <cell r="B6786" t="str">
            <v>201823250610</v>
          </cell>
          <cell r="C6786" t="str">
            <v>黎静茹</v>
          </cell>
          <cell r="D6786" t="str">
            <v>440982199911235641</v>
          </cell>
          <cell r="E6786" t="str">
            <v>18人力资源2</v>
          </cell>
        </row>
        <row r="6787">
          <cell r="B6787" t="str">
            <v>201823250611</v>
          </cell>
          <cell r="C6787" t="str">
            <v>李泽康</v>
          </cell>
          <cell r="D6787" t="str">
            <v>440582200001302415</v>
          </cell>
          <cell r="E6787" t="str">
            <v>18市场营销2</v>
          </cell>
        </row>
        <row r="6788">
          <cell r="B6788" t="str">
            <v>201823250612</v>
          </cell>
          <cell r="C6788" t="str">
            <v>李子敬</v>
          </cell>
          <cell r="D6788" t="str">
            <v>441900199909283528</v>
          </cell>
          <cell r="E6788" t="str">
            <v>18人力资源2</v>
          </cell>
        </row>
        <row r="6789">
          <cell r="B6789" t="str">
            <v>201823250613</v>
          </cell>
          <cell r="C6789" t="str">
            <v>梁禧龙</v>
          </cell>
          <cell r="D6789" t="str">
            <v>441302200002266119</v>
          </cell>
          <cell r="E6789" t="str">
            <v>18会计1</v>
          </cell>
        </row>
        <row r="6790">
          <cell r="B6790" t="str">
            <v>201823250614</v>
          </cell>
          <cell r="C6790" t="str">
            <v>廖彤彤</v>
          </cell>
          <cell r="D6790" t="str">
            <v>440281200003227321</v>
          </cell>
          <cell r="E6790" t="str">
            <v>18人力资源2</v>
          </cell>
        </row>
        <row r="6791">
          <cell r="B6791" t="str">
            <v>201823250615</v>
          </cell>
          <cell r="C6791" t="str">
            <v>刘慧桢</v>
          </cell>
          <cell r="D6791" t="str">
            <v>440106200010241548</v>
          </cell>
          <cell r="E6791" t="str">
            <v>18人力资源2</v>
          </cell>
        </row>
        <row r="6792">
          <cell r="B6792" t="str">
            <v>201823250616</v>
          </cell>
          <cell r="C6792" t="str">
            <v>刘咏琪</v>
          </cell>
          <cell r="D6792" t="str">
            <v>441481199908181141</v>
          </cell>
          <cell r="E6792" t="str">
            <v>18工商管理1</v>
          </cell>
        </row>
        <row r="6793">
          <cell r="B6793" t="str">
            <v>201823250617</v>
          </cell>
          <cell r="C6793" t="str">
            <v>卢艺</v>
          </cell>
          <cell r="D6793" t="str">
            <v>440509199912085623</v>
          </cell>
          <cell r="E6793" t="str">
            <v>18人力资源2</v>
          </cell>
        </row>
        <row r="6794">
          <cell r="B6794" t="str">
            <v>201823250618</v>
          </cell>
          <cell r="C6794" t="str">
            <v>吕湘</v>
          </cell>
          <cell r="D6794" t="str">
            <v>442000200003131269</v>
          </cell>
          <cell r="E6794" t="str">
            <v>18人力资源2</v>
          </cell>
        </row>
        <row r="6795">
          <cell r="B6795" t="str">
            <v>201823250619</v>
          </cell>
          <cell r="C6795" t="str">
            <v>欧阳俊</v>
          </cell>
          <cell r="D6795" t="str">
            <v>360733199805140026</v>
          </cell>
          <cell r="E6795" t="str">
            <v>18人力资源2</v>
          </cell>
        </row>
        <row r="6796">
          <cell r="B6796" t="str">
            <v>201823250620</v>
          </cell>
          <cell r="C6796" t="str">
            <v>沙俊春</v>
          </cell>
          <cell r="D6796" t="str">
            <v>44162220000930102X</v>
          </cell>
          <cell r="E6796" t="str">
            <v>18会计1</v>
          </cell>
        </row>
        <row r="6797">
          <cell r="B6797" t="str">
            <v>201823250621</v>
          </cell>
          <cell r="C6797" t="str">
            <v>王昊</v>
          </cell>
          <cell r="D6797" t="str">
            <v>620402199909210415</v>
          </cell>
          <cell r="E6797" t="str">
            <v>18工商管理2</v>
          </cell>
        </row>
        <row r="6798">
          <cell r="B6798" t="str">
            <v>201823250622</v>
          </cell>
          <cell r="C6798" t="str">
            <v>王妍希</v>
          </cell>
          <cell r="D6798" t="str">
            <v>440784200006035129</v>
          </cell>
          <cell r="E6798" t="str">
            <v>18人力资源2</v>
          </cell>
        </row>
        <row r="6799">
          <cell r="B6799" t="str">
            <v>201823250623</v>
          </cell>
          <cell r="C6799" t="str">
            <v>殷锐康</v>
          </cell>
          <cell r="D6799" t="str">
            <v>441900200003025616</v>
          </cell>
          <cell r="E6799" t="str">
            <v>18人力资源2</v>
          </cell>
        </row>
        <row r="6800">
          <cell r="B6800" t="str">
            <v>201823250624</v>
          </cell>
          <cell r="C6800" t="str">
            <v>余美琪</v>
          </cell>
          <cell r="D6800" t="str">
            <v>445381199910201728</v>
          </cell>
          <cell r="E6800" t="str">
            <v>18人力资源2</v>
          </cell>
        </row>
        <row r="6801">
          <cell r="B6801" t="str">
            <v>201823250625</v>
          </cell>
          <cell r="C6801" t="str">
            <v>余美婷</v>
          </cell>
          <cell r="D6801" t="str">
            <v>440781199909151927</v>
          </cell>
          <cell r="E6801" t="str">
            <v>18人力资源2</v>
          </cell>
        </row>
        <row r="6802">
          <cell r="B6802" t="str">
            <v>201823250626</v>
          </cell>
          <cell r="C6802" t="str">
            <v>张达腾</v>
          </cell>
          <cell r="D6802" t="str">
            <v>440902200006013612</v>
          </cell>
          <cell r="E6802" t="str">
            <v>18市场营销2</v>
          </cell>
        </row>
        <row r="6803">
          <cell r="B6803" t="str">
            <v>201823250627</v>
          </cell>
          <cell r="C6803" t="str">
            <v>张伟建</v>
          </cell>
          <cell r="D6803" t="str">
            <v>441522200001188813</v>
          </cell>
          <cell r="E6803" t="str">
            <v>18工商管理1</v>
          </cell>
        </row>
        <row r="6804">
          <cell r="B6804" t="str">
            <v>201823250628</v>
          </cell>
          <cell r="C6804" t="str">
            <v>张苧允</v>
          </cell>
          <cell r="D6804" t="str">
            <v>440103199912316022</v>
          </cell>
          <cell r="E6804" t="str">
            <v>18人力资源2</v>
          </cell>
        </row>
        <row r="6805">
          <cell r="B6805" t="str">
            <v>201823250629</v>
          </cell>
          <cell r="C6805" t="str">
            <v>周雨丹</v>
          </cell>
          <cell r="D6805" t="str">
            <v>440582200007315444</v>
          </cell>
          <cell r="E6805" t="str">
            <v>18人力资源2</v>
          </cell>
        </row>
        <row r="6806">
          <cell r="B6806" t="str">
            <v>201823250630</v>
          </cell>
          <cell r="C6806" t="str">
            <v>朱晓薇</v>
          </cell>
          <cell r="D6806" t="str">
            <v>440582199804094685</v>
          </cell>
          <cell r="E6806" t="str">
            <v>18市场营销2</v>
          </cell>
        </row>
        <row r="6807">
          <cell r="B6807" t="str">
            <v>201823250701</v>
          </cell>
          <cell r="C6807" t="str">
            <v>蔡雯雯</v>
          </cell>
          <cell r="D6807" t="str">
            <v>440882199905186921</v>
          </cell>
          <cell r="E6807" t="str">
            <v>18人力资源3</v>
          </cell>
        </row>
        <row r="6808">
          <cell r="B6808" t="str">
            <v>201823250702</v>
          </cell>
          <cell r="C6808" t="str">
            <v>曹雨亭</v>
          </cell>
          <cell r="D6808" t="str">
            <v>440111199908061549</v>
          </cell>
          <cell r="E6808" t="str">
            <v>18会计2</v>
          </cell>
        </row>
        <row r="6809">
          <cell r="B6809" t="str">
            <v>201823250703</v>
          </cell>
          <cell r="C6809" t="str">
            <v>陈玟燕</v>
          </cell>
          <cell r="D6809" t="str">
            <v>440582199809104600</v>
          </cell>
          <cell r="E6809" t="str">
            <v>18市场营销2</v>
          </cell>
        </row>
        <row r="6810">
          <cell r="B6810" t="str">
            <v>201823250704</v>
          </cell>
          <cell r="C6810" t="str">
            <v>陈诺为</v>
          </cell>
          <cell r="D6810" t="str">
            <v>440303200009187718</v>
          </cell>
          <cell r="E6810" t="str">
            <v>18工商管理2</v>
          </cell>
        </row>
        <row r="6811">
          <cell r="B6811" t="str">
            <v>201823250705</v>
          </cell>
          <cell r="C6811" t="str">
            <v>陈睿</v>
          </cell>
          <cell r="D6811" t="str">
            <v>440902200011060448</v>
          </cell>
          <cell r="E6811" t="str">
            <v>18人力资源2</v>
          </cell>
        </row>
        <row r="6812">
          <cell r="B6812" t="str">
            <v>201823250706</v>
          </cell>
          <cell r="C6812" t="str">
            <v>陈斯妍</v>
          </cell>
          <cell r="D6812" t="str">
            <v>44510219990703124X</v>
          </cell>
          <cell r="E6812" t="str">
            <v>18会计2</v>
          </cell>
        </row>
        <row r="6813">
          <cell r="B6813" t="str">
            <v>201823250707</v>
          </cell>
          <cell r="C6813" t="str">
            <v>陈幸儿</v>
          </cell>
          <cell r="D6813" t="str">
            <v>440801200110082624</v>
          </cell>
          <cell r="E6813" t="str">
            <v>18会计2</v>
          </cell>
        </row>
        <row r="6814">
          <cell r="B6814" t="str">
            <v>201823250708</v>
          </cell>
          <cell r="C6814" t="str">
            <v>冯惠仪</v>
          </cell>
          <cell r="D6814" t="str">
            <v>441302200005064029</v>
          </cell>
          <cell r="E6814" t="str">
            <v>18人力资源3</v>
          </cell>
        </row>
        <row r="6815">
          <cell r="B6815" t="str">
            <v>201823250709</v>
          </cell>
          <cell r="C6815" t="str">
            <v>高塬</v>
          </cell>
          <cell r="D6815" t="str">
            <v>131081200006230427</v>
          </cell>
          <cell r="E6815" t="str">
            <v>19会计1</v>
          </cell>
        </row>
        <row r="6816">
          <cell r="B6816" t="str">
            <v>201823250710</v>
          </cell>
          <cell r="C6816" t="str">
            <v>黄燕贤</v>
          </cell>
          <cell r="D6816" t="str">
            <v>440513199805102963</v>
          </cell>
          <cell r="E6816" t="str">
            <v>18市场营销2</v>
          </cell>
        </row>
        <row r="6817">
          <cell r="B6817" t="str">
            <v>201823250711</v>
          </cell>
          <cell r="C6817" t="str">
            <v>简海清</v>
          </cell>
          <cell r="D6817" t="str">
            <v>440982200010064342</v>
          </cell>
          <cell r="E6817" t="str">
            <v>18会计1</v>
          </cell>
        </row>
        <row r="6818">
          <cell r="B6818" t="str">
            <v>201823250712</v>
          </cell>
          <cell r="C6818" t="str">
            <v>李皓阳</v>
          </cell>
          <cell r="D6818" t="str">
            <v>440903199912311815</v>
          </cell>
          <cell r="E6818" t="str">
            <v>18市场营销2</v>
          </cell>
        </row>
        <row r="6819">
          <cell r="B6819" t="str">
            <v>201823250713</v>
          </cell>
          <cell r="C6819" t="str">
            <v>李晓玲</v>
          </cell>
          <cell r="D6819" t="str">
            <v>445224199906160342</v>
          </cell>
          <cell r="E6819" t="str">
            <v>18人力资源3</v>
          </cell>
        </row>
        <row r="6820">
          <cell r="B6820" t="str">
            <v>201823250714</v>
          </cell>
          <cell r="C6820" t="str">
            <v>黎璎慧</v>
          </cell>
          <cell r="D6820" t="str">
            <v>450902200009192769</v>
          </cell>
          <cell r="E6820" t="str">
            <v>18会计2</v>
          </cell>
        </row>
        <row r="6821">
          <cell r="B6821" t="str">
            <v>201823250715</v>
          </cell>
          <cell r="C6821" t="str">
            <v>梁智东</v>
          </cell>
          <cell r="D6821" t="str">
            <v>442000199808096135</v>
          </cell>
          <cell r="E6821" t="str">
            <v>18市场营销2</v>
          </cell>
        </row>
        <row r="6822">
          <cell r="B6822" t="str">
            <v>201823250716</v>
          </cell>
          <cell r="C6822" t="str">
            <v>林嘉娜</v>
          </cell>
          <cell r="D6822" t="str">
            <v>445281199908141222</v>
          </cell>
          <cell r="E6822" t="str">
            <v>18工商管理2</v>
          </cell>
        </row>
        <row r="6823">
          <cell r="B6823" t="str">
            <v>201823250717</v>
          </cell>
          <cell r="C6823" t="str">
            <v>林欣潼</v>
          </cell>
          <cell r="D6823" t="str">
            <v>441702200004240328</v>
          </cell>
          <cell r="E6823" t="str">
            <v>18会计学(ACCA)3</v>
          </cell>
        </row>
        <row r="6824">
          <cell r="B6824" t="str">
            <v>201823250718</v>
          </cell>
          <cell r="C6824" t="str">
            <v>罗琳</v>
          </cell>
          <cell r="D6824" t="str">
            <v>44148119990831416X</v>
          </cell>
          <cell r="E6824" t="str">
            <v>18人力资源2</v>
          </cell>
        </row>
        <row r="6825">
          <cell r="B6825" t="str">
            <v>201823250719</v>
          </cell>
          <cell r="C6825" t="str">
            <v>潘凯彤</v>
          </cell>
          <cell r="D6825" t="str">
            <v>440682199907276348</v>
          </cell>
          <cell r="E6825" t="str">
            <v>18会计2</v>
          </cell>
        </row>
        <row r="6826">
          <cell r="B6826" t="str">
            <v>201823250720</v>
          </cell>
          <cell r="C6826" t="str">
            <v>区咏斯</v>
          </cell>
          <cell r="D6826" t="str">
            <v>440104200006224726</v>
          </cell>
          <cell r="E6826" t="str">
            <v>18市场营销2</v>
          </cell>
        </row>
        <row r="6827">
          <cell r="B6827" t="str">
            <v>201823250721</v>
          </cell>
          <cell r="C6827" t="str">
            <v>王畅蔚</v>
          </cell>
          <cell r="D6827" t="str">
            <v>445281199906077036</v>
          </cell>
          <cell r="E6827" t="str">
            <v>18市场营销2</v>
          </cell>
        </row>
        <row r="6828">
          <cell r="B6828" t="str">
            <v>201823250722</v>
          </cell>
          <cell r="C6828" t="str">
            <v>王盛洋</v>
          </cell>
          <cell r="D6828" t="str">
            <v>441302200004265419</v>
          </cell>
          <cell r="E6828" t="str">
            <v>18工商管理2</v>
          </cell>
        </row>
        <row r="6829">
          <cell r="B6829" t="str">
            <v>201823250723</v>
          </cell>
          <cell r="C6829" t="str">
            <v>吴绮莹</v>
          </cell>
          <cell r="D6829" t="str">
            <v>440582200010012700</v>
          </cell>
          <cell r="E6829" t="str">
            <v>18会计2</v>
          </cell>
        </row>
        <row r="6830">
          <cell r="B6830" t="str">
            <v>201823250724</v>
          </cell>
          <cell r="C6830" t="str">
            <v>谢松</v>
          </cell>
          <cell r="D6830" t="str">
            <v>431302200011080517</v>
          </cell>
          <cell r="E6830" t="str">
            <v>18市场营销2</v>
          </cell>
        </row>
        <row r="6831">
          <cell r="B6831" t="str">
            <v>201823250725</v>
          </cell>
          <cell r="C6831" t="str">
            <v>许嘉涛</v>
          </cell>
          <cell r="D6831" t="str">
            <v>441581200005110319</v>
          </cell>
          <cell r="E6831" t="str">
            <v>18市场营销2</v>
          </cell>
        </row>
        <row r="6832">
          <cell r="B6832" t="str">
            <v>201823250726</v>
          </cell>
          <cell r="C6832" t="str">
            <v>徐纤</v>
          </cell>
          <cell r="D6832" t="str">
            <v>361121200002215926</v>
          </cell>
          <cell r="E6832" t="str">
            <v>18市场营销2</v>
          </cell>
        </row>
        <row r="6833">
          <cell r="B6833" t="str">
            <v>201823250727</v>
          </cell>
          <cell r="C6833" t="str">
            <v>叶铭诗</v>
          </cell>
          <cell r="D6833" t="str">
            <v>441900199911200023</v>
          </cell>
          <cell r="E6833" t="str">
            <v>18市场营销2</v>
          </cell>
        </row>
        <row r="6834">
          <cell r="B6834" t="str">
            <v>201823250728</v>
          </cell>
          <cell r="C6834" t="str">
            <v>曾晨霞</v>
          </cell>
          <cell r="D6834" t="str">
            <v>440281200007315628</v>
          </cell>
          <cell r="E6834" t="str">
            <v>18市场营销2</v>
          </cell>
        </row>
        <row r="6835">
          <cell r="B6835" t="str">
            <v>201823250729</v>
          </cell>
          <cell r="C6835" t="str">
            <v>张泽鑫</v>
          </cell>
          <cell r="D6835" t="str">
            <v>440582200002142716</v>
          </cell>
          <cell r="E6835" t="str">
            <v>18市场营销2</v>
          </cell>
        </row>
        <row r="6836">
          <cell r="B6836" t="str">
            <v>201823250730</v>
          </cell>
          <cell r="C6836" t="str">
            <v>甄晓清</v>
          </cell>
          <cell r="D6836" t="str">
            <v>440781199911222720</v>
          </cell>
          <cell r="E6836" t="str">
            <v>18市场营销2</v>
          </cell>
        </row>
        <row r="6837">
          <cell r="B6837" t="str">
            <v>201823250801</v>
          </cell>
          <cell r="C6837" t="str">
            <v>蔡绮颖</v>
          </cell>
          <cell r="D6837" t="str">
            <v>44078119991126412X</v>
          </cell>
          <cell r="E6837" t="str">
            <v>18会计2</v>
          </cell>
        </row>
        <row r="6838">
          <cell r="B6838" t="str">
            <v>201823250802</v>
          </cell>
          <cell r="C6838" t="str">
            <v>陈成杰</v>
          </cell>
          <cell r="D6838" t="str">
            <v>440102200006230613</v>
          </cell>
          <cell r="E6838" t="str">
            <v>18市场营销3</v>
          </cell>
        </row>
        <row r="6839">
          <cell r="B6839" t="str">
            <v>201823250803</v>
          </cell>
          <cell r="C6839" t="str">
            <v>陈鸿敏</v>
          </cell>
          <cell r="D6839" t="str">
            <v>440982200101075864</v>
          </cell>
          <cell r="E6839" t="str">
            <v>18市场营销3</v>
          </cell>
        </row>
        <row r="6840">
          <cell r="B6840" t="str">
            <v>201823250804</v>
          </cell>
          <cell r="C6840" t="str">
            <v>陈薇薇</v>
          </cell>
          <cell r="D6840" t="str">
            <v>445281199909240409</v>
          </cell>
          <cell r="E6840" t="str">
            <v>18市场营销3</v>
          </cell>
        </row>
        <row r="6841">
          <cell r="B6841" t="str">
            <v>201823250805</v>
          </cell>
          <cell r="C6841" t="str">
            <v>丁湘宁</v>
          </cell>
          <cell r="D6841" t="str">
            <v>440303200004203766</v>
          </cell>
          <cell r="E6841" t="str">
            <v>18人力资源3</v>
          </cell>
        </row>
        <row r="6842">
          <cell r="B6842" t="str">
            <v>201823250806</v>
          </cell>
          <cell r="C6842" t="str">
            <v>郭逸卿</v>
          </cell>
          <cell r="D6842" t="str">
            <v>44132320000309631X</v>
          </cell>
          <cell r="E6842" t="str">
            <v>18市场营销3</v>
          </cell>
        </row>
        <row r="6843">
          <cell r="B6843" t="str">
            <v>201823250807</v>
          </cell>
          <cell r="C6843" t="str">
            <v>何嘉晴</v>
          </cell>
          <cell r="D6843" t="str">
            <v>440682200002122526</v>
          </cell>
          <cell r="E6843" t="str">
            <v>18人力资源3</v>
          </cell>
        </row>
        <row r="6844">
          <cell r="B6844" t="str">
            <v>201823250808</v>
          </cell>
          <cell r="C6844" t="str">
            <v>胡诗卉</v>
          </cell>
          <cell r="D6844" t="str">
            <v>440111199912205429</v>
          </cell>
          <cell r="E6844" t="str">
            <v>18工商管理2</v>
          </cell>
        </row>
        <row r="6845">
          <cell r="B6845" t="str">
            <v>201823250809</v>
          </cell>
          <cell r="C6845" t="str">
            <v>江纳琛</v>
          </cell>
          <cell r="D6845" t="str">
            <v>441602200007180433</v>
          </cell>
          <cell r="E6845" t="str">
            <v>18工商管理2</v>
          </cell>
        </row>
        <row r="6846">
          <cell r="B6846" t="str">
            <v>201823250810</v>
          </cell>
          <cell r="C6846" t="str">
            <v>廖雯苑</v>
          </cell>
          <cell r="D6846" t="str">
            <v>441302200012121044</v>
          </cell>
          <cell r="E6846" t="str">
            <v>18人力资源3</v>
          </cell>
        </row>
        <row r="6847">
          <cell r="B6847" t="str">
            <v>201823250811</v>
          </cell>
          <cell r="C6847" t="str">
            <v>林恩伦</v>
          </cell>
          <cell r="D6847" t="str">
            <v>440305200002073614</v>
          </cell>
          <cell r="E6847" t="str">
            <v>18工商管理2</v>
          </cell>
        </row>
        <row r="6848">
          <cell r="B6848" t="str">
            <v>201823250812</v>
          </cell>
          <cell r="C6848" t="str">
            <v>林烨莉</v>
          </cell>
          <cell r="D6848" t="str">
            <v>445224199909246926</v>
          </cell>
          <cell r="E6848" t="str">
            <v>18会计2</v>
          </cell>
        </row>
        <row r="6849">
          <cell r="B6849" t="str">
            <v>201823250813</v>
          </cell>
          <cell r="C6849" t="str">
            <v>卢嘉荣</v>
          </cell>
          <cell r="D6849" t="str">
            <v>442000199908055736</v>
          </cell>
          <cell r="E6849" t="str">
            <v>18工商管理2</v>
          </cell>
        </row>
        <row r="6850">
          <cell r="B6850" t="str">
            <v>201823250814</v>
          </cell>
          <cell r="C6850" t="str">
            <v>吕佳蓉</v>
          </cell>
          <cell r="D6850" t="str">
            <v>440104200012035024</v>
          </cell>
          <cell r="E6850" t="str">
            <v>18市场营销3</v>
          </cell>
        </row>
        <row r="6851">
          <cell r="B6851" t="str">
            <v>201823250815</v>
          </cell>
          <cell r="C6851" t="str">
            <v>麦文丽</v>
          </cell>
          <cell r="D6851" t="str">
            <v>440882199906107244</v>
          </cell>
          <cell r="E6851" t="str">
            <v>18会计2</v>
          </cell>
        </row>
        <row r="6852">
          <cell r="B6852" t="str">
            <v>201823250816</v>
          </cell>
          <cell r="C6852" t="str">
            <v>丘宇婷</v>
          </cell>
          <cell r="D6852" t="str">
            <v>441481200004033344</v>
          </cell>
          <cell r="E6852" t="str">
            <v>18人力资源3</v>
          </cell>
        </row>
        <row r="6853">
          <cell r="B6853" t="str">
            <v>201823250817</v>
          </cell>
          <cell r="C6853" t="str">
            <v>孙东渝</v>
          </cell>
          <cell r="D6853" t="str">
            <v>500228199908264142</v>
          </cell>
          <cell r="E6853" t="str">
            <v>18会计2</v>
          </cell>
        </row>
        <row r="6854">
          <cell r="B6854" t="str">
            <v>201823250818</v>
          </cell>
          <cell r="C6854" t="str">
            <v>王希</v>
          </cell>
          <cell r="D6854" t="str">
            <v>440583199908091696</v>
          </cell>
          <cell r="E6854" t="str">
            <v>18工商管理2</v>
          </cell>
        </row>
        <row r="6855">
          <cell r="B6855" t="str">
            <v>201823250819</v>
          </cell>
          <cell r="C6855" t="str">
            <v>吴文娴</v>
          </cell>
          <cell r="D6855" t="str">
            <v>440801200207092327</v>
          </cell>
          <cell r="E6855" t="str">
            <v>18工商管理2</v>
          </cell>
        </row>
        <row r="6856">
          <cell r="B6856" t="str">
            <v>201823250820</v>
          </cell>
          <cell r="C6856" t="str">
            <v>吴心茹</v>
          </cell>
          <cell r="D6856" t="str">
            <v>362228200005162824</v>
          </cell>
          <cell r="E6856" t="str">
            <v>18会计2</v>
          </cell>
        </row>
        <row r="6857">
          <cell r="B6857" t="str">
            <v>201823250821</v>
          </cell>
          <cell r="C6857" t="str">
            <v>严洪洁</v>
          </cell>
          <cell r="D6857" t="str">
            <v>441781199907291425</v>
          </cell>
          <cell r="E6857" t="str">
            <v>18会计2</v>
          </cell>
        </row>
        <row r="6858">
          <cell r="B6858" t="str">
            <v>201823250822</v>
          </cell>
          <cell r="C6858" t="str">
            <v>于子雯</v>
          </cell>
          <cell r="D6858" t="str">
            <v>141033200104270087</v>
          </cell>
          <cell r="E6858" t="str">
            <v>18工商管理2</v>
          </cell>
        </row>
        <row r="6859">
          <cell r="B6859" t="str">
            <v>201823250823</v>
          </cell>
          <cell r="C6859" t="str">
            <v>张福万</v>
          </cell>
          <cell r="D6859" t="str">
            <v>440921200012080431</v>
          </cell>
          <cell r="E6859" t="str">
            <v>18人力资源3</v>
          </cell>
        </row>
        <row r="6860">
          <cell r="B6860" t="str">
            <v>201823250824</v>
          </cell>
          <cell r="C6860" t="str">
            <v>郑恩彤</v>
          </cell>
          <cell r="D6860" t="str">
            <v>44190019991228242X</v>
          </cell>
          <cell r="E6860" t="str">
            <v>18会计2</v>
          </cell>
        </row>
        <row r="6861">
          <cell r="B6861" t="str">
            <v>201823250825</v>
          </cell>
          <cell r="C6861" t="str">
            <v>郑佳楠</v>
          </cell>
          <cell r="D6861" t="str">
            <v>445281200112264337</v>
          </cell>
          <cell r="E6861" t="str">
            <v>18市场营销3</v>
          </cell>
        </row>
        <row r="6862">
          <cell r="B6862" t="str">
            <v>201823250826</v>
          </cell>
          <cell r="C6862" t="str">
            <v>郑淑娴</v>
          </cell>
          <cell r="D6862" t="str">
            <v>445102199910101229</v>
          </cell>
          <cell r="E6862" t="str">
            <v>18市场营销3</v>
          </cell>
        </row>
        <row r="6863">
          <cell r="B6863" t="str">
            <v>201823250827</v>
          </cell>
          <cell r="C6863" t="str">
            <v>钟静茵</v>
          </cell>
          <cell r="D6863" t="str">
            <v>440582199810122945</v>
          </cell>
          <cell r="E6863" t="str">
            <v>18市场营销3</v>
          </cell>
        </row>
        <row r="6864">
          <cell r="B6864" t="str">
            <v>201823250828</v>
          </cell>
          <cell r="C6864" t="str">
            <v>朱宁敏</v>
          </cell>
          <cell r="D6864" t="str">
            <v>440903199902211829</v>
          </cell>
          <cell r="E6864" t="str">
            <v>18工商管理2</v>
          </cell>
        </row>
        <row r="6865">
          <cell r="B6865" t="str">
            <v>201823250829</v>
          </cell>
          <cell r="C6865" t="str">
            <v>庄彩云</v>
          </cell>
          <cell r="D6865" t="str">
            <v>440513199907222923</v>
          </cell>
          <cell r="E6865" t="str">
            <v>18市场营销3</v>
          </cell>
        </row>
        <row r="6866">
          <cell r="B6866" t="str">
            <v>201823250830</v>
          </cell>
          <cell r="C6866" t="str">
            <v>庄仪</v>
          </cell>
          <cell r="D6866" t="str">
            <v>440582200010146688</v>
          </cell>
          <cell r="E6866" t="str">
            <v>18会计2</v>
          </cell>
        </row>
        <row r="6867">
          <cell r="B6867" t="str">
            <v>201823250901</v>
          </cell>
          <cell r="C6867" t="str">
            <v>蔡淮窕</v>
          </cell>
          <cell r="D6867" t="str">
            <v>445102200004222323</v>
          </cell>
          <cell r="E6867" t="str">
            <v>18会计2</v>
          </cell>
        </row>
        <row r="6868">
          <cell r="B6868" t="str">
            <v>201823250902</v>
          </cell>
          <cell r="C6868" t="str">
            <v>陈健敏</v>
          </cell>
          <cell r="D6868" t="str">
            <v>441202199906200525</v>
          </cell>
          <cell r="E6868" t="str">
            <v>18人力资源3</v>
          </cell>
        </row>
        <row r="6869">
          <cell r="B6869" t="str">
            <v>201823250903</v>
          </cell>
          <cell r="C6869" t="str">
            <v>陈金胜</v>
          </cell>
          <cell r="D6869" t="str">
            <v>440305200006133418</v>
          </cell>
          <cell r="E6869" t="str">
            <v>18人力资源3</v>
          </cell>
        </row>
        <row r="6870">
          <cell r="B6870" t="str">
            <v>201823250904</v>
          </cell>
          <cell r="C6870" t="str">
            <v>陈思蓓</v>
          </cell>
          <cell r="D6870" t="str">
            <v>441502200003142127</v>
          </cell>
          <cell r="E6870" t="str">
            <v>18会计2</v>
          </cell>
        </row>
        <row r="6871">
          <cell r="B6871" t="str">
            <v>201823250905</v>
          </cell>
          <cell r="C6871" t="str">
            <v>陈小敏</v>
          </cell>
          <cell r="D6871" t="str">
            <v>440513199908214028</v>
          </cell>
          <cell r="E6871" t="str">
            <v>18会计2</v>
          </cell>
        </row>
        <row r="6872">
          <cell r="B6872" t="str">
            <v>201823250906</v>
          </cell>
          <cell r="C6872" t="str">
            <v>邓鹏禧</v>
          </cell>
          <cell r="D6872" t="str">
            <v>440923200007122177</v>
          </cell>
          <cell r="E6872" t="str">
            <v>18人力资源3</v>
          </cell>
        </row>
        <row r="6873">
          <cell r="B6873" t="str">
            <v>201823250907</v>
          </cell>
          <cell r="C6873" t="str">
            <v>方悦</v>
          </cell>
          <cell r="D6873" t="str">
            <v>441900200006213540</v>
          </cell>
          <cell r="E6873" t="str">
            <v>18工商管理2</v>
          </cell>
        </row>
        <row r="6874">
          <cell r="B6874" t="str">
            <v>201823250908</v>
          </cell>
          <cell r="C6874" t="str">
            <v>郭晓敏</v>
          </cell>
          <cell r="D6874" t="str">
            <v>440582199812074246</v>
          </cell>
          <cell r="E6874" t="str">
            <v>18会计2</v>
          </cell>
        </row>
        <row r="6875">
          <cell r="B6875" t="str">
            <v>201823250909</v>
          </cell>
          <cell r="C6875" t="str">
            <v>何兆恒</v>
          </cell>
          <cell r="D6875" t="str">
            <v>440103200003042111</v>
          </cell>
          <cell r="E6875" t="str">
            <v>18工商管理2</v>
          </cell>
        </row>
        <row r="6876">
          <cell r="B6876" t="str">
            <v>201823250910</v>
          </cell>
          <cell r="C6876" t="str">
            <v>胡玉琪</v>
          </cell>
          <cell r="D6876" t="str">
            <v>44080319990917202X</v>
          </cell>
          <cell r="E6876" t="str">
            <v>18金融学4</v>
          </cell>
        </row>
        <row r="6877">
          <cell r="B6877" t="str">
            <v>201823250911</v>
          </cell>
          <cell r="C6877" t="str">
            <v>黄江洁</v>
          </cell>
          <cell r="D6877" t="str">
            <v>500236200009158608</v>
          </cell>
          <cell r="E6877" t="str">
            <v>18市场营销3</v>
          </cell>
        </row>
        <row r="6878">
          <cell r="B6878" t="str">
            <v>201823250912</v>
          </cell>
          <cell r="C6878" t="str">
            <v>黄进杰</v>
          </cell>
          <cell r="D6878" t="str">
            <v>442000199908207357</v>
          </cell>
          <cell r="E6878" t="str">
            <v>18市场营销3</v>
          </cell>
        </row>
        <row r="6879">
          <cell r="B6879" t="str">
            <v>201823250913</v>
          </cell>
          <cell r="C6879" t="str">
            <v>李嘉乐</v>
          </cell>
          <cell r="D6879" t="str">
            <v>441622200008230012</v>
          </cell>
          <cell r="E6879" t="str">
            <v>18人力资源3</v>
          </cell>
        </row>
        <row r="6880">
          <cell r="B6880" t="str">
            <v>201823250914</v>
          </cell>
          <cell r="C6880" t="str">
            <v>廖湘湘</v>
          </cell>
          <cell r="D6880" t="str">
            <v>440903199907241840</v>
          </cell>
          <cell r="E6880" t="str">
            <v>18市场营销3</v>
          </cell>
        </row>
        <row r="6881">
          <cell r="B6881" t="str">
            <v>201823250915</v>
          </cell>
          <cell r="C6881" t="str">
            <v>林晓慧</v>
          </cell>
          <cell r="D6881" t="str">
            <v>445224200002080361</v>
          </cell>
          <cell r="E6881" t="str">
            <v>18市场营销3</v>
          </cell>
        </row>
        <row r="6882">
          <cell r="B6882" t="str">
            <v>201823250916</v>
          </cell>
          <cell r="C6882" t="str">
            <v>林雨微</v>
          </cell>
          <cell r="D6882" t="str">
            <v>440105199909073640</v>
          </cell>
          <cell r="E6882" t="str">
            <v>18工商管理2</v>
          </cell>
        </row>
        <row r="6883">
          <cell r="B6883" t="str">
            <v>201823250917</v>
          </cell>
          <cell r="C6883" t="str">
            <v>林子超</v>
          </cell>
          <cell r="D6883" t="str">
            <v>441402200006161037</v>
          </cell>
          <cell r="E6883" t="str">
            <v>18工商管理2</v>
          </cell>
        </row>
        <row r="6884">
          <cell r="B6884" t="str">
            <v>201823250918</v>
          </cell>
          <cell r="C6884" t="str">
            <v>刘惠彤</v>
          </cell>
          <cell r="D6884" t="str">
            <v>440682200004055021</v>
          </cell>
          <cell r="E6884" t="str">
            <v>18市场营销3</v>
          </cell>
        </row>
        <row r="6885">
          <cell r="B6885" t="str">
            <v>201823250919</v>
          </cell>
          <cell r="C6885" t="str">
            <v>刘秋圆</v>
          </cell>
          <cell r="D6885" t="str">
            <v>150823200009225044</v>
          </cell>
          <cell r="E6885" t="str">
            <v>18会计2</v>
          </cell>
        </row>
        <row r="6886">
          <cell r="B6886" t="str">
            <v>201823250920</v>
          </cell>
          <cell r="C6886" t="str">
            <v>刘宇航</v>
          </cell>
          <cell r="D6886" t="str">
            <v>44530220000223003X</v>
          </cell>
          <cell r="E6886" t="str">
            <v>18人力资源3</v>
          </cell>
        </row>
        <row r="6887">
          <cell r="B6887" t="str">
            <v>201823250921</v>
          </cell>
          <cell r="C6887" t="str">
            <v>饶冰</v>
          </cell>
          <cell r="D6887" t="str">
            <v>440112199912170322</v>
          </cell>
          <cell r="E6887" t="str">
            <v>18市场营销3</v>
          </cell>
        </row>
        <row r="6888">
          <cell r="B6888" t="str">
            <v>201823250922</v>
          </cell>
          <cell r="C6888" t="str">
            <v>王月婷</v>
          </cell>
          <cell r="D6888" t="str">
            <v>441322199911133321</v>
          </cell>
          <cell r="E6888" t="str">
            <v>18人力资源3</v>
          </cell>
        </row>
        <row r="6889">
          <cell r="B6889" t="str">
            <v>201823250923</v>
          </cell>
          <cell r="C6889" t="str">
            <v>魏晨曦</v>
          </cell>
          <cell r="D6889" t="str">
            <v>440303200006213423</v>
          </cell>
          <cell r="E6889" t="str">
            <v>18工商管理2</v>
          </cell>
        </row>
        <row r="6890">
          <cell r="B6890" t="str">
            <v>201823250924</v>
          </cell>
          <cell r="C6890" t="str">
            <v>温嘉怡</v>
          </cell>
          <cell r="D6890" t="str">
            <v>440781200001021167</v>
          </cell>
          <cell r="E6890" t="str">
            <v>18人力资源3</v>
          </cell>
        </row>
        <row r="6891">
          <cell r="B6891" t="str">
            <v>201823250925</v>
          </cell>
          <cell r="C6891" t="str">
            <v>徐梦婷</v>
          </cell>
          <cell r="D6891" t="str">
            <v>362330200012095321</v>
          </cell>
          <cell r="E6891" t="str">
            <v>18市场营销3</v>
          </cell>
        </row>
        <row r="6892">
          <cell r="B6892" t="str">
            <v>201823250926</v>
          </cell>
          <cell r="C6892" t="str">
            <v>严炳瑜</v>
          </cell>
          <cell r="D6892" t="str">
            <v>441781200002041507</v>
          </cell>
          <cell r="E6892" t="str">
            <v>18会计2</v>
          </cell>
        </row>
        <row r="6893">
          <cell r="B6893" t="str">
            <v>201823250927</v>
          </cell>
          <cell r="C6893" t="str">
            <v>张丽婷</v>
          </cell>
          <cell r="D6893" t="str">
            <v>445281200001072463</v>
          </cell>
          <cell r="E6893" t="str">
            <v>18会计2</v>
          </cell>
        </row>
        <row r="6894">
          <cell r="B6894" t="str">
            <v>201823250928</v>
          </cell>
          <cell r="C6894" t="str">
            <v>张锐斌</v>
          </cell>
          <cell r="D6894" t="str">
            <v>44068119991115315X</v>
          </cell>
          <cell r="E6894" t="str">
            <v>18工商管理2</v>
          </cell>
        </row>
        <row r="6895">
          <cell r="B6895" t="str">
            <v>201823250929</v>
          </cell>
          <cell r="C6895" t="str">
            <v>郑佳颖</v>
          </cell>
          <cell r="D6895" t="str">
            <v>440582200010300024</v>
          </cell>
          <cell r="E6895" t="str">
            <v>18会计2</v>
          </cell>
        </row>
        <row r="6896">
          <cell r="B6896" t="str">
            <v>201823250930</v>
          </cell>
          <cell r="C6896" t="str">
            <v>朱海浪</v>
          </cell>
          <cell r="D6896" t="str">
            <v>440882199909084922</v>
          </cell>
          <cell r="E6896" t="str">
            <v>18市场营销3</v>
          </cell>
        </row>
        <row r="6897">
          <cell r="B6897" t="str">
            <v>201823251001</v>
          </cell>
          <cell r="C6897" t="str">
            <v>敖卓波</v>
          </cell>
          <cell r="D6897" t="str">
            <v>441702200010110335</v>
          </cell>
          <cell r="E6897" t="str">
            <v>18人力资源3</v>
          </cell>
        </row>
        <row r="6898">
          <cell r="B6898" t="str">
            <v>201823251002</v>
          </cell>
          <cell r="C6898" t="str">
            <v>蔡燕霞</v>
          </cell>
          <cell r="D6898" t="str">
            <v>440923199809137180</v>
          </cell>
          <cell r="E6898" t="str">
            <v>18市场营销3</v>
          </cell>
        </row>
        <row r="6899">
          <cell r="B6899" t="str">
            <v>201823251003</v>
          </cell>
          <cell r="C6899" t="str">
            <v>陈美池</v>
          </cell>
          <cell r="D6899" t="str">
            <v>440803200010172422</v>
          </cell>
          <cell r="E6899" t="str">
            <v>18人力资源3</v>
          </cell>
        </row>
        <row r="6900">
          <cell r="B6900" t="str">
            <v>201823251004</v>
          </cell>
          <cell r="C6900" t="str">
            <v>陈佩欣</v>
          </cell>
          <cell r="D6900" t="str">
            <v>441521199811194527</v>
          </cell>
          <cell r="E6900" t="str">
            <v>18会计2</v>
          </cell>
        </row>
        <row r="6901">
          <cell r="B6901" t="str">
            <v>201823251005</v>
          </cell>
          <cell r="C6901" t="str">
            <v>陈舒楠</v>
          </cell>
          <cell r="D6901" t="str">
            <v>440304200009071148</v>
          </cell>
          <cell r="E6901" t="str">
            <v>18市场营销3</v>
          </cell>
        </row>
        <row r="6902">
          <cell r="B6902" t="str">
            <v>201823251006</v>
          </cell>
          <cell r="C6902" t="str">
            <v>陈思羽</v>
          </cell>
          <cell r="D6902" t="str">
            <v>222401200003091823</v>
          </cell>
          <cell r="E6902" t="str">
            <v>18工商管理2</v>
          </cell>
        </row>
        <row r="6903">
          <cell r="B6903" t="str">
            <v>201823251007</v>
          </cell>
          <cell r="C6903" t="str">
            <v>陈泽熙</v>
          </cell>
          <cell r="D6903" t="str">
            <v>440306200001150012</v>
          </cell>
          <cell r="E6903" t="str">
            <v>18市场营销3</v>
          </cell>
        </row>
        <row r="6904">
          <cell r="B6904" t="str">
            <v>201823251008</v>
          </cell>
          <cell r="C6904" t="str">
            <v>高萧宇</v>
          </cell>
          <cell r="D6904" t="str">
            <v>441422200008065618</v>
          </cell>
          <cell r="E6904" t="str">
            <v>18工商管理2</v>
          </cell>
        </row>
        <row r="6905">
          <cell r="B6905" t="str">
            <v>201823251009</v>
          </cell>
          <cell r="C6905" t="str">
            <v>葛雨婷</v>
          </cell>
          <cell r="D6905" t="str">
            <v>370283200005260103</v>
          </cell>
          <cell r="E6905" t="str">
            <v>18人力资源3</v>
          </cell>
        </row>
        <row r="6906">
          <cell r="B6906" t="str">
            <v>201823251010</v>
          </cell>
          <cell r="C6906" t="str">
            <v>黄冰铄</v>
          </cell>
          <cell r="D6906" t="str">
            <v>445121199902092624</v>
          </cell>
          <cell r="E6906" t="str">
            <v>18会计2</v>
          </cell>
        </row>
        <row r="6907">
          <cell r="B6907" t="str">
            <v>201823251011</v>
          </cell>
          <cell r="C6907" t="str">
            <v>黄彦皓</v>
          </cell>
          <cell r="D6907" t="str">
            <v>440104200007223717</v>
          </cell>
          <cell r="E6907" t="str">
            <v>18会计2</v>
          </cell>
        </row>
        <row r="6908">
          <cell r="B6908" t="str">
            <v>201823251012</v>
          </cell>
          <cell r="C6908" t="str">
            <v>黄耀星</v>
          </cell>
          <cell r="D6908" t="str">
            <v>445322199711155239</v>
          </cell>
          <cell r="E6908" t="str">
            <v>18人力资源3</v>
          </cell>
        </row>
        <row r="6909">
          <cell r="B6909" t="str">
            <v>201823251013</v>
          </cell>
          <cell r="C6909" t="str">
            <v>李丽娇</v>
          </cell>
          <cell r="D6909" t="str">
            <v>441224199901044381</v>
          </cell>
          <cell r="E6909" t="str">
            <v>18工商管理2</v>
          </cell>
        </row>
        <row r="6910">
          <cell r="B6910" t="str">
            <v>201823251014</v>
          </cell>
          <cell r="C6910" t="str">
            <v>李瑞欣</v>
          </cell>
          <cell r="D6910" t="str">
            <v>441900200008012224</v>
          </cell>
          <cell r="E6910" t="str">
            <v>18市场营销3</v>
          </cell>
        </row>
        <row r="6911">
          <cell r="B6911" t="str">
            <v>201823251016</v>
          </cell>
          <cell r="C6911" t="str">
            <v>林顺原</v>
          </cell>
          <cell r="D6911" t="str">
            <v>440923200008281719</v>
          </cell>
          <cell r="E6911" t="str">
            <v>18市场营销3</v>
          </cell>
        </row>
        <row r="6912">
          <cell r="B6912" t="str">
            <v>201823251017</v>
          </cell>
          <cell r="C6912" t="str">
            <v>刘翠萍</v>
          </cell>
          <cell r="D6912" t="str">
            <v>441323199912190025</v>
          </cell>
          <cell r="E6912" t="str">
            <v>18会计2</v>
          </cell>
        </row>
        <row r="6913">
          <cell r="B6913" t="str">
            <v>201823251018</v>
          </cell>
          <cell r="C6913" t="str">
            <v>刘咏琴</v>
          </cell>
          <cell r="D6913" t="str">
            <v>441781200002134666</v>
          </cell>
          <cell r="E6913" t="str">
            <v>18工商管理2</v>
          </cell>
        </row>
        <row r="6914">
          <cell r="B6914" t="str">
            <v>201823251019</v>
          </cell>
          <cell r="C6914" t="str">
            <v>卢如璇</v>
          </cell>
          <cell r="D6914" t="str">
            <v>440513200002194601</v>
          </cell>
          <cell r="E6914" t="str">
            <v>18会计2</v>
          </cell>
        </row>
        <row r="6915">
          <cell r="B6915" t="str">
            <v>201823251020</v>
          </cell>
          <cell r="C6915" t="str">
            <v>万紫晴</v>
          </cell>
          <cell r="D6915" t="str">
            <v>440105199911244242</v>
          </cell>
          <cell r="E6915" t="str">
            <v>18人力资源3</v>
          </cell>
        </row>
        <row r="6916">
          <cell r="B6916" t="str">
            <v>201823251021</v>
          </cell>
          <cell r="C6916" t="str">
            <v>谢志婷</v>
          </cell>
          <cell r="D6916" t="str">
            <v>445224200003076946</v>
          </cell>
          <cell r="E6916" t="str">
            <v>18人力资源3</v>
          </cell>
        </row>
        <row r="6917">
          <cell r="B6917" t="str">
            <v>201823251022</v>
          </cell>
          <cell r="C6917" t="str">
            <v>许杰皓</v>
          </cell>
          <cell r="D6917" t="str">
            <v>442000199910022036</v>
          </cell>
          <cell r="E6917" t="str">
            <v>18会计2</v>
          </cell>
        </row>
        <row r="6918">
          <cell r="B6918" t="str">
            <v>201823251023</v>
          </cell>
          <cell r="C6918" t="str">
            <v>杨曼</v>
          </cell>
          <cell r="D6918" t="str">
            <v>445281200005156728</v>
          </cell>
          <cell r="E6918" t="str">
            <v>18会计2</v>
          </cell>
        </row>
        <row r="6919">
          <cell r="B6919" t="str">
            <v>201823251024</v>
          </cell>
          <cell r="C6919" t="str">
            <v>杨彤</v>
          </cell>
          <cell r="D6919" t="str">
            <v>440181200006297848</v>
          </cell>
          <cell r="E6919" t="str">
            <v>18会计2</v>
          </cell>
        </row>
        <row r="6920">
          <cell r="B6920" t="str">
            <v>201823251025</v>
          </cell>
          <cell r="C6920" t="str">
            <v>袁俪庭</v>
          </cell>
          <cell r="D6920" t="str">
            <v>510503200003017020</v>
          </cell>
          <cell r="E6920" t="str">
            <v>18人力资源3</v>
          </cell>
        </row>
        <row r="6921">
          <cell r="B6921" t="str">
            <v>201823251026</v>
          </cell>
          <cell r="C6921" t="str">
            <v>张婉</v>
          </cell>
          <cell r="D6921" t="str">
            <v>440582200111106642</v>
          </cell>
          <cell r="E6921" t="str">
            <v>18会计2</v>
          </cell>
        </row>
        <row r="6922">
          <cell r="B6922" t="str">
            <v>201823251027</v>
          </cell>
          <cell r="C6922" t="str">
            <v>赵锦婷</v>
          </cell>
          <cell r="D6922" t="str">
            <v>440782199910020322</v>
          </cell>
          <cell r="E6922" t="str">
            <v>18会计2</v>
          </cell>
        </row>
        <row r="6923">
          <cell r="B6923" t="str">
            <v>201823251028</v>
          </cell>
          <cell r="C6923" t="str">
            <v>郑锦滢</v>
          </cell>
          <cell r="D6923" t="str">
            <v>440882200002246167</v>
          </cell>
          <cell r="E6923" t="str">
            <v>18会计2</v>
          </cell>
        </row>
        <row r="6924">
          <cell r="B6924" t="str">
            <v>201823251029</v>
          </cell>
          <cell r="C6924" t="str">
            <v>郑燕群</v>
          </cell>
          <cell r="D6924" t="str">
            <v>440582199904186149</v>
          </cell>
          <cell r="E6924" t="str">
            <v>18人力资源3</v>
          </cell>
        </row>
        <row r="6925">
          <cell r="B6925" t="str">
            <v>201823251030</v>
          </cell>
          <cell r="C6925" t="str">
            <v>周靖彤</v>
          </cell>
          <cell r="D6925" t="str">
            <v>440682200005084326</v>
          </cell>
          <cell r="E6925" t="str">
            <v>18人力资源3</v>
          </cell>
        </row>
        <row r="6926">
          <cell r="B6926" t="str">
            <v>201823251101</v>
          </cell>
          <cell r="C6926" t="str">
            <v>蔡佳隽</v>
          </cell>
          <cell r="D6926" t="str">
            <v>440402200005139099</v>
          </cell>
          <cell r="E6926" t="str">
            <v>18市场营销3</v>
          </cell>
        </row>
        <row r="6927">
          <cell r="B6927" t="str">
            <v>201823251102</v>
          </cell>
          <cell r="C6927" t="str">
            <v>蔡汶珊</v>
          </cell>
          <cell r="D6927" t="str">
            <v>441323200006264024</v>
          </cell>
          <cell r="E6927" t="str">
            <v>18人力资源3</v>
          </cell>
        </row>
        <row r="6928">
          <cell r="B6928" t="str">
            <v>201823251103</v>
          </cell>
          <cell r="C6928" t="str">
            <v>陈慈婷</v>
          </cell>
          <cell r="D6928" t="str">
            <v>440513200007065526</v>
          </cell>
          <cell r="E6928" t="str">
            <v>18市场营销3</v>
          </cell>
        </row>
        <row r="6929">
          <cell r="B6929" t="str">
            <v>201823251104</v>
          </cell>
          <cell r="C6929" t="str">
            <v>陈静</v>
          </cell>
          <cell r="D6929" t="str">
            <v>32038219991027784X</v>
          </cell>
          <cell r="E6929" t="str">
            <v>18市场营销3</v>
          </cell>
        </row>
        <row r="6930">
          <cell r="B6930" t="str">
            <v>201823251105</v>
          </cell>
          <cell r="C6930" t="str">
            <v>陈祺菲</v>
          </cell>
          <cell r="D6930" t="str">
            <v>440682200012144729</v>
          </cell>
          <cell r="E6930" t="str">
            <v>18人力资源3</v>
          </cell>
        </row>
        <row r="6931">
          <cell r="B6931" t="str">
            <v>201823251106</v>
          </cell>
          <cell r="C6931" t="str">
            <v>陈宛莹</v>
          </cell>
          <cell r="D6931" t="str">
            <v>440305199912273820</v>
          </cell>
          <cell r="E6931" t="str">
            <v>18人力资源3</v>
          </cell>
        </row>
        <row r="6932">
          <cell r="B6932" t="str">
            <v>201823251107</v>
          </cell>
          <cell r="C6932" t="str">
            <v>陈小乔</v>
          </cell>
          <cell r="D6932" t="str">
            <v>44178120000706322X</v>
          </cell>
          <cell r="E6932" t="str">
            <v>18人力资源3</v>
          </cell>
        </row>
        <row r="6933">
          <cell r="B6933" t="str">
            <v>201823251108</v>
          </cell>
          <cell r="C6933" t="str">
            <v>黄吉琼</v>
          </cell>
          <cell r="D6933" t="str">
            <v>440882200012223348</v>
          </cell>
          <cell r="E6933" t="str">
            <v>18市场营销3</v>
          </cell>
        </row>
        <row r="6934">
          <cell r="B6934" t="str">
            <v>201823251109</v>
          </cell>
          <cell r="C6934" t="str">
            <v>黄梅东</v>
          </cell>
          <cell r="D6934" t="str">
            <v>441224199910041748</v>
          </cell>
          <cell r="E6934" t="str">
            <v>18人力资源3</v>
          </cell>
        </row>
        <row r="6935">
          <cell r="B6935" t="str">
            <v>201823251110</v>
          </cell>
          <cell r="C6935" t="str">
            <v>黄智彬</v>
          </cell>
          <cell r="D6935" t="str">
            <v>441423200010093059</v>
          </cell>
          <cell r="E6935" t="str">
            <v>18工商管理2</v>
          </cell>
        </row>
        <row r="6936">
          <cell r="B6936" t="str">
            <v>201823251111</v>
          </cell>
          <cell r="C6936" t="str">
            <v>黎铭彦</v>
          </cell>
          <cell r="D6936" t="str">
            <v>445322200104104312</v>
          </cell>
          <cell r="E6936" t="str">
            <v>18工商管理2</v>
          </cell>
        </row>
        <row r="6937">
          <cell r="B6937" t="str">
            <v>201823251112</v>
          </cell>
          <cell r="C6937" t="str">
            <v>李诗琪</v>
          </cell>
          <cell r="D6937" t="str">
            <v>440923199810107341</v>
          </cell>
          <cell r="E6937" t="str">
            <v>18人力资源3</v>
          </cell>
        </row>
        <row r="6938">
          <cell r="B6938" t="str">
            <v>201823251113</v>
          </cell>
          <cell r="C6938" t="str">
            <v>梁芷茵</v>
          </cell>
          <cell r="D6938" t="str">
            <v>440782199911280687</v>
          </cell>
          <cell r="E6938" t="str">
            <v>18人力资源3</v>
          </cell>
        </row>
        <row r="6939">
          <cell r="B6939" t="str">
            <v>201823251114</v>
          </cell>
          <cell r="C6939" t="str">
            <v>林莉莉</v>
          </cell>
          <cell r="D6939" t="str">
            <v>445224200006120340</v>
          </cell>
          <cell r="E6939" t="str">
            <v>18工商管理2</v>
          </cell>
        </row>
        <row r="6940">
          <cell r="B6940" t="str">
            <v>201823251115</v>
          </cell>
          <cell r="C6940" t="str">
            <v>林柳红</v>
          </cell>
          <cell r="D6940" t="str">
            <v>441522199910222147</v>
          </cell>
          <cell r="E6940" t="str">
            <v>18会计2</v>
          </cell>
        </row>
        <row r="6941">
          <cell r="B6941" t="str">
            <v>201823251116</v>
          </cell>
          <cell r="C6941" t="str">
            <v>林一帆</v>
          </cell>
          <cell r="D6941" t="str">
            <v>440105200001010012</v>
          </cell>
          <cell r="E6941" t="str">
            <v>18工商管理2</v>
          </cell>
        </row>
        <row r="6942">
          <cell r="B6942" t="str">
            <v>201823251117</v>
          </cell>
          <cell r="C6942" t="str">
            <v>林珍如</v>
          </cell>
          <cell r="D6942" t="str">
            <v>440811199905220020</v>
          </cell>
          <cell r="E6942" t="str">
            <v>18市场营销3</v>
          </cell>
        </row>
        <row r="6943">
          <cell r="B6943" t="str">
            <v>201823251118</v>
          </cell>
          <cell r="C6943" t="str">
            <v>刘盛龙</v>
          </cell>
          <cell r="D6943" t="str">
            <v>441723200006136171</v>
          </cell>
          <cell r="E6943" t="str">
            <v>18工商管理2</v>
          </cell>
        </row>
        <row r="6944">
          <cell r="B6944" t="str">
            <v>201823251119</v>
          </cell>
          <cell r="C6944" t="str">
            <v>卢烺轩</v>
          </cell>
          <cell r="D6944" t="str">
            <v>440681200008183630</v>
          </cell>
          <cell r="E6944" t="str">
            <v>18会计2</v>
          </cell>
        </row>
        <row r="6945">
          <cell r="B6945" t="str">
            <v>201823251120</v>
          </cell>
          <cell r="C6945" t="str">
            <v>佘铿</v>
          </cell>
          <cell r="D6945" t="str">
            <v>445102200003060019</v>
          </cell>
          <cell r="E6945" t="str">
            <v>18市场营销3</v>
          </cell>
        </row>
        <row r="6946">
          <cell r="B6946" t="str">
            <v>201823251121</v>
          </cell>
          <cell r="C6946" t="str">
            <v>谢伊锶</v>
          </cell>
          <cell r="D6946" t="str">
            <v>440583199912103127</v>
          </cell>
          <cell r="E6946" t="str">
            <v>18人力资源3</v>
          </cell>
        </row>
        <row r="6947">
          <cell r="B6947" t="str">
            <v>201823251122</v>
          </cell>
          <cell r="C6947" t="str">
            <v>杨楚澄</v>
          </cell>
          <cell r="D6947" t="str">
            <v>441900200008246741</v>
          </cell>
          <cell r="E6947" t="str">
            <v>18工商管理2</v>
          </cell>
        </row>
        <row r="6948">
          <cell r="B6948" t="str">
            <v>201823251123</v>
          </cell>
          <cell r="C6948" t="str">
            <v>杨佳君</v>
          </cell>
          <cell r="D6948" t="str">
            <v>445281200008044027</v>
          </cell>
          <cell r="E6948" t="str">
            <v>18市场营销3</v>
          </cell>
        </row>
        <row r="6949">
          <cell r="B6949" t="str">
            <v>201823251124</v>
          </cell>
          <cell r="C6949" t="str">
            <v>叶璇</v>
          </cell>
          <cell r="D6949" t="str">
            <v>440105200005024526</v>
          </cell>
          <cell r="E6949" t="str">
            <v>18会计2</v>
          </cell>
        </row>
        <row r="6950">
          <cell r="B6950" t="str">
            <v>201823251125</v>
          </cell>
          <cell r="C6950" t="str">
            <v>余德城</v>
          </cell>
          <cell r="D6950" t="str">
            <v>440981199805265111</v>
          </cell>
          <cell r="E6950" t="str">
            <v>18市场营销3</v>
          </cell>
        </row>
        <row r="6951">
          <cell r="B6951" t="str">
            <v>201823251126</v>
          </cell>
          <cell r="C6951" t="str">
            <v>曾颖祺</v>
          </cell>
          <cell r="D6951" t="str">
            <v>440183199911157340</v>
          </cell>
          <cell r="E6951" t="str">
            <v>18工商管理2</v>
          </cell>
        </row>
        <row r="6952">
          <cell r="B6952" t="str">
            <v>201823251127</v>
          </cell>
          <cell r="C6952" t="str">
            <v>张思敏</v>
          </cell>
          <cell r="D6952" t="str">
            <v>44512120000110534X</v>
          </cell>
          <cell r="E6952" t="str">
            <v>18工商管理2</v>
          </cell>
        </row>
        <row r="6953">
          <cell r="B6953" t="str">
            <v>201823251128</v>
          </cell>
          <cell r="C6953" t="str">
            <v>张义</v>
          </cell>
          <cell r="D6953" t="str">
            <v>411328200005171324</v>
          </cell>
          <cell r="E6953" t="str">
            <v>18人力资源3</v>
          </cell>
        </row>
        <row r="6954">
          <cell r="B6954" t="str">
            <v>201823251129</v>
          </cell>
          <cell r="C6954" t="str">
            <v>郑星</v>
          </cell>
          <cell r="D6954" t="str">
            <v>510902200007207169</v>
          </cell>
          <cell r="E6954" t="str">
            <v>18会计2</v>
          </cell>
        </row>
        <row r="6955">
          <cell r="B6955" t="str">
            <v>201823251130</v>
          </cell>
          <cell r="C6955" t="str">
            <v>周燕妹</v>
          </cell>
          <cell r="D6955" t="str">
            <v>440582199905233664</v>
          </cell>
          <cell r="E6955" t="str">
            <v>18人力资源3</v>
          </cell>
        </row>
        <row r="6956">
          <cell r="B6956" t="str">
            <v>201823270101</v>
          </cell>
          <cell r="C6956" t="str">
            <v>白峻宇</v>
          </cell>
          <cell r="D6956" t="str">
            <v>440104200007314715</v>
          </cell>
          <cell r="E6956" t="str">
            <v>18金融学(CFA)1</v>
          </cell>
        </row>
        <row r="6957">
          <cell r="B6957" t="str">
            <v>201823270102</v>
          </cell>
          <cell r="C6957" t="str">
            <v>陈鸿恒</v>
          </cell>
          <cell r="D6957" t="str">
            <v>440582199807131832</v>
          </cell>
          <cell r="E6957" t="str">
            <v>18金融学(CFA)1</v>
          </cell>
        </row>
        <row r="6958">
          <cell r="B6958" t="str">
            <v>201823270103</v>
          </cell>
          <cell r="C6958" t="str">
            <v>陈俊池</v>
          </cell>
          <cell r="D6958" t="str">
            <v>440882200112086512</v>
          </cell>
          <cell r="E6958" t="str">
            <v>18金融学(CFA)1</v>
          </cell>
        </row>
        <row r="6959">
          <cell r="B6959" t="str">
            <v>201823270104</v>
          </cell>
          <cell r="C6959" t="str">
            <v>陈依琳</v>
          </cell>
          <cell r="D6959" t="str">
            <v>430726200105174647</v>
          </cell>
          <cell r="E6959" t="str">
            <v>18金融学(CFA)1</v>
          </cell>
        </row>
        <row r="6960">
          <cell r="B6960" t="str">
            <v>201823270105</v>
          </cell>
          <cell r="C6960" t="str">
            <v>杜盛辉</v>
          </cell>
          <cell r="D6960" t="str">
            <v>440684200003205713</v>
          </cell>
          <cell r="E6960" t="str">
            <v>18金融学(CFA)1</v>
          </cell>
        </row>
        <row r="6961">
          <cell r="B6961" t="str">
            <v>201823270106</v>
          </cell>
          <cell r="C6961" t="str">
            <v>冯靖茹</v>
          </cell>
          <cell r="D6961" t="str">
            <v>441702200003181741</v>
          </cell>
          <cell r="E6961" t="str">
            <v>18金融学(CFA)1</v>
          </cell>
        </row>
        <row r="6962">
          <cell r="B6962" t="str">
            <v>201823270107</v>
          </cell>
          <cell r="C6962" t="str">
            <v>付子然</v>
          </cell>
          <cell r="D6962" t="str">
            <v>441323200003070013</v>
          </cell>
          <cell r="E6962" t="str">
            <v>18金融学(CFA)1</v>
          </cell>
        </row>
        <row r="6963">
          <cell r="B6963" t="str">
            <v>201823270108</v>
          </cell>
          <cell r="C6963" t="str">
            <v>高庆俊</v>
          </cell>
          <cell r="D6963" t="str">
            <v>445224199805041598</v>
          </cell>
          <cell r="E6963" t="str">
            <v>18金融学(CFA)1</v>
          </cell>
        </row>
        <row r="6964">
          <cell r="B6964" t="str">
            <v>201823270109</v>
          </cell>
          <cell r="C6964" t="str">
            <v>古可意</v>
          </cell>
          <cell r="D6964" t="str">
            <v>441402200004141024</v>
          </cell>
          <cell r="E6964" t="str">
            <v>18金融学(CFA)1</v>
          </cell>
        </row>
        <row r="6965">
          <cell r="B6965" t="str">
            <v>201823270110</v>
          </cell>
          <cell r="C6965" t="str">
            <v>郭子龙</v>
          </cell>
          <cell r="D6965" t="str">
            <v>441427200007250012</v>
          </cell>
          <cell r="E6965" t="str">
            <v>18金融学(CFA)1</v>
          </cell>
        </row>
        <row r="6966">
          <cell r="B6966" t="str">
            <v>201823270111</v>
          </cell>
          <cell r="C6966" t="str">
            <v>胡鑫源</v>
          </cell>
          <cell r="D6966" t="str">
            <v>341126199910241532</v>
          </cell>
          <cell r="E6966" t="str">
            <v>19金融学(CFA)1</v>
          </cell>
        </row>
        <row r="6967">
          <cell r="B6967" t="str">
            <v>201823270112</v>
          </cell>
          <cell r="C6967" t="str">
            <v>李航宇</v>
          </cell>
          <cell r="D6967" t="str">
            <v>440881199910257732</v>
          </cell>
          <cell r="E6967" t="str">
            <v>18金融学(CFA)1</v>
          </cell>
        </row>
        <row r="6968">
          <cell r="B6968" t="str">
            <v>201823270113</v>
          </cell>
          <cell r="C6968" t="str">
            <v>黎家瑜</v>
          </cell>
          <cell r="D6968" t="str">
            <v>441723199911211359</v>
          </cell>
          <cell r="E6968" t="str">
            <v>18金融学(CFA)1</v>
          </cell>
        </row>
        <row r="6969">
          <cell r="B6969" t="str">
            <v>201823270114</v>
          </cell>
          <cell r="C6969" t="str">
            <v>李润标</v>
          </cell>
          <cell r="D6969" t="str">
            <v>441900199911052614</v>
          </cell>
          <cell r="E6969" t="str">
            <v>18金融学(CFA)1</v>
          </cell>
        </row>
        <row r="6970">
          <cell r="B6970" t="str">
            <v>201823270115</v>
          </cell>
          <cell r="C6970" t="str">
            <v>李张璐</v>
          </cell>
          <cell r="D6970" t="str">
            <v>430426200012140054</v>
          </cell>
          <cell r="E6970" t="str">
            <v>18金融学(CFA)1</v>
          </cell>
        </row>
        <row r="6971">
          <cell r="B6971" t="str">
            <v>201823270116</v>
          </cell>
          <cell r="C6971" t="str">
            <v>梁泰源</v>
          </cell>
          <cell r="D6971" t="str">
            <v>440711200008193210</v>
          </cell>
          <cell r="E6971" t="str">
            <v>18金融学(CFA)1</v>
          </cell>
        </row>
        <row r="6972">
          <cell r="B6972" t="str">
            <v>201823270117</v>
          </cell>
          <cell r="C6972" t="str">
            <v>凌梓钊</v>
          </cell>
          <cell r="D6972" t="str">
            <v>440106200006291518</v>
          </cell>
          <cell r="E6972" t="str">
            <v>18金融学(CFA)1</v>
          </cell>
        </row>
        <row r="6973">
          <cell r="B6973" t="str">
            <v>201823270118</v>
          </cell>
          <cell r="C6973" t="str">
            <v>刘子聪</v>
          </cell>
          <cell r="D6973" t="str">
            <v>44160220000428021X</v>
          </cell>
          <cell r="E6973" t="str">
            <v>18金融学(CFA)1</v>
          </cell>
        </row>
        <row r="6974">
          <cell r="B6974" t="str">
            <v>201823270119</v>
          </cell>
          <cell r="C6974" t="str">
            <v>路扬</v>
          </cell>
          <cell r="D6974" t="str">
            <v>440106200002115912</v>
          </cell>
          <cell r="E6974" t="str">
            <v>18金融学(CFA)1</v>
          </cell>
        </row>
        <row r="6975">
          <cell r="B6975" t="str">
            <v>201823270120</v>
          </cell>
          <cell r="C6975" t="str">
            <v>麦道铭</v>
          </cell>
          <cell r="D6975" t="str">
            <v>440306199911123413</v>
          </cell>
          <cell r="E6975" t="str">
            <v>18金融学(CFA)1</v>
          </cell>
        </row>
        <row r="6976">
          <cell r="B6976" t="str">
            <v>201823270121</v>
          </cell>
          <cell r="C6976" t="str">
            <v>秦嘉希</v>
          </cell>
          <cell r="D6976" t="str">
            <v>440784200006204527</v>
          </cell>
          <cell r="E6976" t="str">
            <v>18金融学(CFA)1</v>
          </cell>
        </row>
        <row r="6977">
          <cell r="B6977" t="str">
            <v>201823270122</v>
          </cell>
          <cell r="C6977" t="str">
            <v>沈桂如</v>
          </cell>
          <cell r="D6977" t="str">
            <v>445222199908133388</v>
          </cell>
          <cell r="E6977" t="str">
            <v>18金融学(CFA)1</v>
          </cell>
        </row>
        <row r="6978">
          <cell r="B6978" t="str">
            <v>201823270123</v>
          </cell>
          <cell r="C6978" t="str">
            <v>舒宇轩</v>
          </cell>
          <cell r="D6978" t="str">
            <v>441900200005280899</v>
          </cell>
          <cell r="E6978" t="str">
            <v>18金融学(CFA)1</v>
          </cell>
        </row>
        <row r="6979">
          <cell r="B6979" t="str">
            <v>201823270124</v>
          </cell>
          <cell r="C6979" t="str">
            <v>覃楚杰</v>
          </cell>
          <cell r="D6979" t="str">
            <v>445322199907161622</v>
          </cell>
          <cell r="E6979" t="str">
            <v>18金融学(CFA)1</v>
          </cell>
        </row>
        <row r="6980">
          <cell r="B6980" t="str">
            <v>201823270125</v>
          </cell>
          <cell r="C6980" t="str">
            <v>谭家衡</v>
          </cell>
          <cell r="D6980" t="str">
            <v>440111199909044812</v>
          </cell>
          <cell r="E6980" t="str">
            <v>18金融学(CFA)1</v>
          </cell>
        </row>
        <row r="6981">
          <cell r="B6981" t="str">
            <v>201823270126</v>
          </cell>
          <cell r="C6981" t="str">
            <v>汤万彤</v>
          </cell>
          <cell r="D6981" t="str">
            <v>361127200102081142</v>
          </cell>
          <cell r="E6981" t="str">
            <v>18金融学(CFA)1</v>
          </cell>
        </row>
        <row r="6982">
          <cell r="B6982" t="str">
            <v>201823270127</v>
          </cell>
          <cell r="C6982" t="str">
            <v>陶小涵</v>
          </cell>
          <cell r="D6982" t="str">
            <v>532801200007190049</v>
          </cell>
          <cell r="E6982" t="str">
            <v>18金融学(CFA)1</v>
          </cell>
        </row>
        <row r="6983">
          <cell r="B6983" t="str">
            <v>201823270128</v>
          </cell>
          <cell r="C6983" t="str">
            <v>万承煜</v>
          </cell>
          <cell r="D6983" t="str">
            <v>441625200002103812</v>
          </cell>
          <cell r="E6983" t="str">
            <v>18金融学(CFA)1</v>
          </cell>
        </row>
        <row r="6984">
          <cell r="B6984" t="str">
            <v>201823270129</v>
          </cell>
          <cell r="C6984" t="str">
            <v>王洁宏</v>
          </cell>
          <cell r="D6984" t="str">
            <v>445222199901054572</v>
          </cell>
          <cell r="E6984" t="str">
            <v>18金融学(CFA)1</v>
          </cell>
        </row>
        <row r="6985">
          <cell r="B6985" t="str">
            <v>201823270130</v>
          </cell>
          <cell r="C6985" t="str">
            <v>魏广全</v>
          </cell>
          <cell r="D6985" t="str">
            <v>440182200003211830</v>
          </cell>
          <cell r="E6985" t="str">
            <v>18金融学(CFA)1</v>
          </cell>
        </row>
        <row r="6986">
          <cell r="B6986" t="str">
            <v>201823270131</v>
          </cell>
          <cell r="C6986" t="str">
            <v>温怡君</v>
          </cell>
          <cell r="D6986" t="str">
            <v>441523199905176760</v>
          </cell>
          <cell r="E6986" t="str">
            <v>18金融学(CFA)1</v>
          </cell>
        </row>
        <row r="6987">
          <cell r="B6987" t="str">
            <v>201823270132</v>
          </cell>
          <cell r="C6987" t="str">
            <v>吴昊霖</v>
          </cell>
          <cell r="D6987" t="str">
            <v>44030420000810071X</v>
          </cell>
          <cell r="E6987" t="str">
            <v>18金融学(CFA)1</v>
          </cell>
        </row>
        <row r="6988">
          <cell r="B6988" t="str">
            <v>201823270133</v>
          </cell>
          <cell r="C6988" t="str">
            <v>肖薇薇</v>
          </cell>
          <cell r="D6988" t="str">
            <v>440582199904090083</v>
          </cell>
          <cell r="E6988" t="str">
            <v>18金融学(CFA)1</v>
          </cell>
        </row>
        <row r="6989">
          <cell r="B6989" t="str">
            <v>201823270134</v>
          </cell>
          <cell r="C6989" t="str">
            <v>谢浩天</v>
          </cell>
          <cell r="D6989" t="str">
            <v>440303200011144813</v>
          </cell>
          <cell r="E6989" t="str">
            <v>18金融学(CFA)1</v>
          </cell>
        </row>
        <row r="6990">
          <cell r="B6990" t="str">
            <v>201823270135</v>
          </cell>
          <cell r="C6990" t="str">
            <v>徐莉钧</v>
          </cell>
          <cell r="D6990" t="str">
            <v>440102199911114422</v>
          </cell>
          <cell r="E6990" t="str">
            <v>18金融学(CFA)1</v>
          </cell>
        </row>
        <row r="6991">
          <cell r="B6991" t="str">
            <v>201823270136</v>
          </cell>
          <cell r="C6991" t="str">
            <v>杨舒凝</v>
          </cell>
          <cell r="D6991" t="str">
            <v>445122200111125022</v>
          </cell>
          <cell r="E6991" t="str">
            <v>19工业设计2</v>
          </cell>
        </row>
        <row r="6992">
          <cell r="B6992" t="str">
            <v>201823270137</v>
          </cell>
          <cell r="C6992" t="str">
            <v>张华铃</v>
          </cell>
          <cell r="D6992" t="str">
            <v>440982199906056905</v>
          </cell>
          <cell r="E6992" t="str">
            <v>18金融学(CFA)1</v>
          </cell>
        </row>
        <row r="6993">
          <cell r="B6993" t="str">
            <v>201823270138</v>
          </cell>
          <cell r="C6993" t="str">
            <v>张玥</v>
          </cell>
          <cell r="D6993" t="str">
            <v>441802199908076962</v>
          </cell>
          <cell r="E6993" t="str">
            <v>18金融学(CFA)1</v>
          </cell>
        </row>
        <row r="6994">
          <cell r="B6994" t="str">
            <v>201823270140</v>
          </cell>
          <cell r="C6994" t="str">
            <v>朱艺华</v>
          </cell>
          <cell r="D6994" t="str">
            <v>440682200005052121</v>
          </cell>
          <cell r="E6994" t="str">
            <v>18金融学(CFA)1</v>
          </cell>
        </row>
        <row r="6995">
          <cell r="B6995" t="str">
            <v>201823280101</v>
          </cell>
          <cell r="C6995" t="str">
            <v>蔡佳燕</v>
          </cell>
          <cell r="D6995" t="str">
            <v>445224200006080027</v>
          </cell>
          <cell r="E6995" t="str">
            <v>18会计学(ACCA)1</v>
          </cell>
        </row>
        <row r="6996">
          <cell r="B6996" t="str">
            <v>201823280102</v>
          </cell>
          <cell r="C6996" t="str">
            <v>陈淳</v>
          </cell>
          <cell r="D6996" t="str">
            <v>441481200006050025</v>
          </cell>
          <cell r="E6996" t="str">
            <v>18会计学(ACCA)1</v>
          </cell>
        </row>
        <row r="6997">
          <cell r="B6997" t="str">
            <v>201823280103</v>
          </cell>
          <cell r="C6997" t="str">
            <v>陈虹如</v>
          </cell>
          <cell r="D6997" t="str">
            <v>440513199911200022</v>
          </cell>
          <cell r="E6997" t="str">
            <v>18会计学(ACCA)1</v>
          </cell>
        </row>
        <row r="6998">
          <cell r="B6998" t="str">
            <v>201823280104</v>
          </cell>
          <cell r="C6998" t="str">
            <v>陈嘉敏</v>
          </cell>
          <cell r="D6998" t="str">
            <v>440102199911270644</v>
          </cell>
          <cell r="E6998" t="str">
            <v>18会计学(ACCA)1</v>
          </cell>
        </row>
        <row r="6999">
          <cell r="B6999" t="str">
            <v>201823280105</v>
          </cell>
          <cell r="C6999" t="str">
            <v>陈朗</v>
          </cell>
          <cell r="D6999" t="str">
            <v>445302199907181513</v>
          </cell>
          <cell r="E6999" t="str">
            <v>18会计学(ACCA)1</v>
          </cell>
        </row>
        <row r="7000">
          <cell r="B7000" t="str">
            <v>201823280106</v>
          </cell>
          <cell r="C7000" t="str">
            <v>陈平家</v>
          </cell>
          <cell r="D7000" t="str">
            <v>442000200004187096</v>
          </cell>
          <cell r="E7000" t="str">
            <v>18会计学(ACCA)1</v>
          </cell>
        </row>
        <row r="7001">
          <cell r="B7001" t="str">
            <v>201823280107</v>
          </cell>
          <cell r="C7001" t="str">
            <v>陈晴</v>
          </cell>
          <cell r="D7001" t="str">
            <v>440229200007094823</v>
          </cell>
          <cell r="E7001" t="str">
            <v>18会计学(ACCA)1</v>
          </cell>
        </row>
        <row r="7002">
          <cell r="B7002" t="str">
            <v>201823280108</v>
          </cell>
          <cell r="C7002" t="str">
            <v>陈熹</v>
          </cell>
          <cell r="D7002" t="str">
            <v>440106200009295063</v>
          </cell>
          <cell r="E7002" t="str">
            <v>18会计学(ACCA)1</v>
          </cell>
        </row>
        <row r="7003">
          <cell r="B7003" t="str">
            <v>201823280109</v>
          </cell>
          <cell r="C7003" t="str">
            <v>陈筱媛</v>
          </cell>
          <cell r="D7003" t="str">
            <v>44520219991114244X</v>
          </cell>
          <cell r="E7003" t="str">
            <v>18会计学(ACCA)1</v>
          </cell>
        </row>
        <row r="7004">
          <cell r="B7004" t="str">
            <v>201823280110</v>
          </cell>
          <cell r="C7004" t="str">
            <v>陈雨迟</v>
          </cell>
          <cell r="D7004" t="str">
            <v>440681200004274746</v>
          </cell>
          <cell r="E7004" t="str">
            <v>18会计学(ACCA)1</v>
          </cell>
        </row>
        <row r="7005">
          <cell r="B7005" t="str">
            <v>201823280111</v>
          </cell>
          <cell r="C7005" t="str">
            <v>冯泳然</v>
          </cell>
          <cell r="D7005" t="str">
            <v>440102200006190615</v>
          </cell>
          <cell r="E7005" t="str">
            <v>18会计学(ACCA)1</v>
          </cell>
        </row>
        <row r="7006">
          <cell r="B7006" t="str">
            <v>201823280112</v>
          </cell>
          <cell r="C7006" t="str">
            <v>黄静仪</v>
          </cell>
          <cell r="D7006" t="str">
            <v>440582200004282368</v>
          </cell>
          <cell r="E7006" t="str">
            <v>18会计学(ACCA)1</v>
          </cell>
        </row>
        <row r="7007">
          <cell r="B7007" t="str">
            <v>201823280113</v>
          </cell>
          <cell r="C7007" t="str">
            <v>黄倩桐</v>
          </cell>
          <cell r="D7007" t="str">
            <v>440681199910195980</v>
          </cell>
          <cell r="E7007" t="str">
            <v>18会计学(ACCA)1</v>
          </cell>
        </row>
        <row r="7008">
          <cell r="B7008" t="str">
            <v>201823280114</v>
          </cell>
          <cell r="C7008" t="str">
            <v>黄舒涵</v>
          </cell>
          <cell r="D7008" t="str">
            <v>440506199902250761</v>
          </cell>
          <cell r="E7008" t="str">
            <v>18会计学(ACCA)1</v>
          </cell>
        </row>
        <row r="7009">
          <cell r="B7009" t="str">
            <v>201823280115</v>
          </cell>
          <cell r="C7009" t="str">
            <v>李雅斯</v>
          </cell>
          <cell r="D7009" t="str">
            <v>510623200001200025</v>
          </cell>
          <cell r="E7009" t="str">
            <v>18会计学(ACCA)1</v>
          </cell>
        </row>
        <row r="7010">
          <cell r="B7010" t="str">
            <v>201823280116</v>
          </cell>
          <cell r="C7010" t="str">
            <v>李怡童</v>
          </cell>
          <cell r="D7010" t="str">
            <v>430502200005290067</v>
          </cell>
          <cell r="E7010" t="str">
            <v>18会计学(ACCA)1</v>
          </cell>
        </row>
        <row r="7011">
          <cell r="B7011" t="str">
            <v>201823280117</v>
          </cell>
          <cell r="C7011" t="str">
            <v>梁凯乔</v>
          </cell>
          <cell r="D7011" t="str">
            <v>440306200009181227</v>
          </cell>
          <cell r="E7011" t="str">
            <v>18会计学(ACCA)1</v>
          </cell>
        </row>
        <row r="7012">
          <cell r="B7012" t="str">
            <v>201823280118</v>
          </cell>
          <cell r="C7012" t="str">
            <v>林雨彤</v>
          </cell>
          <cell r="D7012" t="str">
            <v>441302200005150525</v>
          </cell>
          <cell r="E7012" t="str">
            <v>18会计学(ACCA)1</v>
          </cell>
        </row>
        <row r="7013">
          <cell r="B7013" t="str">
            <v>201823280119</v>
          </cell>
          <cell r="C7013" t="str">
            <v>刘宇珂</v>
          </cell>
          <cell r="D7013" t="str">
            <v>442000200005097789</v>
          </cell>
          <cell r="E7013" t="str">
            <v>18会计学(ACCA)1</v>
          </cell>
        </row>
        <row r="7014">
          <cell r="B7014" t="str">
            <v>201823280120</v>
          </cell>
          <cell r="C7014" t="str">
            <v>卢梁毅</v>
          </cell>
          <cell r="D7014" t="str">
            <v>440602199901230910</v>
          </cell>
          <cell r="E7014" t="str">
            <v>18会计学(ACCA)1</v>
          </cell>
        </row>
        <row r="7015">
          <cell r="B7015" t="str">
            <v>201823280121</v>
          </cell>
          <cell r="C7015" t="str">
            <v>吕浩思</v>
          </cell>
          <cell r="D7015" t="str">
            <v>440784200006225125</v>
          </cell>
          <cell r="E7015" t="str">
            <v>18会计学(ACCA)1</v>
          </cell>
        </row>
        <row r="7016">
          <cell r="B7016" t="str">
            <v>201823280122</v>
          </cell>
          <cell r="C7016" t="str">
            <v>麦浩权</v>
          </cell>
          <cell r="D7016" t="str">
            <v>44162220000120177X</v>
          </cell>
          <cell r="E7016" t="str">
            <v>18会计学(ACCA)1</v>
          </cell>
        </row>
        <row r="7017">
          <cell r="B7017" t="str">
            <v>201823280123</v>
          </cell>
          <cell r="C7017" t="str">
            <v>覃璇潼</v>
          </cell>
          <cell r="D7017" t="str">
            <v>44182520000709002X</v>
          </cell>
          <cell r="E7017" t="str">
            <v>18会计学(ACCA)1</v>
          </cell>
        </row>
        <row r="7018">
          <cell r="B7018" t="str">
            <v>201823280124</v>
          </cell>
          <cell r="C7018" t="str">
            <v>唐聪怡</v>
          </cell>
          <cell r="D7018" t="str">
            <v>440105200004145123</v>
          </cell>
          <cell r="E7018" t="str">
            <v>18会计学(ACCA)1</v>
          </cell>
        </row>
        <row r="7019">
          <cell r="B7019" t="str">
            <v>201823280125</v>
          </cell>
          <cell r="C7019" t="str">
            <v>吴柏儒</v>
          </cell>
          <cell r="D7019" t="str">
            <v>440508200010304611</v>
          </cell>
          <cell r="E7019" t="str">
            <v>18会计学(ACCA)1</v>
          </cell>
        </row>
        <row r="7020">
          <cell r="B7020" t="str">
            <v>201823280126</v>
          </cell>
          <cell r="C7020" t="str">
            <v>吴柏莹</v>
          </cell>
          <cell r="D7020" t="str">
            <v>440882199908250060</v>
          </cell>
          <cell r="E7020" t="str">
            <v>18会计学(ACCA)1</v>
          </cell>
        </row>
        <row r="7021">
          <cell r="B7021" t="str">
            <v>201823280127</v>
          </cell>
          <cell r="C7021" t="str">
            <v>伍家希</v>
          </cell>
          <cell r="D7021" t="str">
            <v>441226199908184312</v>
          </cell>
          <cell r="E7021" t="str">
            <v>18会计学(ACCA)1</v>
          </cell>
        </row>
        <row r="7022">
          <cell r="B7022" t="str">
            <v>201823280128</v>
          </cell>
          <cell r="C7022" t="str">
            <v>吴语倩</v>
          </cell>
          <cell r="D7022" t="str">
            <v>442000199910125721</v>
          </cell>
          <cell r="E7022" t="str">
            <v>18会计学(ACCA)1</v>
          </cell>
        </row>
        <row r="7023">
          <cell r="B7023" t="str">
            <v>201823280129</v>
          </cell>
          <cell r="C7023" t="str">
            <v>肖静璇</v>
          </cell>
          <cell r="D7023" t="str">
            <v>440582199907283948</v>
          </cell>
          <cell r="E7023" t="str">
            <v>18会计学(ACCA)1</v>
          </cell>
        </row>
        <row r="7024">
          <cell r="B7024" t="str">
            <v>201823280130</v>
          </cell>
          <cell r="C7024" t="str">
            <v>谢清滢</v>
          </cell>
          <cell r="D7024" t="str">
            <v>445102200011230022</v>
          </cell>
          <cell r="E7024" t="str">
            <v>18会计学(ACCA)1</v>
          </cell>
        </row>
        <row r="7025">
          <cell r="B7025" t="str">
            <v>201823280131</v>
          </cell>
          <cell r="C7025" t="str">
            <v>许光栩</v>
          </cell>
          <cell r="D7025" t="str">
            <v>440881199912080037</v>
          </cell>
          <cell r="E7025" t="str">
            <v>18会计学(ACCA)1</v>
          </cell>
        </row>
        <row r="7026">
          <cell r="B7026" t="str">
            <v>201823280132</v>
          </cell>
          <cell r="C7026" t="str">
            <v>余海容</v>
          </cell>
          <cell r="D7026" t="str">
            <v>440183200006306428</v>
          </cell>
          <cell r="E7026" t="str">
            <v>18会计学(ACCA)1</v>
          </cell>
        </row>
        <row r="7027">
          <cell r="B7027" t="str">
            <v>201823280133</v>
          </cell>
          <cell r="C7027" t="str">
            <v>袁煜君</v>
          </cell>
          <cell r="D7027" t="str">
            <v>440982199806086699</v>
          </cell>
          <cell r="E7027" t="str">
            <v>18会计学(ACCA)1</v>
          </cell>
        </row>
        <row r="7028">
          <cell r="B7028" t="str">
            <v>201823280134</v>
          </cell>
          <cell r="C7028" t="str">
            <v>曾数繁</v>
          </cell>
          <cell r="D7028" t="str">
            <v>F064838(4)</v>
          </cell>
          <cell r="E7028" t="str">
            <v>18会计学(ACCA)1</v>
          </cell>
        </row>
        <row r="7029">
          <cell r="B7029" t="str">
            <v>201823280135</v>
          </cell>
          <cell r="C7029" t="str">
            <v>张铠桃</v>
          </cell>
          <cell r="D7029" t="str">
            <v>441283199802214840</v>
          </cell>
          <cell r="E7029" t="str">
            <v>18会计学(ACCA)1</v>
          </cell>
        </row>
        <row r="7030">
          <cell r="B7030" t="str">
            <v>201823280136</v>
          </cell>
          <cell r="C7030" t="str">
            <v>朱珈慧</v>
          </cell>
          <cell r="D7030" t="str">
            <v>441702200002020727</v>
          </cell>
          <cell r="E7030" t="str">
            <v>18会计学(ACCA)1</v>
          </cell>
        </row>
        <row r="7031">
          <cell r="B7031" t="str">
            <v>201823280137</v>
          </cell>
          <cell r="C7031" t="str">
            <v>朱琪靖</v>
          </cell>
          <cell r="D7031" t="str">
            <v>440711200011055441</v>
          </cell>
          <cell r="E7031" t="str">
            <v>18会计学(ACCA)1</v>
          </cell>
        </row>
        <row r="7032">
          <cell r="B7032" t="str">
            <v>201823280138</v>
          </cell>
          <cell r="C7032" t="str">
            <v>朱子璇</v>
          </cell>
          <cell r="D7032" t="str">
            <v>441602200007202225</v>
          </cell>
          <cell r="E7032" t="str">
            <v>18会计学(ACCA)1</v>
          </cell>
        </row>
        <row r="7033">
          <cell r="B7033" t="str">
            <v>201823280139</v>
          </cell>
          <cell r="C7033" t="str">
            <v>邹佳豪</v>
          </cell>
          <cell r="D7033" t="str">
            <v>441424200009236055</v>
          </cell>
          <cell r="E7033" t="str">
            <v>18会计学(ACCA)1</v>
          </cell>
        </row>
        <row r="7034">
          <cell r="B7034" t="str">
            <v>201823280201</v>
          </cell>
          <cell r="C7034" t="str">
            <v>陈彦翰</v>
          </cell>
          <cell r="D7034" t="str">
            <v>440583200003201614</v>
          </cell>
          <cell r="E7034" t="str">
            <v>18会计学(ACCA)2</v>
          </cell>
        </row>
        <row r="7035">
          <cell r="B7035" t="str">
            <v>201823280202</v>
          </cell>
          <cell r="C7035" t="str">
            <v>陈奕纯</v>
          </cell>
          <cell r="D7035" t="str">
            <v>44528120000129674X</v>
          </cell>
          <cell r="E7035" t="str">
            <v>18会计学(ACCA)2</v>
          </cell>
        </row>
        <row r="7036">
          <cell r="B7036" t="str">
            <v>201823280203</v>
          </cell>
          <cell r="C7036" t="str">
            <v>冯钰颐</v>
          </cell>
          <cell r="D7036" t="str">
            <v>440783200002296640</v>
          </cell>
          <cell r="E7036" t="str">
            <v>18会计学(ACCA)2</v>
          </cell>
        </row>
        <row r="7037">
          <cell r="B7037" t="str">
            <v>201823280204</v>
          </cell>
          <cell r="C7037" t="str">
            <v>黄妍</v>
          </cell>
          <cell r="D7037" t="str">
            <v>440106200002230021</v>
          </cell>
          <cell r="E7037" t="str">
            <v>18会计学(ACCA)2</v>
          </cell>
        </row>
        <row r="7038">
          <cell r="B7038" t="str">
            <v>201823280205</v>
          </cell>
          <cell r="C7038" t="str">
            <v>黄钰淇</v>
          </cell>
          <cell r="D7038" t="str">
            <v>440102200007234421</v>
          </cell>
          <cell r="E7038" t="str">
            <v>18会计学(ACCA)2</v>
          </cell>
        </row>
        <row r="7039">
          <cell r="B7039" t="str">
            <v>201823280206</v>
          </cell>
          <cell r="C7039" t="str">
            <v>江泳晴</v>
          </cell>
          <cell r="D7039" t="str">
            <v>442000200001122043</v>
          </cell>
          <cell r="E7039" t="str">
            <v>18会计学(ACCA)2</v>
          </cell>
        </row>
        <row r="7040">
          <cell r="B7040" t="str">
            <v>201823280207</v>
          </cell>
          <cell r="C7040" t="str">
            <v>邝姿玮</v>
          </cell>
          <cell r="D7040" t="str">
            <v>44042120000215804X</v>
          </cell>
          <cell r="E7040" t="str">
            <v>18会计学(ACCA)2</v>
          </cell>
        </row>
        <row r="7041">
          <cell r="B7041" t="str">
            <v>201823280208</v>
          </cell>
          <cell r="C7041" t="str">
            <v>郎家琪</v>
          </cell>
          <cell r="D7041" t="str">
            <v>220821200001080026</v>
          </cell>
          <cell r="E7041" t="str">
            <v>18会计学(ACCA)2</v>
          </cell>
        </row>
        <row r="7042">
          <cell r="B7042" t="str">
            <v>201823280209</v>
          </cell>
          <cell r="C7042" t="str">
            <v>李铭怡</v>
          </cell>
          <cell r="D7042" t="str">
            <v>440681199912092029</v>
          </cell>
          <cell r="E7042" t="str">
            <v>18会计学(ACCA)2</v>
          </cell>
        </row>
        <row r="7043">
          <cell r="B7043" t="str">
            <v>201823280210</v>
          </cell>
          <cell r="C7043" t="str">
            <v>李宇龙</v>
          </cell>
          <cell r="D7043" t="str">
            <v>440923199911085954</v>
          </cell>
          <cell r="E7043" t="str">
            <v>18会计学(ACCA)2</v>
          </cell>
        </row>
        <row r="7044">
          <cell r="B7044" t="str">
            <v>201823280211</v>
          </cell>
          <cell r="C7044" t="str">
            <v>李卓颖</v>
          </cell>
          <cell r="D7044" t="str">
            <v>440303200010093727</v>
          </cell>
          <cell r="E7044" t="str">
            <v>18会计学(ACCA)2</v>
          </cell>
        </row>
        <row r="7045">
          <cell r="B7045" t="str">
            <v>201823280212</v>
          </cell>
          <cell r="C7045" t="str">
            <v>林皓朋</v>
          </cell>
          <cell r="D7045" t="str">
            <v>445202200008108013</v>
          </cell>
          <cell r="E7045" t="str">
            <v>18会计学(ACCA)2</v>
          </cell>
        </row>
        <row r="7046">
          <cell r="B7046" t="str">
            <v>201823280213</v>
          </cell>
          <cell r="C7046" t="str">
            <v>林随碧</v>
          </cell>
          <cell r="D7046" t="str">
            <v>445224199808233640</v>
          </cell>
          <cell r="E7046" t="str">
            <v>18会计学(ACCA)2</v>
          </cell>
        </row>
        <row r="7047">
          <cell r="B7047" t="str">
            <v>201823280214</v>
          </cell>
          <cell r="C7047" t="str">
            <v>林欣彤</v>
          </cell>
          <cell r="D7047" t="str">
            <v>440509200008150429</v>
          </cell>
          <cell r="E7047" t="str">
            <v>18会计学(ACCA)2</v>
          </cell>
        </row>
        <row r="7048">
          <cell r="B7048" t="str">
            <v>201823280215</v>
          </cell>
          <cell r="C7048" t="str">
            <v>林月</v>
          </cell>
          <cell r="D7048" t="str">
            <v>440223200001053029</v>
          </cell>
          <cell r="E7048" t="str">
            <v>18会计学(ACCA)2</v>
          </cell>
        </row>
        <row r="7049">
          <cell r="B7049" t="str">
            <v>201823280216</v>
          </cell>
          <cell r="C7049" t="str">
            <v>柳翠茵</v>
          </cell>
          <cell r="D7049" t="str">
            <v>440582199906066327</v>
          </cell>
          <cell r="E7049" t="str">
            <v>18会计学(ACCA)2</v>
          </cell>
        </row>
        <row r="7050">
          <cell r="B7050" t="str">
            <v>201823280217</v>
          </cell>
          <cell r="C7050" t="str">
            <v>刘映彤</v>
          </cell>
          <cell r="D7050" t="str">
            <v>441702200001241720</v>
          </cell>
          <cell r="E7050" t="str">
            <v>18会计学(ACCA)2</v>
          </cell>
        </row>
        <row r="7051">
          <cell r="B7051" t="str">
            <v>201823280218</v>
          </cell>
          <cell r="C7051" t="str">
            <v>卢国威</v>
          </cell>
          <cell r="D7051" t="str">
            <v>440982199906104938</v>
          </cell>
          <cell r="E7051" t="str">
            <v>18会计学(ACCA)2</v>
          </cell>
        </row>
        <row r="7052">
          <cell r="B7052" t="str">
            <v>201823280220</v>
          </cell>
          <cell r="C7052" t="str">
            <v>马毓真</v>
          </cell>
          <cell r="D7052" t="str">
            <v>440582200004185883</v>
          </cell>
          <cell r="E7052" t="str">
            <v>18会计学(ACCA)2</v>
          </cell>
        </row>
        <row r="7053">
          <cell r="B7053" t="str">
            <v>201823280221</v>
          </cell>
          <cell r="C7053" t="str">
            <v>彭宇晴</v>
          </cell>
          <cell r="D7053" t="str">
            <v>440683200010144422</v>
          </cell>
          <cell r="E7053" t="str">
            <v>18会计学(ACCA)2</v>
          </cell>
        </row>
        <row r="7054">
          <cell r="B7054" t="str">
            <v>201823280222</v>
          </cell>
          <cell r="C7054" t="str">
            <v>王语嫣</v>
          </cell>
          <cell r="D7054" t="str">
            <v>430981200010275125</v>
          </cell>
          <cell r="E7054" t="str">
            <v>18会计学(ACCA)2</v>
          </cell>
        </row>
        <row r="7055">
          <cell r="B7055" t="str">
            <v>201823280223</v>
          </cell>
          <cell r="C7055" t="str">
            <v>吴文蓉</v>
          </cell>
          <cell r="D7055" t="str">
            <v>441721200106293040</v>
          </cell>
          <cell r="E7055" t="str">
            <v>18会计学(ACCA)2</v>
          </cell>
        </row>
        <row r="7056">
          <cell r="B7056" t="str">
            <v>201823280224</v>
          </cell>
          <cell r="C7056" t="str">
            <v>吴昕蕾</v>
          </cell>
          <cell r="D7056" t="str">
            <v>442000200012182367</v>
          </cell>
          <cell r="E7056" t="str">
            <v>18会计学(ACCA)2</v>
          </cell>
        </row>
        <row r="7057">
          <cell r="B7057" t="str">
            <v>201823280225</v>
          </cell>
          <cell r="C7057" t="str">
            <v>辛柠灼</v>
          </cell>
          <cell r="D7057" t="str">
            <v>440681200001090212</v>
          </cell>
          <cell r="E7057" t="str">
            <v>18会计学(ACCA)2</v>
          </cell>
        </row>
        <row r="7058">
          <cell r="B7058" t="str">
            <v>201823280226</v>
          </cell>
          <cell r="C7058" t="str">
            <v>薛诗慧</v>
          </cell>
          <cell r="D7058" t="str">
            <v>441827199907134320</v>
          </cell>
          <cell r="E7058" t="str">
            <v>18会计学(ACCA)2</v>
          </cell>
        </row>
        <row r="7059">
          <cell r="B7059" t="str">
            <v>201823280227</v>
          </cell>
          <cell r="C7059" t="str">
            <v>严子茵</v>
          </cell>
          <cell r="D7059" t="str">
            <v>441284199908095225</v>
          </cell>
          <cell r="E7059" t="str">
            <v>18会计学(ACCA)2</v>
          </cell>
        </row>
        <row r="7060">
          <cell r="B7060" t="str">
            <v>201823280228</v>
          </cell>
          <cell r="C7060" t="str">
            <v>叶林婕妤</v>
          </cell>
          <cell r="D7060" t="str">
            <v>441602200003082422</v>
          </cell>
          <cell r="E7060" t="str">
            <v>19日语1</v>
          </cell>
        </row>
        <row r="7061">
          <cell r="B7061" t="str">
            <v>201823280229</v>
          </cell>
          <cell r="C7061" t="str">
            <v>袁媚</v>
          </cell>
          <cell r="D7061" t="str">
            <v>441422199907234248</v>
          </cell>
          <cell r="E7061" t="str">
            <v>18会计学(ACCA)2</v>
          </cell>
        </row>
        <row r="7062">
          <cell r="B7062" t="str">
            <v>201823280230</v>
          </cell>
          <cell r="C7062" t="str">
            <v>曾洁婷</v>
          </cell>
          <cell r="D7062" t="str">
            <v>440182199907213921</v>
          </cell>
          <cell r="E7062" t="str">
            <v>18会计学(ACCA)2</v>
          </cell>
        </row>
        <row r="7063">
          <cell r="B7063" t="str">
            <v>201823280231</v>
          </cell>
          <cell r="C7063" t="str">
            <v>曾文宇</v>
          </cell>
          <cell r="D7063" t="str">
            <v>441481199912010353</v>
          </cell>
          <cell r="E7063" t="str">
            <v>18会计学(ACCA)2</v>
          </cell>
        </row>
        <row r="7064">
          <cell r="B7064" t="str">
            <v>201823280232</v>
          </cell>
          <cell r="C7064" t="str">
            <v>曾颖颖</v>
          </cell>
          <cell r="D7064" t="str">
            <v>440825200010272368</v>
          </cell>
          <cell r="E7064" t="str">
            <v>18会计学(ACCA)2</v>
          </cell>
        </row>
        <row r="7065">
          <cell r="B7065" t="str">
            <v>201823280234</v>
          </cell>
          <cell r="C7065" t="str">
            <v>张洁丽</v>
          </cell>
          <cell r="D7065" t="str">
            <v>445122199903277424</v>
          </cell>
          <cell r="E7065" t="str">
            <v>18会计学(ACCA)2</v>
          </cell>
        </row>
        <row r="7066">
          <cell r="B7066" t="str">
            <v>201823280235</v>
          </cell>
          <cell r="C7066" t="str">
            <v>张岳烽</v>
          </cell>
          <cell r="D7066" t="str">
            <v>441424200007120518</v>
          </cell>
          <cell r="E7066" t="str">
            <v>18会计学(ACCA)2</v>
          </cell>
        </row>
        <row r="7067">
          <cell r="B7067" t="str">
            <v>201823280236</v>
          </cell>
          <cell r="C7067" t="str">
            <v>郑泓</v>
          </cell>
          <cell r="D7067" t="str">
            <v>440602200005232120</v>
          </cell>
          <cell r="E7067" t="str">
            <v>18会计学(ACCA)2</v>
          </cell>
        </row>
        <row r="7068">
          <cell r="B7068" t="str">
            <v>201823280237</v>
          </cell>
          <cell r="C7068" t="str">
            <v>郑学展</v>
          </cell>
          <cell r="D7068" t="str">
            <v>441581200004253393</v>
          </cell>
          <cell r="E7068" t="str">
            <v>18会计学(ACCA)2</v>
          </cell>
        </row>
        <row r="7069">
          <cell r="B7069" t="str">
            <v>201823280238</v>
          </cell>
          <cell r="C7069" t="str">
            <v>周俊轩</v>
          </cell>
          <cell r="D7069" t="str">
            <v>441900200001183039</v>
          </cell>
          <cell r="E7069" t="str">
            <v>18会计学(ACCA)2</v>
          </cell>
        </row>
        <row r="7070">
          <cell r="B7070" t="str">
            <v>201823280239</v>
          </cell>
          <cell r="C7070" t="str">
            <v>周汶桦</v>
          </cell>
          <cell r="D7070" t="str">
            <v>440982199906186726</v>
          </cell>
          <cell r="E7070" t="str">
            <v>18会计学(ACCA)2</v>
          </cell>
        </row>
        <row r="7071">
          <cell r="B7071" t="str">
            <v>201824010101</v>
          </cell>
          <cell r="C7071" t="str">
            <v>陈文莹</v>
          </cell>
          <cell r="D7071" t="str">
            <v>440105199909250926</v>
          </cell>
          <cell r="E7071" t="str">
            <v>18英语1</v>
          </cell>
        </row>
        <row r="7072">
          <cell r="B7072" t="str">
            <v>201824010102</v>
          </cell>
          <cell r="C7072" t="str">
            <v>陈逸芊</v>
          </cell>
          <cell r="D7072" t="str">
            <v>440181199911183626</v>
          </cell>
          <cell r="E7072" t="str">
            <v>18英语1</v>
          </cell>
        </row>
        <row r="7073">
          <cell r="B7073" t="str">
            <v>201824010103</v>
          </cell>
          <cell r="C7073" t="str">
            <v>代沛宜</v>
          </cell>
          <cell r="D7073" t="str">
            <v>23060220000505402X</v>
          </cell>
          <cell r="E7073" t="str">
            <v>18英语1</v>
          </cell>
        </row>
        <row r="7074">
          <cell r="B7074" t="str">
            <v>201824010104</v>
          </cell>
          <cell r="C7074" t="str">
            <v>高雅仪</v>
          </cell>
          <cell r="D7074" t="str">
            <v>440421199908108043</v>
          </cell>
          <cell r="E7074" t="str">
            <v>18英语1</v>
          </cell>
        </row>
        <row r="7075">
          <cell r="B7075" t="str">
            <v>201824010105</v>
          </cell>
          <cell r="C7075" t="str">
            <v>黄妙茵</v>
          </cell>
          <cell r="D7075" t="str">
            <v>440582199909136343</v>
          </cell>
          <cell r="E7075" t="str">
            <v>18英语1</v>
          </cell>
        </row>
        <row r="7076">
          <cell r="B7076" t="str">
            <v>201824010106</v>
          </cell>
          <cell r="C7076" t="str">
            <v>黄若盈</v>
          </cell>
          <cell r="D7076" t="str">
            <v>44088219990609034X</v>
          </cell>
          <cell r="E7076" t="str">
            <v>18英语1</v>
          </cell>
        </row>
        <row r="7077">
          <cell r="B7077" t="str">
            <v>201824010107</v>
          </cell>
          <cell r="C7077" t="str">
            <v>赖莹</v>
          </cell>
          <cell r="D7077" t="str">
            <v>44538119990725452X</v>
          </cell>
          <cell r="E7077" t="str">
            <v>18英语1</v>
          </cell>
        </row>
        <row r="7078">
          <cell r="B7078" t="str">
            <v>201824010108</v>
          </cell>
          <cell r="C7078" t="str">
            <v>蓝屹茹</v>
          </cell>
          <cell r="D7078" t="str">
            <v>441625200001045489</v>
          </cell>
          <cell r="E7078" t="str">
            <v>18英语1</v>
          </cell>
        </row>
        <row r="7079">
          <cell r="B7079" t="str">
            <v>201824010109</v>
          </cell>
          <cell r="C7079" t="str">
            <v>李沛清</v>
          </cell>
          <cell r="D7079" t="str">
            <v>442000199908016446</v>
          </cell>
          <cell r="E7079" t="str">
            <v>18英语1</v>
          </cell>
        </row>
        <row r="7080">
          <cell r="B7080" t="str">
            <v>201824010110</v>
          </cell>
          <cell r="C7080" t="str">
            <v>李银清</v>
          </cell>
          <cell r="D7080" t="str">
            <v>441802199910082421</v>
          </cell>
          <cell r="E7080" t="str">
            <v>18英语1</v>
          </cell>
        </row>
        <row r="7081">
          <cell r="B7081" t="str">
            <v>201824010111</v>
          </cell>
          <cell r="C7081" t="str">
            <v>李永业</v>
          </cell>
          <cell r="D7081" t="str">
            <v>440681199908053617</v>
          </cell>
          <cell r="E7081" t="str">
            <v>18英语1</v>
          </cell>
        </row>
        <row r="7082">
          <cell r="B7082" t="str">
            <v>201824010112</v>
          </cell>
          <cell r="C7082" t="str">
            <v>黎子珊</v>
          </cell>
          <cell r="D7082" t="str">
            <v>441900199910232023</v>
          </cell>
          <cell r="E7082" t="str">
            <v>18英语1</v>
          </cell>
        </row>
        <row r="7083">
          <cell r="B7083" t="str">
            <v>201824010113</v>
          </cell>
          <cell r="C7083" t="str">
            <v>梁楚盈</v>
          </cell>
          <cell r="D7083" t="str">
            <v>440982200112252985</v>
          </cell>
          <cell r="E7083" t="str">
            <v>18英语1</v>
          </cell>
        </row>
        <row r="7084">
          <cell r="B7084" t="str">
            <v>201824010114</v>
          </cell>
          <cell r="C7084" t="str">
            <v>梁思思</v>
          </cell>
          <cell r="D7084" t="str">
            <v>44122420010628324X</v>
          </cell>
          <cell r="E7084" t="str">
            <v>18英语1</v>
          </cell>
        </row>
        <row r="7085">
          <cell r="B7085" t="str">
            <v>201824010115</v>
          </cell>
          <cell r="C7085" t="str">
            <v>林素羽</v>
          </cell>
          <cell r="D7085" t="str">
            <v>430523200010204129</v>
          </cell>
          <cell r="E7085" t="str">
            <v>18英语1</v>
          </cell>
        </row>
        <row r="7086">
          <cell r="B7086" t="str">
            <v>201824010116</v>
          </cell>
          <cell r="C7086" t="str">
            <v>刘莹</v>
          </cell>
          <cell r="D7086" t="str">
            <v>441424200009032845</v>
          </cell>
          <cell r="E7086" t="str">
            <v>18英语1</v>
          </cell>
        </row>
        <row r="7087">
          <cell r="B7087" t="str">
            <v>201824010117</v>
          </cell>
          <cell r="C7087" t="str">
            <v>邱思龙</v>
          </cell>
          <cell r="D7087" t="str">
            <v>441323200010131515</v>
          </cell>
          <cell r="E7087" t="str">
            <v>18英语1</v>
          </cell>
        </row>
        <row r="7088">
          <cell r="B7088" t="str">
            <v>201824010118</v>
          </cell>
          <cell r="C7088" t="str">
            <v>谭婉雯</v>
          </cell>
          <cell r="D7088" t="str">
            <v>440781200006070726</v>
          </cell>
          <cell r="E7088" t="str">
            <v>18英语1</v>
          </cell>
        </row>
        <row r="7089">
          <cell r="B7089" t="str">
            <v>201824010119</v>
          </cell>
          <cell r="C7089" t="str">
            <v>汤芷蕾</v>
          </cell>
          <cell r="D7089" t="str">
            <v>440182200012061520</v>
          </cell>
          <cell r="E7089" t="str">
            <v>18英语1</v>
          </cell>
        </row>
        <row r="7090">
          <cell r="B7090" t="str">
            <v>201824010120</v>
          </cell>
          <cell r="C7090" t="str">
            <v>王戴淇</v>
          </cell>
          <cell r="D7090" t="str">
            <v>445222200010114549</v>
          </cell>
          <cell r="E7090" t="str">
            <v>18英语1</v>
          </cell>
        </row>
        <row r="7091">
          <cell r="B7091" t="str">
            <v>201824010121</v>
          </cell>
          <cell r="C7091" t="str">
            <v>王洁莹</v>
          </cell>
          <cell r="D7091" t="str">
            <v>440823200004096529</v>
          </cell>
          <cell r="E7091" t="str">
            <v>18英语1</v>
          </cell>
        </row>
        <row r="7092">
          <cell r="B7092" t="str">
            <v>201824010122</v>
          </cell>
          <cell r="C7092" t="str">
            <v>吴颖瑜</v>
          </cell>
          <cell r="D7092" t="str">
            <v>440682199911132849</v>
          </cell>
          <cell r="E7092" t="str">
            <v>18英语1</v>
          </cell>
        </row>
        <row r="7093">
          <cell r="B7093" t="str">
            <v>201824010123</v>
          </cell>
          <cell r="C7093" t="str">
            <v>吴泽莹</v>
          </cell>
          <cell r="D7093" t="str">
            <v>M687953(0)</v>
          </cell>
          <cell r="E7093" t="str">
            <v>18英语1</v>
          </cell>
        </row>
        <row r="7094">
          <cell r="B7094" t="str">
            <v>201824010124</v>
          </cell>
          <cell r="C7094" t="str">
            <v>熊萌芳</v>
          </cell>
          <cell r="D7094" t="str">
            <v>440303199903254828</v>
          </cell>
          <cell r="E7094" t="str">
            <v>18英语1</v>
          </cell>
        </row>
        <row r="7095">
          <cell r="B7095" t="str">
            <v>201824010125</v>
          </cell>
          <cell r="C7095" t="str">
            <v>杨炳杰</v>
          </cell>
          <cell r="D7095" t="str">
            <v>442000199911295730</v>
          </cell>
          <cell r="E7095" t="str">
            <v>18英语1</v>
          </cell>
        </row>
        <row r="7096">
          <cell r="B7096" t="str">
            <v>201824010126</v>
          </cell>
          <cell r="C7096" t="str">
            <v>杨冰琪</v>
          </cell>
          <cell r="D7096" t="str">
            <v>445202199910023027</v>
          </cell>
          <cell r="E7096" t="str">
            <v>18英语1</v>
          </cell>
        </row>
        <row r="7097">
          <cell r="B7097" t="str">
            <v>201824010127</v>
          </cell>
          <cell r="C7097" t="str">
            <v>杨淇凯</v>
          </cell>
          <cell r="D7097" t="str">
            <v>430602199904025515</v>
          </cell>
          <cell r="E7097" t="str">
            <v>18英语1</v>
          </cell>
        </row>
        <row r="7098">
          <cell r="B7098" t="str">
            <v>201824010128</v>
          </cell>
          <cell r="C7098" t="str">
            <v>曾韵怡</v>
          </cell>
          <cell r="D7098" t="str">
            <v>440684199909235024</v>
          </cell>
          <cell r="E7098" t="str">
            <v>18英语1</v>
          </cell>
        </row>
        <row r="7099">
          <cell r="B7099" t="str">
            <v>201824010129</v>
          </cell>
          <cell r="C7099" t="str">
            <v>郑芷莹</v>
          </cell>
          <cell r="D7099" t="str">
            <v>440902200009293664</v>
          </cell>
          <cell r="E7099" t="str">
            <v>18英语1</v>
          </cell>
        </row>
        <row r="7100">
          <cell r="B7100" t="str">
            <v>201824010130</v>
          </cell>
          <cell r="C7100" t="str">
            <v>钟楚雯</v>
          </cell>
          <cell r="D7100" t="str">
            <v>440681200006072646</v>
          </cell>
          <cell r="E7100" t="str">
            <v>18英语1</v>
          </cell>
        </row>
        <row r="7101">
          <cell r="B7101" t="str">
            <v>201824010131</v>
          </cell>
          <cell r="C7101" t="str">
            <v>钟雯娟</v>
          </cell>
          <cell r="D7101" t="str">
            <v>441322199902223026</v>
          </cell>
          <cell r="E7101" t="str">
            <v>18英语1</v>
          </cell>
        </row>
        <row r="7102">
          <cell r="B7102" t="str">
            <v>201824010201</v>
          </cell>
          <cell r="C7102" t="str">
            <v>蔡俊麟</v>
          </cell>
          <cell r="D7102" t="str">
            <v>440681199910160438</v>
          </cell>
          <cell r="E7102" t="str">
            <v>18英语2</v>
          </cell>
        </row>
        <row r="7103">
          <cell r="B7103" t="str">
            <v>201824010202</v>
          </cell>
          <cell r="C7103" t="str">
            <v>陈晓红</v>
          </cell>
          <cell r="D7103" t="str">
            <v>44522119990702196X</v>
          </cell>
          <cell r="E7103" t="str">
            <v>18英语2</v>
          </cell>
        </row>
        <row r="7104">
          <cell r="B7104" t="str">
            <v>201824010203</v>
          </cell>
          <cell r="C7104" t="str">
            <v>陈奕潼</v>
          </cell>
          <cell r="D7104" t="str">
            <v>440183200008056119</v>
          </cell>
          <cell r="E7104" t="str">
            <v>18英语2</v>
          </cell>
        </row>
        <row r="7105">
          <cell r="B7105" t="str">
            <v>201824010204</v>
          </cell>
          <cell r="C7105" t="str">
            <v>陈渝鹭</v>
          </cell>
          <cell r="D7105" t="str">
            <v>441427200001160024</v>
          </cell>
          <cell r="E7105" t="str">
            <v>18英语2</v>
          </cell>
        </row>
        <row r="7106">
          <cell r="B7106" t="str">
            <v>201824010205</v>
          </cell>
          <cell r="C7106" t="str">
            <v>陈钰滢</v>
          </cell>
          <cell r="D7106" t="str">
            <v>442000200003022580</v>
          </cell>
          <cell r="E7106" t="str">
            <v>18英语2</v>
          </cell>
        </row>
        <row r="7107">
          <cell r="B7107" t="str">
            <v>201824010206</v>
          </cell>
          <cell r="C7107" t="str">
            <v>黄雨茵</v>
          </cell>
          <cell r="D7107" t="str">
            <v>440881199803261840</v>
          </cell>
          <cell r="E7107" t="str">
            <v>18英语2</v>
          </cell>
        </row>
        <row r="7108">
          <cell r="B7108" t="str">
            <v>201824010207</v>
          </cell>
          <cell r="C7108" t="str">
            <v>利诗莹</v>
          </cell>
          <cell r="D7108" t="str">
            <v>440782199909283344</v>
          </cell>
          <cell r="E7108" t="str">
            <v>18英语2</v>
          </cell>
        </row>
        <row r="7109">
          <cell r="B7109" t="str">
            <v>201824010208</v>
          </cell>
          <cell r="C7109" t="str">
            <v>黎小钰</v>
          </cell>
          <cell r="D7109" t="str">
            <v>44170219990303002X</v>
          </cell>
          <cell r="E7109" t="str">
            <v>18英语2</v>
          </cell>
        </row>
        <row r="7110">
          <cell r="B7110" t="str">
            <v>201824010209</v>
          </cell>
          <cell r="C7110" t="str">
            <v>李雅婷</v>
          </cell>
          <cell r="D7110" t="str">
            <v>440582200010234223</v>
          </cell>
          <cell r="E7110" t="str">
            <v>18英语2</v>
          </cell>
        </row>
        <row r="7111">
          <cell r="B7111" t="str">
            <v>201824010210</v>
          </cell>
          <cell r="C7111" t="str">
            <v>梁明惠</v>
          </cell>
          <cell r="D7111" t="str">
            <v>440105199909304226</v>
          </cell>
          <cell r="E7111" t="str">
            <v>18英语2</v>
          </cell>
        </row>
        <row r="7112">
          <cell r="B7112" t="str">
            <v>201824010211</v>
          </cell>
          <cell r="C7112" t="str">
            <v>梁巧梅</v>
          </cell>
          <cell r="D7112" t="str">
            <v>440882199907207220</v>
          </cell>
          <cell r="E7112" t="str">
            <v>18英语2</v>
          </cell>
        </row>
        <row r="7113">
          <cell r="B7113" t="str">
            <v>201824010212</v>
          </cell>
          <cell r="C7113" t="str">
            <v>梁颖怡</v>
          </cell>
          <cell r="D7113" t="str">
            <v>441827199812047929</v>
          </cell>
          <cell r="E7113" t="str">
            <v>18英语2</v>
          </cell>
        </row>
        <row r="7114">
          <cell r="B7114" t="str">
            <v>201824010213</v>
          </cell>
          <cell r="C7114" t="str">
            <v>梁永连</v>
          </cell>
          <cell r="D7114" t="str">
            <v>440983199904083842</v>
          </cell>
          <cell r="E7114" t="str">
            <v>18英语2</v>
          </cell>
        </row>
        <row r="7115">
          <cell r="B7115" t="str">
            <v>201824010214</v>
          </cell>
          <cell r="C7115" t="str">
            <v>卢灏翰</v>
          </cell>
          <cell r="D7115" t="str">
            <v>440102200001246528</v>
          </cell>
          <cell r="E7115" t="str">
            <v>18英语2</v>
          </cell>
        </row>
        <row r="7116">
          <cell r="B7116" t="str">
            <v>201824010215</v>
          </cell>
          <cell r="C7116" t="str">
            <v>孙雅颖</v>
          </cell>
          <cell r="D7116" t="str">
            <v>441900199911183382</v>
          </cell>
          <cell r="E7116" t="str">
            <v>18英语2</v>
          </cell>
        </row>
        <row r="7117">
          <cell r="B7117" t="str">
            <v>201824010216</v>
          </cell>
          <cell r="C7117" t="str">
            <v>吴国豪</v>
          </cell>
          <cell r="D7117" t="str">
            <v>441421199907064617</v>
          </cell>
          <cell r="E7117" t="str">
            <v>18英语2</v>
          </cell>
        </row>
        <row r="7118">
          <cell r="B7118" t="str">
            <v>201824010217</v>
          </cell>
          <cell r="C7118" t="str">
            <v>吴嘉惠</v>
          </cell>
          <cell r="D7118" t="str">
            <v>440681200006222683</v>
          </cell>
          <cell r="E7118" t="str">
            <v>18英语2</v>
          </cell>
        </row>
        <row r="7119">
          <cell r="B7119" t="str">
            <v>201824010218</v>
          </cell>
          <cell r="C7119" t="str">
            <v>吴芃月</v>
          </cell>
          <cell r="D7119" t="str">
            <v>440183200001083149</v>
          </cell>
          <cell r="E7119" t="str">
            <v>18英语2</v>
          </cell>
        </row>
        <row r="7120">
          <cell r="B7120" t="str">
            <v>201824010219</v>
          </cell>
          <cell r="C7120" t="str">
            <v>谢嘉禧</v>
          </cell>
          <cell r="D7120" t="str">
            <v>441324200003143020</v>
          </cell>
          <cell r="E7120" t="str">
            <v>18英语2</v>
          </cell>
        </row>
        <row r="7121">
          <cell r="B7121" t="str">
            <v>201824010220</v>
          </cell>
          <cell r="C7121" t="str">
            <v>熊芷芳</v>
          </cell>
          <cell r="D7121" t="str">
            <v>440303199903254844</v>
          </cell>
          <cell r="E7121" t="str">
            <v>18英语2</v>
          </cell>
        </row>
        <row r="7122">
          <cell r="B7122" t="str">
            <v>201824010221</v>
          </cell>
          <cell r="C7122" t="str">
            <v>阳芊芊</v>
          </cell>
          <cell r="D7122" t="str">
            <v>450421199912061024</v>
          </cell>
          <cell r="E7122" t="str">
            <v>19园林3</v>
          </cell>
        </row>
        <row r="7123">
          <cell r="B7123" t="str">
            <v>201824010222</v>
          </cell>
          <cell r="C7123" t="str">
            <v>姚欣</v>
          </cell>
          <cell r="D7123" t="str">
            <v>441225200008220049</v>
          </cell>
          <cell r="E7123" t="str">
            <v>18英语2</v>
          </cell>
        </row>
        <row r="7124">
          <cell r="B7124" t="str">
            <v>201824010223</v>
          </cell>
          <cell r="C7124" t="str">
            <v>余文珏</v>
          </cell>
          <cell r="D7124" t="str">
            <v>440508200001081022</v>
          </cell>
          <cell r="E7124" t="str">
            <v>18英语2</v>
          </cell>
        </row>
        <row r="7125">
          <cell r="B7125" t="str">
            <v>201824010224</v>
          </cell>
          <cell r="C7125" t="str">
            <v>曾雅汶</v>
          </cell>
          <cell r="D7125" t="str">
            <v>440682200003292121</v>
          </cell>
          <cell r="E7125" t="str">
            <v>18英语2</v>
          </cell>
        </row>
        <row r="7126">
          <cell r="B7126" t="str">
            <v>201824010225</v>
          </cell>
          <cell r="C7126" t="str">
            <v>张婉玥</v>
          </cell>
          <cell r="D7126" t="str">
            <v>340503200006170627</v>
          </cell>
          <cell r="E7126" t="str">
            <v>18英语2</v>
          </cell>
        </row>
        <row r="7127">
          <cell r="B7127" t="str">
            <v>201824010226</v>
          </cell>
          <cell r="C7127" t="str">
            <v>张志钦</v>
          </cell>
          <cell r="D7127" t="str">
            <v>445281200001194030</v>
          </cell>
          <cell r="E7127" t="str">
            <v>18英语2</v>
          </cell>
        </row>
        <row r="7128">
          <cell r="B7128" t="str">
            <v>201824010227</v>
          </cell>
          <cell r="C7128" t="str">
            <v>郑晨露</v>
          </cell>
          <cell r="D7128" t="str">
            <v>440181200001174240</v>
          </cell>
          <cell r="E7128" t="str">
            <v>18英语2</v>
          </cell>
        </row>
        <row r="7129">
          <cell r="B7129" t="str">
            <v>201824010228</v>
          </cell>
          <cell r="C7129" t="str">
            <v>周伟仪</v>
          </cell>
          <cell r="D7129" t="str">
            <v>445224199901203104</v>
          </cell>
          <cell r="E7129" t="str">
            <v>18英语2</v>
          </cell>
        </row>
        <row r="7130">
          <cell r="B7130" t="str">
            <v>201824010229</v>
          </cell>
          <cell r="C7130" t="str">
            <v>周咏茵</v>
          </cell>
          <cell r="D7130" t="str">
            <v>440684200001180428</v>
          </cell>
          <cell r="E7130" t="str">
            <v>18英语2</v>
          </cell>
        </row>
        <row r="7131">
          <cell r="B7131" t="str">
            <v>201824010230</v>
          </cell>
          <cell r="C7131" t="str">
            <v>邹秋梅</v>
          </cell>
          <cell r="D7131" t="str">
            <v>440903199909231822</v>
          </cell>
          <cell r="E7131" t="str">
            <v>18英语2</v>
          </cell>
        </row>
        <row r="7132">
          <cell r="B7132" t="str">
            <v>201824010301</v>
          </cell>
          <cell r="C7132" t="str">
            <v>陈敏璇</v>
          </cell>
          <cell r="D7132" t="str">
            <v>440582200102284527</v>
          </cell>
          <cell r="E7132" t="str">
            <v>18英语3</v>
          </cell>
        </row>
        <row r="7133">
          <cell r="B7133" t="str">
            <v>201824010302</v>
          </cell>
          <cell r="C7133" t="str">
            <v>陈小雯</v>
          </cell>
          <cell r="D7133" t="str">
            <v>441283199904296461</v>
          </cell>
          <cell r="E7133" t="str">
            <v>18英语3</v>
          </cell>
        </row>
        <row r="7134">
          <cell r="B7134" t="str">
            <v>201824010303</v>
          </cell>
          <cell r="C7134" t="str">
            <v>陈艳颖</v>
          </cell>
          <cell r="D7134" t="str">
            <v>450481199810122224</v>
          </cell>
          <cell r="E7134" t="str">
            <v>18英语3</v>
          </cell>
        </row>
        <row r="7135">
          <cell r="B7135" t="str">
            <v>201824010304</v>
          </cell>
          <cell r="C7135" t="str">
            <v>崔钰坤</v>
          </cell>
          <cell r="D7135" t="str">
            <v>410305199902164027</v>
          </cell>
          <cell r="E7135" t="str">
            <v>18英语3</v>
          </cell>
        </row>
        <row r="7136">
          <cell r="B7136" t="str">
            <v>201824010305</v>
          </cell>
          <cell r="C7136" t="str">
            <v>黄林燕</v>
          </cell>
          <cell r="D7136" t="str">
            <v>440882199908086627</v>
          </cell>
          <cell r="E7136" t="str">
            <v>18英语3</v>
          </cell>
        </row>
        <row r="7137">
          <cell r="B7137" t="str">
            <v>201824010306</v>
          </cell>
          <cell r="C7137" t="str">
            <v>黄幸怡</v>
          </cell>
          <cell r="D7137" t="str">
            <v>440703199912154548</v>
          </cell>
          <cell r="E7137" t="str">
            <v>18英语3</v>
          </cell>
        </row>
        <row r="7138">
          <cell r="B7138" t="str">
            <v>201824010307</v>
          </cell>
          <cell r="C7138" t="str">
            <v>黎嘉新</v>
          </cell>
          <cell r="D7138" t="str">
            <v>440682199912064331</v>
          </cell>
          <cell r="E7138" t="str">
            <v>18英语3</v>
          </cell>
        </row>
        <row r="7139">
          <cell r="B7139" t="str">
            <v>201824010308</v>
          </cell>
          <cell r="C7139" t="str">
            <v>李绮雯</v>
          </cell>
          <cell r="D7139" t="str">
            <v>442000200003045483</v>
          </cell>
          <cell r="E7139" t="str">
            <v>18英语3</v>
          </cell>
        </row>
        <row r="7140">
          <cell r="B7140" t="str">
            <v>201824010309</v>
          </cell>
          <cell r="C7140" t="str">
            <v>李锐睿</v>
          </cell>
          <cell r="D7140" t="str">
            <v>440306200010060713</v>
          </cell>
          <cell r="E7140" t="str">
            <v>18英语3</v>
          </cell>
        </row>
        <row r="7141">
          <cell r="B7141" t="str">
            <v>201824010310</v>
          </cell>
          <cell r="C7141" t="str">
            <v>黎婉莹</v>
          </cell>
          <cell r="D7141" t="str">
            <v>440181200002254824</v>
          </cell>
          <cell r="E7141" t="str">
            <v>18英语3</v>
          </cell>
        </row>
        <row r="7142">
          <cell r="B7142" t="str">
            <v>201824010311</v>
          </cell>
          <cell r="C7142" t="str">
            <v>利钰洁</v>
          </cell>
          <cell r="D7142" t="str">
            <v>441723200005052427</v>
          </cell>
          <cell r="E7142" t="str">
            <v>18英语3</v>
          </cell>
        </row>
        <row r="7143">
          <cell r="B7143" t="str">
            <v>201824010312</v>
          </cell>
          <cell r="C7143" t="str">
            <v>林艺婷</v>
          </cell>
          <cell r="D7143" t="str">
            <v>440508200003053340</v>
          </cell>
          <cell r="E7143" t="str">
            <v>18英语3</v>
          </cell>
        </row>
        <row r="7144">
          <cell r="B7144" t="str">
            <v>201824010313</v>
          </cell>
          <cell r="C7144" t="str">
            <v>刘江</v>
          </cell>
          <cell r="D7144" t="str">
            <v>500228200007184175</v>
          </cell>
          <cell r="E7144" t="str">
            <v>18英语3</v>
          </cell>
        </row>
        <row r="7145">
          <cell r="B7145" t="str">
            <v>201824010314</v>
          </cell>
          <cell r="C7145" t="str">
            <v>卢灏英</v>
          </cell>
          <cell r="D7145" t="str">
            <v>440102200001246544</v>
          </cell>
          <cell r="E7145" t="str">
            <v>18英语3</v>
          </cell>
        </row>
        <row r="7146">
          <cell r="B7146" t="str">
            <v>201824010315</v>
          </cell>
          <cell r="C7146" t="str">
            <v>陆敏华</v>
          </cell>
          <cell r="D7146" t="str">
            <v>440921200003058021</v>
          </cell>
          <cell r="E7146" t="str">
            <v>18英语3</v>
          </cell>
        </row>
        <row r="7147">
          <cell r="B7147" t="str">
            <v>201824010316</v>
          </cell>
          <cell r="C7147" t="str">
            <v>罗丽贤</v>
          </cell>
          <cell r="D7147" t="str">
            <v>440682200005103224</v>
          </cell>
          <cell r="E7147" t="str">
            <v>18英语3</v>
          </cell>
        </row>
        <row r="7148">
          <cell r="B7148" t="str">
            <v>201824010317</v>
          </cell>
          <cell r="C7148" t="str">
            <v>梅韵宁</v>
          </cell>
          <cell r="D7148" t="str">
            <v>440681200008034221</v>
          </cell>
          <cell r="E7148" t="str">
            <v>18英语3</v>
          </cell>
        </row>
        <row r="7149">
          <cell r="B7149" t="str">
            <v>201824010318</v>
          </cell>
          <cell r="C7149" t="str">
            <v>欧阳嘉俊</v>
          </cell>
          <cell r="D7149" t="str">
            <v>441621200008194019</v>
          </cell>
          <cell r="E7149" t="str">
            <v>18英语3</v>
          </cell>
        </row>
        <row r="7150">
          <cell r="B7150" t="str">
            <v>201824010319</v>
          </cell>
          <cell r="C7150" t="str">
            <v>庞鑫</v>
          </cell>
          <cell r="D7150" t="str">
            <v>44088120000121292X</v>
          </cell>
          <cell r="E7150" t="str">
            <v>18英语3</v>
          </cell>
        </row>
        <row r="7151">
          <cell r="B7151" t="str">
            <v>201824010320</v>
          </cell>
          <cell r="C7151" t="str">
            <v>史奕如</v>
          </cell>
          <cell r="D7151" t="str">
            <v>445224200001170349</v>
          </cell>
          <cell r="E7151" t="str">
            <v>18英语3</v>
          </cell>
        </row>
        <row r="7152">
          <cell r="B7152" t="str">
            <v>201824010321</v>
          </cell>
          <cell r="C7152" t="str">
            <v>苏咏琪</v>
          </cell>
          <cell r="D7152" t="str">
            <v>441900200004122629</v>
          </cell>
          <cell r="E7152" t="str">
            <v>18英语3</v>
          </cell>
        </row>
        <row r="7153">
          <cell r="B7153" t="str">
            <v>201824010322</v>
          </cell>
          <cell r="C7153" t="str">
            <v>谭秋仪</v>
          </cell>
          <cell r="D7153" t="str">
            <v>440783199906296621</v>
          </cell>
          <cell r="E7153" t="str">
            <v>18英语3</v>
          </cell>
        </row>
        <row r="7154">
          <cell r="B7154" t="str">
            <v>201824010323</v>
          </cell>
          <cell r="C7154" t="str">
            <v>王嘉宝</v>
          </cell>
          <cell r="D7154" t="str">
            <v>441324200006290026</v>
          </cell>
          <cell r="E7154" t="str">
            <v>18英语3</v>
          </cell>
        </row>
        <row r="7155">
          <cell r="B7155" t="str">
            <v>201824010324</v>
          </cell>
          <cell r="C7155" t="str">
            <v>吴娴</v>
          </cell>
          <cell r="D7155" t="str">
            <v>445221200005236828</v>
          </cell>
          <cell r="E7155" t="str">
            <v>18林学2</v>
          </cell>
        </row>
        <row r="7156">
          <cell r="B7156" t="str">
            <v>201824010325</v>
          </cell>
          <cell r="C7156" t="str">
            <v>吴泳淇</v>
          </cell>
          <cell r="D7156" t="str">
            <v>440183200003256429</v>
          </cell>
          <cell r="E7156" t="str">
            <v>18英语3</v>
          </cell>
        </row>
        <row r="7157">
          <cell r="B7157" t="str">
            <v>201824010326</v>
          </cell>
          <cell r="C7157" t="str">
            <v>谢嘉荧</v>
          </cell>
          <cell r="D7157" t="str">
            <v>441827199909058325</v>
          </cell>
          <cell r="E7157" t="str">
            <v>18英语3</v>
          </cell>
        </row>
        <row r="7158">
          <cell r="B7158" t="str">
            <v>201824010327</v>
          </cell>
          <cell r="C7158" t="str">
            <v>余庭欣</v>
          </cell>
          <cell r="D7158" t="str">
            <v>441202199910240546</v>
          </cell>
          <cell r="E7158" t="str">
            <v>18英语3</v>
          </cell>
        </row>
        <row r="7159">
          <cell r="B7159" t="str">
            <v>201824010328</v>
          </cell>
          <cell r="C7159" t="str">
            <v>郑森心</v>
          </cell>
          <cell r="D7159" t="str">
            <v>440305200003174628</v>
          </cell>
          <cell r="E7159" t="str">
            <v>18英语3</v>
          </cell>
        </row>
        <row r="7160">
          <cell r="B7160" t="str">
            <v>201824010329</v>
          </cell>
          <cell r="C7160" t="str">
            <v>朱晓琳</v>
          </cell>
          <cell r="D7160" t="str">
            <v>44010520000207574X</v>
          </cell>
          <cell r="E7160" t="str">
            <v>18英语3</v>
          </cell>
        </row>
        <row r="7161">
          <cell r="B7161" t="str">
            <v>201824010330</v>
          </cell>
          <cell r="C7161" t="str">
            <v>左梦婷</v>
          </cell>
          <cell r="D7161" t="str">
            <v>441427200012280021</v>
          </cell>
          <cell r="E7161" t="str">
            <v>18英语3</v>
          </cell>
        </row>
        <row r="7162">
          <cell r="B7162" t="str">
            <v>201824010401</v>
          </cell>
          <cell r="C7162" t="str">
            <v>陈美葵</v>
          </cell>
          <cell r="D7162" t="str">
            <v>441283199908302769</v>
          </cell>
          <cell r="E7162" t="str">
            <v>18英语4</v>
          </cell>
        </row>
        <row r="7163">
          <cell r="B7163" t="str">
            <v>201824010402</v>
          </cell>
          <cell r="C7163" t="str">
            <v>陈秋婷</v>
          </cell>
          <cell r="D7163" t="str">
            <v>441881200010140420</v>
          </cell>
          <cell r="E7163" t="str">
            <v>18英语4</v>
          </cell>
        </row>
        <row r="7164">
          <cell r="B7164" t="str">
            <v>201824010403</v>
          </cell>
          <cell r="C7164" t="str">
            <v>郭名慧</v>
          </cell>
          <cell r="D7164" t="str">
            <v>441900200007153826</v>
          </cell>
          <cell r="E7164" t="str">
            <v>18英语4</v>
          </cell>
        </row>
        <row r="7165">
          <cell r="B7165" t="str">
            <v>201824010404</v>
          </cell>
          <cell r="C7165" t="str">
            <v>郭子惠</v>
          </cell>
          <cell r="D7165" t="str">
            <v>440181200008265129</v>
          </cell>
          <cell r="E7165" t="str">
            <v>18英语4</v>
          </cell>
        </row>
        <row r="7166">
          <cell r="B7166" t="str">
            <v>201824010405</v>
          </cell>
          <cell r="C7166" t="str">
            <v>黄嘉雯</v>
          </cell>
          <cell r="D7166" t="str">
            <v>440102200009163268</v>
          </cell>
          <cell r="E7166" t="str">
            <v>18英语4</v>
          </cell>
        </row>
        <row r="7167">
          <cell r="B7167" t="str">
            <v>201824010406</v>
          </cell>
          <cell r="C7167" t="str">
            <v>黄靖茵</v>
          </cell>
          <cell r="D7167" t="str">
            <v>440783200001142121</v>
          </cell>
          <cell r="E7167" t="str">
            <v>18英语4</v>
          </cell>
        </row>
        <row r="7168">
          <cell r="B7168" t="str">
            <v>201824010407</v>
          </cell>
          <cell r="C7168" t="str">
            <v>黄隽然</v>
          </cell>
          <cell r="D7168" t="str">
            <v>440711199911014244</v>
          </cell>
          <cell r="E7168" t="str">
            <v>18英语4</v>
          </cell>
        </row>
        <row r="7169">
          <cell r="B7169" t="str">
            <v>201824010408</v>
          </cell>
          <cell r="C7169" t="str">
            <v>黄小敏</v>
          </cell>
          <cell r="D7169" t="str">
            <v>440881200008036148</v>
          </cell>
          <cell r="E7169" t="str">
            <v>18英语4</v>
          </cell>
        </row>
        <row r="7170">
          <cell r="B7170" t="str">
            <v>201824010409</v>
          </cell>
          <cell r="C7170" t="str">
            <v>黄泽童</v>
          </cell>
          <cell r="D7170" t="str">
            <v>44030620000525082X</v>
          </cell>
          <cell r="E7170" t="str">
            <v>18英语4</v>
          </cell>
        </row>
        <row r="7171">
          <cell r="B7171" t="str">
            <v>201824010410</v>
          </cell>
          <cell r="C7171" t="str">
            <v>黎欢</v>
          </cell>
          <cell r="D7171" t="str">
            <v>440981199912026423</v>
          </cell>
          <cell r="E7171" t="str">
            <v>18英语4</v>
          </cell>
        </row>
        <row r="7172">
          <cell r="B7172" t="str">
            <v>201824010411</v>
          </cell>
          <cell r="C7172" t="str">
            <v>李倩秋</v>
          </cell>
          <cell r="D7172" t="str">
            <v>440184199908254242</v>
          </cell>
          <cell r="E7172" t="str">
            <v>18英语4</v>
          </cell>
        </row>
        <row r="7173">
          <cell r="B7173" t="str">
            <v>201824010412</v>
          </cell>
          <cell r="C7173" t="str">
            <v>李晓銮</v>
          </cell>
          <cell r="D7173" t="str">
            <v>44051319990227402X</v>
          </cell>
          <cell r="E7173" t="str">
            <v>18英语4</v>
          </cell>
        </row>
        <row r="7174">
          <cell r="B7174" t="str">
            <v>201824010413</v>
          </cell>
          <cell r="C7174" t="str">
            <v>李宣霖</v>
          </cell>
          <cell r="D7174" t="str">
            <v>441625199810252212</v>
          </cell>
          <cell r="E7174" t="str">
            <v>18英语4</v>
          </cell>
        </row>
        <row r="7175">
          <cell r="B7175" t="str">
            <v>201824010414</v>
          </cell>
          <cell r="C7175" t="str">
            <v>李泳君</v>
          </cell>
          <cell r="D7175" t="str">
            <v>44172320000718292X</v>
          </cell>
          <cell r="E7175" t="str">
            <v>18英语4</v>
          </cell>
        </row>
        <row r="7176">
          <cell r="B7176" t="str">
            <v>201824010415</v>
          </cell>
          <cell r="C7176" t="str">
            <v>黎咏诗</v>
          </cell>
          <cell r="D7176" t="str">
            <v>440602199912240022</v>
          </cell>
          <cell r="E7176" t="str">
            <v>18英语4</v>
          </cell>
        </row>
        <row r="7177">
          <cell r="B7177" t="str">
            <v>201824010416</v>
          </cell>
          <cell r="C7177" t="str">
            <v>梁倩瑜</v>
          </cell>
          <cell r="D7177" t="str">
            <v>44068219981030324X</v>
          </cell>
          <cell r="E7177" t="str">
            <v>18英语4</v>
          </cell>
        </row>
        <row r="7178">
          <cell r="B7178" t="str">
            <v>201824010417</v>
          </cell>
          <cell r="C7178" t="str">
            <v>林心如</v>
          </cell>
          <cell r="D7178" t="str">
            <v>445224200008130681</v>
          </cell>
          <cell r="E7178" t="str">
            <v>18英语4</v>
          </cell>
        </row>
        <row r="7179">
          <cell r="B7179" t="str">
            <v>201824010418</v>
          </cell>
          <cell r="C7179" t="str">
            <v>刘薇</v>
          </cell>
          <cell r="D7179" t="str">
            <v>441381199907060924</v>
          </cell>
          <cell r="E7179" t="str">
            <v>18英语4</v>
          </cell>
        </row>
        <row r="7180">
          <cell r="B7180" t="str">
            <v>201824010419</v>
          </cell>
          <cell r="C7180" t="str">
            <v>罗淏夫</v>
          </cell>
          <cell r="D7180" t="str">
            <v>440402200009249076</v>
          </cell>
          <cell r="E7180" t="str">
            <v>18英语4</v>
          </cell>
        </row>
        <row r="7181">
          <cell r="B7181" t="str">
            <v>201824010420</v>
          </cell>
          <cell r="C7181" t="str">
            <v>罗静琳</v>
          </cell>
          <cell r="D7181" t="str">
            <v>442000200008103283</v>
          </cell>
          <cell r="E7181" t="str">
            <v>18英语4</v>
          </cell>
        </row>
        <row r="7182">
          <cell r="B7182" t="str">
            <v>201824010421</v>
          </cell>
          <cell r="C7182" t="str">
            <v>麦凯然</v>
          </cell>
          <cell r="D7182" t="str">
            <v>440682200006156926</v>
          </cell>
          <cell r="E7182" t="str">
            <v>18英语4</v>
          </cell>
        </row>
        <row r="7183">
          <cell r="B7183" t="str">
            <v>201824010422</v>
          </cell>
          <cell r="C7183" t="str">
            <v>聂一泽</v>
          </cell>
          <cell r="D7183" t="str">
            <v>612324200005010013</v>
          </cell>
          <cell r="E7183" t="str">
            <v>18英语4</v>
          </cell>
        </row>
        <row r="7184">
          <cell r="B7184" t="str">
            <v>201824010423</v>
          </cell>
          <cell r="C7184" t="str">
            <v>潘秋灵</v>
          </cell>
          <cell r="D7184" t="str">
            <v>441223200009013225</v>
          </cell>
          <cell r="E7184" t="str">
            <v>18英语4</v>
          </cell>
        </row>
        <row r="7185">
          <cell r="B7185" t="str">
            <v>201824010424</v>
          </cell>
          <cell r="C7185" t="str">
            <v>谭钲山</v>
          </cell>
          <cell r="D7185" t="str">
            <v>440802199910280435</v>
          </cell>
          <cell r="E7185" t="str">
            <v>18英语4</v>
          </cell>
        </row>
        <row r="7186">
          <cell r="B7186" t="str">
            <v>201824010425</v>
          </cell>
          <cell r="C7186" t="str">
            <v>陶蕾</v>
          </cell>
          <cell r="D7186" t="str">
            <v>411526199910135123</v>
          </cell>
          <cell r="E7186" t="str">
            <v>18英语4</v>
          </cell>
        </row>
        <row r="7187">
          <cell r="B7187" t="str">
            <v>201824010426</v>
          </cell>
          <cell r="C7187" t="str">
            <v>徐兰岸</v>
          </cell>
          <cell r="D7187" t="str">
            <v>511322199912081322</v>
          </cell>
          <cell r="E7187" t="str">
            <v>18英语4</v>
          </cell>
        </row>
        <row r="7188">
          <cell r="B7188" t="str">
            <v>201824010427</v>
          </cell>
          <cell r="C7188" t="str">
            <v>许玛丽</v>
          </cell>
          <cell r="D7188" t="str">
            <v>440882199912025042</v>
          </cell>
          <cell r="E7188" t="str">
            <v>18英语4</v>
          </cell>
        </row>
        <row r="7189">
          <cell r="B7189" t="str">
            <v>201824010428</v>
          </cell>
          <cell r="C7189" t="str">
            <v>余凯琳</v>
          </cell>
          <cell r="D7189" t="str">
            <v>445221200006244125</v>
          </cell>
          <cell r="E7189" t="str">
            <v>18英语4</v>
          </cell>
        </row>
        <row r="7190">
          <cell r="B7190" t="str">
            <v>201824010429</v>
          </cell>
          <cell r="C7190" t="str">
            <v>张咏斯</v>
          </cell>
          <cell r="D7190" t="str">
            <v>440105200005304229</v>
          </cell>
          <cell r="E7190" t="str">
            <v>18英语4</v>
          </cell>
        </row>
        <row r="7191">
          <cell r="B7191" t="str">
            <v>201824010430</v>
          </cell>
          <cell r="C7191" t="str">
            <v>邹秋婵</v>
          </cell>
          <cell r="D7191" t="str">
            <v>441481199803193349</v>
          </cell>
          <cell r="E7191" t="str">
            <v>18英语4</v>
          </cell>
        </row>
        <row r="7192">
          <cell r="B7192" t="str">
            <v>201824010501</v>
          </cell>
          <cell r="C7192" t="str">
            <v>陈凯婷</v>
          </cell>
          <cell r="D7192" t="str">
            <v>441900200008204322</v>
          </cell>
          <cell r="E7192" t="str">
            <v>18英语5</v>
          </cell>
        </row>
        <row r="7193">
          <cell r="B7193" t="str">
            <v>201824010502</v>
          </cell>
          <cell r="C7193" t="str">
            <v>陈秀丽</v>
          </cell>
          <cell r="D7193" t="str">
            <v>440582199808016684</v>
          </cell>
          <cell r="E7193" t="str">
            <v>18英语5</v>
          </cell>
        </row>
        <row r="7194">
          <cell r="B7194" t="str">
            <v>201824010503</v>
          </cell>
          <cell r="C7194" t="str">
            <v>陈宣烨</v>
          </cell>
          <cell r="D7194" t="str">
            <v>441781199911260023</v>
          </cell>
          <cell r="E7194" t="str">
            <v>18法学4</v>
          </cell>
        </row>
        <row r="7195">
          <cell r="B7195" t="str">
            <v>201824010504</v>
          </cell>
          <cell r="C7195" t="str">
            <v>陈祖儿</v>
          </cell>
          <cell r="D7195" t="str">
            <v>44060320000330502X</v>
          </cell>
          <cell r="E7195" t="str">
            <v>18英语5</v>
          </cell>
        </row>
        <row r="7196">
          <cell r="B7196" t="str">
            <v>201824010505</v>
          </cell>
          <cell r="C7196" t="str">
            <v>郭锐涛</v>
          </cell>
          <cell r="D7196" t="str">
            <v>440513200001174510</v>
          </cell>
          <cell r="E7196" t="str">
            <v>18英语5</v>
          </cell>
        </row>
        <row r="7197">
          <cell r="B7197" t="str">
            <v>201824010506</v>
          </cell>
          <cell r="C7197" t="str">
            <v>胡泓</v>
          </cell>
          <cell r="D7197" t="str">
            <v>441381200007235421</v>
          </cell>
          <cell r="E7197" t="str">
            <v>18英语5</v>
          </cell>
        </row>
        <row r="7198">
          <cell r="B7198" t="str">
            <v>201824010507</v>
          </cell>
          <cell r="C7198" t="str">
            <v>黄美燕</v>
          </cell>
          <cell r="D7198" t="str">
            <v>440982199802196903</v>
          </cell>
          <cell r="E7198" t="str">
            <v>18英语5</v>
          </cell>
        </row>
        <row r="7199">
          <cell r="B7199" t="str">
            <v>201824010508</v>
          </cell>
          <cell r="C7199" t="str">
            <v>黄展煜</v>
          </cell>
          <cell r="D7199" t="str">
            <v>440803199912191133</v>
          </cell>
          <cell r="E7199" t="str">
            <v>18英语5</v>
          </cell>
        </row>
        <row r="7200">
          <cell r="B7200" t="str">
            <v>201824010509</v>
          </cell>
          <cell r="C7200" t="str">
            <v>赖健云</v>
          </cell>
          <cell r="D7200" t="str">
            <v>440682199908306027</v>
          </cell>
          <cell r="E7200" t="str">
            <v>18英语5</v>
          </cell>
        </row>
        <row r="7201">
          <cell r="B7201" t="str">
            <v>201824010510</v>
          </cell>
          <cell r="C7201" t="str">
            <v>李静</v>
          </cell>
          <cell r="D7201" t="str">
            <v>441283199912093162</v>
          </cell>
          <cell r="E7201" t="str">
            <v>18英语5</v>
          </cell>
        </row>
        <row r="7202">
          <cell r="B7202" t="str">
            <v>201824010511</v>
          </cell>
          <cell r="C7202" t="str">
            <v>李俊洁</v>
          </cell>
          <cell r="D7202" t="str">
            <v>513030199911268545</v>
          </cell>
          <cell r="E7202" t="str">
            <v>18英语5</v>
          </cell>
        </row>
        <row r="7203">
          <cell r="B7203" t="str">
            <v>201824010512</v>
          </cell>
          <cell r="C7203" t="str">
            <v>李萍</v>
          </cell>
          <cell r="D7203" t="str">
            <v>445222200005033146</v>
          </cell>
          <cell r="E7203" t="str">
            <v>18英语5</v>
          </cell>
        </row>
        <row r="7204">
          <cell r="B7204" t="str">
            <v>201824010513</v>
          </cell>
          <cell r="C7204" t="str">
            <v>李效蓉</v>
          </cell>
          <cell r="D7204" t="str">
            <v>142402199911016627</v>
          </cell>
          <cell r="E7204" t="str">
            <v>18英语5</v>
          </cell>
        </row>
        <row r="7205">
          <cell r="B7205" t="str">
            <v>201824010514</v>
          </cell>
          <cell r="C7205" t="str">
            <v>李兆源</v>
          </cell>
          <cell r="D7205" t="str">
            <v>441900200009057774</v>
          </cell>
          <cell r="E7205" t="str">
            <v>18英语5</v>
          </cell>
        </row>
        <row r="7206">
          <cell r="B7206" t="str">
            <v>201824010515</v>
          </cell>
          <cell r="C7206" t="str">
            <v>林满</v>
          </cell>
          <cell r="D7206" t="str">
            <v>440883200010093646</v>
          </cell>
          <cell r="E7206" t="str">
            <v>18英语5</v>
          </cell>
        </row>
        <row r="7207">
          <cell r="B7207" t="str">
            <v>201824010516</v>
          </cell>
          <cell r="C7207" t="str">
            <v>林佩如</v>
          </cell>
          <cell r="D7207" t="str">
            <v>440307199904174622</v>
          </cell>
          <cell r="E7207" t="str">
            <v>18英语5</v>
          </cell>
        </row>
        <row r="7208">
          <cell r="B7208" t="str">
            <v>201824010517</v>
          </cell>
          <cell r="C7208" t="str">
            <v>林柔敏</v>
          </cell>
          <cell r="D7208" t="str">
            <v>44510220000620142X</v>
          </cell>
          <cell r="E7208" t="str">
            <v>18英语5</v>
          </cell>
        </row>
        <row r="7209">
          <cell r="B7209" t="str">
            <v>201824010518</v>
          </cell>
          <cell r="C7209" t="str">
            <v>林晓雯</v>
          </cell>
          <cell r="D7209" t="str">
            <v>440106199908174446</v>
          </cell>
          <cell r="E7209" t="str">
            <v>18英语5</v>
          </cell>
        </row>
        <row r="7210">
          <cell r="B7210" t="str">
            <v>201824010519</v>
          </cell>
          <cell r="C7210" t="str">
            <v>龙晓文</v>
          </cell>
          <cell r="D7210" t="str">
            <v>440881200012234681</v>
          </cell>
          <cell r="E7210" t="str">
            <v>18英语5</v>
          </cell>
        </row>
        <row r="7211">
          <cell r="B7211" t="str">
            <v>201824010520</v>
          </cell>
          <cell r="C7211" t="str">
            <v>骆梅婷</v>
          </cell>
          <cell r="D7211" t="str">
            <v>441622199911153740</v>
          </cell>
          <cell r="E7211" t="str">
            <v>18英语5</v>
          </cell>
        </row>
        <row r="7212">
          <cell r="B7212" t="str">
            <v>201824010521</v>
          </cell>
          <cell r="C7212" t="str">
            <v>吕卓凝</v>
          </cell>
          <cell r="D7212" t="str">
            <v>440682200010312522</v>
          </cell>
          <cell r="E7212" t="str">
            <v>18英语5</v>
          </cell>
        </row>
        <row r="7213">
          <cell r="B7213" t="str">
            <v>201824010522</v>
          </cell>
          <cell r="C7213" t="str">
            <v>马雅茵</v>
          </cell>
          <cell r="D7213" t="str">
            <v>445281199911261903</v>
          </cell>
          <cell r="E7213" t="str">
            <v>18英语5</v>
          </cell>
        </row>
        <row r="7214">
          <cell r="B7214" t="str">
            <v>201824010523</v>
          </cell>
          <cell r="C7214" t="str">
            <v>莫小佩</v>
          </cell>
          <cell r="D7214" t="str">
            <v>441224199908027648</v>
          </cell>
          <cell r="E7214" t="str">
            <v>18英语5</v>
          </cell>
        </row>
        <row r="7215">
          <cell r="B7215" t="str">
            <v>201824010524</v>
          </cell>
          <cell r="C7215" t="str">
            <v>阮嘉妍</v>
          </cell>
          <cell r="D7215" t="str">
            <v>440104199912184126</v>
          </cell>
          <cell r="E7215" t="str">
            <v>18英语5</v>
          </cell>
        </row>
        <row r="7216">
          <cell r="B7216" t="str">
            <v>201824010525</v>
          </cell>
          <cell r="C7216" t="str">
            <v>许晴</v>
          </cell>
          <cell r="D7216" t="str">
            <v>44071120000918608X</v>
          </cell>
          <cell r="E7216" t="str">
            <v>18英语5</v>
          </cell>
        </row>
        <row r="7217">
          <cell r="B7217" t="str">
            <v>201824010526</v>
          </cell>
          <cell r="C7217" t="str">
            <v>杨茜雅</v>
          </cell>
          <cell r="D7217" t="str">
            <v>420582200010030024</v>
          </cell>
          <cell r="E7217" t="str">
            <v>18英语5</v>
          </cell>
        </row>
        <row r="7218">
          <cell r="B7218" t="str">
            <v>201824010527</v>
          </cell>
          <cell r="C7218" t="str">
            <v>张铭欣</v>
          </cell>
          <cell r="D7218" t="str">
            <v>440182200006100327</v>
          </cell>
          <cell r="E7218" t="str">
            <v>18英语5</v>
          </cell>
        </row>
        <row r="7219">
          <cell r="B7219" t="str">
            <v>201824010528</v>
          </cell>
          <cell r="C7219" t="str">
            <v>张舒婷</v>
          </cell>
          <cell r="D7219" t="str">
            <v>440184200011193946</v>
          </cell>
          <cell r="E7219" t="str">
            <v>18英语5</v>
          </cell>
        </row>
        <row r="7220">
          <cell r="B7220" t="str">
            <v>201824010529</v>
          </cell>
          <cell r="C7220" t="str">
            <v>张雨婷</v>
          </cell>
          <cell r="D7220" t="str">
            <v>441882200005265727</v>
          </cell>
          <cell r="E7220" t="str">
            <v>18英语5</v>
          </cell>
        </row>
        <row r="7221">
          <cell r="B7221" t="str">
            <v>201824010530</v>
          </cell>
          <cell r="C7221" t="str">
            <v>周文静</v>
          </cell>
          <cell r="D7221" t="str">
            <v>440783200010135425</v>
          </cell>
          <cell r="E7221" t="str">
            <v>18英语5</v>
          </cell>
        </row>
        <row r="7222">
          <cell r="B7222" t="str">
            <v>201824010601</v>
          </cell>
          <cell r="C7222" t="str">
            <v>陈嘉怡</v>
          </cell>
          <cell r="D7222" t="str">
            <v>440881200101030429</v>
          </cell>
          <cell r="E7222" t="str">
            <v>18英语6</v>
          </cell>
        </row>
        <row r="7223">
          <cell r="B7223" t="str">
            <v>201824010602</v>
          </cell>
          <cell r="C7223" t="str">
            <v>陈静</v>
          </cell>
          <cell r="D7223" t="str">
            <v>441302200009182022</v>
          </cell>
          <cell r="E7223" t="str">
            <v>18英语6</v>
          </cell>
        </row>
        <row r="7224">
          <cell r="B7224" t="str">
            <v>201824010603</v>
          </cell>
          <cell r="C7224" t="str">
            <v>陈逸娴</v>
          </cell>
          <cell r="D7224" t="str">
            <v>445121199909124529</v>
          </cell>
          <cell r="E7224" t="str">
            <v>18英语6</v>
          </cell>
        </row>
        <row r="7225">
          <cell r="B7225" t="str">
            <v>201824010604</v>
          </cell>
          <cell r="C7225" t="str">
            <v>陈瑜</v>
          </cell>
          <cell r="D7225" t="str">
            <v>440203200010011829</v>
          </cell>
          <cell r="E7225" t="str">
            <v>18英语6</v>
          </cell>
        </row>
        <row r="7226">
          <cell r="B7226" t="str">
            <v>201824010605</v>
          </cell>
          <cell r="C7226" t="str">
            <v>邓雪文</v>
          </cell>
          <cell r="D7226" t="str">
            <v>44068419990524322X</v>
          </cell>
          <cell r="E7226" t="str">
            <v>18英语6</v>
          </cell>
        </row>
        <row r="7227">
          <cell r="B7227" t="str">
            <v>201824010606</v>
          </cell>
          <cell r="C7227" t="str">
            <v>豆晗</v>
          </cell>
          <cell r="D7227" t="str">
            <v>420982199909252369</v>
          </cell>
          <cell r="E7227" t="str">
            <v>18英语6</v>
          </cell>
        </row>
        <row r="7228">
          <cell r="B7228" t="str">
            <v>201824010607</v>
          </cell>
          <cell r="C7228" t="str">
            <v>杜敏聪</v>
          </cell>
          <cell r="D7228" t="str">
            <v>441900199906202227</v>
          </cell>
          <cell r="E7228" t="str">
            <v>18英语6</v>
          </cell>
        </row>
        <row r="7229">
          <cell r="B7229" t="str">
            <v>201824010608</v>
          </cell>
          <cell r="C7229" t="str">
            <v>高明华</v>
          </cell>
          <cell r="D7229" t="str">
            <v>441224200002152704</v>
          </cell>
          <cell r="E7229" t="str">
            <v>18英语6</v>
          </cell>
        </row>
        <row r="7230">
          <cell r="B7230" t="str">
            <v>201824010609</v>
          </cell>
          <cell r="C7230" t="str">
            <v>何其瑾</v>
          </cell>
          <cell r="D7230" t="str">
            <v>610221200005300823</v>
          </cell>
          <cell r="E7230" t="str">
            <v>18英语6</v>
          </cell>
        </row>
        <row r="7231">
          <cell r="B7231" t="str">
            <v>201824010610</v>
          </cell>
          <cell r="C7231" t="str">
            <v>何瀛</v>
          </cell>
          <cell r="D7231" t="str">
            <v>440402200008259045</v>
          </cell>
          <cell r="E7231" t="str">
            <v>18英语6</v>
          </cell>
        </row>
        <row r="7232">
          <cell r="B7232" t="str">
            <v>201824010611</v>
          </cell>
          <cell r="C7232" t="str">
            <v>洪伟瑜</v>
          </cell>
          <cell r="D7232" t="str">
            <v>445281200010284089</v>
          </cell>
          <cell r="E7232" t="str">
            <v>18英语6</v>
          </cell>
        </row>
        <row r="7233">
          <cell r="B7233" t="str">
            <v>201824010612</v>
          </cell>
          <cell r="C7233" t="str">
            <v>黄耕葵</v>
          </cell>
          <cell r="D7233" t="str">
            <v>441781199912313828</v>
          </cell>
          <cell r="E7233" t="str">
            <v>18英语6</v>
          </cell>
        </row>
        <row r="7234">
          <cell r="B7234" t="str">
            <v>201824010613</v>
          </cell>
          <cell r="C7234" t="str">
            <v>黄裳</v>
          </cell>
          <cell r="D7234" t="str">
            <v>44522220000601166X</v>
          </cell>
          <cell r="E7234" t="str">
            <v>18英语6</v>
          </cell>
        </row>
        <row r="7235">
          <cell r="B7235" t="str">
            <v>201824010614</v>
          </cell>
          <cell r="C7235" t="str">
            <v>黄伟莹</v>
          </cell>
          <cell r="D7235" t="str">
            <v>440682199911112127</v>
          </cell>
          <cell r="E7235" t="str">
            <v>18英语6</v>
          </cell>
        </row>
        <row r="7236">
          <cell r="B7236" t="str">
            <v>201824010615</v>
          </cell>
          <cell r="C7236" t="str">
            <v>黄文俐</v>
          </cell>
          <cell r="D7236" t="str">
            <v>440681199909140229</v>
          </cell>
          <cell r="E7236" t="str">
            <v>18英语6</v>
          </cell>
        </row>
        <row r="7237">
          <cell r="B7237" t="str">
            <v>201824010616</v>
          </cell>
          <cell r="C7237" t="str">
            <v>李亦辉</v>
          </cell>
          <cell r="D7237" t="str">
            <v>440104200007145624</v>
          </cell>
          <cell r="E7237" t="str">
            <v>18英语6</v>
          </cell>
        </row>
        <row r="7238">
          <cell r="B7238" t="str">
            <v>201824010617</v>
          </cell>
          <cell r="C7238" t="str">
            <v>梁嘉浩</v>
          </cell>
          <cell r="D7238" t="str">
            <v>440602200003040918</v>
          </cell>
          <cell r="E7238" t="str">
            <v>18英语6</v>
          </cell>
        </row>
        <row r="7239">
          <cell r="B7239" t="str">
            <v>201824010618</v>
          </cell>
          <cell r="C7239" t="str">
            <v>梁小朝</v>
          </cell>
          <cell r="D7239" t="str">
            <v>440823199808242805</v>
          </cell>
          <cell r="E7239" t="str">
            <v>18英语6</v>
          </cell>
        </row>
        <row r="7240">
          <cell r="B7240" t="str">
            <v>201824010619</v>
          </cell>
          <cell r="C7240" t="str">
            <v>梁颖琦</v>
          </cell>
          <cell r="D7240" t="str">
            <v>440711200012164228</v>
          </cell>
          <cell r="E7240" t="str">
            <v>18英语6</v>
          </cell>
        </row>
        <row r="7241">
          <cell r="B7241" t="str">
            <v>201824010620</v>
          </cell>
          <cell r="C7241" t="str">
            <v>廖孟庆</v>
          </cell>
          <cell r="D7241" t="str">
            <v>440981200001048635</v>
          </cell>
          <cell r="E7241" t="str">
            <v>18英语6</v>
          </cell>
        </row>
        <row r="7242">
          <cell r="B7242" t="str">
            <v>201824010621</v>
          </cell>
          <cell r="C7242" t="str">
            <v>刘秋莹</v>
          </cell>
          <cell r="D7242" t="str">
            <v>441421199907025327</v>
          </cell>
          <cell r="E7242" t="str">
            <v>18英语6</v>
          </cell>
        </row>
        <row r="7243">
          <cell r="B7243" t="str">
            <v>201824010622</v>
          </cell>
          <cell r="C7243" t="str">
            <v>骆悦</v>
          </cell>
          <cell r="D7243" t="str">
            <v>441624199912085228</v>
          </cell>
          <cell r="E7243" t="str">
            <v>18英语6</v>
          </cell>
        </row>
        <row r="7244">
          <cell r="B7244" t="str">
            <v>201824010623</v>
          </cell>
          <cell r="C7244" t="str">
            <v>唐新雨</v>
          </cell>
          <cell r="D7244" t="str">
            <v>441900200009260887</v>
          </cell>
          <cell r="E7244" t="str">
            <v>18英语6</v>
          </cell>
        </row>
        <row r="7245">
          <cell r="B7245" t="str">
            <v>201824010624</v>
          </cell>
          <cell r="C7245" t="str">
            <v>汤咏欣</v>
          </cell>
          <cell r="D7245" t="str">
            <v>440111199910110020</v>
          </cell>
          <cell r="E7245" t="str">
            <v>18英语6</v>
          </cell>
        </row>
        <row r="7246">
          <cell r="B7246" t="str">
            <v>201824010625</v>
          </cell>
          <cell r="C7246" t="str">
            <v>王翠婉</v>
          </cell>
          <cell r="D7246" t="str">
            <v>440982199908106101</v>
          </cell>
          <cell r="E7246" t="str">
            <v>18英语6</v>
          </cell>
        </row>
        <row r="7247">
          <cell r="B7247" t="str">
            <v>201824010626</v>
          </cell>
          <cell r="C7247" t="str">
            <v>杨燕玲</v>
          </cell>
          <cell r="D7247" t="str">
            <v>44090219980108086X</v>
          </cell>
          <cell r="E7247" t="str">
            <v>18英语6</v>
          </cell>
        </row>
        <row r="7248">
          <cell r="B7248" t="str">
            <v>201824010627</v>
          </cell>
          <cell r="C7248" t="str">
            <v>叶子</v>
          </cell>
          <cell r="D7248" t="str">
            <v>44018220000725394X</v>
          </cell>
          <cell r="E7248" t="str">
            <v>18英语6</v>
          </cell>
        </row>
        <row r="7249">
          <cell r="B7249" t="str">
            <v>201824010628</v>
          </cell>
          <cell r="C7249" t="str">
            <v>赵佳如</v>
          </cell>
          <cell r="D7249" t="str">
            <v>440582199904143624</v>
          </cell>
          <cell r="E7249" t="str">
            <v>18英语6</v>
          </cell>
        </row>
        <row r="7250">
          <cell r="B7250" t="str">
            <v>201824010629</v>
          </cell>
          <cell r="C7250" t="str">
            <v>赵雨薇</v>
          </cell>
          <cell r="D7250" t="str">
            <v>142733200007020042</v>
          </cell>
          <cell r="E7250" t="str">
            <v>18英语6</v>
          </cell>
        </row>
        <row r="7251">
          <cell r="B7251" t="str">
            <v>201824010630</v>
          </cell>
          <cell r="C7251" t="str">
            <v>钟文煜</v>
          </cell>
          <cell r="D7251" t="str">
            <v>441900200012072051</v>
          </cell>
          <cell r="E7251" t="str">
            <v>18英语6</v>
          </cell>
        </row>
        <row r="7252">
          <cell r="B7252" t="str">
            <v>201824070101</v>
          </cell>
          <cell r="C7252" t="str">
            <v>陈文润</v>
          </cell>
          <cell r="D7252" t="str">
            <v>440882199906060650</v>
          </cell>
          <cell r="E7252" t="str">
            <v>18商务英语1</v>
          </cell>
        </row>
        <row r="7253">
          <cell r="B7253" t="str">
            <v>201824070102</v>
          </cell>
          <cell r="C7253" t="str">
            <v>邓嘉欣</v>
          </cell>
          <cell r="D7253" t="str">
            <v>441702200006052849</v>
          </cell>
          <cell r="E7253" t="str">
            <v>18商务英语1</v>
          </cell>
        </row>
        <row r="7254">
          <cell r="B7254" t="str">
            <v>201824070103</v>
          </cell>
          <cell r="C7254" t="str">
            <v>关仲雯</v>
          </cell>
          <cell r="D7254" t="str">
            <v>441284200001012829</v>
          </cell>
          <cell r="E7254" t="str">
            <v>18商务英语1</v>
          </cell>
        </row>
        <row r="7255">
          <cell r="B7255" t="str">
            <v>201824070104</v>
          </cell>
          <cell r="C7255" t="str">
            <v>郭宝仪</v>
          </cell>
          <cell r="D7255" t="str">
            <v>440513200004265522</v>
          </cell>
          <cell r="E7255" t="str">
            <v>18商务英语1</v>
          </cell>
        </row>
        <row r="7256">
          <cell r="B7256" t="str">
            <v>201824070105</v>
          </cell>
          <cell r="C7256" t="str">
            <v>黄婷君</v>
          </cell>
          <cell r="D7256" t="str">
            <v>440683199905176227</v>
          </cell>
          <cell r="E7256" t="str">
            <v>18园林3</v>
          </cell>
        </row>
        <row r="7257">
          <cell r="B7257" t="str">
            <v>201824070106</v>
          </cell>
          <cell r="C7257" t="str">
            <v>简诗雯</v>
          </cell>
          <cell r="D7257" t="str">
            <v>445321200001023425</v>
          </cell>
          <cell r="E7257" t="str">
            <v>18商务英语1</v>
          </cell>
        </row>
        <row r="7258">
          <cell r="B7258" t="str">
            <v>201824070107</v>
          </cell>
          <cell r="C7258" t="str">
            <v>李晴</v>
          </cell>
          <cell r="D7258" t="str">
            <v>445121199909233928</v>
          </cell>
          <cell r="E7258" t="str">
            <v>18动物医学3</v>
          </cell>
        </row>
        <row r="7259">
          <cell r="B7259" t="str">
            <v>201824070108</v>
          </cell>
          <cell r="C7259" t="str">
            <v>李樱琦</v>
          </cell>
          <cell r="D7259" t="str">
            <v>445202200003290047</v>
          </cell>
          <cell r="E7259" t="str">
            <v>18商务英语1</v>
          </cell>
        </row>
        <row r="7260">
          <cell r="B7260" t="str">
            <v>201824070109</v>
          </cell>
          <cell r="C7260" t="str">
            <v>梁治然</v>
          </cell>
          <cell r="D7260" t="str">
            <v>440902199908193645</v>
          </cell>
          <cell r="E7260" t="str">
            <v>18商务英语1</v>
          </cell>
        </row>
        <row r="7261">
          <cell r="B7261" t="str">
            <v>201824070110</v>
          </cell>
          <cell r="C7261" t="str">
            <v>廖梓君</v>
          </cell>
          <cell r="D7261" t="str">
            <v>44010419991220342X</v>
          </cell>
          <cell r="E7261" t="str">
            <v>18商务英语1</v>
          </cell>
        </row>
        <row r="7262">
          <cell r="B7262" t="str">
            <v>201824070111</v>
          </cell>
          <cell r="C7262" t="str">
            <v>林帮莹</v>
          </cell>
          <cell r="D7262" t="str">
            <v>442000200003290921</v>
          </cell>
          <cell r="E7262" t="str">
            <v>18商务英语1</v>
          </cell>
        </row>
        <row r="7263">
          <cell r="B7263" t="str">
            <v>201824070112</v>
          </cell>
          <cell r="C7263" t="str">
            <v>林勋惠</v>
          </cell>
          <cell r="D7263" t="str">
            <v>440602200006011522</v>
          </cell>
          <cell r="E7263" t="str">
            <v>18商务英语1</v>
          </cell>
        </row>
        <row r="7264">
          <cell r="B7264" t="str">
            <v>201824070113</v>
          </cell>
          <cell r="C7264" t="str">
            <v>刘璟泽</v>
          </cell>
          <cell r="D7264" t="str">
            <v>441481200003131137</v>
          </cell>
          <cell r="E7264" t="str">
            <v>18商务英语1</v>
          </cell>
        </row>
        <row r="7265">
          <cell r="B7265" t="str">
            <v>201824070114</v>
          </cell>
          <cell r="C7265" t="str">
            <v>卢乐言</v>
          </cell>
          <cell r="D7265" t="str">
            <v>440402200001059040</v>
          </cell>
          <cell r="E7265" t="str">
            <v>18商务英语1</v>
          </cell>
        </row>
        <row r="7266">
          <cell r="B7266" t="str">
            <v>201824070115</v>
          </cell>
          <cell r="C7266" t="str">
            <v>芦霖</v>
          </cell>
          <cell r="D7266" t="str">
            <v>440102199912293637</v>
          </cell>
          <cell r="E7266" t="str">
            <v>18商务英语1</v>
          </cell>
        </row>
        <row r="7267">
          <cell r="B7267" t="str">
            <v>201824070116</v>
          </cell>
          <cell r="C7267" t="str">
            <v>罗敏菁</v>
          </cell>
          <cell r="D7267" t="str">
            <v>445281199911120027</v>
          </cell>
          <cell r="E7267" t="str">
            <v>18商务英语1</v>
          </cell>
        </row>
        <row r="7268">
          <cell r="B7268" t="str">
            <v>201824070117</v>
          </cell>
          <cell r="C7268" t="str">
            <v>王承康</v>
          </cell>
          <cell r="D7268" t="str">
            <v>441900200010190038</v>
          </cell>
          <cell r="E7268" t="str">
            <v>18商务英语1</v>
          </cell>
        </row>
        <row r="7269">
          <cell r="B7269" t="str">
            <v>201824070118</v>
          </cell>
          <cell r="C7269" t="str">
            <v>王惠银</v>
          </cell>
          <cell r="D7269" t="str">
            <v>441622200310076669</v>
          </cell>
          <cell r="E7269" t="str">
            <v>18商务英语1</v>
          </cell>
        </row>
        <row r="7270">
          <cell r="B7270" t="str">
            <v>201824070119</v>
          </cell>
          <cell r="C7270" t="str">
            <v>汪峥峥</v>
          </cell>
          <cell r="D7270" t="str">
            <v>340823200101021525</v>
          </cell>
          <cell r="E7270" t="str">
            <v>18商务英语1</v>
          </cell>
        </row>
        <row r="7271">
          <cell r="B7271" t="str">
            <v>201824070120</v>
          </cell>
          <cell r="C7271" t="str">
            <v>吴可熙</v>
          </cell>
          <cell r="D7271" t="str">
            <v>445221199912016866</v>
          </cell>
          <cell r="E7271" t="str">
            <v>18商务英语1</v>
          </cell>
        </row>
        <row r="7272">
          <cell r="B7272" t="str">
            <v>201824070121</v>
          </cell>
          <cell r="C7272" t="str">
            <v>吴宇恩</v>
          </cell>
          <cell r="D7272" t="str">
            <v>445224200008201881</v>
          </cell>
          <cell r="E7272" t="str">
            <v>18商务英语1</v>
          </cell>
        </row>
        <row r="7273">
          <cell r="B7273" t="str">
            <v>201824070122</v>
          </cell>
          <cell r="C7273" t="str">
            <v>熊绍茵</v>
          </cell>
          <cell r="D7273" t="str">
            <v>441900200106261988</v>
          </cell>
          <cell r="E7273" t="str">
            <v>18商务英语1</v>
          </cell>
        </row>
        <row r="7274">
          <cell r="B7274" t="str">
            <v>201824070123</v>
          </cell>
          <cell r="C7274" t="str">
            <v>徐文禧</v>
          </cell>
          <cell r="D7274" t="str">
            <v>44018319991208522X</v>
          </cell>
          <cell r="E7274" t="str">
            <v>18商务英语1</v>
          </cell>
        </row>
        <row r="7275">
          <cell r="B7275" t="str">
            <v>201824070124</v>
          </cell>
          <cell r="C7275" t="str">
            <v>杨慧颖</v>
          </cell>
          <cell r="D7275" t="str">
            <v>460002200012086222</v>
          </cell>
          <cell r="E7275" t="str">
            <v>18商务英语1</v>
          </cell>
        </row>
        <row r="7276">
          <cell r="B7276" t="str">
            <v>201824070125</v>
          </cell>
          <cell r="C7276" t="str">
            <v>杨清榆</v>
          </cell>
          <cell r="D7276" t="str">
            <v>440983200002176527</v>
          </cell>
          <cell r="E7276" t="str">
            <v>18商务英语1</v>
          </cell>
        </row>
        <row r="7277">
          <cell r="B7277" t="str">
            <v>201824070126</v>
          </cell>
          <cell r="C7277" t="str">
            <v>张冰</v>
          </cell>
          <cell r="D7277" t="str">
            <v>445102200004011227</v>
          </cell>
          <cell r="E7277" t="str">
            <v>18商务英语1</v>
          </cell>
        </row>
        <row r="7278">
          <cell r="B7278" t="str">
            <v>201824070127</v>
          </cell>
          <cell r="C7278" t="str">
            <v>张泳琳</v>
          </cell>
          <cell r="D7278" t="str">
            <v>440782200007120322</v>
          </cell>
          <cell r="E7278" t="str">
            <v>18商务英语1</v>
          </cell>
        </row>
        <row r="7279">
          <cell r="B7279" t="str">
            <v>201824070128</v>
          </cell>
          <cell r="C7279" t="str">
            <v>郑舒蔓</v>
          </cell>
          <cell r="D7279" t="str">
            <v>440582200006276121</v>
          </cell>
          <cell r="E7279" t="str">
            <v>18商务英语1</v>
          </cell>
        </row>
        <row r="7280">
          <cell r="B7280" t="str">
            <v>201824070129</v>
          </cell>
          <cell r="C7280" t="str">
            <v>周池澄</v>
          </cell>
          <cell r="D7280" t="str">
            <v>500230199906231891</v>
          </cell>
          <cell r="E7280" t="str">
            <v>18商务英语1</v>
          </cell>
        </row>
        <row r="7281">
          <cell r="B7281" t="str">
            <v>201824070130</v>
          </cell>
          <cell r="C7281" t="str">
            <v>周子惠</v>
          </cell>
          <cell r="D7281" t="str">
            <v>440923200006211506</v>
          </cell>
          <cell r="E7281" t="str">
            <v>18商务英语1</v>
          </cell>
        </row>
        <row r="7282">
          <cell r="B7282" t="str">
            <v>201824070201</v>
          </cell>
          <cell r="C7282" t="str">
            <v>陈丽丹</v>
          </cell>
          <cell r="D7282" t="str">
            <v>445381199907094829</v>
          </cell>
          <cell r="E7282" t="str">
            <v>18商务英语2</v>
          </cell>
        </row>
        <row r="7283">
          <cell r="B7283" t="str">
            <v>201824070202</v>
          </cell>
          <cell r="C7283" t="str">
            <v>陈文斌</v>
          </cell>
          <cell r="D7283" t="str">
            <v>440883199904170035</v>
          </cell>
          <cell r="E7283" t="str">
            <v>18商务英语2</v>
          </cell>
        </row>
        <row r="7284">
          <cell r="B7284" t="str">
            <v>201824070203</v>
          </cell>
          <cell r="C7284" t="str">
            <v>陈钰盈</v>
          </cell>
          <cell r="D7284" t="str">
            <v>441223199905310425</v>
          </cell>
          <cell r="E7284" t="str">
            <v>18商务英语2</v>
          </cell>
        </row>
        <row r="7285">
          <cell r="B7285" t="str">
            <v>201824070204</v>
          </cell>
          <cell r="C7285" t="str">
            <v>程艺涵</v>
          </cell>
          <cell r="D7285" t="str">
            <v>440104200006283443</v>
          </cell>
          <cell r="E7285" t="str">
            <v>18商务英语2</v>
          </cell>
        </row>
        <row r="7286">
          <cell r="B7286" t="str">
            <v>201824070205</v>
          </cell>
          <cell r="C7286" t="str">
            <v>付尧</v>
          </cell>
          <cell r="D7286" t="str">
            <v>522126199810243519</v>
          </cell>
          <cell r="E7286" t="str">
            <v>18商务英语2</v>
          </cell>
        </row>
        <row r="7287">
          <cell r="B7287" t="str">
            <v>201824070206</v>
          </cell>
          <cell r="C7287" t="str">
            <v>郭冠兰</v>
          </cell>
          <cell r="D7287" t="str">
            <v>445281200004243029</v>
          </cell>
          <cell r="E7287" t="str">
            <v>18商务英语2</v>
          </cell>
        </row>
        <row r="7288">
          <cell r="B7288" t="str">
            <v>201824070207</v>
          </cell>
          <cell r="C7288" t="str">
            <v>何晓晴</v>
          </cell>
          <cell r="D7288" t="str">
            <v>440683199911153929</v>
          </cell>
          <cell r="E7288" t="str">
            <v>18商务英语2</v>
          </cell>
        </row>
        <row r="7289">
          <cell r="B7289" t="str">
            <v>201824070208</v>
          </cell>
          <cell r="C7289" t="str">
            <v>黄凯怡</v>
          </cell>
          <cell r="D7289" t="str">
            <v>44200020000727462X</v>
          </cell>
          <cell r="E7289" t="str">
            <v>18商务英语2</v>
          </cell>
        </row>
        <row r="7290">
          <cell r="B7290" t="str">
            <v>201824070209</v>
          </cell>
          <cell r="C7290" t="str">
            <v>黄可慧</v>
          </cell>
          <cell r="D7290" t="str">
            <v>500382200009100864</v>
          </cell>
          <cell r="E7290" t="str">
            <v>18商务英语2</v>
          </cell>
        </row>
        <row r="7291">
          <cell r="B7291" t="str">
            <v>201824070210</v>
          </cell>
          <cell r="C7291" t="str">
            <v>黄薇菁</v>
          </cell>
          <cell r="D7291" t="str">
            <v>440421199911238025</v>
          </cell>
          <cell r="E7291" t="str">
            <v>18商务英语2</v>
          </cell>
        </row>
        <row r="7292">
          <cell r="B7292" t="str">
            <v>201824070211</v>
          </cell>
          <cell r="C7292" t="str">
            <v>李王真依</v>
          </cell>
          <cell r="D7292" t="str">
            <v>410104200006010060</v>
          </cell>
          <cell r="E7292" t="str">
            <v>18商务英语2</v>
          </cell>
        </row>
        <row r="7293">
          <cell r="B7293" t="str">
            <v>201824070212</v>
          </cell>
          <cell r="C7293" t="str">
            <v>林家仪</v>
          </cell>
          <cell r="D7293" t="str">
            <v>445221200002222228</v>
          </cell>
          <cell r="E7293" t="str">
            <v>18商务英语2</v>
          </cell>
        </row>
        <row r="7294">
          <cell r="B7294" t="str">
            <v>201824070213</v>
          </cell>
          <cell r="C7294" t="str">
            <v>林毓俏</v>
          </cell>
          <cell r="D7294" t="str">
            <v>440823200010203343</v>
          </cell>
          <cell r="E7294" t="str">
            <v>18商务英语2</v>
          </cell>
        </row>
        <row r="7295">
          <cell r="B7295" t="str">
            <v>201824070214</v>
          </cell>
          <cell r="C7295" t="str">
            <v>吕晓欣</v>
          </cell>
          <cell r="D7295" t="str">
            <v>441423199808052365</v>
          </cell>
          <cell r="E7295" t="str">
            <v>18商务英语2</v>
          </cell>
        </row>
        <row r="7296">
          <cell r="B7296" t="str">
            <v>201824070215</v>
          </cell>
          <cell r="C7296" t="str">
            <v>丘钥瑶</v>
          </cell>
          <cell r="D7296" t="str">
            <v>44162520000128472X</v>
          </cell>
          <cell r="E7296" t="str">
            <v>18商务英语2</v>
          </cell>
        </row>
        <row r="7297">
          <cell r="B7297" t="str">
            <v>201824070216</v>
          </cell>
          <cell r="C7297" t="str">
            <v>邱奕科</v>
          </cell>
          <cell r="D7297" t="str">
            <v>441581200004250010</v>
          </cell>
          <cell r="E7297" t="str">
            <v>18商务英语2</v>
          </cell>
        </row>
        <row r="7298">
          <cell r="B7298" t="str">
            <v>201824070217</v>
          </cell>
          <cell r="C7298" t="str">
            <v>佘秀敏</v>
          </cell>
          <cell r="D7298" t="str">
            <v>445121199903012323</v>
          </cell>
          <cell r="E7298" t="str">
            <v>18商务英语2</v>
          </cell>
        </row>
        <row r="7299">
          <cell r="B7299" t="str">
            <v>201824070218</v>
          </cell>
          <cell r="C7299" t="str">
            <v>万盈莹</v>
          </cell>
          <cell r="D7299" t="str">
            <v>441900200001151109</v>
          </cell>
          <cell r="E7299" t="str">
            <v>18商务英语2</v>
          </cell>
        </row>
        <row r="7300">
          <cell r="B7300" t="str">
            <v>201824070219</v>
          </cell>
          <cell r="C7300" t="str">
            <v>王彩霞</v>
          </cell>
          <cell r="D7300" t="str">
            <v>445281199902282841</v>
          </cell>
          <cell r="E7300" t="str">
            <v>18商务英语2</v>
          </cell>
        </row>
        <row r="7301">
          <cell r="B7301" t="str">
            <v>201824070220</v>
          </cell>
          <cell r="C7301" t="str">
            <v>王金兰</v>
          </cell>
          <cell r="D7301" t="str">
            <v>440183200002150024</v>
          </cell>
          <cell r="E7301" t="str">
            <v>18商务英语2</v>
          </cell>
        </row>
        <row r="7302">
          <cell r="B7302" t="str">
            <v>201824070221</v>
          </cell>
          <cell r="C7302" t="str">
            <v>韦宛蓉</v>
          </cell>
          <cell r="D7302" t="str">
            <v>440921199909173223</v>
          </cell>
          <cell r="E7302" t="str">
            <v>18商务英语2</v>
          </cell>
        </row>
        <row r="7303">
          <cell r="B7303" t="str">
            <v>201824070222</v>
          </cell>
          <cell r="C7303" t="str">
            <v>吴丽莹</v>
          </cell>
          <cell r="D7303" t="str">
            <v>442000199904240926</v>
          </cell>
          <cell r="E7303" t="str">
            <v>18商务英语2</v>
          </cell>
        </row>
        <row r="7304">
          <cell r="B7304" t="str">
            <v>201824070223</v>
          </cell>
          <cell r="C7304" t="str">
            <v>吴晓娜</v>
          </cell>
          <cell r="D7304" t="str">
            <v>440582200009155923</v>
          </cell>
          <cell r="E7304" t="str">
            <v>18商务英语2</v>
          </cell>
        </row>
        <row r="7305">
          <cell r="B7305" t="str">
            <v>201824070224</v>
          </cell>
          <cell r="C7305" t="str">
            <v>袁琪琪</v>
          </cell>
          <cell r="D7305" t="str">
            <v>445221199907181963</v>
          </cell>
          <cell r="E7305" t="str">
            <v>18商务英语2</v>
          </cell>
        </row>
        <row r="7306">
          <cell r="B7306" t="str">
            <v>201824070225</v>
          </cell>
          <cell r="C7306" t="str">
            <v>张少妹</v>
          </cell>
          <cell r="D7306" t="str">
            <v>440582199904082323</v>
          </cell>
          <cell r="E7306" t="str">
            <v>18商务英语2</v>
          </cell>
        </row>
        <row r="7307">
          <cell r="B7307" t="str">
            <v>201824070226</v>
          </cell>
          <cell r="C7307" t="str">
            <v>张锡梅</v>
          </cell>
          <cell r="D7307" t="str">
            <v>440981199709211746</v>
          </cell>
          <cell r="E7307" t="str">
            <v>18商务英语2</v>
          </cell>
        </row>
        <row r="7308">
          <cell r="B7308" t="str">
            <v>201824070227</v>
          </cell>
          <cell r="C7308" t="str">
            <v>郑绮欣</v>
          </cell>
          <cell r="D7308" t="str">
            <v>440681199910225422</v>
          </cell>
          <cell r="E7308" t="str">
            <v>18商务英语2</v>
          </cell>
        </row>
        <row r="7309">
          <cell r="B7309" t="str">
            <v>201824070228</v>
          </cell>
          <cell r="C7309" t="str">
            <v>郑益谦</v>
          </cell>
          <cell r="D7309" t="str">
            <v>440306199912231117</v>
          </cell>
          <cell r="E7309" t="str">
            <v>18商务英语2</v>
          </cell>
        </row>
        <row r="7310">
          <cell r="B7310" t="str">
            <v>201824070229</v>
          </cell>
          <cell r="C7310" t="str">
            <v>周梓泓</v>
          </cell>
          <cell r="D7310" t="str">
            <v>442000199909245232</v>
          </cell>
          <cell r="E7310" t="str">
            <v>18商务英语2</v>
          </cell>
        </row>
        <row r="7311">
          <cell r="B7311" t="str">
            <v>201824070230</v>
          </cell>
          <cell r="C7311" t="str">
            <v>庄春萍</v>
          </cell>
          <cell r="D7311" t="str">
            <v>44512120000217534X</v>
          </cell>
          <cell r="E7311" t="str">
            <v>18商务英语2</v>
          </cell>
        </row>
        <row r="7312">
          <cell r="B7312" t="str">
            <v>201824070301</v>
          </cell>
          <cell r="C7312" t="str">
            <v>蔡佳倩</v>
          </cell>
          <cell r="D7312" t="str">
            <v>440583199907154827</v>
          </cell>
          <cell r="E7312" t="str">
            <v>18商务英语3</v>
          </cell>
        </row>
        <row r="7313">
          <cell r="B7313" t="str">
            <v>201824070302</v>
          </cell>
          <cell r="C7313" t="str">
            <v>陈桂铨</v>
          </cell>
          <cell r="D7313" t="str">
            <v>44512119990322561X</v>
          </cell>
          <cell r="E7313" t="str">
            <v>18商务英语3</v>
          </cell>
        </row>
        <row r="7314">
          <cell r="B7314" t="str">
            <v>201824070303</v>
          </cell>
          <cell r="C7314" t="str">
            <v>陈锴</v>
          </cell>
          <cell r="D7314" t="str">
            <v>440506199904210018</v>
          </cell>
          <cell r="E7314" t="str">
            <v>18商务英语3</v>
          </cell>
        </row>
        <row r="7315">
          <cell r="B7315" t="str">
            <v>201824070304</v>
          </cell>
          <cell r="C7315" t="str">
            <v>陈佩珊</v>
          </cell>
          <cell r="D7315" t="str">
            <v>34010420000824054X</v>
          </cell>
          <cell r="E7315" t="str">
            <v>18商务英语3</v>
          </cell>
        </row>
        <row r="7316">
          <cell r="B7316" t="str">
            <v>201824070305</v>
          </cell>
          <cell r="C7316" t="str">
            <v>陈秀红</v>
          </cell>
          <cell r="D7316" t="str">
            <v>440184199910205722</v>
          </cell>
          <cell r="E7316" t="str">
            <v>18商务英语3</v>
          </cell>
        </row>
        <row r="7317">
          <cell r="B7317" t="str">
            <v>201824070306</v>
          </cell>
          <cell r="C7317" t="str">
            <v>崔楚蕙</v>
          </cell>
          <cell r="D7317" t="str">
            <v>450205200004120724</v>
          </cell>
          <cell r="E7317" t="str">
            <v>18商务英语3</v>
          </cell>
        </row>
        <row r="7318">
          <cell r="B7318" t="str">
            <v>201824070307</v>
          </cell>
          <cell r="C7318" t="str">
            <v>冯子晴</v>
          </cell>
          <cell r="D7318" t="str">
            <v>442000200001096105</v>
          </cell>
          <cell r="E7318" t="str">
            <v>18商务英语3</v>
          </cell>
        </row>
        <row r="7319">
          <cell r="B7319" t="str">
            <v>201824070308</v>
          </cell>
          <cell r="C7319" t="str">
            <v>黄东曼</v>
          </cell>
          <cell r="D7319" t="str">
            <v>445281200006273547</v>
          </cell>
          <cell r="E7319" t="str">
            <v>18商务英语3</v>
          </cell>
        </row>
        <row r="7320">
          <cell r="B7320" t="str">
            <v>201824070309</v>
          </cell>
          <cell r="C7320" t="str">
            <v>黄丽芸</v>
          </cell>
          <cell r="D7320" t="str">
            <v>44082520000220172X</v>
          </cell>
          <cell r="E7320" t="str">
            <v>18商务英语3</v>
          </cell>
        </row>
        <row r="7321">
          <cell r="B7321" t="str">
            <v>201824070310</v>
          </cell>
          <cell r="C7321" t="str">
            <v>孔秀娟</v>
          </cell>
          <cell r="D7321" t="str">
            <v>441224199811056020</v>
          </cell>
          <cell r="E7321" t="str">
            <v>18商务英语3</v>
          </cell>
        </row>
        <row r="7322">
          <cell r="B7322" t="str">
            <v>201824070311</v>
          </cell>
          <cell r="C7322" t="str">
            <v>蓝宝莲</v>
          </cell>
          <cell r="D7322" t="str">
            <v>44092319991021542X</v>
          </cell>
          <cell r="E7322" t="str">
            <v>18商务英语3</v>
          </cell>
        </row>
        <row r="7323">
          <cell r="B7323" t="str">
            <v>201824070312</v>
          </cell>
          <cell r="C7323" t="str">
            <v>李健荣</v>
          </cell>
          <cell r="D7323" t="str">
            <v>441621200012225914</v>
          </cell>
          <cell r="E7323" t="str">
            <v>18商务英语3</v>
          </cell>
        </row>
        <row r="7324">
          <cell r="B7324" t="str">
            <v>201824070313</v>
          </cell>
          <cell r="C7324" t="str">
            <v>李以琳</v>
          </cell>
          <cell r="D7324" t="str">
            <v>411525200206267842</v>
          </cell>
          <cell r="E7324" t="str">
            <v>18商务英语3</v>
          </cell>
        </row>
        <row r="7325">
          <cell r="B7325" t="str">
            <v>201824070314</v>
          </cell>
          <cell r="C7325" t="str">
            <v>李梓芬</v>
          </cell>
          <cell r="D7325" t="str">
            <v>445121199907155129</v>
          </cell>
          <cell r="E7325" t="str">
            <v>18商务英语3</v>
          </cell>
        </row>
        <row r="7326">
          <cell r="B7326" t="str">
            <v>201824070315</v>
          </cell>
          <cell r="C7326" t="str">
            <v>梁采诗</v>
          </cell>
          <cell r="D7326" t="str">
            <v>440981199904057529</v>
          </cell>
          <cell r="E7326" t="str">
            <v>18商务英语3</v>
          </cell>
        </row>
        <row r="7327">
          <cell r="B7327" t="str">
            <v>201824070316</v>
          </cell>
          <cell r="C7327" t="str">
            <v>林锡</v>
          </cell>
          <cell r="D7327" t="str">
            <v>440921199906210017</v>
          </cell>
          <cell r="E7327" t="str">
            <v>18商务英语3</v>
          </cell>
        </row>
        <row r="7328">
          <cell r="B7328" t="str">
            <v>201824070317</v>
          </cell>
          <cell r="C7328" t="str">
            <v>林晓彤</v>
          </cell>
          <cell r="D7328" t="str">
            <v>441900200006275864</v>
          </cell>
          <cell r="E7328" t="str">
            <v>18商务英语3</v>
          </cell>
        </row>
        <row r="7329">
          <cell r="B7329" t="str">
            <v>201824070318</v>
          </cell>
          <cell r="C7329" t="str">
            <v>刘琼冰</v>
          </cell>
          <cell r="D7329" t="str">
            <v>445221199909161683</v>
          </cell>
          <cell r="E7329" t="str">
            <v>18商务英语3</v>
          </cell>
        </row>
        <row r="7330">
          <cell r="B7330" t="str">
            <v>201824070319</v>
          </cell>
          <cell r="C7330" t="str">
            <v>苏桂莹</v>
          </cell>
          <cell r="D7330" t="str">
            <v>445121200006083629</v>
          </cell>
          <cell r="E7330" t="str">
            <v>18商务英语3</v>
          </cell>
        </row>
        <row r="7331">
          <cell r="B7331" t="str">
            <v>201824070320</v>
          </cell>
          <cell r="C7331" t="str">
            <v>谭凯颖</v>
          </cell>
          <cell r="D7331" t="str">
            <v>440684199911286947</v>
          </cell>
          <cell r="E7331" t="str">
            <v>18商务英语3</v>
          </cell>
        </row>
        <row r="7332">
          <cell r="B7332" t="str">
            <v>201824070321</v>
          </cell>
          <cell r="C7332" t="str">
            <v>王丹</v>
          </cell>
          <cell r="D7332" t="str">
            <v>510503200005055266</v>
          </cell>
          <cell r="E7332" t="str">
            <v>18商务英语3</v>
          </cell>
        </row>
        <row r="7333">
          <cell r="B7333" t="str">
            <v>201824070322</v>
          </cell>
          <cell r="C7333" t="str">
            <v>王雅慧</v>
          </cell>
          <cell r="D7333" t="str">
            <v>442000200009160423</v>
          </cell>
          <cell r="E7333" t="str">
            <v>18商务英语3</v>
          </cell>
        </row>
        <row r="7334">
          <cell r="B7334" t="str">
            <v>201824070323</v>
          </cell>
          <cell r="C7334" t="str">
            <v>魏丹</v>
          </cell>
          <cell r="D7334" t="str">
            <v>441622199909195183</v>
          </cell>
          <cell r="E7334" t="str">
            <v>18商务英语3</v>
          </cell>
        </row>
        <row r="7335">
          <cell r="B7335" t="str">
            <v>201824070324</v>
          </cell>
          <cell r="C7335" t="str">
            <v>萧凯岚</v>
          </cell>
          <cell r="D7335" t="str">
            <v>440111200003030321</v>
          </cell>
          <cell r="E7335" t="str">
            <v>18商务英语3</v>
          </cell>
        </row>
        <row r="7336">
          <cell r="B7336" t="str">
            <v>201824070325</v>
          </cell>
          <cell r="C7336" t="str">
            <v>许洁兰</v>
          </cell>
          <cell r="D7336" t="str">
            <v>445281199905130421</v>
          </cell>
          <cell r="E7336" t="str">
            <v>18商务英语3</v>
          </cell>
        </row>
        <row r="7337">
          <cell r="B7337" t="str">
            <v>201824070326</v>
          </cell>
          <cell r="C7337" t="str">
            <v>袁俐青</v>
          </cell>
          <cell r="D7337" t="str">
            <v>445221200006301222</v>
          </cell>
          <cell r="E7337" t="str">
            <v>18商务英语3</v>
          </cell>
        </row>
        <row r="7338">
          <cell r="B7338" t="str">
            <v>201824070327</v>
          </cell>
          <cell r="C7338" t="str">
            <v>郑海芸</v>
          </cell>
          <cell r="D7338" t="str">
            <v>440508200008024928</v>
          </cell>
          <cell r="E7338" t="str">
            <v>18商务英语3</v>
          </cell>
        </row>
        <row r="7339">
          <cell r="B7339" t="str">
            <v>201824070328</v>
          </cell>
          <cell r="C7339" t="str">
            <v>郑健欣</v>
          </cell>
          <cell r="D7339" t="str">
            <v>44170120001105042X</v>
          </cell>
          <cell r="E7339" t="str">
            <v>18商务英语3</v>
          </cell>
        </row>
        <row r="7340">
          <cell r="B7340" t="str">
            <v>201824070329</v>
          </cell>
          <cell r="C7340" t="str">
            <v>郑映婷</v>
          </cell>
          <cell r="D7340" t="str">
            <v>440582199904115826</v>
          </cell>
          <cell r="E7340" t="str">
            <v>18商务英语3</v>
          </cell>
        </row>
        <row r="7341">
          <cell r="B7341" t="str">
            <v>201824070330</v>
          </cell>
          <cell r="C7341" t="str">
            <v>朱静霏</v>
          </cell>
          <cell r="D7341" t="str">
            <v>440682200002092128</v>
          </cell>
          <cell r="E7341" t="str">
            <v>18商务英语3</v>
          </cell>
        </row>
        <row r="7342">
          <cell r="B7342" t="str">
            <v>201824070401</v>
          </cell>
          <cell r="C7342" t="str">
            <v>陈海霞</v>
          </cell>
          <cell r="D7342" t="str">
            <v>440982199805074100</v>
          </cell>
          <cell r="E7342" t="str">
            <v>18商务英语4</v>
          </cell>
        </row>
        <row r="7343">
          <cell r="B7343" t="str">
            <v>201824070403</v>
          </cell>
          <cell r="C7343" t="str">
            <v>冯东娴</v>
          </cell>
          <cell r="D7343" t="str">
            <v>445281199910303542</v>
          </cell>
          <cell r="E7343" t="str">
            <v>18商务英语4</v>
          </cell>
        </row>
        <row r="7344">
          <cell r="B7344" t="str">
            <v>201824070404</v>
          </cell>
          <cell r="C7344" t="str">
            <v>洪平</v>
          </cell>
          <cell r="D7344" t="str">
            <v>445221200101301247</v>
          </cell>
          <cell r="E7344" t="str">
            <v>18商务英语4</v>
          </cell>
        </row>
        <row r="7345">
          <cell r="B7345" t="str">
            <v>201824070405</v>
          </cell>
          <cell r="C7345" t="str">
            <v>胡均伊</v>
          </cell>
          <cell r="D7345" t="str">
            <v>441622200002208228</v>
          </cell>
          <cell r="E7345" t="str">
            <v>18商务英语4</v>
          </cell>
        </row>
        <row r="7346">
          <cell r="B7346" t="str">
            <v>201824070406</v>
          </cell>
          <cell r="C7346" t="str">
            <v>黄曼婷</v>
          </cell>
          <cell r="D7346" t="str">
            <v>44092319991124402X</v>
          </cell>
          <cell r="E7346" t="str">
            <v>18商务英语4</v>
          </cell>
        </row>
        <row r="7347">
          <cell r="B7347" t="str">
            <v>201824070407</v>
          </cell>
          <cell r="C7347" t="str">
            <v>黄秋影</v>
          </cell>
          <cell r="D7347" t="str">
            <v>440682200003254723</v>
          </cell>
          <cell r="E7347" t="str">
            <v>18商务英语4</v>
          </cell>
        </row>
        <row r="7348">
          <cell r="B7348" t="str">
            <v>201824070408</v>
          </cell>
          <cell r="C7348" t="str">
            <v>黄瑶瑶</v>
          </cell>
          <cell r="D7348" t="str">
            <v>440881199903274622</v>
          </cell>
          <cell r="E7348" t="str">
            <v>18商务英语4</v>
          </cell>
        </row>
        <row r="7349">
          <cell r="B7349" t="str">
            <v>201824070409</v>
          </cell>
          <cell r="C7349" t="str">
            <v>黎敏仪</v>
          </cell>
          <cell r="D7349" t="str">
            <v>450481199909242429</v>
          </cell>
          <cell r="E7349" t="str">
            <v>18商务英语4</v>
          </cell>
        </row>
        <row r="7350">
          <cell r="B7350" t="str">
            <v>201824070410</v>
          </cell>
          <cell r="C7350" t="str">
            <v>黎秋浩</v>
          </cell>
          <cell r="D7350" t="str">
            <v>440982199812256690</v>
          </cell>
          <cell r="E7350" t="str">
            <v>18商务英语4</v>
          </cell>
        </row>
        <row r="7351">
          <cell r="B7351" t="str">
            <v>201824070411</v>
          </cell>
          <cell r="C7351" t="str">
            <v>梁念欣</v>
          </cell>
          <cell r="D7351" t="str">
            <v>440103199911282123</v>
          </cell>
          <cell r="E7351" t="str">
            <v>18商务英语4</v>
          </cell>
        </row>
        <row r="7352">
          <cell r="B7352" t="str">
            <v>201824070412</v>
          </cell>
          <cell r="C7352" t="str">
            <v>梁颖瑜</v>
          </cell>
          <cell r="D7352" t="str">
            <v>441702199907150723</v>
          </cell>
          <cell r="E7352" t="str">
            <v>18商务英语4</v>
          </cell>
        </row>
        <row r="7353">
          <cell r="B7353" t="str">
            <v>201824070413</v>
          </cell>
          <cell r="C7353" t="str">
            <v>林衍君</v>
          </cell>
          <cell r="D7353" t="str">
            <v>441283199912054067</v>
          </cell>
          <cell r="E7353" t="str">
            <v>18商务英语4</v>
          </cell>
        </row>
        <row r="7354">
          <cell r="B7354" t="str">
            <v>201824070414</v>
          </cell>
          <cell r="C7354" t="str">
            <v>刘晓晴</v>
          </cell>
          <cell r="D7354" t="str">
            <v>440224199905212863</v>
          </cell>
          <cell r="E7354" t="str">
            <v>18商务英语4</v>
          </cell>
        </row>
        <row r="7355">
          <cell r="B7355" t="str">
            <v>201824070416</v>
          </cell>
          <cell r="C7355" t="str">
            <v>罗紫瑶</v>
          </cell>
          <cell r="D7355" t="str">
            <v>445281200006302168</v>
          </cell>
          <cell r="E7355" t="str">
            <v>18商务英语4</v>
          </cell>
        </row>
        <row r="7356">
          <cell r="B7356" t="str">
            <v>201824070417</v>
          </cell>
          <cell r="C7356" t="str">
            <v>莫焕江</v>
          </cell>
          <cell r="D7356" t="str">
            <v>441900200003216332</v>
          </cell>
          <cell r="E7356" t="str">
            <v>18商务英语4</v>
          </cell>
        </row>
        <row r="7357">
          <cell r="B7357" t="str">
            <v>201824070418</v>
          </cell>
          <cell r="C7357" t="str">
            <v>汤煦婷</v>
          </cell>
          <cell r="D7357" t="str">
            <v>445102199906040021</v>
          </cell>
          <cell r="E7357" t="str">
            <v>18商务英语4</v>
          </cell>
        </row>
        <row r="7358">
          <cell r="B7358" t="str">
            <v>201824070419</v>
          </cell>
          <cell r="C7358" t="str">
            <v>王佳伟</v>
          </cell>
          <cell r="D7358" t="str">
            <v>445221199711121651</v>
          </cell>
          <cell r="E7358" t="str">
            <v>18商务英语4</v>
          </cell>
        </row>
        <row r="7359">
          <cell r="B7359" t="str">
            <v>201824070420</v>
          </cell>
          <cell r="C7359" t="str">
            <v>王源</v>
          </cell>
          <cell r="D7359" t="str">
            <v>511321200007150905</v>
          </cell>
          <cell r="E7359" t="str">
            <v>18商务英语4</v>
          </cell>
        </row>
        <row r="7360">
          <cell r="B7360" t="str">
            <v>201824070421</v>
          </cell>
          <cell r="C7360" t="str">
            <v>温婷玉</v>
          </cell>
          <cell r="D7360" t="str">
            <v>340123199907144328</v>
          </cell>
          <cell r="E7360" t="str">
            <v>18商务英语4</v>
          </cell>
        </row>
        <row r="7361">
          <cell r="B7361" t="str">
            <v>201824070422</v>
          </cell>
          <cell r="C7361" t="str">
            <v>吴诗仪</v>
          </cell>
          <cell r="D7361" t="str">
            <v>44200020000222296X</v>
          </cell>
          <cell r="E7361" t="str">
            <v>18商务英语4</v>
          </cell>
        </row>
        <row r="7362">
          <cell r="B7362" t="str">
            <v>201824070423</v>
          </cell>
          <cell r="C7362" t="str">
            <v>张锦榆</v>
          </cell>
          <cell r="D7362" t="str">
            <v>445221199911065949</v>
          </cell>
          <cell r="E7362" t="str">
            <v>18商务英语4</v>
          </cell>
        </row>
        <row r="7363">
          <cell r="B7363" t="str">
            <v>201824070424</v>
          </cell>
          <cell r="C7363" t="str">
            <v>张丽萍</v>
          </cell>
          <cell r="D7363" t="str">
            <v>440582199908253644</v>
          </cell>
          <cell r="E7363" t="str">
            <v>18商务英语4</v>
          </cell>
        </row>
        <row r="7364">
          <cell r="B7364" t="str">
            <v>201824070425</v>
          </cell>
          <cell r="C7364" t="str">
            <v>张雯君</v>
          </cell>
          <cell r="D7364" t="str">
            <v>440684200004130426</v>
          </cell>
          <cell r="E7364" t="str">
            <v>18商务英语4</v>
          </cell>
        </row>
        <row r="7365">
          <cell r="B7365" t="str">
            <v>201824070426</v>
          </cell>
          <cell r="C7365" t="str">
            <v>赵苑婷</v>
          </cell>
          <cell r="D7365" t="str">
            <v>440602199910062146</v>
          </cell>
          <cell r="E7365" t="str">
            <v>18商务英语4</v>
          </cell>
        </row>
        <row r="7366">
          <cell r="B7366" t="str">
            <v>201824070427</v>
          </cell>
          <cell r="C7366" t="str">
            <v>郑晶阳</v>
          </cell>
          <cell r="D7366" t="str">
            <v>445121199908183623</v>
          </cell>
          <cell r="E7366" t="str">
            <v>18商务英语4</v>
          </cell>
        </row>
        <row r="7367">
          <cell r="B7367" t="str">
            <v>201824070428</v>
          </cell>
          <cell r="C7367" t="str">
            <v>郑舜蔓</v>
          </cell>
          <cell r="D7367" t="str">
            <v>445202199911210027</v>
          </cell>
          <cell r="E7367" t="str">
            <v>18商务英语4</v>
          </cell>
        </row>
        <row r="7368">
          <cell r="B7368" t="str">
            <v>201824070429</v>
          </cell>
          <cell r="C7368" t="str">
            <v>郑子然</v>
          </cell>
          <cell r="D7368" t="str">
            <v>440509199910144423</v>
          </cell>
          <cell r="E7368" t="str">
            <v>18商务英语4</v>
          </cell>
        </row>
        <row r="7369">
          <cell r="B7369" t="str">
            <v>201824070430</v>
          </cell>
          <cell r="C7369" t="str">
            <v>周靖雯</v>
          </cell>
          <cell r="D7369" t="str">
            <v>440181200007181820</v>
          </cell>
          <cell r="E7369" t="str">
            <v>18商务英语4</v>
          </cell>
        </row>
        <row r="7370">
          <cell r="B7370" t="str">
            <v>201824080101</v>
          </cell>
          <cell r="C7370" t="str">
            <v>陈捷楠</v>
          </cell>
          <cell r="D7370" t="str">
            <v>44512119990822515X</v>
          </cell>
          <cell r="E7370" t="str">
            <v>18日语1</v>
          </cell>
        </row>
        <row r="7371">
          <cell r="B7371" t="str">
            <v>201824080102</v>
          </cell>
          <cell r="C7371" t="str">
            <v>陈淑婷</v>
          </cell>
          <cell r="D7371" t="str">
            <v>441322200002015526</v>
          </cell>
          <cell r="E7371" t="str">
            <v>18日语1</v>
          </cell>
        </row>
        <row r="7372">
          <cell r="B7372" t="str">
            <v>201824080103</v>
          </cell>
          <cell r="C7372" t="str">
            <v>陈淑贞</v>
          </cell>
          <cell r="D7372" t="str">
            <v>441702200010062847</v>
          </cell>
          <cell r="E7372" t="str">
            <v>18日语1</v>
          </cell>
        </row>
        <row r="7373">
          <cell r="B7373" t="str">
            <v>201824080104</v>
          </cell>
          <cell r="C7373" t="str">
            <v>陈昕</v>
          </cell>
          <cell r="D7373" t="str">
            <v>440106200001014028</v>
          </cell>
          <cell r="E7373" t="str">
            <v>18日语1</v>
          </cell>
        </row>
        <row r="7374">
          <cell r="B7374" t="str">
            <v>201824080105</v>
          </cell>
          <cell r="C7374" t="str">
            <v>陈泳因</v>
          </cell>
          <cell r="D7374" t="str">
            <v>440602200003031528</v>
          </cell>
          <cell r="E7374" t="str">
            <v>18日语1</v>
          </cell>
        </row>
        <row r="7375">
          <cell r="B7375" t="str">
            <v>201824080106</v>
          </cell>
          <cell r="C7375" t="str">
            <v>洪诺欣</v>
          </cell>
          <cell r="D7375" t="str">
            <v>440104200003073424</v>
          </cell>
          <cell r="E7375" t="str">
            <v>18日语1</v>
          </cell>
        </row>
        <row r="7376">
          <cell r="B7376" t="str">
            <v>201824080107</v>
          </cell>
          <cell r="C7376" t="str">
            <v>胡卓群</v>
          </cell>
          <cell r="D7376" t="str">
            <v>340803200005052246</v>
          </cell>
          <cell r="E7376" t="str">
            <v>19会计学(ACCA)3</v>
          </cell>
        </row>
        <row r="7377">
          <cell r="B7377" t="str">
            <v>201824080108</v>
          </cell>
          <cell r="C7377" t="str">
            <v>黄灿辉</v>
          </cell>
          <cell r="D7377" t="str">
            <v>440783199911294516</v>
          </cell>
          <cell r="E7377" t="str">
            <v>18日语1</v>
          </cell>
        </row>
        <row r="7378">
          <cell r="B7378" t="str">
            <v>201824080109</v>
          </cell>
          <cell r="C7378" t="str">
            <v>黄艳如</v>
          </cell>
          <cell r="D7378" t="str">
            <v>440784199906191228</v>
          </cell>
          <cell r="E7378" t="str">
            <v>18日语1</v>
          </cell>
        </row>
        <row r="7379">
          <cell r="B7379" t="str">
            <v>201824080110</v>
          </cell>
          <cell r="C7379" t="str">
            <v>孔坤霞</v>
          </cell>
          <cell r="D7379" t="str">
            <v>441225200004272220</v>
          </cell>
          <cell r="E7379" t="str">
            <v>18日语1</v>
          </cell>
        </row>
        <row r="7380">
          <cell r="B7380" t="str">
            <v>201824080111</v>
          </cell>
          <cell r="C7380" t="str">
            <v>李南风</v>
          </cell>
          <cell r="D7380" t="str">
            <v>44172120000403251X</v>
          </cell>
          <cell r="E7380" t="str">
            <v>18日语1</v>
          </cell>
        </row>
        <row r="7381">
          <cell r="B7381" t="str">
            <v>201824080112</v>
          </cell>
          <cell r="C7381" t="str">
            <v>李韵玲</v>
          </cell>
          <cell r="D7381" t="str">
            <v>440681200002074249</v>
          </cell>
          <cell r="E7381" t="str">
            <v>18日语1</v>
          </cell>
        </row>
        <row r="7382">
          <cell r="B7382" t="str">
            <v>201824080113</v>
          </cell>
          <cell r="C7382" t="str">
            <v>梁晴</v>
          </cell>
          <cell r="D7382" t="str">
            <v>442000199908013309</v>
          </cell>
          <cell r="E7382" t="str">
            <v>18日语1</v>
          </cell>
        </row>
        <row r="7383">
          <cell r="B7383" t="str">
            <v>201824080114</v>
          </cell>
          <cell r="C7383" t="str">
            <v>凌心如</v>
          </cell>
          <cell r="D7383" t="str">
            <v>440883200109235026</v>
          </cell>
          <cell r="E7383" t="str">
            <v>18日语1</v>
          </cell>
        </row>
        <row r="7384">
          <cell r="B7384" t="str">
            <v>201824080115</v>
          </cell>
          <cell r="C7384" t="str">
            <v>刘依婷</v>
          </cell>
          <cell r="D7384" t="str">
            <v>441481199901187006</v>
          </cell>
          <cell r="E7384" t="str">
            <v>18日语1</v>
          </cell>
        </row>
        <row r="7385">
          <cell r="B7385" t="str">
            <v>201824080116</v>
          </cell>
          <cell r="C7385" t="str">
            <v>谭立阳</v>
          </cell>
          <cell r="D7385" t="str">
            <v>440781199809270216</v>
          </cell>
          <cell r="E7385" t="str">
            <v>18日语1</v>
          </cell>
        </row>
        <row r="7386">
          <cell r="B7386" t="str">
            <v>201824080117</v>
          </cell>
          <cell r="C7386" t="str">
            <v>陶弋翔</v>
          </cell>
          <cell r="D7386" t="str">
            <v>430421200008200040</v>
          </cell>
          <cell r="E7386" t="str">
            <v>18日语1</v>
          </cell>
        </row>
        <row r="7387">
          <cell r="B7387" t="str">
            <v>201824080118</v>
          </cell>
          <cell r="C7387" t="str">
            <v>王一飞</v>
          </cell>
          <cell r="D7387" t="str">
            <v>440923199810042234</v>
          </cell>
          <cell r="E7387" t="str">
            <v>19日语1</v>
          </cell>
        </row>
        <row r="7388">
          <cell r="B7388" t="str">
            <v>201824080119</v>
          </cell>
          <cell r="C7388" t="str">
            <v>魏鹏燊</v>
          </cell>
          <cell r="D7388" t="str">
            <v>440303200008280611</v>
          </cell>
          <cell r="E7388" t="str">
            <v>18日语1</v>
          </cell>
        </row>
        <row r="7389">
          <cell r="B7389" t="str">
            <v>201824080120</v>
          </cell>
          <cell r="C7389" t="str">
            <v>吴昶良</v>
          </cell>
          <cell r="D7389" t="str">
            <v>441521199911118230</v>
          </cell>
          <cell r="E7389" t="str">
            <v>19法学7</v>
          </cell>
        </row>
        <row r="7390">
          <cell r="B7390" t="str">
            <v>201824080121</v>
          </cell>
          <cell r="C7390" t="str">
            <v>晏智晖</v>
          </cell>
          <cell r="D7390" t="str">
            <v>450902200005272219</v>
          </cell>
          <cell r="E7390" t="str">
            <v>18日语1</v>
          </cell>
        </row>
        <row r="7391">
          <cell r="B7391" t="str">
            <v>201824080122</v>
          </cell>
          <cell r="C7391" t="str">
            <v>杨炜欣</v>
          </cell>
          <cell r="D7391" t="str">
            <v>440682199911136321</v>
          </cell>
          <cell r="E7391" t="str">
            <v>18日语1</v>
          </cell>
        </row>
        <row r="7392">
          <cell r="B7392" t="str">
            <v>201824080123</v>
          </cell>
          <cell r="C7392" t="str">
            <v>叶帆</v>
          </cell>
          <cell r="D7392" t="str">
            <v>36048120010803122X</v>
          </cell>
          <cell r="E7392" t="str">
            <v>18日语1</v>
          </cell>
        </row>
        <row r="7393">
          <cell r="B7393" t="str">
            <v>201824080124</v>
          </cell>
          <cell r="C7393" t="str">
            <v>余琳婷</v>
          </cell>
          <cell r="D7393" t="str">
            <v>445122199909170046</v>
          </cell>
          <cell r="E7393" t="str">
            <v>18法学2</v>
          </cell>
        </row>
        <row r="7394">
          <cell r="B7394" t="str">
            <v>201824080125</v>
          </cell>
          <cell r="C7394" t="str">
            <v>曾子言</v>
          </cell>
          <cell r="D7394" t="str">
            <v>440102200003154811</v>
          </cell>
          <cell r="E7394" t="str">
            <v>18日语1</v>
          </cell>
        </row>
        <row r="7395">
          <cell r="B7395" t="str">
            <v>201824080126</v>
          </cell>
          <cell r="C7395" t="str">
            <v>张君迪</v>
          </cell>
          <cell r="D7395" t="str">
            <v>441621200012113023</v>
          </cell>
          <cell r="E7395" t="str">
            <v>18日语1</v>
          </cell>
        </row>
        <row r="7396">
          <cell r="B7396" t="str">
            <v>201824080127</v>
          </cell>
          <cell r="C7396" t="str">
            <v>张仪玲</v>
          </cell>
          <cell r="D7396" t="str">
            <v>445281199901311022</v>
          </cell>
          <cell r="E7396" t="str">
            <v>18日语1</v>
          </cell>
        </row>
        <row r="7397">
          <cell r="B7397" t="str">
            <v>201824080128</v>
          </cell>
          <cell r="C7397" t="str">
            <v>赵鑫艳</v>
          </cell>
          <cell r="D7397" t="str">
            <v>440112199912040923</v>
          </cell>
          <cell r="E7397" t="str">
            <v>18日语1</v>
          </cell>
        </row>
        <row r="7398">
          <cell r="B7398" t="str">
            <v>201824080129</v>
          </cell>
          <cell r="C7398" t="str">
            <v>钟淑霞</v>
          </cell>
          <cell r="D7398" t="str">
            <v>441900200006274327</v>
          </cell>
          <cell r="E7398" t="str">
            <v>18日语1</v>
          </cell>
        </row>
        <row r="7399">
          <cell r="B7399" t="str">
            <v>201824080130</v>
          </cell>
          <cell r="C7399" t="str">
            <v>周小茹</v>
          </cell>
          <cell r="D7399" t="str">
            <v>440823199808215946</v>
          </cell>
          <cell r="E7399" t="str">
            <v>18日语1</v>
          </cell>
        </row>
        <row r="7400">
          <cell r="B7400" t="str">
            <v>201824080131</v>
          </cell>
          <cell r="C7400" t="str">
            <v>周紫月</v>
          </cell>
          <cell r="D7400" t="str">
            <v>500223200108232082</v>
          </cell>
          <cell r="E7400" t="str">
            <v>18日语1</v>
          </cell>
        </row>
        <row r="7401">
          <cell r="B7401" t="str">
            <v>201824080201</v>
          </cell>
          <cell r="C7401" t="str">
            <v>陈勃新</v>
          </cell>
          <cell r="D7401" t="str">
            <v>441581200009251215</v>
          </cell>
          <cell r="E7401" t="str">
            <v>18日语2</v>
          </cell>
        </row>
        <row r="7402">
          <cell r="B7402" t="str">
            <v>201824080202</v>
          </cell>
          <cell r="C7402" t="str">
            <v>陈绮琳</v>
          </cell>
          <cell r="D7402" t="str">
            <v>440583200002024521</v>
          </cell>
          <cell r="E7402" t="str">
            <v>18日语2</v>
          </cell>
        </row>
        <row r="7403">
          <cell r="B7403" t="str">
            <v>201824080203</v>
          </cell>
          <cell r="C7403" t="str">
            <v>陈儒</v>
          </cell>
          <cell r="D7403" t="str">
            <v>440882199810011141</v>
          </cell>
          <cell r="E7403" t="str">
            <v>18日语2</v>
          </cell>
        </row>
        <row r="7404">
          <cell r="B7404" t="str">
            <v>201824080204</v>
          </cell>
          <cell r="C7404" t="str">
            <v>赖锦瑶</v>
          </cell>
          <cell r="D7404" t="str">
            <v>440681199906285924</v>
          </cell>
          <cell r="E7404" t="str">
            <v>18日语2</v>
          </cell>
        </row>
        <row r="7405">
          <cell r="B7405" t="str">
            <v>201824080205</v>
          </cell>
          <cell r="C7405" t="str">
            <v>李淑敏</v>
          </cell>
          <cell r="D7405" t="str">
            <v>440682199909076323</v>
          </cell>
          <cell r="E7405" t="str">
            <v>18日语2</v>
          </cell>
        </row>
        <row r="7406">
          <cell r="B7406" t="str">
            <v>201824080206</v>
          </cell>
          <cell r="C7406" t="str">
            <v>梁桐</v>
          </cell>
          <cell r="D7406" t="str">
            <v>440902199909180440</v>
          </cell>
          <cell r="E7406" t="str">
            <v>18日语2</v>
          </cell>
        </row>
        <row r="7407">
          <cell r="B7407" t="str">
            <v>201824080207</v>
          </cell>
          <cell r="C7407" t="str">
            <v>梁文龙</v>
          </cell>
          <cell r="D7407" t="str">
            <v>441900199908163815</v>
          </cell>
          <cell r="E7407" t="str">
            <v>18日语2</v>
          </cell>
        </row>
        <row r="7408">
          <cell r="B7408" t="str">
            <v>201824080208</v>
          </cell>
          <cell r="C7408" t="str">
            <v>梁苑珊</v>
          </cell>
          <cell r="D7408" t="str">
            <v>440105199911234220</v>
          </cell>
          <cell r="E7408" t="str">
            <v>18日语2</v>
          </cell>
        </row>
        <row r="7409">
          <cell r="B7409" t="str">
            <v>201824080209</v>
          </cell>
          <cell r="C7409" t="str">
            <v>梁沅盈</v>
          </cell>
          <cell r="D7409" t="str">
            <v>440682200004061720</v>
          </cell>
          <cell r="E7409" t="str">
            <v>18日语2</v>
          </cell>
        </row>
        <row r="7410">
          <cell r="B7410" t="str">
            <v>201824080210</v>
          </cell>
          <cell r="C7410" t="str">
            <v>龙紫薇</v>
          </cell>
          <cell r="D7410" t="str">
            <v>440111199908090948</v>
          </cell>
          <cell r="E7410" t="str">
            <v>18日语2</v>
          </cell>
        </row>
        <row r="7411">
          <cell r="B7411" t="str">
            <v>201824080211</v>
          </cell>
          <cell r="C7411" t="str">
            <v>卢飞峄</v>
          </cell>
          <cell r="D7411" t="str">
            <v>440981199806218114</v>
          </cell>
          <cell r="E7411" t="str">
            <v>18日语2</v>
          </cell>
        </row>
        <row r="7412">
          <cell r="B7412" t="str">
            <v>201824080212</v>
          </cell>
          <cell r="C7412" t="str">
            <v>沈家如</v>
          </cell>
          <cell r="D7412" t="str">
            <v>440801200009242945</v>
          </cell>
          <cell r="E7412" t="str">
            <v>18日语2</v>
          </cell>
        </row>
        <row r="7413">
          <cell r="B7413" t="str">
            <v>201824080213</v>
          </cell>
          <cell r="C7413" t="str">
            <v>孙晓敏</v>
          </cell>
          <cell r="D7413" t="str">
            <v>445121199908075120</v>
          </cell>
          <cell r="E7413" t="str">
            <v>18日语2</v>
          </cell>
        </row>
        <row r="7414">
          <cell r="B7414" t="str">
            <v>201824080214</v>
          </cell>
          <cell r="C7414" t="str">
            <v>王菲</v>
          </cell>
          <cell r="D7414" t="str">
            <v>370923200005182223</v>
          </cell>
          <cell r="E7414" t="str">
            <v>18日语2</v>
          </cell>
        </row>
        <row r="7415">
          <cell r="B7415" t="str">
            <v>201824080215</v>
          </cell>
          <cell r="C7415" t="str">
            <v>王子豪</v>
          </cell>
          <cell r="D7415" t="str">
            <v>440781200001091333</v>
          </cell>
          <cell r="E7415" t="str">
            <v>18日语2</v>
          </cell>
        </row>
        <row r="7416">
          <cell r="B7416" t="str">
            <v>201824080216</v>
          </cell>
          <cell r="C7416" t="str">
            <v>吴建佩</v>
          </cell>
          <cell r="D7416" t="str">
            <v>441381200101085028</v>
          </cell>
          <cell r="E7416" t="str">
            <v>18日语2</v>
          </cell>
        </row>
        <row r="7417">
          <cell r="B7417" t="str">
            <v>201824080217</v>
          </cell>
          <cell r="C7417" t="str">
            <v>许雅茵</v>
          </cell>
          <cell r="D7417" t="str">
            <v>441283200005104089</v>
          </cell>
          <cell r="E7417" t="str">
            <v>18日语2</v>
          </cell>
        </row>
        <row r="7418">
          <cell r="B7418" t="str">
            <v>201824080218</v>
          </cell>
          <cell r="C7418" t="str">
            <v>杨千鹤</v>
          </cell>
          <cell r="D7418" t="str">
            <v>513029200001290014</v>
          </cell>
          <cell r="E7418" t="str">
            <v>18日语2</v>
          </cell>
        </row>
        <row r="7419">
          <cell r="B7419" t="str">
            <v>201824080219</v>
          </cell>
          <cell r="C7419" t="str">
            <v>杨永欣</v>
          </cell>
          <cell r="D7419" t="str">
            <v>450821199912231224</v>
          </cell>
          <cell r="E7419" t="str">
            <v>18日语2</v>
          </cell>
        </row>
        <row r="7420">
          <cell r="B7420" t="str">
            <v>201824080220</v>
          </cell>
          <cell r="C7420" t="str">
            <v>叶淑婷</v>
          </cell>
          <cell r="D7420" t="str">
            <v>441900199910254329</v>
          </cell>
          <cell r="E7420" t="str">
            <v>18日语2</v>
          </cell>
        </row>
        <row r="7421">
          <cell r="B7421" t="str">
            <v>201824080222</v>
          </cell>
          <cell r="C7421" t="str">
            <v>袁蔼蓝</v>
          </cell>
          <cell r="D7421" t="str">
            <v>M881008(2)</v>
          </cell>
          <cell r="E7421" t="str">
            <v>18日语2</v>
          </cell>
        </row>
        <row r="7422">
          <cell r="B7422" t="str">
            <v>201824080223</v>
          </cell>
          <cell r="C7422" t="str">
            <v>占浩文</v>
          </cell>
          <cell r="D7422" t="str">
            <v>440803199911052916</v>
          </cell>
          <cell r="E7422" t="str">
            <v>18日语2</v>
          </cell>
        </row>
        <row r="7423">
          <cell r="B7423" t="str">
            <v>201824080224</v>
          </cell>
          <cell r="C7423" t="str">
            <v>张琪慧</v>
          </cell>
          <cell r="D7423" t="str">
            <v>445221200207171022</v>
          </cell>
          <cell r="E7423" t="str">
            <v>18日语2</v>
          </cell>
        </row>
        <row r="7424">
          <cell r="B7424" t="str">
            <v>201824080225</v>
          </cell>
          <cell r="C7424" t="str">
            <v>张桐欣</v>
          </cell>
          <cell r="D7424" t="str">
            <v>441581200009200768</v>
          </cell>
          <cell r="E7424" t="str">
            <v>18日语2</v>
          </cell>
        </row>
        <row r="7425">
          <cell r="B7425" t="str">
            <v>201824080226</v>
          </cell>
          <cell r="C7425" t="str">
            <v>张诣佳</v>
          </cell>
          <cell r="D7425" t="str">
            <v>36020320001113402X</v>
          </cell>
          <cell r="E7425" t="str">
            <v>18日语2</v>
          </cell>
        </row>
        <row r="7426">
          <cell r="B7426" t="str">
            <v>201824080227</v>
          </cell>
          <cell r="C7426" t="str">
            <v>张煜辉</v>
          </cell>
          <cell r="D7426" t="str">
            <v>445122199911237414</v>
          </cell>
          <cell r="E7426" t="str">
            <v>18日语2</v>
          </cell>
        </row>
        <row r="7427">
          <cell r="B7427" t="str">
            <v>201824080228</v>
          </cell>
          <cell r="C7427" t="str">
            <v>赵尔浩</v>
          </cell>
          <cell r="D7427" t="str">
            <v>44050620001026141X</v>
          </cell>
          <cell r="E7427" t="str">
            <v>18日语2</v>
          </cell>
        </row>
        <row r="7428">
          <cell r="B7428" t="str">
            <v>201824080229</v>
          </cell>
          <cell r="C7428" t="str">
            <v>植家桓</v>
          </cell>
          <cell r="D7428" t="str">
            <v>440111200007150611</v>
          </cell>
          <cell r="E7428" t="str">
            <v>18日语2</v>
          </cell>
        </row>
        <row r="7429">
          <cell r="B7429" t="str">
            <v>201824080230</v>
          </cell>
          <cell r="C7429" t="str">
            <v>邹炜仪</v>
          </cell>
          <cell r="D7429" t="str">
            <v>441622200004241769</v>
          </cell>
          <cell r="E7429" t="str">
            <v>18日语2</v>
          </cell>
        </row>
        <row r="7430">
          <cell r="B7430" t="str">
            <v>201825010101</v>
          </cell>
          <cell r="C7430" t="str">
            <v>蔡毅广</v>
          </cell>
          <cell r="D7430" t="str">
            <v>440683199909075116</v>
          </cell>
          <cell r="E7430" t="str">
            <v>18计算机1</v>
          </cell>
        </row>
        <row r="7431">
          <cell r="B7431" t="str">
            <v>201825010102</v>
          </cell>
          <cell r="C7431" t="str">
            <v>蔡奕汛</v>
          </cell>
          <cell r="D7431" t="str">
            <v>440803200010032016</v>
          </cell>
          <cell r="E7431" t="str">
            <v>18计算机1</v>
          </cell>
        </row>
        <row r="7432">
          <cell r="B7432" t="str">
            <v>201825010103</v>
          </cell>
          <cell r="C7432" t="str">
            <v>陈文浩</v>
          </cell>
          <cell r="D7432" t="str">
            <v>440421200002078090</v>
          </cell>
          <cell r="E7432" t="str">
            <v>18计算机1</v>
          </cell>
        </row>
        <row r="7433">
          <cell r="B7433" t="str">
            <v>201825010104</v>
          </cell>
          <cell r="C7433" t="str">
            <v>程航驰</v>
          </cell>
          <cell r="D7433" t="str">
            <v>441581200008113013</v>
          </cell>
          <cell r="E7433" t="str">
            <v>18计算机1</v>
          </cell>
        </row>
        <row r="7434">
          <cell r="B7434" t="str">
            <v>201825010105</v>
          </cell>
          <cell r="C7434" t="str">
            <v>何健深</v>
          </cell>
          <cell r="D7434" t="str">
            <v>440181200005270651</v>
          </cell>
          <cell r="E7434" t="str">
            <v>20计算机4</v>
          </cell>
        </row>
        <row r="7435">
          <cell r="B7435" t="str">
            <v>201825010106</v>
          </cell>
          <cell r="C7435" t="str">
            <v>何乐烽</v>
          </cell>
          <cell r="D7435" t="str">
            <v>430422200012036219</v>
          </cell>
          <cell r="E7435" t="str">
            <v>18计算机1</v>
          </cell>
        </row>
        <row r="7436">
          <cell r="B7436" t="str">
            <v>201825010107</v>
          </cell>
          <cell r="C7436" t="str">
            <v>黄泽键</v>
          </cell>
          <cell r="D7436" t="str">
            <v>445224199905065116</v>
          </cell>
          <cell r="E7436" t="str">
            <v>18计算机1</v>
          </cell>
        </row>
        <row r="7437">
          <cell r="B7437" t="str">
            <v>201825010108</v>
          </cell>
          <cell r="C7437" t="str">
            <v>江豪</v>
          </cell>
          <cell r="D7437" t="str">
            <v>440982200102234732</v>
          </cell>
          <cell r="E7437" t="str">
            <v>18计算机1</v>
          </cell>
        </row>
        <row r="7438">
          <cell r="B7438" t="str">
            <v>201825010109</v>
          </cell>
          <cell r="C7438" t="str">
            <v>邝泽文</v>
          </cell>
          <cell r="D7438" t="str">
            <v>445221199910294133</v>
          </cell>
          <cell r="E7438" t="str">
            <v>18计算机1</v>
          </cell>
        </row>
        <row r="7439">
          <cell r="B7439" t="str">
            <v>201825010110</v>
          </cell>
          <cell r="C7439" t="str">
            <v>赖远进</v>
          </cell>
          <cell r="D7439" t="str">
            <v>445281200003285614</v>
          </cell>
          <cell r="E7439" t="str">
            <v>18计算机1</v>
          </cell>
        </row>
        <row r="7440">
          <cell r="B7440" t="str">
            <v>201825010111</v>
          </cell>
          <cell r="C7440" t="str">
            <v>雷逸舒</v>
          </cell>
          <cell r="D7440" t="str">
            <v>44132319990504031X</v>
          </cell>
          <cell r="E7440" t="str">
            <v>18计算机1</v>
          </cell>
        </row>
        <row r="7441">
          <cell r="B7441" t="str">
            <v>201825010112</v>
          </cell>
          <cell r="C7441" t="str">
            <v>李烁楠</v>
          </cell>
          <cell r="D7441" t="str">
            <v>445102200010050919</v>
          </cell>
          <cell r="E7441" t="str">
            <v>18计算机1</v>
          </cell>
        </row>
        <row r="7442">
          <cell r="B7442" t="str">
            <v>201825010113</v>
          </cell>
          <cell r="C7442" t="str">
            <v>卢运喜</v>
          </cell>
          <cell r="D7442" t="str">
            <v>440921199910242118</v>
          </cell>
          <cell r="E7442" t="str">
            <v>18计算机1</v>
          </cell>
        </row>
        <row r="7443">
          <cell r="B7443" t="str">
            <v>201825010114</v>
          </cell>
          <cell r="C7443" t="str">
            <v>莫旺潮</v>
          </cell>
          <cell r="D7443" t="str">
            <v>450722200004215153</v>
          </cell>
          <cell r="E7443" t="str">
            <v>18计算机1</v>
          </cell>
        </row>
        <row r="7444">
          <cell r="B7444" t="str">
            <v>201825010115</v>
          </cell>
          <cell r="C7444" t="str">
            <v>齐傲翔</v>
          </cell>
          <cell r="D7444" t="str">
            <v>340826199911120035</v>
          </cell>
          <cell r="E7444" t="str">
            <v>18计算机1</v>
          </cell>
        </row>
        <row r="7445">
          <cell r="B7445" t="str">
            <v>201825010116</v>
          </cell>
          <cell r="C7445" t="str">
            <v>邱煌芳</v>
          </cell>
          <cell r="D7445" t="str">
            <v>441523199910206581</v>
          </cell>
          <cell r="E7445" t="str">
            <v>18计算机1</v>
          </cell>
        </row>
        <row r="7446">
          <cell r="B7446" t="str">
            <v>201825010117</v>
          </cell>
          <cell r="C7446" t="str">
            <v>丘钰</v>
          </cell>
          <cell r="D7446" t="str">
            <v>440112200009150320</v>
          </cell>
          <cell r="E7446" t="str">
            <v>18计算机1</v>
          </cell>
        </row>
        <row r="7447">
          <cell r="B7447" t="str">
            <v>201825010118</v>
          </cell>
          <cell r="C7447" t="str">
            <v>宋俊豪</v>
          </cell>
          <cell r="D7447" t="str">
            <v>440104199912123411</v>
          </cell>
          <cell r="E7447" t="str">
            <v>18计算机1</v>
          </cell>
        </row>
        <row r="7448">
          <cell r="B7448" t="str">
            <v>201825010119</v>
          </cell>
          <cell r="C7448" t="str">
            <v>苏俊仲</v>
          </cell>
          <cell r="D7448" t="str">
            <v>440982199809156939</v>
          </cell>
          <cell r="E7448" t="str">
            <v>18计算机1</v>
          </cell>
        </row>
        <row r="7449">
          <cell r="B7449" t="str">
            <v>201825010120</v>
          </cell>
          <cell r="C7449" t="str">
            <v>孙考毅</v>
          </cell>
          <cell r="D7449" t="str">
            <v>441721200008142038</v>
          </cell>
          <cell r="E7449" t="str">
            <v>18计算机1</v>
          </cell>
        </row>
        <row r="7450">
          <cell r="B7450" t="str">
            <v>201825010121</v>
          </cell>
          <cell r="C7450" t="str">
            <v>王星皓</v>
          </cell>
          <cell r="D7450" t="str">
            <v>440882199710180079</v>
          </cell>
          <cell r="E7450" t="str">
            <v>18计算机1</v>
          </cell>
        </row>
        <row r="7451">
          <cell r="B7451" t="str">
            <v>201825010122</v>
          </cell>
          <cell r="C7451" t="str">
            <v>谢晓韵</v>
          </cell>
          <cell r="D7451" t="str">
            <v>440684200004140421</v>
          </cell>
          <cell r="E7451" t="str">
            <v>18计算机1</v>
          </cell>
        </row>
        <row r="7452">
          <cell r="B7452" t="str">
            <v>201825010123</v>
          </cell>
          <cell r="C7452" t="str">
            <v>张宏林</v>
          </cell>
          <cell r="D7452" t="str">
            <v>440582199902023637</v>
          </cell>
          <cell r="E7452" t="str">
            <v>18计算机1</v>
          </cell>
        </row>
        <row r="7453">
          <cell r="B7453" t="str">
            <v>201825010124</v>
          </cell>
          <cell r="C7453" t="str">
            <v>张凯智</v>
          </cell>
          <cell r="D7453" t="str">
            <v>440582200002212630</v>
          </cell>
          <cell r="E7453" t="str">
            <v>18计算机1</v>
          </cell>
        </row>
        <row r="7454">
          <cell r="B7454" t="str">
            <v>201825010125</v>
          </cell>
          <cell r="C7454" t="str">
            <v>张志聪</v>
          </cell>
          <cell r="D7454" t="str">
            <v>441424200010114012</v>
          </cell>
          <cell r="E7454" t="str">
            <v>18计算机1</v>
          </cell>
        </row>
        <row r="7455">
          <cell r="B7455" t="str">
            <v>201825010201</v>
          </cell>
          <cell r="C7455" t="str">
            <v>陈名瀚</v>
          </cell>
          <cell r="D7455" t="str">
            <v>441781200009173211</v>
          </cell>
          <cell r="E7455" t="str">
            <v>18计算机2</v>
          </cell>
        </row>
        <row r="7456">
          <cell r="B7456" t="str">
            <v>201825010202</v>
          </cell>
          <cell r="C7456" t="str">
            <v>陈伟佟</v>
          </cell>
          <cell r="D7456" t="str">
            <v>445281200007281514</v>
          </cell>
          <cell r="E7456" t="str">
            <v>18计算机2</v>
          </cell>
        </row>
        <row r="7457">
          <cell r="B7457" t="str">
            <v>201825010203</v>
          </cell>
          <cell r="C7457" t="str">
            <v>单柏健</v>
          </cell>
          <cell r="D7457" t="str">
            <v>440183199906261717</v>
          </cell>
          <cell r="E7457" t="str">
            <v>18计算机2</v>
          </cell>
        </row>
        <row r="7458">
          <cell r="B7458" t="str">
            <v>201825010204</v>
          </cell>
          <cell r="C7458" t="str">
            <v>龚有行</v>
          </cell>
          <cell r="D7458" t="str">
            <v>440104200005275011</v>
          </cell>
          <cell r="E7458" t="str">
            <v>18计算机2</v>
          </cell>
        </row>
        <row r="7459">
          <cell r="B7459" t="str">
            <v>201825010205</v>
          </cell>
          <cell r="C7459" t="str">
            <v>古宏中</v>
          </cell>
          <cell r="D7459" t="str">
            <v>441424200103156035</v>
          </cell>
          <cell r="E7459" t="str">
            <v>18计算机2</v>
          </cell>
        </row>
        <row r="7460">
          <cell r="B7460" t="str">
            <v>201825010206</v>
          </cell>
          <cell r="C7460" t="str">
            <v>关锦辉</v>
          </cell>
          <cell r="D7460" t="str">
            <v>441203200007220911</v>
          </cell>
          <cell r="E7460" t="str">
            <v>18计算机2</v>
          </cell>
        </row>
        <row r="7461">
          <cell r="B7461" t="str">
            <v>201825010207</v>
          </cell>
          <cell r="C7461" t="str">
            <v>何权新</v>
          </cell>
          <cell r="D7461" t="str">
            <v>441422199908172317</v>
          </cell>
          <cell r="E7461" t="str">
            <v>18计算机2</v>
          </cell>
        </row>
        <row r="7462">
          <cell r="B7462" t="str">
            <v>201825010208</v>
          </cell>
          <cell r="C7462" t="str">
            <v>胡长炯</v>
          </cell>
          <cell r="D7462" t="str">
            <v>44522419991024125X</v>
          </cell>
          <cell r="E7462" t="str">
            <v>18计算机2</v>
          </cell>
        </row>
        <row r="7463">
          <cell r="B7463" t="str">
            <v>201825010209</v>
          </cell>
          <cell r="C7463" t="str">
            <v>江铭</v>
          </cell>
          <cell r="D7463" t="str">
            <v>445221200004185934</v>
          </cell>
          <cell r="E7463" t="str">
            <v>18计算机2</v>
          </cell>
        </row>
        <row r="7464">
          <cell r="B7464" t="str">
            <v>201825010210</v>
          </cell>
          <cell r="C7464" t="str">
            <v>李林燕</v>
          </cell>
          <cell r="D7464" t="str">
            <v>440881199907274427</v>
          </cell>
          <cell r="E7464" t="str">
            <v>18计算机2</v>
          </cell>
        </row>
        <row r="7465">
          <cell r="B7465" t="str">
            <v>201825010211</v>
          </cell>
          <cell r="C7465" t="str">
            <v>李泽弘</v>
          </cell>
          <cell r="D7465" t="str">
            <v>440683200003085110</v>
          </cell>
          <cell r="E7465" t="str">
            <v>18计算机2</v>
          </cell>
        </row>
        <row r="7466">
          <cell r="B7466" t="str">
            <v>201825010212</v>
          </cell>
          <cell r="C7466" t="str">
            <v>林浩良</v>
          </cell>
          <cell r="D7466" t="str">
            <v>441581200105185334</v>
          </cell>
          <cell r="E7466" t="str">
            <v>18计算机2</v>
          </cell>
        </row>
        <row r="7467">
          <cell r="B7467" t="str">
            <v>201825010213</v>
          </cell>
          <cell r="C7467" t="str">
            <v>林石培</v>
          </cell>
          <cell r="D7467" t="str">
            <v>440882199904204411</v>
          </cell>
          <cell r="E7467" t="str">
            <v>18计算机2</v>
          </cell>
        </row>
        <row r="7468">
          <cell r="B7468" t="str">
            <v>201825010214</v>
          </cell>
          <cell r="C7468" t="str">
            <v>龙璇</v>
          </cell>
          <cell r="D7468" t="str">
            <v>441881200010285929</v>
          </cell>
          <cell r="E7468" t="str">
            <v>18计算机2</v>
          </cell>
        </row>
        <row r="7469">
          <cell r="B7469" t="str">
            <v>201825010215</v>
          </cell>
          <cell r="C7469" t="str">
            <v>潘进东</v>
          </cell>
          <cell r="D7469" t="str">
            <v>460026200004074214</v>
          </cell>
          <cell r="E7469" t="str">
            <v>18计算机2</v>
          </cell>
        </row>
        <row r="7470">
          <cell r="B7470" t="str">
            <v>201825010216</v>
          </cell>
          <cell r="C7470" t="str">
            <v>邱湘杰</v>
          </cell>
          <cell r="D7470" t="str">
            <v>430626200010170015</v>
          </cell>
          <cell r="E7470" t="str">
            <v>18计算机2</v>
          </cell>
        </row>
        <row r="7471">
          <cell r="B7471" t="str">
            <v>201825010217</v>
          </cell>
          <cell r="C7471" t="str">
            <v>沈冠佳</v>
          </cell>
          <cell r="D7471" t="str">
            <v>440982200003251414</v>
          </cell>
          <cell r="E7471" t="str">
            <v>18计算机2</v>
          </cell>
        </row>
        <row r="7472">
          <cell r="B7472" t="str">
            <v>201825010218</v>
          </cell>
          <cell r="C7472" t="str">
            <v>王旭</v>
          </cell>
          <cell r="D7472" t="str">
            <v>341221200206126812</v>
          </cell>
          <cell r="E7472" t="str">
            <v>18计算机2</v>
          </cell>
        </row>
        <row r="7473">
          <cell r="B7473" t="str">
            <v>201825010219</v>
          </cell>
          <cell r="C7473" t="str">
            <v>许一凡</v>
          </cell>
          <cell r="D7473" t="str">
            <v>440923200105216855</v>
          </cell>
          <cell r="E7473" t="str">
            <v>18计算机2</v>
          </cell>
        </row>
        <row r="7474">
          <cell r="B7474" t="str">
            <v>201825010220</v>
          </cell>
          <cell r="C7474" t="str">
            <v>许庄海</v>
          </cell>
          <cell r="D7474" t="str">
            <v>445121199809043457</v>
          </cell>
          <cell r="E7474" t="str">
            <v>18计算机2</v>
          </cell>
        </row>
        <row r="7475">
          <cell r="B7475" t="str">
            <v>201825010221</v>
          </cell>
          <cell r="C7475" t="str">
            <v>张彬</v>
          </cell>
          <cell r="D7475" t="str">
            <v>440825199908080578</v>
          </cell>
          <cell r="E7475" t="str">
            <v>18计算机2</v>
          </cell>
        </row>
        <row r="7476">
          <cell r="B7476" t="str">
            <v>201825010222</v>
          </cell>
          <cell r="C7476" t="str">
            <v>张颖</v>
          </cell>
          <cell r="D7476" t="str">
            <v>440222199911092623</v>
          </cell>
          <cell r="E7476" t="str">
            <v>18计算机2</v>
          </cell>
        </row>
        <row r="7477">
          <cell r="B7477" t="str">
            <v>201825010223</v>
          </cell>
          <cell r="C7477" t="str">
            <v>赵佳锋</v>
          </cell>
          <cell r="D7477" t="str">
            <v>440582200002246371</v>
          </cell>
          <cell r="E7477" t="str">
            <v>18计算机2</v>
          </cell>
        </row>
        <row r="7478">
          <cell r="B7478" t="str">
            <v>201825010224</v>
          </cell>
          <cell r="C7478" t="str">
            <v>周烁鑫</v>
          </cell>
          <cell r="D7478" t="str">
            <v>44050919991128361X</v>
          </cell>
          <cell r="E7478" t="str">
            <v>18计算机2</v>
          </cell>
        </row>
        <row r="7479">
          <cell r="B7479" t="str">
            <v>201825010225</v>
          </cell>
          <cell r="C7479" t="str">
            <v>庄晓濠</v>
          </cell>
          <cell r="D7479" t="str">
            <v>440582199908256650</v>
          </cell>
          <cell r="E7479" t="str">
            <v>18计算机2</v>
          </cell>
        </row>
        <row r="7480">
          <cell r="B7480" t="str">
            <v>201825010301</v>
          </cell>
          <cell r="C7480" t="str">
            <v>陈波</v>
          </cell>
          <cell r="D7480" t="str">
            <v>440982200005194732</v>
          </cell>
          <cell r="E7480" t="str">
            <v>18计算机3</v>
          </cell>
        </row>
        <row r="7481">
          <cell r="B7481" t="str">
            <v>201825010302</v>
          </cell>
          <cell r="C7481" t="str">
            <v>邓成翔</v>
          </cell>
          <cell r="D7481" t="str">
            <v>441224199910302012</v>
          </cell>
          <cell r="E7481" t="str">
            <v>18计算机3</v>
          </cell>
        </row>
        <row r="7482">
          <cell r="B7482" t="str">
            <v>201825010303</v>
          </cell>
          <cell r="C7482" t="str">
            <v>冯浩铧</v>
          </cell>
          <cell r="D7482" t="str">
            <v>440684199903060411</v>
          </cell>
          <cell r="E7482" t="str">
            <v>18计算机3</v>
          </cell>
        </row>
        <row r="7483">
          <cell r="B7483" t="str">
            <v>201825010304</v>
          </cell>
          <cell r="C7483" t="str">
            <v>冯明月</v>
          </cell>
          <cell r="D7483" t="str">
            <v>320902200001192028</v>
          </cell>
          <cell r="E7483" t="str">
            <v>18计算机3</v>
          </cell>
        </row>
        <row r="7484">
          <cell r="B7484" t="str">
            <v>201825010305</v>
          </cell>
          <cell r="C7484" t="str">
            <v>何泽泓</v>
          </cell>
          <cell r="D7484" t="str">
            <v>441501200010235018</v>
          </cell>
          <cell r="E7484" t="str">
            <v>18计算机3</v>
          </cell>
        </row>
        <row r="7485">
          <cell r="B7485" t="str">
            <v>201825010306</v>
          </cell>
          <cell r="C7485" t="str">
            <v>胡泽宇</v>
          </cell>
          <cell r="D7485" t="str">
            <v>432524200007020079</v>
          </cell>
          <cell r="E7485" t="str">
            <v>18计算机3</v>
          </cell>
        </row>
        <row r="7486">
          <cell r="B7486" t="str">
            <v>201825010308</v>
          </cell>
          <cell r="C7486" t="str">
            <v>柯晓静</v>
          </cell>
          <cell r="D7486" t="str">
            <v>440582199908022969</v>
          </cell>
          <cell r="E7486" t="str">
            <v>18计算机3</v>
          </cell>
        </row>
        <row r="7487">
          <cell r="B7487" t="str">
            <v>201825010309</v>
          </cell>
          <cell r="C7487" t="str">
            <v>林泽莉</v>
          </cell>
          <cell r="D7487" t="str">
            <v>445224199908282765</v>
          </cell>
          <cell r="E7487" t="str">
            <v>18计算机3</v>
          </cell>
        </row>
        <row r="7488">
          <cell r="B7488" t="str">
            <v>201825010310</v>
          </cell>
          <cell r="C7488" t="str">
            <v>林振杰</v>
          </cell>
          <cell r="D7488" t="str">
            <v>441802199809093839</v>
          </cell>
          <cell r="E7488" t="str">
            <v>18计算机3</v>
          </cell>
        </row>
        <row r="7489">
          <cell r="B7489" t="str">
            <v>201825010311</v>
          </cell>
          <cell r="C7489" t="str">
            <v>林子健</v>
          </cell>
          <cell r="D7489" t="str">
            <v>440582200009287432</v>
          </cell>
          <cell r="E7489" t="str">
            <v>18计算机3</v>
          </cell>
        </row>
        <row r="7490">
          <cell r="B7490" t="str">
            <v>201825010312</v>
          </cell>
          <cell r="C7490" t="str">
            <v>刘润东</v>
          </cell>
          <cell r="D7490" t="str">
            <v>440203200002266717</v>
          </cell>
          <cell r="E7490" t="str">
            <v>18计算机3</v>
          </cell>
        </row>
        <row r="7491">
          <cell r="B7491" t="str">
            <v>201825010313</v>
          </cell>
          <cell r="C7491" t="str">
            <v>刘若墩</v>
          </cell>
          <cell r="D7491" t="str">
            <v>44512119991128365X</v>
          </cell>
          <cell r="E7491" t="str">
            <v>18计算机3</v>
          </cell>
        </row>
        <row r="7492">
          <cell r="B7492" t="str">
            <v>201825010314</v>
          </cell>
          <cell r="C7492" t="str">
            <v>刘兴武</v>
          </cell>
          <cell r="D7492" t="str">
            <v>441423199908091011</v>
          </cell>
          <cell r="E7492" t="str">
            <v>18计算机3</v>
          </cell>
        </row>
        <row r="7493">
          <cell r="B7493" t="str">
            <v>201825010315</v>
          </cell>
          <cell r="C7493" t="str">
            <v>潘晓晖</v>
          </cell>
          <cell r="D7493" t="str">
            <v>445321199904150016</v>
          </cell>
          <cell r="E7493" t="str">
            <v>18计算机3</v>
          </cell>
        </row>
        <row r="7494">
          <cell r="B7494" t="str">
            <v>201825010316</v>
          </cell>
          <cell r="C7494" t="str">
            <v>彭洽泓</v>
          </cell>
          <cell r="D7494" t="str">
            <v>440511200004166716</v>
          </cell>
          <cell r="E7494" t="str">
            <v>18计算机3</v>
          </cell>
        </row>
        <row r="7495">
          <cell r="B7495" t="str">
            <v>201825010317</v>
          </cell>
          <cell r="C7495" t="str">
            <v>王浩宇</v>
          </cell>
          <cell r="D7495" t="str">
            <v>440105200006220916</v>
          </cell>
          <cell r="E7495" t="str">
            <v>19计算机1</v>
          </cell>
        </row>
        <row r="7496">
          <cell r="B7496" t="str">
            <v>201825010318</v>
          </cell>
          <cell r="C7496" t="str">
            <v>许家明</v>
          </cell>
          <cell r="D7496" t="str">
            <v>445221200101214135</v>
          </cell>
          <cell r="E7496" t="str">
            <v>18计算机3</v>
          </cell>
        </row>
        <row r="7497">
          <cell r="B7497" t="str">
            <v>201825010319</v>
          </cell>
          <cell r="C7497" t="str">
            <v>许业炯</v>
          </cell>
          <cell r="D7497" t="str">
            <v>440582199909166972</v>
          </cell>
          <cell r="E7497" t="str">
            <v>18计算机3</v>
          </cell>
        </row>
        <row r="7498">
          <cell r="B7498" t="str">
            <v>201825010320</v>
          </cell>
          <cell r="C7498" t="str">
            <v>张海信</v>
          </cell>
          <cell r="D7498" t="str">
            <v>350624199909013538</v>
          </cell>
          <cell r="E7498" t="str">
            <v>18计算机3</v>
          </cell>
        </row>
        <row r="7499">
          <cell r="B7499" t="str">
            <v>201825010321</v>
          </cell>
          <cell r="C7499" t="str">
            <v>张维龙</v>
          </cell>
          <cell r="D7499" t="str">
            <v>440981199809295617</v>
          </cell>
          <cell r="E7499" t="str">
            <v>18计算机3</v>
          </cell>
        </row>
        <row r="7500">
          <cell r="B7500" t="str">
            <v>201825010322</v>
          </cell>
          <cell r="C7500" t="str">
            <v>张卓权</v>
          </cell>
          <cell r="D7500" t="str">
            <v>441625200008055751</v>
          </cell>
          <cell r="E7500" t="str">
            <v>18计算机3</v>
          </cell>
        </row>
        <row r="7501">
          <cell r="B7501" t="str">
            <v>201825010323</v>
          </cell>
          <cell r="C7501" t="str">
            <v>郑明坤</v>
          </cell>
          <cell r="D7501" t="str">
            <v>440825200011091737</v>
          </cell>
          <cell r="E7501" t="str">
            <v>18计算机3</v>
          </cell>
        </row>
        <row r="7502">
          <cell r="B7502" t="str">
            <v>201825010324</v>
          </cell>
          <cell r="C7502" t="str">
            <v>祝思豪</v>
          </cell>
          <cell r="D7502" t="str">
            <v>44088319990408193X</v>
          </cell>
          <cell r="E7502" t="str">
            <v>18计算机3</v>
          </cell>
        </row>
        <row r="7503">
          <cell r="B7503" t="str">
            <v>201825010325</v>
          </cell>
          <cell r="C7503" t="str">
            <v>邹家丽</v>
          </cell>
          <cell r="D7503" t="str">
            <v>440882199904210045</v>
          </cell>
          <cell r="E7503" t="str">
            <v>18计算机3</v>
          </cell>
        </row>
        <row r="7504">
          <cell r="B7504" t="str">
            <v>201825010401</v>
          </cell>
          <cell r="C7504" t="str">
            <v>蔡河鑫</v>
          </cell>
          <cell r="D7504" t="str">
            <v>445224199805280038</v>
          </cell>
          <cell r="E7504" t="str">
            <v>18计算机4</v>
          </cell>
        </row>
        <row r="7505">
          <cell r="B7505" t="str">
            <v>201825010402</v>
          </cell>
          <cell r="C7505" t="str">
            <v>陈崇柏</v>
          </cell>
          <cell r="D7505" t="str">
            <v>44170219990101283X</v>
          </cell>
          <cell r="E7505" t="str">
            <v>18计算机4</v>
          </cell>
        </row>
        <row r="7506">
          <cell r="B7506" t="str">
            <v>201825010403</v>
          </cell>
          <cell r="C7506" t="str">
            <v>陈皓晖</v>
          </cell>
          <cell r="D7506" t="str">
            <v>440781199908201531</v>
          </cell>
          <cell r="E7506" t="str">
            <v>18计算机4</v>
          </cell>
        </row>
        <row r="7507">
          <cell r="B7507" t="str">
            <v>201825010404</v>
          </cell>
          <cell r="C7507" t="str">
            <v>陈钦耿</v>
          </cell>
          <cell r="D7507" t="str">
            <v>445281199907211233</v>
          </cell>
          <cell r="E7507" t="str">
            <v>18计算机4</v>
          </cell>
        </row>
        <row r="7508">
          <cell r="B7508" t="str">
            <v>201825010405</v>
          </cell>
          <cell r="C7508" t="str">
            <v>陈云凤</v>
          </cell>
          <cell r="D7508" t="str">
            <v>350321200011215221</v>
          </cell>
          <cell r="E7508" t="str">
            <v>18计算机4</v>
          </cell>
        </row>
        <row r="7509">
          <cell r="B7509" t="str">
            <v>201825010406</v>
          </cell>
          <cell r="C7509" t="str">
            <v>陈忠海</v>
          </cell>
          <cell r="D7509" t="str">
            <v>440902199910040058</v>
          </cell>
          <cell r="E7509" t="str">
            <v>18计算机4</v>
          </cell>
        </row>
        <row r="7510">
          <cell r="B7510" t="str">
            <v>201825010407</v>
          </cell>
          <cell r="C7510" t="str">
            <v>杜哲涵</v>
          </cell>
          <cell r="D7510" t="str">
            <v>440583199903201614</v>
          </cell>
          <cell r="E7510" t="str">
            <v>18计算机4</v>
          </cell>
        </row>
        <row r="7511">
          <cell r="B7511" t="str">
            <v>201825010408</v>
          </cell>
          <cell r="C7511" t="str">
            <v>樊炜鹏</v>
          </cell>
          <cell r="D7511" t="str">
            <v>440106200003060335</v>
          </cell>
          <cell r="E7511" t="str">
            <v>18计算机4</v>
          </cell>
        </row>
        <row r="7512">
          <cell r="B7512" t="str">
            <v>201825010409</v>
          </cell>
          <cell r="C7512" t="str">
            <v>胡振琨</v>
          </cell>
          <cell r="D7512" t="str">
            <v>441423200011281035</v>
          </cell>
          <cell r="E7512" t="str">
            <v>18计算机4</v>
          </cell>
        </row>
        <row r="7513">
          <cell r="B7513" t="str">
            <v>201825010410</v>
          </cell>
          <cell r="C7513" t="str">
            <v>黎家洛</v>
          </cell>
          <cell r="D7513" t="str">
            <v>441502199906120230</v>
          </cell>
          <cell r="E7513" t="str">
            <v>18计算机4</v>
          </cell>
        </row>
        <row r="7514">
          <cell r="B7514" t="str">
            <v>201825010411</v>
          </cell>
          <cell r="C7514" t="str">
            <v>李佳敏</v>
          </cell>
          <cell r="D7514" t="str">
            <v>440582200011025482</v>
          </cell>
          <cell r="E7514" t="str">
            <v>18计算机4</v>
          </cell>
        </row>
        <row r="7515">
          <cell r="B7515" t="str">
            <v>201825010412</v>
          </cell>
          <cell r="C7515" t="str">
            <v>李思明</v>
          </cell>
          <cell r="D7515" t="str">
            <v>440981199810154619</v>
          </cell>
          <cell r="E7515" t="str">
            <v>18计算机4</v>
          </cell>
        </row>
        <row r="7516">
          <cell r="B7516" t="str">
            <v>201825010413</v>
          </cell>
          <cell r="C7516" t="str">
            <v>李子扬</v>
          </cell>
          <cell r="D7516" t="str">
            <v>440982200006241414</v>
          </cell>
          <cell r="E7516" t="str">
            <v>18计算机4</v>
          </cell>
        </row>
        <row r="7517">
          <cell r="B7517" t="str">
            <v>201825010414</v>
          </cell>
          <cell r="C7517" t="str">
            <v>梁晓嘉</v>
          </cell>
          <cell r="D7517" t="str">
            <v>440982200002221424</v>
          </cell>
          <cell r="E7517" t="str">
            <v>18计算机4</v>
          </cell>
        </row>
        <row r="7518">
          <cell r="B7518" t="str">
            <v>201825010415</v>
          </cell>
          <cell r="C7518" t="str">
            <v>林嘉渝</v>
          </cell>
          <cell r="D7518" t="str">
            <v>440103199909015173</v>
          </cell>
          <cell r="E7518" t="str">
            <v>18计算机4</v>
          </cell>
        </row>
        <row r="7519">
          <cell r="B7519" t="str">
            <v>201825010416</v>
          </cell>
          <cell r="C7519" t="str">
            <v>林明凭</v>
          </cell>
          <cell r="D7519" t="str">
            <v>440881199904224619</v>
          </cell>
          <cell r="E7519" t="str">
            <v>18计算机4</v>
          </cell>
        </row>
        <row r="7520">
          <cell r="B7520" t="str">
            <v>201825010417</v>
          </cell>
          <cell r="C7520" t="str">
            <v>卢石带</v>
          </cell>
          <cell r="D7520" t="str">
            <v>441224199911153717</v>
          </cell>
          <cell r="E7520" t="str">
            <v>18计算机4</v>
          </cell>
        </row>
        <row r="7521">
          <cell r="B7521" t="str">
            <v>201825010418</v>
          </cell>
          <cell r="C7521" t="str">
            <v>彭志凯</v>
          </cell>
          <cell r="D7521" t="str">
            <v>440582199909234250</v>
          </cell>
          <cell r="E7521" t="str">
            <v>18计算机4</v>
          </cell>
        </row>
        <row r="7522">
          <cell r="B7522" t="str">
            <v>201825010419</v>
          </cell>
          <cell r="C7522" t="str">
            <v>石涵旻</v>
          </cell>
          <cell r="D7522" t="str">
            <v>360101200003225011</v>
          </cell>
          <cell r="E7522" t="str">
            <v>18计算机4</v>
          </cell>
        </row>
        <row r="7523">
          <cell r="B7523" t="str">
            <v>201825010420</v>
          </cell>
          <cell r="C7523" t="str">
            <v>孙望平</v>
          </cell>
          <cell r="D7523" t="str">
            <v>445202200007287750</v>
          </cell>
          <cell r="E7523" t="str">
            <v>18计算机4</v>
          </cell>
        </row>
        <row r="7524">
          <cell r="B7524" t="str">
            <v>201825010421</v>
          </cell>
          <cell r="C7524" t="str">
            <v>张俊杰</v>
          </cell>
          <cell r="D7524" t="str">
            <v>440204200007013037</v>
          </cell>
          <cell r="E7524" t="str">
            <v>18计算机4</v>
          </cell>
        </row>
        <row r="7525">
          <cell r="B7525" t="str">
            <v>201825010422</v>
          </cell>
          <cell r="C7525" t="str">
            <v>赵家豪</v>
          </cell>
          <cell r="D7525" t="str">
            <v>445321199909242518</v>
          </cell>
          <cell r="E7525" t="str">
            <v>19计算机2</v>
          </cell>
        </row>
        <row r="7526">
          <cell r="B7526" t="str">
            <v>201825010423</v>
          </cell>
          <cell r="C7526" t="str">
            <v>郑钦铭</v>
          </cell>
          <cell r="D7526" t="str">
            <v>440514199904164111</v>
          </cell>
          <cell r="E7526" t="str">
            <v>18计算机4</v>
          </cell>
        </row>
        <row r="7527">
          <cell r="B7527" t="str">
            <v>201825010424</v>
          </cell>
          <cell r="C7527" t="str">
            <v>朱勇杰</v>
          </cell>
          <cell r="D7527" t="str">
            <v>441802200001250032</v>
          </cell>
          <cell r="E7527" t="str">
            <v>18计算机4</v>
          </cell>
        </row>
        <row r="7528">
          <cell r="B7528" t="str">
            <v>201825010501</v>
          </cell>
          <cell r="C7528" t="str">
            <v>蔡达浩</v>
          </cell>
          <cell r="D7528" t="str">
            <v>441702200004241419</v>
          </cell>
          <cell r="E7528" t="str">
            <v>18计算机5</v>
          </cell>
        </row>
        <row r="7529">
          <cell r="B7529" t="str">
            <v>201825010502</v>
          </cell>
          <cell r="C7529" t="str">
            <v>陈伟嘉</v>
          </cell>
          <cell r="D7529" t="str">
            <v>445281199908090373</v>
          </cell>
          <cell r="E7529" t="str">
            <v>18计算机5</v>
          </cell>
        </row>
        <row r="7530">
          <cell r="B7530" t="str">
            <v>201825010503</v>
          </cell>
          <cell r="C7530" t="str">
            <v>陈晓峰</v>
          </cell>
          <cell r="D7530" t="str">
            <v>441581199808184738</v>
          </cell>
          <cell r="E7530" t="str">
            <v>18计算机5</v>
          </cell>
        </row>
        <row r="7531">
          <cell r="B7531" t="str">
            <v>201825010504</v>
          </cell>
          <cell r="C7531" t="str">
            <v>陈烨</v>
          </cell>
          <cell r="D7531" t="str">
            <v>44058320000213451X</v>
          </cell>
          <cell r="E7531" t="str">
            <v>18计算机5</v>
          </cell>
        </row>
        <row r="7532">
          <cell r="B7532" t="str">
            <v>201825010505</v>
          </cell>
          <cell r="C7532" t="str">
            <v>关颖龙</v>
          </cell>
          <cell r="D7532" t="str">
            <v>441900200006217496</v>
          </cell>
          <cell r="E7532" t="str">
            <v>18计算机5</v>
          </cell>
        </row>
        <row r="7533">
          <cell r="B7533" t="str">
            <v>201825010506</v>
          </cell>
          <cell r="C7533" t="str">
            <v>李炽锋</v>
          </cell>
          <cell r="D7533" t="str">
            <v>445322200001093710</v>
          </cell>
          <cell r="E7533" t="str">
            <v>18计算机5</v>
          </cell>
        </row>
        <row r="7534">
          <cell r="B7534" t="str">
            <v>201825010507</v>
          </cell>
          <cell r="C7534" t="str">
            <v>李嘉骏</v>
          </cell>
          <cell r="D7534" t="str">
            <v>440304200006072639</v>
          </cell>
          <cell r="E7534" t="str">
            <v>18计算机5</v>
          </cell>
        </row>
        <row r="7535">
          <cell r="B7535" t="str">
            <v>201825010508</v>
          </cell>
          <cell r="C7535" t="str">
            <v>李健明</v>
          </cell>
          <cell r="D7535" t="str">
            <v>440981199906100017</v>
          </cell>
          <cell r="E7535" t="str">
            <v>18计算机5</v>
          </cell>
        </row>
        <row r="7536">
          <cell r="B7536" t="str">
            <v>201825010509</v>
          </cell>
          <cell r="C7536" t="str">
            <v>李孟溪</v>
          </cell>
          <cell r="D7536" t="str">
            <v>440881200003024412</v>
          </cell>
          <cell r="E7536" t="str">
            <v>18计算机5</v>
          </cell>
        </row>
        <row r="7537">
          <cell r="B7537" t="str">
            <v>201825010510</v>
          </cell>
          <cell r="C7537" t="str">
            <v>梁浩彬</v>
          </cell>
          <cell r="D7537" t="str">
            <v>440783200003312112</v>
          </cell>
          <cell r="E7537" t="str">
            <v>18计算机5</v>
          </cell>
        </row>
        <row r="7538">
          <cell r="B7538" t="str">
            <v>201825010511</v>
          </cell>
          <cell r="C7538" t="str">
            <v>林品成</v>
          </cell>
          <cell r="D7538" t="str">
            <v>440921199903208616</v>
          </cell>
          <cell r="E7538" t="str">
            <v>18计算机5</v>
          </cell>
        </row>
        <row r="7539">
          <cell r="B7539" t="str">
            <v>201825010512</v>
          </cell>
          <cell r="C7539" t="str">
            <v>林思贤</v>
          </cell>
          <cell r="D7539" t="str">
            <v>445221199903104952</v>
          </cell>
          <cell r="E7539" t="str">
            <v>18计算机5</v>
          </cell>
        </row>
        <row r="7540">
          <cell r="B7540" t="str">
            <v>201825010513</v>
          </cell>
          <cell r="C7540" t="str">
            <v>刘伟杰</v>
          </cell>
          <cell r="D7540" t="str">
            <v>445224199901011890</v>
          </cell>
          <cell r="E7540" t="str">
            <v>18计算机5</v>
          </cell>
        </row>
        <row r="7541">
          <cell r="B7541" t="str">
            <v>201825010514</v>
          </cell>
          <cell r="C7541" t="str">
            <v>骆展鹏</v>
          </cell>
          <cell r="D7541" t="str">
            <v>440111199912110315</v>
          </cell>
          <cell r="E7541" t="str">
            <v>18计算机5</v>
          </cell>
        </row>
        <row r="7542">
          <cell r="B7542" t="str">
            <v>201825010515</v>
          </cell>
          <cell r="C7542" t="str">
            <v>庞家旋</v>
          </cell>
          <cell r="D7542" t="str">
            <v>440982200011052570</v>
          </cell>
          <cell r="E7542" t="str">
            <v>18计算机5</v>
          </cell>
        </row>
        <row r="7543">
          <cell r="B7543" t="str">
            <v>201825010516</v>
          </cell>
          <cell r="C7543" t="str">
            <v>慎杰</v>
          </cell>
          <cell r="D7543" t="str">
            <v>440103200005035417</v>
          </cell>
          <cell r="E7543" t="str">
            <v>18计算机5</v>
          </cell>
        </row>
        <row r="7544">
          <cell r="B7544" t="str">
            <v>201825010517</v>
          </cell>
          <cell r="C7544" t="str">
            <v>谢溥轩</v>
          </cell>
          <cell r="D7544" t="str">
            <v>441302200011036411</v>
          </cell>
          <cell r="E7544" t="str">
            <v>18计算机5</v>
          </cell>
        </row>
        <row r="7545">
          <cell r="B7545" t="str">
            <v>201825010518</v>
          </cell>
          <cell r="C7545" t="str">
            <v>许悦烽</v>
          </cell>
          <cell r="D7545" t="str">
            <v>440582199901084876</v>
          </cell>
          <cell r="E7545" t="str">
            <v>18计算机5</v>
          </cell>
        </row>
        <row r="7546">
          <cell r="B7546" t="str">
            <v>201825010519</v>
          </cell>
          <cell r="C7546" t="str">
            <v>叶楚茵</v>
          </cell>
          <cell r="D7546" t="str">
            <v>440682199908296324</v>
          </cell>
          <cell r="E7546" t="str">
            <v>18计算机5</v>
          </cell>
        </row>
        <row r="7547">
          <cell r="B7547" t="str">
            <v>201825010520</v>
          </cell>
          <cell r="C7547" t="str">
            <v>叶丽裳</v>
          </cell>
          <cell r="D7547" t="str">
            <v>441424200011224221</v>
          </cell>
          <cell r="E7547" t="str">
            <v>18计算机5</v>
          </cell>
        </row>
        <row r="7548">
          <cell r="B7548" t="str">
            <v>201825010521</v>
          </cell>
          <cell r="C7548" t="str">
            <v>余浩</v>
          </cell>
          <cell r="D7548" t="str">
            <v>362322199809292415</v>
          </cell>
          <cell r="E7548" t="str">
            <v>18计算机5</v>
          </cell>
        </row>
        <row r="7549">
          <cell r="B7549" t="str">
            <v>201825010522</v>
          </cell>
          <cell r="C7549" t="str">
            <v>张鸿畅</v>
          </cell>
          <cell r="D7549" t="str">
            <v>440582199911116173</v>
          </cell>
          <cell r="E7549" t="str">
            <v>18计算机5</v>
          </cell>
        </row>
        <row r="7550">
          <cell r="B7550" t="str">
            <v>201825010523</v>
          </cell>
          <cell r="C7550" t="str">
            <v>张净瑜</v>
          </cell>
          <cell r="D7550" t="str">
            <v>410327199909046021</v>
          </cell>
          <cell r="E7550" t="str">
            <v>18计算机5</v>
          </cell>
        </row>
        <row r="7551">
          <cell r="B7551" t="str">
            <v>201825010524</v>
          </cell>
          <cell r="C7551" t="str">
            <v>周淦龙</v>
          </cell>
          <cell r="D7551" t="str">
            <v>441424200001236974</v>
          </cell>
          <cell r="E7551" t="str">
            <v>18计算机5</v>
          </cell>
        </row>
        <row r="7552">
          <cell r="B7552" t="str">
            <v>201825010601</v>
          </cell>
          <cell r="C7552" t="str">
            <v>陈海滔</v>
          </cell>
          <cell r="D7552" t="str">
            <v>441721199904290017</v>
          </cell>
          <cell r="E7552" t="str">
            <v>18计算机6</v>
          </cell>
        </row>
        <row r="7553">
          <cell r="B7553" t="str">
            <v>201825010602</v>
          </cell>
          <cell r="C7553" t="str">
            <v>陈基伟</v>
          </cell>
          <cell r="D7553" t="str">
            <v>440982200011134293</v>
          </cell>
          <cell r="E7553" t="str">
            <v>18计算机6</v>
          </cell>
        </row>
        <row r="7554">
          <cell r="B7554" t="str">
            <v>201825010603</v>
          </cell>
          <cell r="C7554" t="str">
            <v>陈天翔</v>
          </cell>
          <cell r="D7554" t="str">
            <v>44522119990415621X</v>
          </cell>
          <cell r="E7554" t="str">
            <v>18计算机6</v>
          </cell>
        </row>
        <row r="7555">
          <cell r="B7555" t="str">
            <v>201825010604</v>
          </cell>
          <cell r="C7555" t="str">
            <v>邓锦先</v>
          </cell>
          <cell r="D7555" t="str">
            <v>441424200009213750</v>
          </cell>
          <cell r="E7555" t="str">
            <v>18计算机6</v>
          </cell>
        </row>
        <row r="7556">
          <cell r="B7556" t="str">
            <v>201825010605</v>
          </cell>
          <cell r="C7556" t="str">
            <v>邓润贤</v>
          </cell>
          <cell r="D7556" t="str">
            <v>441322200011214914</v>
          </cell>
          <cell r="E7556" t="str">
            <v>18计算机6</v>
          </cell>
        </row>
        <row r="7557">
          <cell r="B7557" t="str">
            <v>201825010606</v>
          </cell>
          <cell r="C7557" t="str">
            <v>范楚欣</v>
          </cell>
          <cell r="D7557" t="str">
            <v>440683199912202622</v>
          </cell>
          <cell r="E7557" t="str">
            <v>18计算机6</v>
          </cell>
        </row>
        <row r="7558">
          <cell r="B7558" t="str">
            <v>201825010607</v>
          </cell>
          <cell r="C7558" t="str">
            <v>冯弘杰</v>
          </cell>
          <cell r="D7558" t="str">
            <v>440111200007300317</v>
          </cell>
          <cell r="E7558" t="str">
            <v>18计算机6</v>
          </cell>
        </row>
        <row r="7559">
          <cell r="B7559" t="str">
            <v>201825010608</v>
          </cell>
          <cell r="C7559" t="str">
            <v>冯英鹏</v>
          </cell>
          <cell r="D7559" t="str">
            <v>440785199911090014</v>
          </cell>
          <cell r="E7559" t="str">
            <v>18计算机6</v>
          </cell>
        </row>
        <row r="7560">
          <cell r="B7560" t="str">
            <v>201825010609</v>
          </cell>
          <cell r="C7560" t="str">
            <v>何泓锋</v>
          </cell>
          <cell r="D7560" t="str">
            <v>440104199903130417</v>
          </cell>
          <cell r="E7560" t="str">
            <v>18计算机6</v>
          </cell>
        </row>
        <row r="7561">
          <cell r="B7561" t="str">
            <v>201825010610</v>
          </cell>
          <cell r="C7561" t="str">
            <v>黄坤</v>
          </cell>
          <cell r="D7561" t="str">
            <v>411503199905011711</v>
          </cell>
          <cell r="E7561" t="str">
            <v>18计算机6</v>
          </cell>
        </row>
        <row r="7562">
          <cell r="B7562" t="str">
            <v>201825010611</v>
          </cell>
          <cell r="C7562" t="str">
            <v>黄毓铭</v>
          </cell>
          <cell r="D7562" t="str">
            <v>441581200005261715</v>
          </cell>
          <cell r="E7562" t="str">
            <v>18计算机6</v>
          </cell>
        </row>
        <row r="7563">
          <cell r="B7563" t="str">
            <v>201825010612</v>
          </cell>
          <cell r="C7563" t="str">
            <v>李庆锋</v>
          </cell>
          <cell r="D7563" t="str">
            <v>440682199912090636</v>
          </cell>
          <cell r="E7563" t="str">
            <v>18计算机6</v>
          </cell>
        </row>
        <row r="7564">
          <cell r="B7564" t="str">
            <v>201825010613</v>
          </cell>
          <cell r="C7564" t="str">
            <v>李若思</v>
          </cell>
          <cell r="D7564" t="str">
            <v>440106200001305028</v>
          </cell>
          <cell r="E7564" t="str">
            <v>18计算机6</v>
          </cell>
        </row>
        <row r="7565">
          <cell r="B7565" t="str">
            <v>201825010614</v>
          </cell>
          <cell r="C7565" t="str">
            <v>李演锋</v>
          </cell>
          <cell r="D7565" t="str">
            <v>44200019991024785X</v>
          </cell>
          <cell r="E7565" t="str">
            <v>18计算机6</v>
          </cell>
        </row>
        <row r="7566">
          <cell r="B7566" t="str">
            <v>201825010615</v>
          </cell>
          <cell r="C7566" t="str">
            <v>李振铭</v>
          </cell>
          <cell r="D7566" t="str">
            <v>440982199805064818</v>
          </cell>
          <cell r="E7566" t="str">
            <v>18计算机6</v>
          </cell>
        </row>
        <row r="7567">
          <cell r="B7567" t="str">
            <v>201825010616</v>
          </cell>
          <cell r="C7567" t="str">
            <v>林汉健</v>
          </cell>
          <cell r="D7567" t="str">
            <v>440582199901213631</v>
          </cell>
          <cell r="E7567" t="str">
            <v>18计算机6</v>
          </cell>
        </row>
        <row r="7568">
          <cell r="B7568" t="str">
            <v>201825010617</v>
          </cell>
          <cell r="C7568" t="str">
            <v>林立民</v>
          </cell>
          <cell r="D7568" t="str">
            <v>440881200008241811</v>
          </cell>
          <cell r="E7568" t="str">
            <v>18计算机6</v>
          </cell>
        </row>
        <row r="7569">
          <cell r="B7569" t="str">
            <v>201825010618</v>
          </cell>
          <cell r="C7569" t="str">
            <v>刘杰辉</v>
          </cell>
          <cell r="D7569" t="str">
            <v>44532319980711151X</v>
          </cell>
          <cell r="E7569" t="str">
            <v>18计算机6</v>
          </cell>
        </row>
        <row r="7570">
          <cell r="B7570" t="str">
            <v>201825010619</v>
          </cell>
          <cell r="C7570" t="str">
            <v>罗琬焙</v>
          </cell>
          <cell r="D7570" t="str">
            <v>441502200012120245</v>
          </cell>
          <cell r="E7570" t="str">
            <v>18计算机6</v>
          </cell>
        </row>
        <row r="7571">
          <cell r="B7571" t="str">
            <v>201825010620</v>
          </cell>
          <cell r="C7571" t="str">
            <v>欧阳宇锐</v>
          </cell>
          <cell r="D7571" t="str">
            <v>440582200001055194</v>
          </cell>
          <cell r="E7571" t="str">
            <v>18计算机6</v>
          </cell>
        </row>
        <row r="7572">
          <cell r="B7572" t="str">
            <v>201825010621</v>
          </cell>
          <cell r="C7572" t="str">
            <v>唐立豪</v>
          </cell>
          <cell r="D7572" t="str">
            <v>44522419990408661X</v>
          </cell>
          <cell r="E7572" t="str">
            <v>18计算机6</v>
          </cell>
        </row>
        <row r="7573">
          <cell r="B7573" t="str">
            <v>201825010622</v>
          </cell>
          <cell r="C7573" t="str">
            <v>翁一鸣</v>
          </cell>
          <cell r="D7573" t="str">
            <v>440307199912214911</v>
          </cell>
          <cell r="E7573" t="str">
            <v>18计算机6</v>
          </cell>
        </row>
        <row r="7574">
          <cell r="B7574" t="str">
            <v>201825010623</v>
          </cell>
          <cell r="C7574" t="str">
            <v>吴宇达</v>
          </cell>
          <cell r="D7574" t="str">
            <v>44092119991009571X</v>
          </cell>
          <cell r="E7574" t="str">
            <v>18计算机6</v>
          </cell>
        </row>
        <row r="7575">
          <cell r="B7575" t="str">
            <v>201825010624</v>
          </cell>
          <cell r="C7575" t="str">
            <v>张哲铭</v>
          </cell>
          <cell r="D7575" t="str">
            <v>445281199910097013</v>
          </cell>
          <cell r="E7575" t="str">
            <v>18计算机6</v>
          </cell>
        </row>
        <row r="7576">
          <cell r="B7576" t="str">
            <v>201825040101</v>
          </cell>
          <cell r="C7576" t="str">
            <v>陈邦锃</v>
          </cell>
          <cell r="D7576" t="str">
            <v>445121199910273994</v>
          </cell>
          <cell r="E7576" t="str">
            <v>18信管1</v>
          </cell>
        </row>
        <row r="7577">
          <cell r="B7577" t="str">
            <v>201825040102</v>
          </cell>
          <cell r="C7577" t="str">
            <v>陈乐茹</v>
          </cell>
          <cell r="D7577" t="str">
            <v>441900200003201982</v>
          </cell>
          <cell r="E7577" t="str">
            <v>18信管1</v>
          </cell>
        </row>
        <row r="7578">
          <cell r="B7578" t="str">
            <v>201825040103</v>
          </cell>
          <cell r="C7578" t="str">
            <v>陈绮雯</v>
          </cell>
          <cell r="D7578" t="str">
            <v>440681200004013124</v>
          </cell>
          <cell r="E7578" t="str">
            <v>18信管1</v>
          </cell>
        </row>
        <row r="7579">
          <cell r="B7579" t="str">
            <v>201825040104</v>
          </cell>
          <cell r="C7579" t="str">
            <v>方婕</v>
          </cell>
          <cell r="D7579" t="str">
            <v>445224200002041864</v>
          </cell>
          <cell r="E7579" t="str">
            <v>18信管1</v>
          </cell>
        </row>
        <row r="7580">
          <cell r="B7580" t="str">
            <v>201825040105</v>
          </cell>
          <cell r="C7580" t="str">
            <v>冯世廉</v>
          </cell>
          <cell r="D7580" t="str">
            <v>440803200002282410</v>
          </cell>
          <cell r="E7580" t="str">
            <v>18信管1</v>
          </cell>
        </row>
        <row r="7581">
          <cell r="B7581" t="str">
            <v>201825040106</v>
          </cell>
          <cell r="C7581" t="str">
            <v>龚盈</v>
          </cell>
          <cell r="D7581" t="str">
            <v>440923199911171721</v>
          </cell>
          <cell r="E7581" t="str">
            <v>18信管1</v>
          </cell>
        </row>
        <row r="7582">
          <cell r="B7582" t="str">
            <v>201825040107</v>
          </cell>
          <cell r="C7582" t="str">
            <v>郭少洋</v>
          </cell>
          <cell r="D7582" t="str">
            <v>130435199910071214</v>
          </cell>
          <cell r="E7582" t="str">
            <v>18信管1</v>
          </cell>
        </row>
        <row r="7583">
          <cell r="B7583" t="str">
            <v>201825040108</v>
          </cell>
          <cell r="C7583" t="str">
            <v>胡显贤</v>
          </cell>
          <cell r="D7583" t="str">
            <v>340822200002256218</v>
          </cell>
          <cell r="E7583" t="str">
            <v>18信管1</v>
          </cell>
        </row>
        <row r="7584">
          <cell r="B7584" t="str">
            <v>201825040109</v>
          </cell>
          <cell r="C7584" t="str">
            <v>黄同毅</v>
          </cell>
          <cell r="D7584" t="str">
            <v>440102199910263215</v>
          </cell>
          <cell r="E7584" t="str">
            <v>18信管1</v>
          </cell>
        </row>
        <row r="7585">
          <cell r="B7585" t="str">
            <v>201825040110</v>
          </cell>
          <cell r="C7585" t="str">
            <v>黄伊雯</v>
          </cell>
          <cell r="D7585" t="str">
            <v>440306200005121622</v>
          </cell>
          <cell r="E7585" t="str">
            <v>18信管1</v>
          </cell>
        </row>
        <row r="7586">
          <cell r="B7586" t="str">
            <v>201825040111</v>
          </cell>
          <cell r="C7586" t="str">
            <v>黄泽彬</v>
          </cell>
          <cell r="D7586" t="str">
            <v>440582200004216977</v>
          </cell>
          <cell r="E7586" t="str">
            <v>18信管1</v>
          </cell>
        </row>
        <row r="7587">
          <cell r="B7587" t="str">
            <v>201825040112</v>
          </cell>
          <cell r="C7587" t="str">
            <v>焦镜棉</v>
          </cell>
          <cell r="D7587" t="str">
            <v>320723200007130021</v>
          </cell>
          <cell r="E7587" t="str">
            <v>18信管1</v>
          </cell>
        </row>
        <row r="7588">
          <cell r="B7588" t="str">
            <v>201825040113</v>
          </cell>
          <cell r="C7588" t="str">
            <v>林雯娴</v>
          </cell>
          <cell r="D7588" t="str">
            <v>445202199912210029</v>
          </cell>
          <cell r="E7588" t="str">
            <v>18信管1</v>
          </cell>
        </row>
        <row r="7589">
          <cell r="B7589" t="str">
            <v>201825040114</v>
          </cell>
          <cell r="C7589" t="str">
            <v>林泽涛</v>
          </cell>
          <cell r="D7589" t="str">
            <v>440513200001122438</v>
          </cell>
          <cell r="E7589" t="str">
            <v>18信管1</v>
          </cell>
        </row>
        <row r="7590">
          <cell r="B7590" t="str">
            <v>201825040115</v>
          </cell>
          <cell r="C7590" t="str">
            <v>刘乐铭</v>
          </cell>
          <cell r="D7590" t="str">
            <v>445222199909301814</v>
          </cell>
          <cell r="E7590" t="str">
            <v>18信管1</v>
          </cell>
        </row>
        <row r="7591">
          <cell r="B7591" t="str">
            <v>201825040116</v>
          </cell>
          <cell r="C7591" t="str">
            <v>刘铭轩</v>
          </cell>
          <cell r="D7591" t="str">
            <v>441802199911013233</v>
          </cell>
          <cell r="E7591" t="str">
            <v>18信管1</v>
          </cell>
        </row>
        <row r="7592">
          <cell r="B7592" t="str">
            <v>201825040117</v>
          </cell>
          <cell r="C7592" t="str">
            <v>马能力</v>
          </cell>
          <cell r="D7592" t="str">
            <v>440183199904087516</v>
          </cell>
          <cell r="E7592" t="str">
            <v>18信管1</v>
          </cell>
        </row>
        <row r="7593">
          <cell r="B7593" t="str">
            <v>201825040118</v>
          </cell>
          <cell r="C7593" t="str">
            <v>欧阳洲</v>
          </cell>
          <cell r="D7593" t="str">
            <v>43050319991127051X</v>
          </cell>
          <cell r="E7593" t="str">
            <v>18信管1</v>
          </cell>
        </row>
        <row r="7594">
          <cell r="B7594" t="str">
            <v>201825040119</v>
          </cell>
          <cell r="C7594" t="str">
            <v>秦绍春</v>
          </cell>
          <cell r="D7594" t="str">
            <v>440883199905290311</v>
          </cell>
          <cell r="E7594" t="str">
            <v>18信管1</v>
          </cell>
        </row>
        <row r="7595">
          <cell r="B7595" t="str">
            <v>201825040120</v>
          </cell>
          <cell r="C7595" t="str">
            <v>邱嘉灏</v>
          </cell>
          <cell r="D7595" t="str">
            <v>440106199911225611</v>
          </cell>
          <cell r="E7595" t="str">
            <v>18信管1</v>
          </cell>
        </row>
        <row r="7596">
          <cell r="B7596" t="str">
            <v>201825040121</v>
          </cell>
          <cell r="C7596" t="str">
            <v>谭耀彬</v>
          </cell>
          <cell r="D7596" t="str">
            <v>445322199908083419</v>
          </cell>
          <cell r="E7596" t="str">
            <v>18信管1</v>
          </cell>
        </row>
        <row r="7597">
          <cell r="B7597" t="str">
            <v>201825040122</v>
          </cell>
          <cell r="C7597" t="str">
            <v>文伊</v>
          </cell>
          <cell r="D7597" t="str">
            <v>440825199911201967</v>
          </cell>
          <cell r="E7597" t="str">
            <v>18信管1</v>
          </cell>
        </row>
        <row r="7598">
          <cell r="B7598" t="str">
            <v>201825040123</v>
          </cell>
          <cell r="C7598" t="str">
            <v>巫凤喆</v>
          </cell>
          <cell r="D7598" t="str">
            <v>440102200007093622</v>
          </cell>
          <cell r="E7598" t="str">
            <v>18信管1</v>
          </cell>
        </row>
        <row r="7599">
          <cell r="B7599" t="str">
            <v>201825040124</v>
          </cell>
          <cell r="C7599" t="str">
            <v>吴舒琼</v>
          </cell>
          <cell r="D7599" t="str">
            <v>44158120000215106X</v>
          </cell>
          <cell r="E7599" t="str">
            <v>18信管1</v>
          </cell>
        </row>
        <row r="7600">
          <cell r="B7600" t="str">
            <v>201825040125</v>
          </cell>
          <cell r="C7600" t="str">
            <v>徐嘉江</v>
          </cell>
          <cell r="D7600" t="str">
            <v>441702199910251752</v>
          </cell>
          <cell r="E7600" t="str">
            <v>18信管1</v>
          </cell>
        </row>
        <row r="7601">
          <cell r="B7601" t="str">
            <v>201825040126</v>
          </cell>
          <cell r="C7601" t="str">
            <v>曾启洪</v>
          </cell>
          <cell r="D7601" t="str">
            <v>44022319991113181X</v>
          </cell>
          <cell r="E7601" t="str">
            <v>18信管1</v>
          </cell>
        </row>
        <row r="7602">
          <cell r="B7602" t="str">
            <v>201825040127</v>
          </cell>
          <cell r="C7602" t="str">
            <v>翟羽</v>
          </cell>
          <cell r="D7602" t="str">
            <v>441302200006200037</v>
          </cell>
          <cell r="E7602" t="str">
            <v>18信管1</v>
          </cell>
        </row>
        <row r="7603">
          <cell r="B7603" t="str">
            <v>201825040128</v>
          </cell>
          <cell r="C7603" t="str">
            <v>张锦强</v>
          </cell>
          <cell r="D7603" t="str">
            <v>441424199808187039</v>
          </cell>
          <cell r="E7603" t="str">
            <v>18信管1</v>
          </cell>
        </row>
        <row r="7604">
          <cell r="B7604" t="str">
            <v>201825040129</v>
          </cell>
          <cell r="C7604" t="str">
            <v>张宗铭</v>
          </cell>
          <cell r="D7604" t="str">
            <v>440982199907061415</v>
          </cell>
          <cell r="E7604" t="str">
            <v>18信管1</v>
          </cell>
        </row>
        <row r="7605">
          <cell r="B7605" t="str">
            <v>201825040130</v>
          </cell>
          <cell r="C7605" t="str">
            <v>郑洋洋</v>
          </cell>
          <cell r="D7605" t="str">
            <v>440582199810010644</v>
          </cell>
          <cell r="E7605" t="str">
            <v>18信管1</v>
          </cell>
        </row>
        <row r="7606">
          <cell r="B7606" t="str">
            <v>201825040201</v>
          </cell>
          <cell r="C7606" t="str">
            <v>陈润铎</v>
          </cell>
          <cell r="D7606" t="str">
            <v>445121199912082614</v>
          </cell>
          <cell r="E7606" t="str">
            <v>18信管2</v>
          </cell>
        </row>
        <row r="7607">
          <cell r="B7607" t="str">
            <v>201825040202</v>
          </cell>
          <cell r="C7607" t="str">
            <v>陈围双</v>
          </cell>
          <cell r="D7607" t="str">
            <v>440583200003141041</v>
          </cell>
          <cell r="E7607" t="str">
            <v>18信管2</v>
          </cell>
        </row>
        <row r="7608">
          <cell r="B7608" t="str">
            <v>201825040203</v>
          </cell>
          <cell r="C7608" t="str">
            <v>陈溢荣</v>
          </cell>
          <cell r="D7608" t="str">
            <v>440682199910122817</v>
          </cell>
          <cell r="E7608" t="str">
            <v>18信管2</v>
          </cell>
        </row>
        <row r="7609">
          <cell r="B7609" t="str">
            <v>201825040204</v>
          </cell>
          <cell r="C7609" t="str">
            <v>方彩虹</v>
          </cell>
          <cell r="D7609" t="str">
            <v>440923200002231024</v>
          </cell>
          <cell r="E7609" t="str">
            <v>18信管2</v>
          </cell>
        </row>
        <row r="7610">
          <cell r="B7610" t="str">
            <v>201825040205</v>
          </cell>
          <cell r="C7610" t="str">
            <v>冯乾岂</v>
          </cell>
          <cell r="D7610" t="str">
            <v>440982199910081417</v>
          </cell>
          <cell r="E7610" t="str">
            <v>18动医小动物2</v>
          </cell>
        </row>
        <row r="7611">
          <cell r="B7611" t="str">
            <v>201825040206</v>
          </cell>
          <cell r="C7611" t="str">
            <v>郭嘉豪</v>
          </cell>
          <cell r="D7611" t="str">
            <v>440513200001185519</v>
          </cell>
          <cell r="E7611" t="str">
            <v>18信管2</v>
          </cell>
        </row>
        <row r="7612">
          <cell r="B7612" t="str">
            <v>201825040207</v>
          </cell>
          <cell r="C7612" t="str">
            <v>黄莉淳</v>
          </cell>
          <cell r="D7612" t="str">
            <v>445224200006051541</v>
          </cell>
          <cell r="E7612" t="str">
            <v>18信管2</v>
          </cell>
        </row>
        <row r="7613">
          <cell r="B7613" t="str">
            <v>201825040208</v>
          </cell>
          <cell r="C7613" t="str">
            <v>黄婉玲</v>
          </cell>
          <cell r="D7613" t="str">
            <v>440512200008311921</v>
          </cell>
          <cell r="E7613" t="str">
            <v>18信管2</v>
          </cell>
        </row>
        <row r="7614">
          <cell r="B7614" t="str">
            <v>201825040209</v>
          </cell>
          <cell r="C7614" t="str">
            <v>金熙泽</v>
          </cell>
          <cell r="D7614" t="str">
            <v>210403199911243718</v>
          </cell>
          <cell r="E7614" t="str">
            <v>18信管2</v>
          </cell>
        </row>
        <row r="7615">
          <cell r="B7615" t="str">
            <v>201825040210</v>
          </cell>
          <cell r="C7615" t="str">
            <v>柯琬湘</v>
          </cell>
          <cell r="D7615" t="str">
            <v>440711199904155727</v>
          </cell>
          <cell r="E7615" t="str">
            <v>18信管2</v>
          </cell>
        </row>
        <row r="7616">
          <cell r="B7616" t="str">
            <v>201825040211</v>
          </cell>
          <cell r="C7616" t="str">
            <v>赖灿伟</v>
          </cell>
          <cell r="D7616" t="str">
            <v>440509199909085614</v>
          </cell>
          <cell r="E7616" t="str">
            <v>18信管2</v>
          </cell>
        </row>
        <row r="7617">
          <cell r="B7617" t="str">
            <v>201825040212</v>
          </cell>
          <cell r="C7617" t="str">
            <v>李敏娟</v>
          </cell>
          <cell r="D7617" t="str">
            <v>44512119991209536X</v>
          </cell>
          <cell r="E7617" t="str">
            <v>18信管2</v>
          </cell>
        </row>
        <row r="7618">
          <cell r="B7618" t="str">
            <v>201825040213</v>
          </cell>
          <cell r="C7618" t="str">
            <v>李昕</v>
          </cell>
          <cell r="D7618" t="str">
            <v>440111200001044826</v>
          </cell>
          <cell r="E7618" t="str">
            <v>18信管2</v>
          </cell>
        </row>
        <row r="7619">
          <cell r="B7619" t="str">
            <v>201825040214</v>
          </cell>
          <cell r="C7619" t="str">
            <v>李逸之</v>
          </cell>
          <cell r="D7619" t="str">
            <v>440921199908200111</v>
          </cell>
          <cell r="E7619" t="str">
            <v>18信管2</v>
          </cell>
        </row>
        <row r="7620">
          <cell r="B7620" t="str">
            <v>201825040215</v>
          </cell>
          <cell r="C7620" t="str">
            <v>梁晶晶</v>
          </cell>
          <cell r="D7620" t="str">
            <v>440825200003060041</v>
          </cell>
          <cell r="E7620" t="str">
            <v>18信管2</v>
          </cell>
        </row>
        <row r="7621">
          <cell r="B7621" t="str">
            <v>201825040216</v>
          </cell>
          <cell r="C7621" t="str">
            <v>梁谋钧</v>
          </cell>
          <cell r="D7621" t="str">
            <v>441702199912291731</v>
          </cell>
          <cell r="E7621" t="str">
            <v>18信管2</v>
          </cell>
        </row>
        <row r="7622">
          <cell r="B7622" t="str">
            <v>201825040217</v>
          </cell>
          <cell r="C7622" t="str">
            <v>林泽晟</v>
          </cell>
          <cell r="D7622" t="str">
            <v>440103200004065753</v>
          </cell>
          <cell r="E7622" t="str">
            <v>18信管2</v>
          </cell>
        </row>
        <row r="7623">
          <cell r="B7623" t="str">
            <v>201825040218</v>
          </cell>
          <cell r="C7623" t="str">
            <v>陶浩钧</v>
          </cell>
          <cell r="D7623" t="str">
            <v>440106200002274016</v>
          </cell>
          <cell r="E7623" t="str">
            <v>18信管2</v>
          </cell>
        </row>
        <row r="7624">
          <cell r="B7624" t="str">
            <v>201825040219</v>
          </cell>
          <cell r="C7624" t="str">
            <v>王永康</v>
          </cell>
          <cell r="D7624" t="str">
            <v>430521199911296130</v>
          </cell>
          <cell r="E7624" t="str">
            <v>18信管2</v>
          </cell>
        </row>
        <row r="7625">
          <cell r="B7625" t="str">
            <v>201825040220</v>
          </cell>
          <cell r="C7625" t="str">
            <v>韦英浩</v>
          </cell>
          <cell r="D7625" t="str">
            <v>44528119991206301X</v>
          </cell>
          <cell r="E7625" t="str">
            <v>18信管2</v>
          </cell>
        </row>
        <row r="7626">
          <cell r="B7626" t="str">
            <v>201825040221</v>
          </cell>
          <cell r="C7626" t="str">
            <v>吴宇</v>
          </cell>
          <cell r="D7626" t="str">
            <v>441900199907013014</v>
          </cell>
          <cell r="E7626" t="str">
            <v>18信管2</v>
          </cell>
        </row>
        <row r="7627">
          <cell r="B7627" t="str">
            <v>201825040222</v>
          </cell>
          <cell r="C7627" t="str">
            <v>谢红明</v>
          </cell>
          <cell r="D7627" t="str">
            <v>360730200005255454</v>
          </cell>
          <cell r="E7627" t="str">
            <v>18信管2</v>
          </cell>
        </row>
        <row r="7628">
          <cell r="B7628" t="str">
            <v>201825040223</v>
          </cell>
          <cell r="C7628" t="str">
            <v>尹灼林</v>
          </cell>
          <cell r="D7628" t="str">
            <v>440183200001264476</v>
          </cell>
          <cell r="E7628" t="str">
            <v>18信管2</v>
          </cell>
        </row>
        <row r="7629">
          <cell r="B7629" t="str">
            <v>201825040224</v>
          </cell>
          <cell r="C7629" t="str">
            <v>曾利</v>
          </cell>
          <cell r="D7629" t="str">
            <v>441622200103192827</v>
          </cell>
          <cell r="E7629" t="str">
            <v>18信管2</v>
          </cell>
        </row>
        <row r="7630">
          <cell r="B7630" t="str">
            <v>201825040225</v>
          </cell>
          <cell r="C7630" t="str">
            <v>招宇龙</v>
          </cell>
          <cell r="D7630" t="str">
            <v>445381199910217818</v>
          </cell>
          <cell r="E7630" t="str">
            <v>18信管2</v>
          </cell>
        </row>
        <row r="7631">
          <cell r="B7631" t="str">
            <v>201825040226</v>
          </cell>
          <cell r="C7631" t="str">
            <v>招宗鑫</v>
          </cell>
          <cell r="D7631" t="str">
            <v>440804199901261315</v>
          </cell>
          <cell r="E7631" t="str">
            <v>18信管2</v>
          </cell>
        </row>
        <row r="7632">
          <cell r="B7632" t="str">
            <v>201825040227</v>
          </cell>
          <cell r="C7632" t="str">
            <v>郑家愉</v>
          </cell>
          <cell r="D7632" t="str">
            <v>445221199906167246</v>
          </cell>
          <cell r="E7632" t="str">
            <v>18信管2</v>
          </cell>
        </row>
        <row r="7633">
          <cell r="B7633" t="str">
            <v>201825040228</v>
          </cell>
          <cell r="C7633" t="str">
            <v>钟航琛</v>
          </cell>
          <cell r="D7633" t="str">
            <v>441302200107221013</v>
          </cell>
          <cell r="E7633" t="str">
            <v>18信管2</v>
          </cell>
        </row>
        <row r="7634">
          <cell r="B7634" t="str">
            <v>201825040229</v>
          </cell>
          <cell r="C7634" t="str">
            <v>朱倩倩</v>
          </cell>
          <cell r="D7634" t="str">
            <v>340202199911020022</v>
          </cell>
          <cell r="E7634" t="str">
            <v>18信管2</v>
          </cell>
        </row>
        <row r="7635">
          <cell r="B7635" t="str">
            <v>201825040230</v>
          </cell>
          <cell r="C7635" t="str">
            <v>邹铭航</v>
          </cell>
          <cell r="D7635" t="str">
            <v>441481199902051696</v>
          </cell>
          <cell r="E7635" t="str">
            <v>18信管2</v>
          </cell>
        </row>
        <row r="7636">
          <cell r="B7636" t="str">
            <v>201825040301</v>
          </cell>
          <cell r="C7636" t="str">
            <v>陈巧玲</v>
          </cell>
          <cell r="D7636" t="str">
            <v>513723200003190025</v>
          </cell>
          <cell r="E7636" t="str">
            <v>18信管3</v>
          </cell>
        </row>
        <row r="7637">
          <cell r="B7637" t="str">
            <v>201825040302</v>
          </cell>
          <cell r="C7637" t="str">
            <v>陈心怡</v>
          </cell>
          <cell r="D7637" t="str">
            <v>440881199907260041</v>
          </cell>
          <cell r="E7637" t="str">
            <v>18信管3</v>
          </cell>
        </row>
        <row r="7638">
          <cell r="B7638" t="str">
            <v>201825040303</v>
          </cell>
          <cell r="C7638" t="str">
            <v>陈一铭</v>
          </cell>
          <cell r="D7638" t="str">
            <v>332501199911060219</v>
          </cell>
          <cell r="E7638" t="str">
            <v>18信管3</v>
          </cell>
        </row>
        <row r="7639">
          <cell r="B7639" t="str">
            <v>201825040304</v>
          </cell>
          <cell r="C7639" t="str">
            <v>何子强</v>
          </cell>
          <cell r="D7639" t="str">
            <v>440983200002095110</v>
          </cell>
          <cell r="E7639" t="str">
            <v>18信管3</v>
          </cell>
        </row>
        <row r="7640">
          <cell r="B7640" t="str">
            <v>201825040305</v>
          </cell>
          <cell r="C7640" t="str">
            <v>黄子龙</v>
          </cell>
          <cell r="D7640" t="str">
            <v>450881200009020078</v>
          </cell>
          <cell r="E7640" t="str">
            <v>18信管3</v>
          </cell>
        </row>
        <row r="7641">
          <cell r="B7641" t="str">
            <v>201825040306</v>
          </cell>
          <cell r="C7641" t="str">
            <v>简远山</v>
          </cell>
          <cell r="D7641" t="str">
            <v>430523199906271118</v>
          </cell>
          <cell r="E7641" t="str">
            <v>18信管3</v>
          </cell>
        </row>
        <row r="7642">
          <cell r="B7642" t="str">
            <v>201825040307</v>
          </cell>
          <cell r="C7642" t="str">
            <v>李俊</v>
          </cell>
          <cell r="D7642" t="str">
            <v>411330199812301515</v>
          </cell>
          <cell r="E7642" t="str">
            <v>18信管3</v>
          </cell>
        </row>
        <row r="7643">
          <cell r="B7643" t="str">
            <v>201825040308</v>
          </cell>
          <cell r="C7643" t="str">
            <v>李智恺</v>
          </cell>
          <cell r="D7643" t="str">
            <v>441402200006071015</v>
          </cell>
          <cell r="E7643" t="str">
            <v>18信管3</v>
          </cell>
        </row>
        <row r="7644">
          <cell r="B7644" t="str">
            <v>201825040309</v>
          </cell>
          <cell r="C7644" t="str">
            <v>梁恩妮</v>
          </cell>
          <cell r="D7644" t="str">
            <v>441402199910110240</v>
          </cell>
          <cell r="E7644" t="str">
            <v>18信管3</v>
          </cell>
        </row>
        <row r="7645">
          <cell r="B7645" t="str">
            <v>201825040310</v>
          </cell>
          <cell r="C7645" t="str">
            <v>梁家源</v>
          </cell>
          <cell r="D7645" t="str">
            <v>441721200005180012</v>
          </cell>
          <cell r="E7645" t="str">
            <v>18信管3</v>
          </cell>
        </row>
        <row r="7646">
          <cell r="B7646" t="str">
            <v>201825040311</v>
          </cell>
          <cell r="C7646" t="str">
            <v>廖惠群</v>
          </cell>
          <cell r="D7646" t="str">
            <v>445202199906132415</v>
          </cell>
          <cell r="E7646" t="str">
            <v>18信管3</v>
          </cell>
        </row>
        <row r="7647">
          <cell r="B7647" t="str">
            <v>201825040312</v>
          </cell>
          <cell r="C7647" t="str">
            <v>林淇</v>
          </cell>
          <cell r="D7647" t="str">
            <v>44058320001013224X</v>
          </cell>
          <cell r="E7647" t="str">
            <v>18信管3</v>
          </cell>
        </row>
        <row r="7648">
          <cell r="B7648" t="str">
            <v>201825040313</v>
          </cell>
          <cell r="C7648" t="str">
            <v>林秋燕</v>
          </cell>
          <cell r="D7648" t="str">
            <v>440513199807272923</v>
          </cell>
          <cell r="E7648" t="str">
            <v>18信管3</v>
          </cell>
        </row>
        <row r="7649">
          <cell r="B7649" t="str">
            <v>201825040314</v>
          </cell>
          <cell r="C7649" t="str">
            <v>林炎义</v>
          </cell>
          <cell r="D7649" t="str">
            <v>441581199911113057</v>
          </cell>
          <cell r="E7649" t="str">
            <v>18信管3</v>
          </cell>
        </row>
        <row r="7650">
          <cell r="B7650" t="str">
            <v>201825040315</v>
          </cell>
          <cell r="C7650" t="str">
            <v>刘雅琴</v>
          </cell>
          <cell r="D7650" t="str">
            <v>441625200010181124</v>
          </cell>
          <cell r="E7650" t="str">
            <v>18信管3</v>
          </cell>
        </row>
        <row r="7651">
          <cell r="B7651" t="str">
            <v>201825040316</v>
          </cell>
          <cell r="C7651" t="str">
            <v>刘子怡</v>
          </cell>
          <cell r="D7651" t="str">
            <v>371326200104094621</v>
          </cell>
          <cell r="E7651" t="str">
            <v>18信管3</v>
          </cell>
        </row>
        <row r="7652">
          <cell r="B7652" t="str">
            <v>201825040317</v>
          </cell>
          <cell r="C7652" t="str">
            <v>陆浩</v>
          </cell>
          <cell r="D7652" t="str">
            <v>440921200010104815</v>
          </cell>
          <cell r="E7652" t="str">
            <v>18信管3</v>
          </cell>
        </row>
        <row r="7653">
          <cell r="B7653" t="str">
            <v>201825040318</v>
          </cell>
          <cell r="C7653" t="str">
            <v>邱尚炜</v>
          </cell>
          <cell r="D7653" t="str">
            <v>440509200001252019</v>
          </cell>
          <cell r="E7653" t="str">
            <v>18信管3</v>
          </cell>
        </row>
        <row r="7654">
          <cell r="B7654" t="str">
            <v>201825040319</v>
          </cell>
          <cell r="C7654" t="str">
            <v>苏俊元</v>
          </cell>
          <cell r="D7654" t="str">
            <v>440105200001205135</v>
          </cell>
          <cell r="E7654" t="str">
            <v>18信管3</v>
          </cell>
        </row>
        <row r="7655">
          <cell r="B7655" t="str">
            <v>201825040320</v>
          </cell>
          <cell r="C7655" t="str">
            <v>谈贵涛</v>
          </cell>
          <cell r="D7655" t="str">
            <v>440683200003021619</v>
          </cell>
          <cell r="E7655" t="str">
            <v>18信管3</v>
          </cell>
        </row>
        <row r="7656">
          <cell r="B7656" t="str">
            <v>201825040321</v>
          </cell>
          <cell r="C7656" t="str">
            <v>吴家燕</v>
          </cell>
          <cell r="D7656" t="str">
            <v>445221199908191020</v>
          </cell>
          <cell r="E7656" t="str">
            <v>18信管3</v>
          </cell>
        </row>
        <row r="7657">
          <cell r="B7657" t="str">
            <v>201825040322</v>
          </cell>
          <cell r="C7657" t="str">
            <v>谢曼妮</v>
          </cell>
          <cell r="D7657" t="str">
            <v>445122200010181746</v>
          </cell>
          <cell r="E7657" t="str">
            <v>18信管3</v>
          </cell>
        </row>
        <row r="7658">
          <cell r="B7658" t="str">
            <v>201825040323</v>
          </cell>
          <cell r="C7658" t="str">
            <v>谢晓曼</v>
          </cell>
          <cell r="D7658" t="str">
            <v>440204200011254423</v>
          </cell>
          <cell r="E7658" t="str">
            <v>18信管3</v>
          </cell>
        </row>
        <row r="7659">
          <cell r="B7659" t="str">
            <v>201825040324</v>
          </cell>
          <cell r="C7659" t="str">
            <v>徐镁淇</v>
          </cell>
          <cell r="D7659" t="str">
            <v>440711199907063027</v>
          </cell>
          <cell r="E7659" t="str">
            <v>18信管3</v>
          </cell>
        </row>
        <row r="7660">
          <cell r="B7660" t="str">
            <v>201825040325</v>
          </cell>
          <cell r="C7660" t="str">
            <v>杨永豪</v>
          </cell>
          <cell r="D7660" t="str">
            <v>445281200001296037</v>
          </cell>
          <cell r="E7660" t="str">
            <v>18信管3</v>
          </cell>
        </row>
        <row r="7661">
          <cell r="B7661" t="str">
            <v>201825040326</v>
          </cell>
          <cell r="C7661" t="str">
            <v>姚燚灿</v>
          </cell>
          <cell r="D7661" t="str">
            <v>440582199810090410</v>
          </cell>
          <cell r="E7661" t="str">
            <v>18信管3</v>
          </cell>
        </row>
        <row r="7662">
          <cell r="B7662" t="str">
            <v>201825040327</v>
          </cell>
          <cell r="C7662" t="str">
            <v>叶大潮</v>
          </cell>
          <cell r="D7662" t="str">
            <v>440825199912063017</v>
          </cell>
          <cell r="E7662" t="str">
            <v>18信管3</v>
          </cell>
        </row>
        <row r="7663">
          <cell r="B7663" t="str">
            <v>201825040328</v>
          </cell>
          <cell r="C7663" t="str">
            <v>叶嘉镇</v>
          </cell>
          <cell r="D7663" t="str">
            <v>440184200006260956</v>
          </cell>
          <cell r="E7663" t="str">
            <v>18信管3</v>
          </cell>
        </row>
        <row r="7664">
          <cell r="B7664" t="str">
            <v>201825040329</v>
          </cell>
          <cell r="C7664" t="str">
            <v>叶宇键</v>
          </cell>
          <cell r="D7664" t="str">
            <v>440111199912270917</v>
          </cell>
          <cell r="E7664" t="str">
            <v>18信管3</v>
          </cell>
        </row>
        <row r="7665">
          <cell r="B7665" t="str">
            <v>201825040330</v>
          </cell>
          <cell r="C7665" t="str">
            <v>钟杰尧</v>
          </cell>
          <cell r="D7665" t="str">
            <v>44190020000210411X</v>
          </cell>
          <cell r="E7665" t="str">
            <v>18信管3</v>
          </cell>
        </row>
        <row r="7666">
          <cell r="B7666" t="str">
            <v>201825040401</v>
          </cell>
          <cell r="C7666" t="str">
            <v>曹达璘</v>
          </cell>
          <cell r="D7666" t="str">
            <v>440105200003086619</v>
          </cell>
          <cell r="E7666" t="str">
            <v>18软工R6</v>
          </cell>
        </row>
        <row r="7667">
          <cell r="B7667" t="str">
            <v>201825040402</v>
          </cell>
          <cell r="C7667" t="str">
            <v>陈锋涛</v>
          </cell>
          <cell r="D7667" t="str">
            <v>445221199905164975</v>
          </cell>
          <cell r="E7667" t="str">
            <v>18信管4</v>
          </cell>
        </row>
        <row r="7668">
          <cell r="B7668" t="str">
            <v>201825040403</v>
          </cell>
          <cell r="C7668" t="str">
            <v>方荣凯</v>
          </cell>
          <cell r="D7668" t="str">
            <v>421182199912260017</v>
          </cell>
          <cell r="E7668" t="str">
            <v>18信管4</v>
          </cell>
        </row>
        <row r="7669">
          <cell r="B7669" t="str">
            <v>201825040404</v>
          </cell>
          <cell r="C7669" t="str">
            <v>冯炳华</v>
          </cell>
          <cell r="D7669" t="str">
            <v>441423199907093314</v>
          </cell>
          <cell r="E7669" t="str">
            <v>18信管4</v>
          </cell>
        </row>
        <row r="7670">
          <cell r="B7670" t="str">
            <v>201825040405</v>
          </cell>
          <cell r="C7670" t="str">
            <v>冯健记</v>
          </cell>
          <cell r="D7670" t="str">
            <v>44172319991020523X</v>
          </cell>
          <cell r="E7670" t="str">
            <v>18信管4</v>
          </cell>
        </row>
        <row r="7671">
          <cell r="B7671" t="str">
            <v>201825040406</v>
          </cell>
          <cell r="C7671" t="str">
            <v>郭英豪</v>
          </cell>
          <cell r="D7671" t="str">
            <v>440582200003164212</v>
          </cell>
          <cell r="E7671" t="str">
            <v>18信管4</v>
          </cell>
        </row>
        <row r="7672">
          <cell r="B7672" t="str">
            <v>201825040407</v>
          </cell>
          <cell r="C7672" t="str">
            <v>侯有聪</v>
          </cell>
          <cell r="D7672" t="str">
            <v>441225200001042534</v>
          </cell>
          <cell r="E7672" t="str">
            <v>18信管4</v>
          </cell>
        </row>
        <row r="7673">
          <cell r="B7673" t="str">
            <v>201825040408</v>
          </cell>
          <cell r="C7673" t="str">
            <v>黄桉伦</v>
          </cell>
          <cell r="D7673" t="str">
            <v>440982199805223479</v>
          </cell>
          <cell r="E7673" t="str">
            <v>18信管4</v>
          </cell>
        </row>
        <row r="7674">
          <cell r="B7674" t="str">
            <v>201825040409</v>
          </cell>
          <cell r="C7674" t="str">
            <v>黄子建</v>
          </cell>
          <cell r="D7674" t="str">
            <v>441581200102150056</v>
          </cell>
          <cell r="E7674" t="str">
            <v>18信管4</v>
          </cell>
        </row>
        <row r="7675">
          <cell r="B7675" t="str">
            <v>201825040410</v>
          </cell>
          <cell r="C7675" t="str">
            <v>柯温婷</v>
          </cell>
          <cell r="D7675" t="str">
            <v>440513199912060025</v>
          </cell>
          <cell r="E7675" t="str">
            <v>18信管4</v>
          </cell>
        </row>
        <row r="7676">
          <cell r="B7676" t="str">
            <v>201825040411</v>
          </cell>
          <cell r="C7676" t="str">
            <v>赖源胜</v>
          </cell>
          <cell r="D7676" t="str">
            <v>440881199705083817</v>
          </cell>
          <cell r="E7676" t="str">
            <v>18信管4</v>
          </cell>
        </row>
        <row r="7677">
          <cell r="B7677" t="str">
            <v>201825040412</v>
          </cell>
          <cell r="C7677" t="str">
            <v>李雨晨</v>
          </cell>
          <cell r="D7677" t="str">
            <v>620103200008051029</v>
          </cell>
          <cell r="E7677" t="str">
            <v>18信管4</v>
          </cell>
        </row>
        <row r="7678">
          <cell r="B7678" t="str">
            <v>201825040413</v>
          </cell>
          <cell r="C7678" t="str">
            <v>林铭佳</v>
          </cell>
          <cell r="D7678" t="str">
            <v>445201200002190021</v>
          </cell>
          <cell r="E7678" t="str">
            <v>18信管4</v>
          </cell>
        </row>
        <row r="7679">
          <cell r="B7679" t="str">
            <v>201825040414</v>
          </cell>
          <cell r="C7679" t="str">
            <v>林泽丰</v>
          </cell>
          <cell r="D7679" t="str">
            <v>44078220000225281X</v>
          </cell>
          <cell r="E7679" t="str">
            <v>18信管4</v>
          </cell>
        </row>
        <row r="7680">
          <cell r="B7680" t="str">
            <v>201825040415</v>
          </cell>
          <cell r="C7680" t="str">
            <v>刘姝珺</v>
          </cell>
          <cell r="D7680" t="str">
            <v>440781199912193546</v>
          </cell>
          <cell r="E7680" t="str">
            <v>18信管4</v>
          </cell>
        </row>
        <row r="7681">
          <cell r="B7681" t="str">
            <v>201825040416</v>
          </cell>
          <cell r="C7681" t="str">
            <v>刘奕娴</v>
          </cell>
          <cell r="D7681" t="str">
            <v>445222200001144340</v>
          </cell>
          <cell r="E7681" t="str">
            <v>18信管4</v>
          </cell>
        </row>
        <row r="7682">
          <cell r="B7682" t="str">
            <v>201825040417</v>
          </cell>
          <cell r="C7682" t="str">
            <v>刘园</v>
          </cell>
          <cell r="D7682" t="str">
            <v>441481200010140023</v>
          </cell>
          <cell r="E7682" t="str">
            <v>18信管4</v>
          </cell>
        </row>
        <row r="7683">
          <cell r="B7683" t="str">
            <v>201825040418</v>
          </cell>
          <cell r="C7683" t="str">
            <v>马金裕</v>
          </cell>
          <cell r="D7683" t="str">
            <v>44020319990811671X</v>
          </cell>
          <cell r="E7683" t="str">
            <v>18信管4</v>
          </cell>
        </row>
        <row r="7684">
          <cell r="B7684" t="str">
            <v>201825040419</v>
          </cell>
          <cell r="C7684" t="str">
            <v>彭达澎</v>
          </cell>
          <cell r="D7684" t="str">
            <v>440111200005294830</v>
          </cell>
          <cell r="E7684" t="str">
            <v>18信管4</v>
          </cell>
        </row>
        <row r="7685">
          <cell r="B7685" t="str">
            <v>201825040420</v>
          </cell>
          <cell r="C7685" t="str">
            <v>王晗芬</v>
          </cell>
          <cell r="D7685" t="str">
            <v>440303200004241340</v>
          </cell>
          <cell r="E7685" t="str">
            <v>18信管4</v>
          </cell>
        </row>
        <row r="7686">
          <cell r="B7686" t="str">
            <v>201825040421</v>
          </cell>
          <cell r="C7686" t="str">
            <v>王颢文</v>
          </cell>
          <cell r="D7686" t="str">
            <v>340421200006060214</v>
          </cell>
          <cell r="E7686" t="str">
            <v>18信管4</v>
          </cell>
        </row>
        <row r="7687">
          <cell r="B7687" t="str">
            <v>201825040422</v>
          </cell>
          <cell r="C7687" t="str">
            <v>魏泽桦</v>
          </cell>
          <cell r="D7687" t="str">
            <v>440513199906210613</v>
          </cell>
          <cell r="E7687" t="str">
            <v>18信管4</v>
          </cell>
        </row>
        <row r="7688">
          <cell r="B7688" t="str">
            <v>201825040423</v>
          </cell>
          <cell r="C7688" t="str">
            <v>吴源姗</v>
          </cell>
          <cell r="D7688" t="str">
            <v>440923199807192426</v>
          </cell>
          <cell r="E7688" t="str">
            <v>18信管4</v>
          </cell>
        </row>
        <row r="7689">
          <cell r="B7689" t="str">
            <v>201825040424</v>
          </cell>
          <cell r="C7689" t="str">
            <v>谢浩沛</v>
          </cell>
          <cell r="D7689" t="str">
            <v>445121199909304853</v>
          </cell>
          <cell r="E7689" t="str">
            <v>18信管4</v>
          </cell>
        </row>
        <row r="7690">
          <cell r="B7690" t="str">
            <v>201825040425</v>
          </cell>
          <cell r="C7690" t="str">
            <v>许文露</v>
          </cell>
          <cell r="D7690" t="str">
            <v>441882199911300621</v>
          </cell>
          <cell r="E7690" t="str">
            <v>18信管4</v>
          </cell>
        </row>
        <row r="7691">
          <cell r="B7691" t="str">
            <v>201825040426</v>
          </cell>
          <cell r="C7691" t="str">
            <v>严浩洵</v>
          </cell>
          <cell r="D7691" t="str">
            <v>460103200010230317</v>
          </cell>
          <cell r="E7691" t="str">
            <v>18信管4</v>
          </cell>
        </row>
        <row r="7692">
          <cell r="B7692" t="str">
            <v>201825040427</v>
          </cell>
          <cell r="C7692" t="str">
            <v>杨叶</v>
          </cell>
          <cell r="D7692" t="str">
            <v>430523200003193521</v>
          </cell>
          <cell r="E7692" t="str">
            <v>18信管4</v>
          </cell>
        </row>
        <row r="7693">
          <cell r="B7693" t="str">
            <v>201825040428</v>
          </cell>
          <cell r="C7693" t="str">
            <v>姚嘉希</v>
          </cell>
          <cell r="D7693" t="str">
            <v>445321200002143111</v>
          </cell>
          <cell r="E7693" t="str">
            <v>18信管4</v>
          </cell>
        </row>
        <row r="7694">
          <cell r="B7694" t="str">
            <v>201825040429</v>
          </cell>
          <cell r="C7694" t="str">
            <v>朱乐斯</v>
          </cell>
          <cell r="D7694" t="str">
            <v>440681199911242320</v>
          </cell>
          <cell r="E7694" t="str">
            <v>18信管4</v>
          </cell>
        </row>
        <row r="7695">
          <cell r="B7695" t="str">
            <v>201825040430</v>
          </cell>
          <cell r="C7695" t="str">
            <v>朱尚吾</v>
          </cell>
          <cell r="D7695" t="str">
            <v>440102199910014032</v>
          </cell>
          <cell r="E7695" t="str">
            <v>18信管4</v>
          </cell>
        </row>
        <row r="7696">
          <cell r="B7696" t="str">
            <v>201825050101</v>
          </cell>
          <cell r="C7696" t="str">
            <v>蔡宏盛</v>
          </cell>
          <cell r="D7696" t="str">
            <v>440582199809284058</v>
          </cell>
          <cell r="E7696" t="str">
            <v>18网络工程1</v>
          </cell>
        </row>
        <row r="7697">
          <cell r="B7697" t="str">
            <v>201825050102</v>
          </cell>
          <cell r="C7697" t="str">
            <v>蔡晓淳</v>
          </cell>
          <cell r="D7697" t="str">
            <v>445221199910266845</v>
          </cell>
          <cell r="E7697" t="str">
            <v>18网络工程1</v>
          </cell>
        </row>
        <row r="7698">
          <cell r="B7698" t="str">
            <v>201825050103</v>
          </cell>
          <cell r="C7698" t="str">
            <v>车迪</v>
          </cell>
          <cell r="D7698" t="str">
            <v>622429199902204217</v>
          </cell>
          <cell r="E7698" t="str">
            <v>18网络工程1</v>
          </cell>
        </row>
        <row r="7699">
          <cell r="B7699" t="str">
            <v>201825050104</v>
          </cell>
          <cell r="C7699" t="str">
            <v>陈广兴</v>
          </cell>
          <cell r="D7699" t="str">
            <v>440682200002283610</v>
          </cell>
          <cell r="E7699" t="str">
            <v>18网络工程1</v>
          </cell>
        </row>
        <row r="7700">
          <cell r="B7700" t="str">
            <v>201825050105</v>
          </cell>
          <cell r="C7700" t="str">
            <v>陈柯</v>
          </cell>
          <cell r="D7700" t="str">
            <v>360124200108030311</v>
          </cell>
          <cell r="E7700" t="str">
            <v>18网络工程1</v>
          </cell>
        </row>
        <row r="7701">
          <cell r="B7701" t="str">
            <v>201825050106</v>
          </cell>
          <cell r="C7701" t="str">
            <v>陈世欣</v>
          </cell>
          <cell r="D7701" t="str">
            <v>440506199911111114</v>
          </cell>
          <cell r="E7701" t="str">
            <v>18网络工程1</v>
          </cell>
        </row>
        <row r="7702">
          <cell r="B7702" t="str">
            <v>201825050107</v>
          </cell>
          <cell r="C7702" t="str">
            <v>陈周婷</v>
          </cell>
          <cell r="D7702" t="str">
            <v>440811200008160326</v>
          </cell>
          <cell r="E7702" t="str">
            <v>18网络工程1</v>
          </cell>
        </row>
        <row r="7703">
          <cell r="B7703" t="str">
            <v>201825050108</v>
          </cell>
          <cell r="C7703" t="str">
            <v>程洁莹</v>
          </cell>
          <cell r="D7703" t="str">
            <v>441821199907012421</v>
          </cell>
          <cell r="E7703" t="str">
            <v>18网络工程1</v>
          </cell>
        </row>
        <row r="7704">
          <cell r="B7704" t="str">
            <v>201825050109</v>
          </cell>
          <cell r="C7704" t="str">
            <v>范腾昆</v>
          </cell>
          <cell r="D7704" t="str">
            <v>410727200012156944</v>
          </cell>
          <cell r="E7704" t="str">
            <v>18网络工程1</v>
          </cell>
        </row>
        <row r="7705">
          <cell r="B7705" t="str">
            <v>201825050110</v>
          </cell>
          <cell r="C7705" t="str">
            <v>范祖荣</v>
          </cell>
          <cell r="D7705" t="str">
            <v>441781199902044118</v>
          </cell>
          <cell r="E7705" t="str">
            <v>18网络工程1</v>
          </cell>
        </row>
        <row r="7706">
          <cell r="B7706" t="str">
            <v>201825050111</v>
          </cell>
          <cell r="C7706" t="str">
            <v>方俊超</v>
          </cell>
          <cell r="D7706" t="str">
            <v>44150120000120501X</v>
          </cell>
          <cell r="E7706" t="str">
            <v>18网络工程1</v>
          </cell>
        </row>
        <row r="7707">
          <cell r="B7707" t="str">
            <v>201825050112</v>
          </cell>
          <cell r="C7707" t="str">
            <v>韩冰</v>
          </cell>
          <cell r="D7707" t="str">
            <v>320706200003060517</v>
          </cell>
          <cell r="E7707" t="str">
            <v>18网络工程1</v>
          </cell>
        </row>
        <row r="7708">
          <cell r="B7708" t="str">
            <v>201825050113</v>
          </cell>
          <cell r="C7708" t="str">
            <v>洪志铭</v>
          </cell>
          <cell r="D7708" t="str">
            <v>440582200009234832</v>
          </cell>
          <cell r="E7708" t="str">
            <v>18网络工程1</v>
          </cell>
        </row>
        <row r="7709">
          <cell r="B7709" t="str">
            <v>201825050114</v>
          </cell>
          <cell r="C7709" t="str">
            <v>黄少媚</v>
          </cell>
          <cell r="D7709" t="str">
            <v>445323199908250324</v>
          </cell>
          <cell r="E7709" t="str">
            <v>18网络工程1</v>
          </cell>
        </row>
        <row r="7710">
          <cell r="B7710" t="str">
            <v>201825050115</v>
          </cell>
          <cell r="C7710" t="str">
            <v>邝钰泉</v>
          </cell>
          <cell r="D7710" t="str">
            <v>450304200007102010</v>
          </cell>
          <cell r="E7710" t="str">
            <v>18网络工程1</v>
          </cell>
        </row>
        <row r="7711">
          <cell r="B7711" t="str">
            <v>201825050116</v>
          </cell>
          <cell r="C7711" t="str">
            <v>李沛泽</v>
          </cell>
          <cell r="D7711" t="str">
            <v>445202200008120055</v>
          </cell>
          <cell r="E7711" t="str">
            <v>18网络工程1</v>
          </cell>
        </row>
        <row r="7712">
          <cell r="B7712" t="str">
            <v>201825050117</v>
          </cell>
          <cell r="C7712" t="str">
            <v>李睿哲</v>
          </cell>
          <cell r="D7712" t="str">
            <v>441302200101161013</v>
          </cell>
          <cell r="E7712" t="str">
            <v>18网络工程1</v>
          </cell>
        </row>
        <row r="7713">
          <cell r="B7713" t="str">
            <v>201825050118</v>
          </cell>
          <cell r="C7713" t="str">
            <v>李泽声</v>
          </cell>
          <cell r="D7713" t="str">
            <v>440982199808182115</v>
          </cell>
          <cell r="E7713" t="str">
            <v>18网络工程1</v>
          </cell>
        </row>
        <row r="7714">
          <cell r="B7714" t="str">
            <v>201825050119</v>
          </cell>
          <cell r="C7714" t="str">
            <v>林俊城</v>
          </cell>
          <cell r="D7714" t="str">
            <v>441622199912281699</v>
          </cell>
          <cell r="E7714" t="str">
            <v>18网络工程1</v>
          </cell>
        </row>
        <row r="7715">
          <cell r="B7715" t="str">
            <v>201825050120</v>
          </cell>
          <cell r="C7715" t="str">
            <v>刘付杰威</v>
          </cell>
          <cell r="D7715" t="str">
            <v>440881199904136117</v>
          </cell>
          <cell r="E7715" t="str">
            <v>18网络工程1</v>
          </cell>
        </row>
        <row r="7716">
          <cell r="B7716" t="str">
            <v>201825050121</v>
          </cell>
          <cell r="C7716" t="str">
            <v>马裕鑫</v>
          </cell>
          <cell r="D7716" t="str">
            <v>440513199912104534</v>
          </cell>
          <cell r="E7716" t="str">
            <v>18网络工程1</v>
          </cell>
        </row>
        <row r="7717">
          <cell r="B7717" t="str">
            <v>201825050122</v>
          </cell>
          <cell r="C7717" t="str">
            <v>麦海林</v>
          </cell>
          <cell r="D7717" t="str">
            <v>441283200006052372</v>
          </cell>
          <cell r="E7717" t="str">
            <v>18网络工程1</v>
          </cell>
        </row>
        <row r="7718">
          <cell r="B7718" t="str">
            <v>201825050123</v>
          </cell>
          <cell r="C7718" t="str">
            <v>汤泳桦</v>
          </cell>
          <cell r="D7718" t="str">
            <v>440111200001140033</v>
          </cell>
          <cell r="E7718" t="str">
            <v>18网络工程1</v>
          </cell>
        </row>
        <row r="7719">
          <cell r="B7719" t="str">
            <v>201825050124</v>
          </cell>
          <cell r="C7719" t="str">
            <v>伍赐钧</v>
          </cell>
          <cell r="D7719" t="str">
            <v>440182199907270010</v>
          </cell>
          <cell r="E7719" t="str">
            <v>18网络工程1</v>
          </cell>
        </row>
        <row r="7720">
          <cell r="B7720" t="str">
            <v>201825050125</v>
          </cell>
          <cell r="C7720" t="str">
            <v>吴精乙</v>
          </cell>
          <cell r="D7720" t="str">
            <v>440882200211216132</v>
          </cell>
          <cell r="E7720" t="str">
            <v>18网络工程1</v>
          </cell>
        </row>
        <row r="7721">
          <cell r="B7721" t="str">
            <v>201825050126</v>
          </cell>
          <cell r="C7721" t="str">
            <v>吴炎都</v>
          </cell>
          <cell r="D7721" t="str">
            <v>445281199705235819</v>
          </cell>
          <cell r="E7721" t="str">
            <v>18网络工程1</v>
          </cell>
        </row>
        <row r="7722">
          <cell r="B7722" t="str">
            <v>201825050127</v>
          </cell>
          <cell r="C7722" t="str">
            <v>肖淳</v>
          </cell>
          <cell r="D7722" t="str">
            <v>445122199909154329</v>
          </cell>
          <cell r="E7722" t="str">
            <v>18网络工程1</v>
          </cell>
        </row>
        <row r="7723">
          <cell r="B7723" t="str">
            <v>201825050128</v>
          </cell>
          <cell r="C7723" t="str">
            <v>杨夏钰</v>
          </cell>
          <cell r="D7723" t="str">
            <v>445281200008137012</v>
          </cell>
          <cell r="E7723" t="str">
            <v>18网络工程1</v>
          </cell>
        </row>
        <row r="7724">
          <cell r="B7724" t="str">
            <v>201825050129</v>
          </cell>
          <cell r="C7724" t="str">
            <v>袁满</v>
          </cell>
          <cell r="D7724" t="str">
            <v>511325200006253617</v>
          </cell>
          <cell r="E7724" t="str">
            <v>18网络工程1</v>
          </cell>
        </row>
        <row r="7725">
          <cell r="B7725" t="str">
            <v>201825050130</v>
          </cell>
          <cell r="C7725" t="str">
            <v>张笑宇</v>
          </cell>
          <cell r="D7725" t="str">
            <v>440303199909026017</v>
          </cell>
          <cell r="E7725" t="str">
            <v>18网络工程1</v>
          </cell>
        </row>
        <row r="7726">
          <cell r="B7726" t="str">
            <v>201825050131</v>
          </cell>
          <cell r="C7726" t="str">
            <v>朱明淼</v>
          </cell>
          <cell r="D7726" t="str">
            <v>440823199911282012</v>
          </cell>
          <cell r="E7726" t="str">
            <v>18网络工程1</v>
          </cell>
        </row>
        <row r="7727">
          <cell r="B7727" t="str">
            <v>201825050201</v>
          </cell>
          <cell r="C7727" t="str">
            <v>陈东强</v>
          </cell>
          <cell r="D7727" t="str">
            <v>440982199910144078</v>
          </cell>
          <cell r="E7727" t="str">
            <v>18网络工程2</v>
          </cell>
        </row>
        <row r="7728">
          <cell r="B7728" t="str">
            <v>201825050202</v>
          </cell>
          <cell r="C7728" t="str">
            <v>陈奕海</v>
          </cell>
          <cell r="D7728" t="str">
            <v>440514200001092319</v>
          </cell>
          <cell r="E7728" t="str">
            <v>18网络工程2</v>
          </cell>
        </row>
        <row r="7729">
          <cell r="B7729" t="str">
            <v>201825050203</v>
          </cell>
          <cell r="C7729" t="str">
            <v>程丽</v>
          </cell>
          <cell r="D7729" t="str">
            <v>342921200011063945</v>
          </cell>
          <cell r="E7729" t="str">
            <v>18网络工程2</v>
          </cell>
        </row>
        <row r="7730">
          <cell r="B7730" t="str">
            <v>201825050204</v>
          </cell>
          <cell r="C7730" t="str">
            <v>邓俊伟</v>
          </cell>
          <cell r="D7730" t="str">
            <v>441900199910076534</v>
          </cell>
          <cell r="E7730" t="str">
            <v>18网络工程2</v>
          </cell>
        </row>
        <row r="7731">
          <cell r="B7731" t="str">
            <v>201825050205</v>
          </cell>
          <cell r="C7731" t="str">
            <v>何明俊</v>
          </cell>
          <cell r="D7731" t="str">
            <v>440923199910010010</v>
          </cell>
          <cell r="E7731" t="str">
            <v>18网络工程2</v>
          </cell>
        </row>
        <row r="7732">
          <cell r="B7732" t="str">
            <v>201825050206</v>
          </cell>
          <cell r="C7732" t="str">
            <v>黄启照</v>
          </cell>
          <cell r="D7732" t="str">
            <v>441581199912100039</v>
          </cell>
          <cell r="E7732" t="str">
            <v>18网络工程2</v>
          </cell>
        </row>
        <row r="7733">
          <cell r="B7733" t="str">
            <v>201825050207</v>
          </cell>
          <cell r="C7733" t="str">
            <v>黄涛</v>
          </cell>
          <cell r="D7733" t="str">
            <v>441624200004050519</v>
          </cell>
          <cell r="E7733" t="str">
            <v>18网络工程2</v>
          </cell>
        </row>
        <row r="7734">
          <cell r="B7734" t="str">
            <v>201825050208</v>
          </cell>
          <cell r="C7734" t="str">
            <v>黄星</v>
          </cell>
          <cell r="D7734" t="str">
            <v>350784200009014612</v>
          </cell>
          <cell r="E7734" t="str">
            <v>18网络工程2</v>
          </cell>
        </row>
        <row r="7735">
          <cell r="B7735" t="str">
            <v>201825050209</v>
          </cell>
          <cell r="C7735" t="str">
            <v>黄颖施</v>
          </cell>
          <cell r="D7735" t="str">
            <v>441827199901216421</v>
          </cell>
          <cell r="E7735" t="str">
            <v>18网络工程2</v>
          </cell>
        </row>
        <row r="7736">
          <cell r="B7736" t="str">
            <v>201825050210</v>
          </cell>
          <cell r="C7736" t="str">
            <v>黄永鼎</v>
          </cell>
          <cell r="D7736" t="str">
            <v>441424199908036051</v>
          </cell>
          <cell r="E7736" t="str">
            <v>18网络工程2</v>
          </cell>
        </row>
        <row r="7737">
          <cell r="B7737" t="str">
            <v>201825050211</v>
          </cell>
          <cell r="C7737" t="str">
            <v>李德浩</v>
          </cell>
          <cell r="D7737" t="str">
            <v>440825199902190311</v>
          </cell>
          <cell r="E7737" t="str">
            <v>18网络工程2</v>
          </cell>
        </row>
        <row r="7738">
          <cell r="B7738" t="str">
            <v>201825050212</v>
          </cell>
          <cell r="C7738" t="str">
            <v>李锦彤</v>
          </cell>
          <cell r="D7738" t="str">
            <v>440682199910312522</v>
          </cell>
          <cell r="E7738" t="str">
            <v>18网络工程2</v>
          </cell>
        </row>
        <row r="7739">
          <cell r="B7739" t="str">
            <v>201825050213</v>
          </cell>
          <cell r="C7739" t="str">
            <v>梁炜轩</v>
          </cell>
          <cell r="D7739" t="str">
            <v>440181200007106011</v>
          </cell>
          <cell r="E7739" t="str">
            <v>18网络工程2</v>
          </cell>
        </row>
        <row r="7740">
          <cell r="B7740" t="str">
            <v>201825050214</v>
          </cell>
          <cell r="C7740" t="str">
            <v>林仕达</v>
          </cell>
          <cell r="D7740" t="str">
            <v>44522219990623293X</v>
          </cell>
          <cell r="E7740" t="str">
            <v>18网络工程2</v>
          </cell>
        </row>
        <row r="7741">
          <cell r="B7741" t="str">
            <v>201825050215</v>
          </cell>
          <cell r="C7741" t="str">
            <v>刘进兴</v>
          </cell>
          <cell r="D7741" t="str">
            <v>44532119990807003X</v>
          </cell>
          <cell r="E7741" t="str">
            <v>18网络工程2</v>
          </cell>
        </row>
        <row r="7742">
          <cell r="B7742" t="str">
            <v>201825050216</v>
          </cell>
          <cell r="C7742" t="str">
            <v>刘伟珊</v>
          </cell>
          <cell r="D7742" t="str">
            <v>445281199809273043</v>
          </cell>
          <cell r="E7742" t="str">
            <v>18网络工程2</v>
          </cell>
        </row>
        <row r="7743">
          <cell r="B7743" t="str">
            <v>201825050217</v>
          </cell>
          <cell r="C7743" t="str">
            <v>刘小慧</v>
          </cell>
          <cell r="D7743" t="str">
            <v>440983200001168322</v>
          </cell>
          <cell r="E7743" t="str">
            <v>18网络工程2</v>
          </cell>
        </row>
        <row r="7744">
          <cell r="B7744" t="str">
            <v>201825050218</v>
          </cell>
          <cell r="C7744" t="str">
            <v>罗运飞</v>
          </cell>
          <cell r="D7744" t="str">
            <v>522225199809150437</v>
          </cell>
          <cell r="E7744" t="str">
            <v>18网络工程2</v>
          </cell>
        </row>
        <row r="7745">
          <cell r="B7745" t="str">
            <v>201825050219</v>
          </cell>
          <cell r="C7745" t="str">
            <v>庞志成</v>
          </cell>
          <cell r="D7745" t="str">
            <v>440603199912113812</v>
          </cell>
          <cell r="E7745" t="str">
            <v>18网络工程2</v>
          </cell>
        </row>
        <row r="7746">
          <cell r="B7746" t="str">
            <v>201825050220</v>
          </cell>
          <cell r="C7746" t="str">
            <v>孙泽媛</v>
          </cell>
          <cell r="D7746" t="str">
            <v>44520119990514002X</v>
          </cell>
          <cell r="E7746" t="str">
            <v>18网络工程2</v>
          </cell>
        </row>
        <row r="7747">
          <cell r="B7747" t="str">
            <v>201825050221</v>
          </cell>
          <cell r="C7747" t="str">
            <v>王楷帆</v>
          </cell>
          <cell r="D7747" t="str">
            <v>44528120000621351X</v>
          </cell>
          <cell r="E7747" t="str">
            <v>18网络工程2</v>
          </cell>
        </row>
        <row r="7748">
          <cell r="B7748" t="str">
            <v>201825050222</v>
          </cell>
          <cell r="C7748" t="str">
            <v>吴建霖</v>
          </cell>
          <cell r="D7748" t="str">
            <v>440882200003086177</v>
          </cell>
          <cell r="E7748" t="str">
            <v>18网络工程2</v>
          </cell>
        </row>
        <row r="7749">
          <cell r="B7749" t="str">
            <v>201825050223</v>
          </cell>
          <cell r="C7749" t="str">
            <v>颜玥</v>
          </cell>
          <cell r="D7749" t="str">
            <v>440307199910134811</v>
          </cell>
          <cell r="E7749" t="str">
            <v>18网络工程2</v>
          </cell>
        </row>
        <row r="7750">
          <cell r="B7750" t="str">
            <v>201825050224</v>
          </cell>
          <cell r="C7750" t="str">
            <v>曾庆烨</v>
          </cell>
          <cell r="D7750" t="str">
            <v>440182199912221272</v>
          </cell>
          <cell r="E7750" t="str">
            <v>18网络工程2</v>
          </cell>
        </row>
        <row r="7751">
          <cell r="B7751" t="str">
            <v>201825050225</v>
          </cell>
          <cell r="C7751" t="str">
            <v>曾泽龙</v>
          </cell>
          <cell r="D7751" t="str">
            <v>440508200010110016</v>
          </cell>
          <cell r="E7751" t="str">
            <v>18网络工程2</v>
          </cell>
        </row>
        <row r="7752">
          <cell r="B7752" t="str">
            <v>201825050226</v>
          </cell>
          <cell r="C7752" t="str">
            <v>张海林</v>
          </cell>
          <cell r="D7752" t="str">
            <v>500236200005040493</v>
          </cell>
          <cell r="E7752" t="str">
            <v>18网络工程2</v>
          </cell>
        </row>
        <row r="7753">
          <cell r="B7753" t="str">
            <v>201825050227</v>
          </cell>
          <cell r="C7753" t="str">
            <v>张汐鸿</v>
          </cell>
          <cell r="D7753" t="str">
            <v>44078320000101631X</v>
          </cell>
          <cell r="E7753" t="str">
            <v>18网络工程2</v>
          </cell>
        </row>
        <row r="7754">
          <cell r="B7754" t="str">
            <v>201825050228</v>
          </cell>
          <cell r="C7754" t="str">
            <v>朱锦文</v>
          </cell>
          <cell r="D7754" t="str">
            <v>44011119991008511X</v>
          </cell>
          <cell r="E7754" t="str">
            <v>18网络工程2</v>
          </cell>
        </row>
        <row r="7755">
          <cell r="B7755" t="str">
            <v>201825050229</v>
          </cell>
          <cell r="C7755" t="str">
            <v>卓家民</v>
          </cell>
          <cell r="D7755" t="str">
            <v>441302199911126214</v>
          </cell>
          <cell r="E7755" t="str">
            <v>18网络工程2</v>
          </cell>
        </row>
        <row r="7756">
          <cell r="B7756" t="str">
            <v>201825050230</v>
          </cell>
          <cell r="C7756" t="str">
            <v>卓钊涛</v>
          </cell>
          <cell r="D7756" t="str">
            <v>440582199903055534</v>
          </cell>
          <cell r="E7756" t="str">
            <v>18网络工程2</v>
          </cell>
        </row>
        <row r="7757">
          <cell r="B7757" t="str">
            <v>201825090101</v>
          </cell>
          <cell r="C7757" t="str">
            <v>陈炯浩</v>
          </cell>
          <cell r="D7757" t="str">
            <v>445202200002138510</v>
          </cell>
          <cell r="E7757" t="str">
            <v>18测绘工程1</v>
          </cell>
        </row>
        <row r="7758">
          <cell r="B7758" t="str">
            <v>201825090102</v>
          </cell>
          <cell r="C7758" t="str">
            <v>陈钟霞</v>
          </cell>
          <cell r="D7758" t="str">
            <v>445281200010081249</v>
          </cell>
          <cell r="E7758" t="str">
            <v>18测绘工程1</v>
          </cell>
        </row>
        <row r="7759">
          <cell r="B7759" t="str">
            <v>201825090103</v>
          </cell>
          <cell r="C7759" t="str">
            <v>陈子禧</v>
          </cell>
          <cell r="D7759" t="str">
            <v>440803200006191145</v>
          </cell>
          <cell r="E7759" t="str">
            <v>18会计学(ACCA)3</v>
          </cell>
        </row>
        <row r="7760">
          <cell r="B7760" t="str">
            <v>201825090104</v>
          </cell>
          <cell r="C7760" t="str">
            <v>方笑吟</v>
          </cell>
          <cell r="D7760" t="str">
            <v>44528119980202276X</v>
          </cell>
          <cell r="E7760" t="str">
            <v>18测绘工程1</v>
          </cell>
        </row>
        <row r="7761">
          <cell r="B7761" t="str">
            <v>201825090105</v>
          </cell>
          <cell r="C7761" t="str">
            <v>何佳燕</v>
          </cell>
          <cell r="D7761" t="str">
            <v>440981199905283923</v>
          </cell>
          <cell r="E7761" t="str">
            <v>18电气工程3</v>
          </cell>
        </row>
        <row r="7762">
          <cell r="B7762" t="str">
            <v>201825090106</v>
          </cell>
          <cell r="C7762" t="str">
            <v>黄晓淇</v>
          </cell>
          <cell r="D7762" t="str">
            <v>440582199906246707</v>
          </cell>
          <cell r="E7762" t="str">
            <v>18测绘工程1</v>
          </cell>
        </row>
        <row r="7763">
          <cell r="B7763" t="str">
            <v>201825090107</v>
          </cell>
          <cell r="C7763" t="str">
            <v>简绎海</v>
          </cell>
          <cell r="D7763" t="str">
            <v>441581200004300794</v>
          </cell>
          <cell r="E7763" t="str">
            <v>18测绘工程1</v>
          </cell>
        </row>
        <row r="7764">
          <cell r="B7764" t="str">
            <v>201825090108</v>
          </cell>
          <cell r="C7764" t="str">
            <v>旷淑文</v>
          </cell>
          <cell r="D7764" t="str">
            <v>440682200002093227</v>
          </cell>
          <cell r="E7764" t="str">
            <v>18测绘工程1</v>
          </cell>
        </row>
        <row r="7765">
          <cell r="B7765" t="str">
            <v>201825090109</v>
          </cell>
          <cell r="C7765" t="str">
            <v>李秉兴</v>
          </cell>
          <cell r="D7765" t="str">
            <v>421122199908200074</v>
          </cell>
          <cell r="E7765" t="str">
            <v>18测绘工程1</v>
          </cell>
        </row>
        <row r="7766">
          <cell r="B7766" t="str">
            <v>201825090110</v>
          </cell>
          <cell r="C7766" t="str">
            <v>李青芮</v>
          </cell>
          <cell r="D7766" t="str">
            <v>350304200103250028</v>
          </cell>
          <cell r="E7766" t="str">
            <v>18地理信息2</v>
          </cell>
        </row>
        <row r="7767">
          <cell r="B7767" t="str">
            <v>201825090111</v>
          </cell>
          <cell r="C7767" t="str">
            <v>李庆峥</v>
          </cell>
          <cell r="D7767" t="str">
            <v>520122199911120617</v>
          </cell>
          <cell r="E7767" t="str">
            <v>19测绘工程1</v>
          </cell>
        </row>
        <row r="7768">
          <cell r="B7768" t="str">
            <v>201825090112</v>
          </cell>
          <cell r="C7768" t="str">
            <v>李亦驰</v>
          </cell>
          <cell r="D7768" t="str">
            <v>440982199912262537</v>
          </cell>
          <cell r="E7768" t="str">
            <v>18测绘工程1</v>
          </cell>
        </row>
        <row r="7769">
          <cell r="B7769" t="str">
            <v>201825090113</v>
          </cell>
          <cell r="C7769" t="str">
            <v>刘健怡</v>
          </cell>
          <cell r="D7769" t="str">
            <v>441881199908241425</v>
          </cell>
          <cell r="E7769" t="str">
            <v>18测绘工程1</v>
          </cell>
        </row>
        <row r="7770">
          <cell r="B7770" t="str">
            <v>201825090114</v>
          </cell>
          <cell r="C7770" t="str">
            <v>刘杰</v>
          </cell>
          <cell r="D7770" t="str">
            <v>431223200004010218</v>
          </cell>
          <cell r="E7770" t="str">
            <v>18测绘工程1</v>
          </cell>
        </row>
        <row r="7771">
          <cell r="B7771" t="str">
            <v>201825090115</v>
          </cell>
          <cell r="C7771" t="str">
            <v>刘洋</v>
          </cell>
          <cell r="D7771" t="str">
            <v>44148119990516168X</v>
          </cell>
          <cell r="E7771" t="str">
            <v>18食品安全1</v>
          </cell>
        </row>
        <row r="7772">
          <cell r="B7772" t="str">
            <v>201825090116</v>
          </cell>
          <cell r="C7772" t="str">
            <v>龙伟楠</v>
          </cell>
          <cell r="D7772" t="str">
            <v>440804199812250251</v>
          </cell>
          <cell r="E7772" t="str">
            <v>18测绘工程1</v>
          </cell>
        </row>
        <row r="7773">
          <cell r="B7773" t="str">
            <v>201825090117</v>
          </cell>
          <cell r="C7773" t="str">
            <v>卢鹏印</v>
          </cell>
          <cell r="D7773" t="str">
            <v>142201199910129016</v>
          </cell>
          <cell r="E7773" t="str">
            <v>18生物工程2</v>
          </cell>
        </row>
        <row r="7774">
          <cell r="B7774" t="str">
            <v>201825090118</v>
          </cell>
          <cell r="C7774" t="str">
            <v>罗智鸿</v>
          </cell>
          <cell r="D7774" t="str">
            <v>445281200006295818</v>
          </cell>
          <cell r="E7774" t="str">
            <v>18测绘工程1</v>
          </cell>
        </row>
        <row r="7775">
          <cell r="B7775" t="str">
            <v>201825090119</v>
          </cell>
          <cell r="C7775" t="str">
            <v>聂梓琦</v>
          </cell>
          <cell r="D7775" t="str">
            <v>140105200001083720</v>
          </cell>
          <cell r="E7775" t="str">
            <v>18测绘工程1</v>
          </cell>
        </row>
        <row r="7776">
          <cell r="B7776" t="str">
            <v>201825090120</v>
          </cell>
          <cell r="C7776" t="str">
            <v>牛嘉琪</v>
          </cell>
          <cell r="D7776" t="str">
            <v>610431200005220042</v>
          </cell>
          <cell r="E7776" t="str">
            <v>18人力资源1</v>
          </cell>
        </row>
        <row r="7777">
          <cell r="B7777" t="str">
            <v>201825090121</v>
          </cell>
          <cell r="C7777" t="str">
            <v>欧家威</v>
          </cell>
          <cell r="D7777" t="str">
            <v>44188219980907391X</v>
          </cell>
          <cell r="E7777" t="str">
            <v>18测绘工程1</v>
          </cell>
        </row>
        <row r="7778">
          <cell r="B7778" t="str">
            <v>201825090122</v>
          </cell>
          <cell r="C7778" t="str">
            <v>潘嘉怡</v>
          </cell>
          <cell r="D7778" t="str">
            <v>440903199905131242</v>
          </cell>
          <cell r="E7778" t="str">
            <v>18测绘工程1</v>
          </cell>
        </row>
        <row r="7779">
          <cell r="B7779" t="str">
            <v>201825090123</v>
          </cell>
          <cell r="C7779" t="str">
            <v>彭广</v>
          </cell>
          <cell r="D7779" t="str">
            <v>362204199903245713</v>
          </cell>
          <cell r="E7779" t="str">
            <v>18测绘工程1</v>
          </cell>
        </row>
        <row r="7780">
          <cell r="B7780" t="str">
            <v>201825090124</v>
          </cell>
          <cell r="C7780" t="str">
            <v>谭婷丰</v>
          </cell>
          <cell r="D7780" t="str">
            <v>500234199903115241</v>
          </cell>
          <cell r="E7780" t="str">
            <v>18测绘工程1</v>
          </cell>
        </row>
        <row r="7781">
          <cell r="B7781" t="str">
            <v>201825090125</v>
          </cell>
          <cell r="C7781" t="str">
            <v>谭炫钊</v>
          </cell>
          <cell r="D7781" t="str">
            <v>440702199911231533</v>
          </cell>
          <cell r="E7781" t="str">
            <v>18测绘工程1</v>
          </cell>
        </row>
        <row r="7782">
          <cell r="B7782" t="str">
            <v>201825090126</v>
          </cell>
          <cell r="C7782" t="str">
            <v>王楚珠</v>
          </cell>
          <cell r="D7782" t="str">
            <v>445224199901200341</v>
          </cell>
          <cell r="E7782" t="str">
            <v>18测绘工程1</v>
          </cell>
        </row>
        <row r="7783">
          <cell r="B7783" t="str">
            <v>201825090127</v>
          </cell>
          <cell r="C7783" t="str">
            <v>王烁欣</v>
          </cell>
          <cell r="D7783" t="str">
            <v>440583199908140435</v>
          </cell>
          <cell r="E7783" t="str">
            <v>18计算机1</v>
          </cell>
        </row>
        <row r="7784">
          <cell r="B7784" t="str">
            <v>201825090128</v>
          </cell>
          <cell r="C7784" t="str">
            <v>魏文豪</v>
          </cell>
          <cell r="D7784" t="str">
            <v>441424200007161571</v>
          </cell>
          <cell r="E7784" t="str">
            <v>18测绘工程1</v>
          </cell>
        </row>
        <row r="7785">
          <cell r="B7785" t="str">
            <v>201825090129</v>
          </cell>
          <cell r="C7785" t="str">
            <v>杨学雪</v>
          </cell>
          <cell r="D7785" t="str">
            <v>440883199906134222</v>
          </cell>
          <cell r="E7785" t="str">
            <v>18测绘工程1</v>
          </cell>
        </row>
        <row r="7786">
          <cell r="B7786" t="str">
            <v>201825090130</v>
          </cell>
          <cell r="C7786" t="str">
            <v>赵心妮</v>
          </cell>
          <cell r="D7786" t="str">
            <v>430424200104208287</v>
          </cell>
          <cell r="E7786" t="str">
            <v>18测绘工程1</v>
          </cell>
        </row>
        <row r="7787">
          <cell r="B7787" t="str">
            <v>201825090201</v>
          </cell>
          <cell r="C7787" t="str">
            <v>蔡晓雪</v>
          </cell>
          <cell r="D7787" t="str">
            <v>44158120000818580X</v>
          </cell>
          <cell r="E7787" t="str">
            <v>18测绘工程2</v>
          </cell>
        </row>
        <row r="7788">
          <cell r="B7788" t="str">
            <v>201825090202</v>
          </cell>
          <cell r="C7788" t="str">
            <v>陈佳婷</v>
          </cell>
          <cell r="D7788" t="str">
            <v>445281200001200322</v>
          </cell>
          <cell r="E7788" t="str">
            <v>18测绘工程2</v>
          </cell>
        </row>
        <row r="7789">
          <cell r="B7789" t="str">
            <v>201825090203</v>
          </cell>
          <cell r="C7789" t="str">
            <v>陈健龙</v>
          </cell>
          <cell r="D7789" t="str">
            <v>441423200010212011</v>
          </cell>
          <cell r="E7789" t="str">
            <v>18测绘工程2</v>
          </cell>
        </row>
        <row r="7790">
          <cell r="B7790" t="str">
            <v>201825090204</v>
          </cell>
          <cell r="C7790" t="str">
            <v>陈淑莹</v>
          </cell>
          <cell r="D7790" t="str">
            <v>44078119991010022X</v>
          </cell>
          <cell r="E7790" t="str">
            <v>18测绘工程2</v>
          </cell>
        </row>
        <row r="7791">
          <cell r="B7791" t="str">
            <v>201825090205</v>
          </cell>
          <cell r="C7791" t="str">
            <v>郝俊钦</v>
          </cell>
          <cell r="D7791" t="str">
            <v>440801199911180317</v>
          </cell>
          <cell r="E7791" t="str">
            <v>18网络工程2</v>
          </cell>
        </row>
        <row r="7792">
          <cell r="B7792" t="str">
            <v>201825090206</v>
          </cell>
          <cell r="C7792" t="str">
            <v>何莉</v>
          </cell>
          <cell r="D7792" t="str">
            <v>500381199910187120</v>
          </cell>
          <cell r="E7792" t="str">
            <v>18测绘工程2</v>
          </cell>
        </row>
        <row r="7793">
          <cell r="B7793" t="str">
            <v>201825090207</v>
          </cell>
          <cell r="C7793" t="str">
            <v>黄庆文</v>
          </cell>
          <cell r="D7793" t="str">
            <v>45273119971205121X</v>
          </cell>
          <cell r="E7793" t="str">
            <v>18测绘工程2</v>
          </cell>
        </row>
        <row r="7794">
          <cell r="B7794" t="str">
            <v>201825090208</v>
          </cell>
          <cell r="C7794" t="str">
            <v>黄阳</v>
          </cell>
          <cell r="D7794" t="str">
            <v>431003200007316515</v>
          </cell>
          <cell r="E7794" t="str">
            <v>18测绘工程2</v>
          </cell>
        </row>
        <row r="7795">
          <cell r="B7795" t="str">
            <v>201825090209</v>
          </cell>
          <cell r="C7795" t="str">
            <v>黄昱嵘</v>
          </cell>
          <cell r="D7795" t="str">
            <v>440983200109045746</v>
          </cell>
          <cell r="E7795" t="str">
            <v>18测绘工程2</v>
          </cell>
        </row>
        <row r="7796">
          <cell r="B7796" t="str">
            <v>201825090210</v>
          </cell>
          <cell r="C7796" t="str">
            <v>梁浩锋</v>
          </cell>
          <cell r="D7796" t="str">
            <v>441802200003022412</v>
          </cell>
          <cell r="E7796" t="str">
            <v>18测绘工程2</v>
          </cell>
        </row>
        <row r="7797">
          <cell r="B7797" t="str">
            <v>201825090211</v>
          </cell>
          <cell r="C7797" t="str">
            <v>林春乐</v>
          </cell>
          <cell r="D7797" t="str">
            <v>445222199904102955</v>
          </cell>
          <cell r="E7797" t="str">
            <v>18测绘工程2</v>
          </cell>
        </row>
        <row r="7798">
          <cell r="B7798" t="str">
            <v>201825090212</v>
          </cell>
          <cell r="C7798" t="str">
            <v>林燕芳</v>
          </cell>
          <cell r="D7798" t="str">
            <v>440823199807052882</v>
          </cell>
          <cell r="E7798" t="str">
            <v>18测绘工程2</v>
          </cell>
        </row>
        <row r="7799">
          <cell r="B7799" t="str">
            <v>201825090213</v>
          </cell>
          <cell r="C7799" t="str">
            <v>林梓彤</v>
          </cell>
          <cell r="D7799" t="str">
            <v>440229200006170011</v>
          </cell>
          <cell r="E7799" t="str">
            <v>18测绘工程2</v>
          </cell>
        </row>
        <row r="7800">
          <cell r="B7800" t="str">
            <v>201825090214</v>
          </cell>
          <cell r="C7800" t="str">
            <v>卢浩</v>
          </cell>
          <cell r="D7800" t="str">
            <v>440603200002243410</v>
          </cell>
          <cell r="E7800" t="str">
            <v>18测绘工程2</v>
          </cell>
        </row>
        <row r="7801">
          <cell r="B7801" t="str">
            <v>201825090215</v>
          </cell>
          <cell r="C7801" t="str">
            <v>罗浩楠</v>
          </cell>
          <cell r="D7801" t="str">
            <v>441900200002132014</v>
          </cell>
          <cell r="E7801" t="str">
            <v>18测绘工程2</v>
          </cell>
        </row>
        <row r="7802">
          <cell r="B7802" t="str">
            <v>201825090216</v>
          </cell>
          <cell r="C7802" t="str">
            <v>潘於泓</v>
          </cell>
          <cell r="D7802" t="str">
            <v>440508200005022345</v>
          </cell>
          <cell r="E7802" t="str">
            <v>18测绘工程2</v>
          </cell>
        </row>
        <row r="7803">
          <cell r="B7803" t="str">
            <v>201825090217</v>
          </cell>
          <cell r="C7803" t="str">
            <v>邱思慧</v>
          </cell>
          <cell r="D7803" t="str">
            <v>44512219981220094X</v>
          </cell>
          <cell r="E7803" t="str">
            <v>18测绘工程2</v>
          </cell>
        </row>
        <row r="7804">
          <cell r="B7804" t="str">
            <v>201825090218</v>
          </cell>
          <cell r="C7804" t="str">
            <v>阮一可</v>
          </cell>
          <cell r="D7804" t="str">
            <v>421224200008120021</v>
          </cell>
          <cell r="E7804" t="str">
            <v>18测绘工程2</v>
          </cell>
        </row>
        <row r="7805">
          <cell r="B7805" t="str">
            <v>201825090219</v>
          </cell>
          <cell r="C7805" t="str">
            <v>孙汉英</v>
          </cell>
          <cell r="D7805" t="str">
            <v>340825199910170122</v>
          </cell>
          <cell r="E7805" t="str">
            <v>18测绘工程2</v>
          </cell>
        </row>
        <row r="7806">
          <cell r="B7806" t="str">
            <v>201825090220</v>
          </cell>
          <cell r="C7806" t="str">
            <v>王浩</v>
          </cell>
          <cell r="D7806" t="str">
            <v>341222199911125971</v>
          </cell>
          <cell r="E7806" t="str">
            <v>18测绘工程2</v>
          </cell>
        </row>
        <row r="7807">
          <cell r="B7807" t="str">
            <v>201825090221</v>
          </cell>
          <cell r="C7807" t="str">
            <v>韦宇劲</v>
          </cell>
          <cell r="D7807" t="str">
            <v>440981199907186158</v>
          </cell>
          <cell r="E7807" t="str">
            <v>18测绘工程2</v>
          </cell>
        </row>
        <row r="7808">
          <cell r="B7808" t="str">
            <v>201825090222</v>
          </cell>
          <cell r="C7808" t="str">
            <v>伍惠霞</v>
          </cell>
          <cell r="D7808" t="str">
            <v>440902200002120445</v>
          </cell>
          <cell r="E7808" t="str">
            <v>18测绘工程2</v>
          </cell>
        </row>
        <row r="7809">
          <cell r="B7809" t="str">
            <v>201825090223</v>
          </cell>
          <cell r="C7809" t="str">
            <v>冼梓琦</v>
          </cell>
          <cell r="D7809" t="str">
            <v>445381200001022146</v>
          </cell>
          <cell r="E7809" t="str">
            <v>18测绘工程2</v>
          </cell>
        </row>
        <row r="7810">
          <cell r="B7810" t="str">
            <v>201825090224</v>
          </cell>
          <cell r="C7810" t="str">
            <v>肖昊</v>
          </cell>
          <cell r="D7810" t="str">
            <v>622826199910283157</v>
          </cell>
          <cell r="E7810" t="str">
            <v>18测绘工程2</v>
          </cell>
        </row>
        <row r="7811">
          <cell r="B7811" t="str">
            <v>201825090225</v>
          </cell>
          <cell r="C7811" t="str">
            <v>杨慧芳</v>
          </cell>
          <cell r="D7811" t="str">
            <v>445224200011081227</v>
          </cell>
          <cell r="E7811" t="str">
            <v>18测绘工程2</v>
          </cell>
        </row>
        <row r="7812">
          <cell r="B7812" t="str">
            <v>201825090226</v>
          </cell>
          <cell r="C7812" t="str">
            <v>杨启琦</v>
          </cell>
          <cell r="D7812" t="str">
            <v>440923200101120821</v>
          </cell>
          <cell r="E7812" t="str">
            <v>18测绘工程2</v>
          </cell>
        </row>
        <row r="7813">
          <cell r="B7813" t="str">
            <v>201825090227</v>
          </cell>
          <cell r="C7813" t="str">
            <v>张成龙</v>
          </cell>
          <cell r="D7813" t="str">
            <v>412721199911282635</v>
          </cell>
          <cell r="E7813" t="str">
            <v>18测绘工程2</v>
          </cell>
        </row>
        <row r="7814">
          <cell r="B7814" t="str">
            <v>201825090228</v>
          </cell>
          <cell r="C7814" t="str">
            <v>郑嘉宜</v>
          </cell>
          <cell r="D7814" t="str">
            <v>440582200006246125</v>
          </cell>
          <cell r="E7814" t="str">
            <v>18测绘工程2</v>
          </cell>
        </row>
        <row r="7815">
          <cell r="B7815" t="str">
            <v>201825090229</v>
          </cell>
          <cell r="C7815" t="str">
            <v>周致仰</v>
          </cell>
          <cell r="D7815" t="str">
            <v>441581200002229031</v>
          </cell>
          <cell r="E7815" t="str">
            <v>18测绘工程2</v>
          </cell>
        </row>
        <row r="7816">
          <cell r="B7816" t="str">
            <v>201825100101</v>
          </cell>
          <cell r="C7816" t="str">
            <v>蔡晨希</v>
          </cell>
          <cell r="D7816" t="str">
            <v>362226200008010612</v>
          </cell>
          <cell r="E7816" t="str">
            <v>18工业工程1</v>
          </cell>
        </row>
        <row r="7817">
          <cell r="B7817" t="str">
            <v>201825100102</v>
          </cell>
          <cell r="C7817" t="str">
            <v>陈朗荣</v>
          </cell>
          <cell r="D7817" t="str">
            <v>440181199912094238</v>
          </cell>
          <cell r="E7817" t="str">
            <v>18人力资源1</v>
          </cell>
        </row>
        <row r="7818">
          <cell r="B7818" t="str">
            <v>201825100103</v>
          </cell>
          <cell r="C7818" t="str">
            <v>陈炜</v>
          </cell>
          <cell r="D7818" t="str">
            <v>460004199909180819</v>
          </cell>
          <cell r="E7818" t="str">
            <v>18工业工程1</v>
          </cell>
        </row>
        <row r="7819">
          <cell r="B7819" t="str">
            <v>201825100104</v>
          </cell>
          <cell r="C7819" t="str">
            <v>陈雨晴</v>
          </cell>
          <cell r="D7819" t="str">
            <v>420981200103121342</v>
          </cell>
          <cell r="E7819" t="str">
            <v>18软工R6</v>
          </cell>
        </row>
        <row r="7820">
          <cell r="B7820" t="str">
            <v>201825100105</v>
          </cell>
          <cell r="C7820" t="str">
            <v>陈运浩</v>
          </cell>
          <cell r="D7820" t="str">
            <v>440514200011074616</v>
          </cell>
          <cell r="E7820" t="str">
            <v>18工业工程1</v>
          </cell>
        </row>
        <row r="7821">
          <cell r="B7821" t="str">
            <v>201825100106</v>
          </cell>
          <cell r="C7821" t="str">
            <v>陈泽滨</v>
          </cell>
          <cell r="D7821" t="str">
            <v>44190020000202243X</v>
          </cell>
          <cell r="E7821" t="str">
            <v>18工业工程1</v>
          </cell>
        </row>
        <row r="7822">
          <cell r="B7822" t="str">
            <v>201825100107</v>
          </cell>
          <cell r="C7822" t="str">
            <v>邓锦锐</v>
          </cell>
          <cell r="D7822" t="str">
            <v>440782199912083319</v>
          </cell>
          <cell r="E7822" t="str">
            <v>18工业工程1</v>
          </cell>
        </row>
        <row r="7823">
          <cell r="B7823" t="str">
            <v>201825100108</v>
          </cell>
          <cell r="C7823" t="str">
            <v>范天成</v>
          </cell>
          <cell r="D7823" t="str">
            <v>430681199910264016</v>
          </cell>
          <cell r="E7823" t="str">
            <v>18工业工程1</v>
          </cell>
        </row>
        <row r="7824">
          <cell r="B7824" t="str">
            <v>201825100109</v>
          </cell>
          <cell r="C7824" t="str">
            <v>符禄</v>
          </cell>
          <cell r="D7824" t="str">
            <v>431222200104194652</v>
          </cell>
          <cell r="E7824" t="str">
            <v>19工业工程2</v>
          </cell>
        </row>
        <row r="7825">
          <cell r="B7825" t="str">
            <v>201825100110</v>
          </cell>
          <cell r="C7825" t="str">
            <v>韩定助</v>
          </cell>
          <cell r="D7825" t="str">
            <v>440825200008181934</v>
          </cell>
          <cell r="E7825" t="str">
            <v>18工业工程1</v>
          </cell>
        </row>
        <row r="7826">
          <cell r="B7826" t="str">
            <v>201825100111</v>
          </cell>
          <cell r="C7826" t="str">
            <v>黄荣锋</v>
          </cell>
          <cell r="D7826" t="str">
            <v>44162519990610541X</v>
          </cell>
          <cell r="E7826" t="str">
            <v>18工业工程1</v>
          </cell>
        </row>
        <row r="7827">
          <cell r="B7827" t="str">
            <v>201825100112</v>
          </cell>
          <cell r="C7827" t="str">
            <v>黄炜桐</v>
          </cell>
          <cell r="D7827" t="str">
            <v>445122200010302712</v>
          </cell>
          <cell r="E7827" t="str">
            <v>18工业工程1</v>
          </cell>
        </row>
        <row r="7828">
          <cell r="B7828" t="str">
            <v>201825100114</v>
          </cell>
          <cell r="C7828" t="str">
            <v>廖恒锋</v>
          </cell>
          <cell r="D7828" t="str">
            <v>44098119981211061X</v>
          </cell>
          <cell r="E7828" t="str">
            <v>18工业工程1</v>
          </cell>
        </row>
        <row r="7829">
          <cell r="B7829" t="str">
            <v>201825100115</v>
          </cell>
          <cell r="C7829" t="str">
            <v>廖瑶瑶</v>
          </cell>
          <cell r="D7829" t="str">
            <v>445224199905270662</v>
          </cell>
          <cell r="E7829" t="str">
            <v>18工业工程1</v>
          </cell>
        </row>
        <row r="7830">
          <cell r="B7830" t="str">
            <v>201825100116</v>
          </cell>
          <cell r="C7830" t="str">
            <v>林欢</v>
          </cell>
          <cell r="D7830" t="str">
            <v>445202199905120623</v>
          </cell>
          <cell r="E7830" t="str">
            <v>18工业工程1</v>
          </cell>
        </row>
        <row r="7831">
          <cell r="B7831" t="str">
            <v>201825100117</v>
          </cell>
          <cell r="C7831" t="str">
            <v>林栩如</v>
          </cell>
          <cell r="D7831" t="str">
            <v>440181199912287523</v>
          </cell>
          <cell r="E7831" t="str">
            <v>18软工R6</v>
          </cell>
        </row>
        <row r="7832">
          <cell r="B7832" t="str">
            <v>201825100118</v>
          </cell>
          <cell r="C7832" t="str">
            <v>林学滨</v>
          </cell>
          <cell r="D7832" t="str">
            <v>440681199909204210</v>
          </cell>
          <cell r="E7832" t="str">
            <v>18工业工程1</v>
          </cell>
        </row>
        <row r="7833">
          <cell r="B7833" t="str">
            <v>201825100119</v>
          </cell>
          <cell r="C7833" t="str">
            <v>马梦雪</v>
          </cell>
          <cell r="D7833" t="str">
            <v>440582199911025909</v>
          </cell>
          <cell r="E7833" t="str">
            <v>18工业工程1</v>
          </cell>
        </row>
        <row r="7834">
          <cell r="B7834" t="str">
            <v>201825100120</v>
          </cell>
          <cell r="C7834" t="str">
            <v>潘洁怡</v>
          </cell>
          <cell r="D7834" t="str">
            <v>440106199910056721</v>
          </cell>
          <cell r="E7834" t="str">
            <v>18工业工程1</v>
          </cell>
        </row>
        <row r="7835">
          <cell r="B7835" t="str">
            <v>201825100121</v>
          </cell>
          <cell r="C7835" t="str">
            <v>彭铭键</v>
          </cell>
          <cell r="D7835" t="str">
            <v>445302199909030612</v>
          </cell>
          <cell r="E7835" t="str">
            <v>18工业工程1</v>
          </cell>
        </row>
        <row r="7836">
          <cell r="B7836" t="str">
            <v>201825100122</v>
          </cell>
          <cell r="C7836" t="str">
            <v>吴晏辰</v>
          </cell>
          <cell r="D7836" t="str">
            <v>411523200104304814</v>
          </cell>
          <cell r="E7836" t="str">
            <v>18工业工程1</v>
          </cell>
        </row>
        <row r="7837">
          <cell r="B7837" t="str">
            <v>201825100123</v>
          </cell>
          <cell r="C7837" t="str">
            <v>杨少聪</v>
          </cell>
          <cell r="D7837" t="str">
            <v>13048120000825049X</v>
          </cell>
          <cell r="E7837" t="str">
            <v>18工业工程1</v>
          </cell>
        </row>
        <row r="7838">
          <cell r="B7838" t="str">
            <v>201825100124</v>
          </cell>
          <cell r="C7838" t="str">
            <v>杨又</v>
          </cell>
          <cell r="D7838" t="str">
            <v>441424199811015537</v>
          </cell>
          <cell r="E7838" t="str">
            <v>18工业工程1</v>
          </cell>
        </row>
        <row r="7839">
          <cell r="B7839" t="str">
            <v>201825100125</v>
          </cell>
          <cell r="C7839" t="str">
            <v>张嘉莹</v>
          </cell>
          <cell r="D7839" t="str">
            <v>142601200007062828</v>
          </cell>
          <cell r="E7839" t="str">
            <v>18数学1</v>
          </cell>
        </row>
        <row r="7840">
          <cell r="B7840" t="str">
            <v>201825100126</v>
          </cell>
          <cell r="C7840" t="str">
            <v>张建文</v>
          </cell>
          <cell r="D7840" t="str">
            <v>441621199912022711</v>
          </cell>
          <cell r="E7840" t="str">
            <v>18工业工程1</v>
          </cell>
        </row>
        <row r="7841">
          <cell r="B7841" t="str">
            <v>201825100127</v>
          </cell>
          <cell r="C7841" t="str">
            <v>赵必机</v>
          </cell>
          <cell r="D7841" t="str">
            <v>440804199804161152</v>
          </cell>
          <cell r="E7841" t="str">
            <v>18工业工程1</v>
          </cell>
        </row>
        <row r="7842">
          <cell r="B7842" t="str">
            <v>201825100128</v>
          </cell>
          <cell r="C7842" t="str">
            <v>郑康乐</v>
          </cell>
          <cell r="D7842" t="str">
            <v>440582199908083630</v>
          </cell>
          <cell r="E7842" t="str">
            <v>18工业工程1</v>
          </cell>
        </row>
        <row r="7843">
          <cell r="B7843" t="str">
            <v>201825100129</v>
          </cell>
          <cell r="C7843" t="str">
            <v>诸琳</v>
          </cell>
          <cell r="D7843" t="str">
            <v>522128200008184521</v>
          </cell>
          <cell r="E7843" t="str">
            <v>18工业工程1</v>
          </cell>
        </row>
        <row r="7844">
          <cell r="B7844" t="str">
            <v>201825100130</v>
          </cell>
          <cell r="C7844" t="str">
            <v>邹璐嫣</v>
          </cell>
          <cell r="D7844" t="str">
            <v>440823199807290063</v>
          </cell>
          <cell r="E7844" t="str">
            <v>18工业工程1</v>
          </cell>
        </row>
        <row r="7845">
          <cell r="B7845" t="str">
            <v>201825100201</v>
          </cell>
          <cell r="C7845" t="str">
            <v>蔡东成</v>
          </cell>
          <cell r="D7845" t="str">
            <v>440882200003120013</v>
          </cell>
          <cell r="E7845" t="str">
            <v>18工业工程2</v>
          </cell>
        </row>
        <row r="7846">
          <cell r="B7846" t="str">
            <v>201825100202</v>
          </cell>
          <cell r="C7846" t="str">
            <v>岑耀东</v>
          </cell>
          <cell r="D7846" t="str">
            <v>441723200004192911</v>
          </cell>
          <cell r="E7846" t="str">
            <v>18工业工程2</v>
          </cell>
        </row>
        <row r="7847">
          <cell r="B7847" t="str">
            <v>201825100203</v>
          </cell>
          <cell r="C7847" t="str">
            <v>陈嘉华</v>
          </cell>
          <cell r="D7847" t="str">
            <v>441581199908084371</v>
          </cell>
          <cell r="E7847" t="str">
            <v>18工业工程2</v>
          </cell>
        </row>
        <row r="7848">
          <cell r="B7848" t="str">
            <v>201825100204</v>
          </cell>
          <cell r="C7848" t="str">
            <v>邓博夫</v>
          </cell>
          <cell r="D7848" t="str">
            <v>430722200102016314</v>
          </cell>
          <cell r="E7848" t="str">
            <v>19工业工程1</v>
          </cell>
        </row>
        <row r="7849">
          <cell r="B7849" t="str">
            <v>201825100205</v>
          </cell>
          <cell r="C7849" t="str">
            <v>范长平</v>
          </cell>
          <cell r="D7849" t="str">
            <v>362502200004150218</v>
          </cell>
          <cell r="E7849" t="str">
            <v>18工业工程2</v>
          </cell>
        </row>
        <row r="7850">
          <cell r="B7850" t="str">
            <v>201825100206</v>
          </cell>
          <cell r="C7850" t="str">
            <v>方宇杰</v>
          </cell>
          <cell r="D7850" t="str">
            <v>340803200102057014</v>
          </cell>
          <cell r="E7850" t="str">
            <v>18工业工程2</v>
          </cell>
        </row>
        <row r="7851">
          <cell r="B7851" t="str">
            <v>201825100208</v>
          </cell>
          <cell r="C7851" t="str">
            <v>雷安格</v>
          </cell>
          <cell r="D7851" t="str">
            <v>450121200011263015</v>
          </cell>
          <cell r="E7851" t="str">
            <v>18工业工程2</v>
          </cell>
        </row>
        <row r="7852">
          <cell r="B7852" t="str">
            <v>201825100209</v>
          </cell>
          <cell r="C7852" t="str">
            <v>李金盈</v>
          </cell>
          <cell r="D7852" t="str">
            <v>440804199909121640</v>
          </cell>
          <cell r="E7852" t="str">
            <v>19商务英语5</v>
          </cell>
        </row>
        <row r="7853">
          <cell r="B7853" t="str">
            <v>201825100210</v>
          </cell>
          <cell r="C7853" t="str">
            <v>梁晋浠</v>
          </cell>
          <cell r="D7853" t="str">
            <v>440102200004070011</v>
          </cell>
          <cell r="E7853" t="str">
            <v>18金融学2</v>
          </cell>
        </row>
        <row r="7854">
          <cell r="B7854" t="str">
            <v>201825100211</v>
          </cell>
          <cell r="C7854" t="str">
            <v>梁颖</v>
          </cell>
          <cell r="D7854" t="str">
            <v>440181200003114524</v>
          </cell>
          <cell r="E7854" t="str">
            <v>18工业工程2</v>
          </cell>
        </row>
        <row r="7855">
          <cell r="B7855" t="str">
            <v>201825100212</v>
          </cell>
          <cell r="C7855" t="str">
            <v>林展鹏</v>
          </cell>
          <cell r="D7855" t="str">
            <v>44200019990912641X</v>
          </cell>
          <cell r="E7855" t="str">
            <v>18工业工程2</v>
          </cell>
        </row>
        <row r="7856">
          <cell r="B7856" t="str">
            <v>201825100213</v>
          </cell>
          <cell r="C7856" t="str">
            <v>麦添财</v>
          </cell>
          <cell r="D7856" t="str">
            <v>440784200003210016</v>
          </cell>
          <cell r="E7856" t="str">
            <v>18工业工程2</v>
          </cell>
        </row>
        <row r="7857">
          <cell r="B7857" t="str">
            <v>201825100214</v>
          </cell>
          <cell r="C7857" t="str">
            <v>梅明宇</v>
          </cell>
          <cell r="D7857" t="str">
            <v>412821200009121520</v>
          </cell>
          <cell r="E7857" t="str">
            <v>18工业工程2</v>
          </cell>
        </row>
        <row r="7858">
          <cell r="B7858" t="str">
            <v>201825100215</v>
          </cell>
          <cell r="C7858" t="str">
            <v>秦涌胜</v>
          </cell>
          <cell r="D7858" t="str">
            <v>500230200005146839</v>
          </cell>
          <cell r="E7858" t="str">
            <v>18工业工程2</v>
          </cell>
        </row>
        <row r="7859">
          <cell r="B7859" t="str">
            <v>201825100216</v>
          </cell>
          <cell r="C7859" t="str">
            <v>王豪杰</v>
          </cell>
          <cell r="D7859" t="str">
            <v>41272419990828441X</v>
          </cell>
          <cell r="E7859" t="str">
            <v>18工业工程2</v>
          </cell>
        </row>
        <row r="7860">
          <cell r="B7860" t="str">
            <v>201825100217</v>
          </cell>
          <cell r="C7860" t="str">
            <v>王瑞伟</v>
          </cell>
          <cell r="D7860" t="str">
            <v>440823199905170014</v>
          </cell>
          <cell r="E7860" t="str">
            <v>18工业工程2</v>
          </cell>
        </row>
        <row r="7861">
          <cell r="B7861" t="str">
            <v>201825100218</v>
          </cell>
          <cell r="C7861" t="str">
            <v>王源</v>
          </cell>
          <cell r="D7861" t="str">
            <v>445221200001011023</v>
          </cell>
          <cell r="E7861" t="str">
            <v>18工业工程2</v>
          </cell>
        </row>
        <row r="7862">
          <cell r="B7862" t="str">
            <v>201825100219</v>
          </cell>
          <cell r="C7862" t="str">
            <v>韦简华</v>
          </cell>
          <cell r="D7862" t="str">
            <v>440682200005222119</v>
          </cell>
          <cell r="E7862" t="str">
            <v>18工业工程2</v>
          </cell>
        </row>
        <row r="7863">
          <cell r="B7863" t="str">
            <v>201825100220</v>
          </cell>
          <cell r="C7863" t="str">
            <v>邬洪剑</v>
          </cell>
          <cell r="D7863" t="str">
            <v>441224199807174876</v>
          </cell>
          <cell r="E7863" t="str">
            <v>18工业工程2</v>
          </cell>
        </row>
        <row r="7864">
          <cell r="B7864" t="str">
            <v>201825100221</v>
          </cell>
          <cell r="C7864" t="str">
            <v>许杞豪</v>
          </cell>
          <cell r="D7864" t="str">
            <v>445202199909103011</v>
          </cell>
          <cell r="E7864" t="str">
            <v>18园艺2</v>
          </cell>
        </row>
        <row r="7865">
          <cell r="B7865" t="str">
            <v>201825100222</v>
          </cell>
          <cell r="C7865" t="str">
            <v>杨惠诗</v>
          </cell>
          <cell r="D7865" t="str">
            <v>450881199912166027</v>
          </cell>
          <cell r="E7865" t="str">
            <v>18工业工程2</v>
          </cell>
        </row>
        <row r="7866">
          <cell r="B7866" t="str">
            <v>201825100223</v>
          </cell>
          <cell r="C7866" t="str">
            <v>杨京京</v>
          </cell>
          <cell r="D7866" t="str">
            <v>522422199902164421</v>
          </cell>
          <cell r="E7866" t="str">
            <v>18工业工程2</v>
          </cell>
        </row>
        <row r="7867">
          <cell r="B7867" t="str">
            <v>201825100224</v>
          </cell>
          <cell r="C7867" t="str">
            <v>杨倩</v>
          </cell>
          <cell r="D7867" t="str">
            <v>421022200107190347</v>
          </cell>
          <cell r="E7867" t="str">
            <v>18工业工程2</v>
          </cell>
        </row>
        <row r="7868">
          <cell r="B7868" t="str">
            <v>201825100225</v>
          </cell>
          <cell r="C7868" t="str">
            <v>叶龙生</v>
          </cell>
          <cell r="D7868" t="str">
            <v>441622200008181775</v>
          </cell>
          <cell r="E7868" t="str">
            <v>18工业工程2</v>
          </cell>
        </row>
        <row r="7869">
          <cell r="B7869" t="str">
            <v>201825100226</v>
          </cell>
          <cell r="C7869" t="str">
            <v>曾迥</v>
          </cell>
          <cell r="D7869" t="str">
            <v>440202200005110930</v>
          </cell>
          <cell r="E7869" t="str">
            <v>18工业工程2</v>
          </cell>
        </row>
        <row r="7870">
          <cell r="B7870" t="str">
            <v>201825100227</v>
          </cell>
          <cell r="C7870" t="str">
            <v>张恒锋</v>
          </cell>
          <cell r="D7870" t="str">
            <v>44098120010827371X</v>
          </cell>
          <cell r="E7870" t="str">
            <v>18工业工程2</v>
          </cell>
        </row>
        <row r="7871">
          <cell r="B7871" t="str">
            <v>201825100228</v>
          </cell>
          <cell r="C7871" t="str">
            <v>郑浩键</v>
          </cell>
          <cell r="D7871" t="str">
            <v>440582199904075852</v>
          </cell>
          <cell r="E7871" t="str">
            <v>18工业工程2</v>
          </cell>
        </row>
        <row r="7872">
          <cell r="B7872" t="str">
            <v>201825100229</v>
          </cell>
          <cell r="C7872" t="str">
            <v>郑泽棉</v>
          </cell>
          <cell r="D7872" t="str">
            <v>440582199912224838</v>
          </cell>
          <cell r="E7872" t="str">
            <v>19社会保障1</v>
          </cell>
        </row>
        <row r="7873">
          <cell r="B7873" t="str">
            <v>201825100230</v>
          </cell>
          <cell r="C7873" t="str">
            <v>钟晓璇</v>
          </cell>
          <cell r="D7873" t="str">
            <v>440111200010040923</v>
          </cell>
          <cell r="E7873" t="str">
            <v>18工业工程2</v>
          </cell>
        </row>
        <row r="7874">
          <cell r="B7874" t="str">
            <v>201825110101</v>
          </cell>
          <cell r="C7874" t="str">
            <v>蔡锦源</v>
          </cell>
          <cell r="D7874" t="str">
            <v>440602199911032117</v>
          </cell>
          <cell r="E7874" t="str">
            <v>19信管2</v>
          </cell>
        </row>
        <row r="7875">
          <cell r="B7875" t="str">
            <v>201825110102</v>
          </cell>
          <cell r="C7875" t="str">
            <v>陈建伟</v>
          </cell>
          <cell r="D7875" t="str">
            <v>441701200008160011</v>
          </cell>
          <cell r="E7875" t="str">
            <v>18计算机4</v>
          </cell>
        </row>
        <row r="7876">
          <cell r="B7876" t="str">
            <v>201825110103</v>
          </cell>
          <cell r="C7876" t="str">
            <v>陈俊城</v>
          </cell>
          <cell r="D7876" t="str">
            <v>445281199907136712</v>
          </cell>
          <cell r="E7876" t="str">
            <v>18计算机国际1</v>
          </cell>
        </row>
        <row r="7877">
          <cell r="B7877" t="str">
            <v>201825110104</v>
          </cell>
          <cell r="C7877" t="str">
            <v>丁嘉懿</v>
          </cell>
          <cell r="D7877" t="str">
            <v>441302200005030013</v>
          </cell>
          <cell r="E7877" t="str">
            <v>18计算机4</v>
          </cell>
        </row>
        <row r="7878">
          <cell r="B7878" t="str">
            <v>201825110105</v>
          </cell>
          <cell r="C7878" t="str">
            <v>冯允隆</v>
          </cell>
          <cell r="D7878" t="str">
            <v>440102200001154834</v>
          </cell>
          <cell r="E7878" t="str">
            <v>18计算机国际1</v>
          </cell>
        </row>
        <row r="7879">
          <cell r="B7879" t="str">
            <v>201825110106</v>
          </cell>
          <cell r="C7879" t="str">
            <v>何承天</v>
          </cell>
          <cell r="D7879" t="str">
            <v>440181200003218112</v>
          </cell>
          <cell r="E7879" t="str">
            <v>18计算机国际1</v>
          </cell>
        </row>
        <row r="7880">
          <cell r="B7880" t="str">
            <v>201825110108</v>
          </cell>
          <cell r="C7880" t="str">
            <v>黄任华</v>
          </cell>
          <cell r="D7880" t="str">
            <v>440921199811207456</v>
          </cell>
          <cell r="E7880" t="str">
            <v>18计算机5</v>
          </cell>
        </row>
        <row r="7881">
          <cell r="B7881" t="str">
            <v>201825110109</v>
          </cell>
          <cell r="C7881" t="str">
            <v>黄伟彬</v>
          </cell>
          <cell r="D7881" t="str">
            <v>440582199910112998</v>
          </cell>
          <cell r="E7881" t="str">
            <v>18计算机4</v>
          </cell>
        </row>
        <row r="7882">
          <cell r="B7882" t="str">
            <v>201825110110</v>
          </cell>
          <cell r="C7882" t="str">
            <v>李溯</v>
          </cell>
          <cell r="D7882" t="str">
            <v>362502200008170611</v>
          </cell>
          <cell r="E7882" t="str">
            <v>18计算机国际1</v>
          </cell>
        </row>
        <row r="7883">
          <cell r="B7883" t="str">
            <v>201825110111</v>
          </cell>
          <cell r="C7883" t="str">
            <v>林灏</v>
          </cell>
          <cell r="D7883" t="str">
            <v>440301199904066973</v>
          </cell>
          <cell r="E7883" t="str">
            <v>18计算机1</v>
          </cell>
        </row>
        <row r="7884">
          <cell r="B7884" t="str">
            <v>201825110112</v>
          </cell>
          <cell r="C7884" t="str">
            <v>邱悦</v>
          </cell>
          <cell r="D7884" t="str">
            <v>432501199905080049</v>
          </cell>
          <cell r="E7884" t="str">
            <v>18计算机6</v>
          </cell>
        </row>
        <row r="7885">
          <cell r="B7885" t="str">
            <v>201825110113</v>
          </cell>
          <cell r="C7885" t="str">
            <v>汤晟源</v>
          </cell>
          <cell r="D7885" t="str">
            <v>440102200002103617</v>
          </cell>
          <cell r="E7885" t="str">
            <v>18计算机5</v>
          </cell>
        </row>
        <row r="7886">
          <cell r="B7886" t="str">
            <v>201825110114</v>
          </cell>
          <cell r="C7886" t="str">
            <v>唐威</v>
          </cell>
          <cell r="D7886" t="str">
            <v>441826199904081116</v>
          </cell>
          <cell r="E7886" t="str">
            <v>18计算机3</v>
          </cell>
        </row>
        <row r="7887">
          <cell r="B7887" t="str">
            <v>201825110115</v>
          </cell>
          <cell r="C7887" t="str">
            <v>肖苏凌</v>
          </cell>
          <cell r="D7887" t="str">
            <v>362428200011220059</v>
          </cell>
          <cell r="E7887" t="str">
            <v>18计算机3</v>
          </cell>
        </row>
        <row r="7888">
          <cell r="B7888" t="str">
            <v>201825110116</v>
          </cell>
          <cell r="C7888" t="str">
            <v>许清辉</v>
          </cell>
          <cell r="D7888" t="str">
            <v>44088119980708313X</v>
          </cell>
          <cell r="E7888" t="str">
            <v>19计算机国际班（国内）2</v>
          </cell>
        </row>
        <row r="7889">
          <cell r="B7889" t="str">
            <v>201825110118</v>
          </cell>
          <cell r="C7889" t="str">
            <v>张伟</v>
          </cell>
          <cell r="D7889" t="str">
            <v>420281200004091215</v>
          </cell>
          <cell r="E7889" t="str">
            <v>18计算机国际1</v>
          </cell>
        </row>
        <row r="7890">
          <cell r="B7890" t="str">
            <v>201825110119</v>
          </cell>
          <cell r="C7890" t="str">
            <v>郑晋图</v>
          </cell>
          <cell r="D7890" t="str">
            <v>440784199911194554</v>
          </cell>
          <cell r="E7890" t="str">
            <v>18计算机6</v>
          </cell>
        </row>
        <row r="7891">
          <cell r="B7891" t="str">
            <v>201825110120</v>
          </cell>
          <cell r="C7891" t="str">
            <v>郑琪伟</v>
          </cell>
          <cell r="D7891" t="str">
            <v>440923199907286550</v>
          </cell>
          <cell r="E7891" t="str">
            <v>18计算机3</v>
          </cell>
        </row>
        <row r="7892">
          <cell r="B7892" t="str">
            <v>201825110121</v>
          </cell>
          <cell r="C7892" t="str">
            <v>朱锐滨</v>
          </cell>
          <cell r="D7892" t="str">
            <v>440181200008297817</v>
          </cell>
          <cell r="E7892" t="str">
            <v>18计算机1</v>
          </cell>
        </row>
        <row r="7893">
          <cell r="B7893" t="str">
            <v>201825110122</v>
          </cell>
          <cell r="C7893" t="str">
            <v>邹海权</v>
          </cell>
          <cell r="D7893" t="str">
            <v>445322199901063116</v>
          </cell>
          <cell r="E7893" t="str">
            <v>18计算机2</v>
          </cell>
        </row>
        <row r="7894">
          <cell r="B7894" t="str">
            <v>201825110123</v>
          </cell>
          <cell r="C7894" t="str">
            <v>郑学思</v>
          </cell>
          <cell r="D7894" t="str">
            <v>440106200007214012</v>
          </cell>
          <cell r="E7894" t="str">
            <v>18计算机1</v>
          </cell>
        </row>
        <row r="7895">
          <cell r="B7895" t="str">
            <v>201825120101</v>
          </cell>
          <cell r="C7895" t="str">
            <v>蔡晓敏</v>
          </cell>
          <cell r="D7895" t="str">
            <v>441422199807080560</v>
          </cell>
          <cell r="E7895" t="str">
            <v>18地理信息1</v>
          </cell>
        </row>
        <row r="7896">
          <cell r="B7896" t="str">
            <v>201825120102</v>
          </cell>
          <cell r="C7896" t="str">
            <v>陈广活</v>
          </cell>
          <cell r="D7896" t="str">
            <v>441424199805175614</v>
          </cell>
          <cell r="E7896" t="str">
            <v>18地理信息1</v>
          </cell>
        </row>
        <row r="7897">
          <cell r="B7897" t="str">
            <v>201825120103</v>
          </cell>
          <cell r="C7897" t="str">
            <v>陈雨露</v>
          </cell>
          <cell r="D7897" t="str">
            <v>440883200107135048</v>
          </cell>
          <cell r="E7897" t="str">
            <v>18地理信息1</v>
          </cell>
        </row>
        <row r="7898">
          <cell r="B7898" t="str">
            <v>201825120105</v>
          </cell>
          <cell r="C7898" t="str">
            <v>傅莹彤</v>
          </cell>
          <cell r="D7898" t="str">
            <v>441427200008081329</v>
          </cell>
          <cell r="E7898" t="str">
            <v>18地理信息1</v>
          </cell>
        </row>
        <row r="7899">
          <cell r="B7899" t="str">
            <v>201825120107</v>
          </cell>
          <cell r="C7899" t="str">
            <v>何正祺</v>
          </cell>
          <cell r="D7899" t="str">
            <v>440304200009231818</v>
          </cell>
          <cell r="E7899" t="str">
            <v>18地理信息1</v>
          </cell>
        </row>
        <row r="7900">
          <cell r="B7900" t="str">
            <v>201825120108</v>
          </cell>
          <cell r="C7900" t="str">
            <v>洪歌堋</v>
          </cell>
          <cell r="D7900" t="str">
            <v>440803199912291118</v>
          </cell>
          <cell r="E7900" t="str">
            <v>18地理信息1</v>
          </cell>
        </row>
        <row r="7901">
          <cell r="B7901" t="str">
            <v>201825120109</v>
          </cell>
          <cell r="C7901" t="str">
            <v>霍诗慧</v>
          </cell>
          <cell r="D7901" t="str">
            <v>142233199912183527</v>
          </cell>
          <cell r="E7901" t="str">
            <v>18地理信息1</v>
          </cell>
        </row>
        <row r="7902">
          <cell r="B7902" t="str">
            <v>201825120110</v>
          </cell>
          <cell r="C7902" t="str">
            <v>贾泉礼</v>
          </cell>
          <cell r="D7902" t="str">
            <v>51340120000415163X</v>
          </cell>
          <cell r="E7902" t="str">
            <v>18地理信息1</v>
          </cell>
        </row>
        <row r="7903">
          <cell r="B7903" t="str">
            <v>201825120111</v>
          </cell>
          <cell r="C7903" t="str">
            <v>李森</v>
          </cell>
          <cell r="D7903" t="str">
            <v>53250119990806251X</v>
          </cell>
          <cell r="E7903" t="str">
            <v>18地理信息1</v>
          </cell>
        </row>
        <row r="7904">
          <cell r="B7904" t="str">
            <v>201825120112</v>
          </cell>
          <cell r="C7904" t="str">
            <v>厉耀健</v>
          </cell>
          <cell r="D7904" t="str">
            <v>330282200005221733</v>
          </cell>
          <cell r="E7904" t="str">
            <v>18地理信息1</v>
          </cell>
        </row>
        <row r="7905">
          <cell r="B7905" t="str">
            <v>201825120113</v>
          </cell>
          <cell r="C7905" t="str">
            <v>李奕曼</v>
          </cell>
          <cell r="D7905" t="str">
            <v>441521199809202823</v>
          </cell>
          <cell r="E7905" t="str">
            <v>18地理信息1</v>
          </cell>
        </row>
        <row r="7906">
          <cell r="B7906" t="str">
            <v>201825120114</v>
          </cell>
          <cell r="C7906" t="str">
            <v>李云花</v>
          </cell>
          <cell r="D7906" t="str">
            <v>441323199806025325</v>
          </cell>
          <cell r="E7906" t="str">
            <v>18地理信息1</v>
          </cell>
        </row>
        <row r="7907">
          <cell r="B7907" t="str">
            <v>201825120115</v>
          </cell>
          <cell r="C7907" t="str">
            <v>刘昱辰</v>
          </cell>
          <cell r="D7907" t="str">
            <v>431028200009112214</v>
          </cell>
          <cell r="E7907" t="str">
            <v>18地理信息1</v>
          </cell>
        </row>
        <row r="7908">
          <cell r="B7908" t="str">
            <v>201825120116</v>
          </cell>
          <cell r="C7908" t="str">
            <v>刘振邦</v>
          </cell>
          <cell r="D7908" t="str">
            <v>441802200004286911</v>
          </cell>
          <cell r="E7908" t="str">
            <v>18地理信息1</v>
          </cell>
        </row>
        <row r="7909">
          <cell r="B7909" t="str">
            <v>201825120117</v>
          </cell>
          <cell r="C7909" t="str">
            <v>卢丽华</v>
          </cell>
          <cell r="D7909" t="str">
            <v>441827200011073225</v>
          </cell>
          <cell r="E7909" t="str">
            <v>18地理信息1</v>
          </cell>
        </row>
        <row r="7910">
          <cell r="B7910" t="str">
            <v>201825120118</v>
          </cell>
          <cell r="C7910" t="str">
            <v>罗漫琪</v>
          </cell>
          <cell r="D7910" t="str">
            <v>445281199905242482</v>
          </cell>
          <cell r="E7910" t="str">
            <v>18地理信息1</v>
          </cell>
        </row>
        <row r="7911">
          <cell r="B7911" t="str">
            <v>201825120119</v>
          </cell>
          <cell r="C7911" t="str">
            <v>邱雅婷</v>
          </cell>
          <cell r="D7911" t="str">
            <v>350581200009252047</v>
          </cell>
          <cell r="E7911" t="str">
            <v>18地理信息1</v>
          </cell>
        </row>
        <row r="7912">
          <cell r="B7912" t="str">
            <v>201825120120</v>
          </cell>
          <cell r="C7912" t="str">
            <v>区淑娴</v>
          </cell>
          <cell r="D7912" t="str">
            <v>440705199908283323</v>
          </cell>
          <cell r="E7912" t="str">
            <v>18金融学1</v>
          </cell>
        </row>
        <row r="7913">
          <cell r="B7913" t="str">
            <v>201825120121</v>
          </cell>
          <cell r="C7913" t="str">
            <v>汤芷颖</v>
          </cell>
          <cell r="D7913" t="str">
            <v>440182199911140040</v>
          </cell>
          <cell r="E7913" t="str">
            <v>18地理信息1</v>
          </cell>
        </row>
        <row r="7914">
          <cell r="B7914" t="str">
            <v>201825120122</v>
          </cell>
          <cell r="C7914" t="str">
            <v>王振宇</v>
          </cell>
          <cell r="D7914" t="str">
            <v>445202200012197717</v>
          </cell>
          <cell r="E7914" t="str">
            <v>18地理信息1</v>
          </cell>
        </row>
        <row r="7915">
          <cell r="B7915" t="str">
            <v>201825120123</v>
          </cell>
          <cell r="C7915" t="str">
            <v>卫芷菁</v>
          </cell>
          <cell r="D7915" t="str">
            <v>440105200006083325</v>
          </cell>
          <cell r="E7915" t="str">
            <v>18地理信息1</v>
          </cell>
        </row>
        <row r="7916">
          <cell r="B7916" t="str">
            <v>201825120124</v>
          </cell>
          <cell r="C7916" t="str">
            <v>徐世成</v>
          </cell>
          <cell r="D7916" t="str">
            <v>440103200005136015</v>
          </cell>
          <cell r="E7916" t="str">
            <v>18地理信息1</v>
          </cell>
        </row>
        <row r="7917">
          <cell r="B7917" t="str">
            <v>201825120125</v>
          </cell>
          <cell r="C7917" t="str">
            <v>杨栩涛</v>
          </cell>
          <cell r="D7917" t="str">
            <v>440111200004065112</v>
          </cell>
          <cell r="E7917" t="str">
            <v>18地理信息1</v>
          </cell>
        </row>
        <row r="7918">
          <cell r="B7918" t="str">
            <v>201825120126</v>
          </cell>
          <cell r="C7918" t="str">
            <v>姚策益</v>
          </cell>
          <cell r="D7918" t="str">
            <v>412827199912053854</v>
          </cell>
          <cell r="E7918" t="str">
            <v>18地理信息1</v>
          </cell>
        </row>
        <row r="7919">
          <cell r="B7919" t="str">
            <v>201825120127</v>
          </cell>
          <cell r="C7919" t="str">
            <v>张丝丝</v>
          </cell>
          <cell r="D7919" t="str">
            <v>441621199909063846</v>
          </cell>
          <cell r="E7919" t="str">
            <v>18地理信息1</v>
          </cell>
        </row>
        <row r="7920">
          <cell r="B7920" t="str">
            <v>201825120128</v>
          </cell>
          <cell r="C7920" t="str">
            <v>张哲基</v>
          </cell>
          <cell r="D7920" t="str">
            <v>441625200012117230</v>
          </cell>
          <cell r="E7920" t="str">
            <v>18地理信息1</v>
          </cell>
        </row>
        <row r="7921">
          <cell r="B7921" t="str">
            <v>201825120129</v>
          </cell>
          <cell r="C7921" t="str">
            <v>赵彦博</v>
          </cell>
          <cell r="D7921" t="str">
            <v>410727200007127831</v>
          </cell>
          <cell r="E7921" t="str">
            <v>18地理信息1</v>
          </cell>
        </row>
        <row r="7922">
          <cell r="B7922" t="str">
            <v>201825120130</v>
          </cell>
          <cell r="C7922" t="str">
            <v>赵泽欣</v>
          </cell>
          <cell r="D7922" t="str">
            <v>13012520020122152X</v>
          </cell>
          <cell r="E7922" t="str">
            <v>18地理信息1</v>
          </cell>
        </row>
        <row r="7923">
          <cell r="B7923" t="str">
            <v>201825120131</v>
          </cell>
          <cell r="C7923" t="str">
            <v>庄浩杰</v>
          </cell>
          <cell r="D7923" t="str">
            <v>445281200009271037</v>
          </cell>
          <cell r="E7923" t="str">
            <v>18地理信息1</v>
          </cell>
        </row>
        <row r="7924">
          <cell r="B7924" t="str">
            <v>201825120201</v>
          </cell>
          <cell r="C7924" t="str">
            <v>敖卓瑜</v>
          </cell>
          <cell r="D7924" t="str">
            <v>441702200102162220</v>
          </cell>
          <cell r="E7924" t="str">
            <v>18地理信息2</v>
          </cell>
        </row>
        <row r="7925">
          <cell r="B7925" t="str">
            <v>201825120202</v>
          </cell>
          <cell r="C7925" t="str">
            <v>陈淑莹</v>
          </cell>
          <cell r="D7925" t="str">
            <v>441621199907054823</v>
          </cell>
          <cell r="E7925" t="str">
            <v>18地理信息2</v>
          </cell>
        </row>
        <row r="7926">
          <cell r="B7926" t="str">
            <v>201825120203</v>
          </cell>
          <cell r="C7926" t="str">
            <v>崔涛</v>
          </cell>
          <cell r="D7926" t="str">
            <v>411527199904121012</v>
          </cell>
          <cell r="E7926" t="str">
            <v>18地理信息2</v>
          </cell>
        </row>
        <row r="7927">
          <cell r="B7927" t="str">
            <v>201825120205</v>
          </cell>
          <cell r="C7927" t="str">
            <v>郭胜</v>
          </cell>
          <cell r="D7927" t="str">
            <v>429006199909152715</v>
          </cell>
          <cell r="E7927" t="str">
            <v>18农学生物2</v>
          </cell>
        </row>
        <row r="7928">
          <cell r="B7928" t="str">
            <v>201825120206</v>
          </cell>
          <cell r="C7928" t="str">
            <v>胡相燕</v>
          </cell>
          <cell r="D7928" t="str">
            <v>522131199903264926</v>
          </cell>
          <cell r="E7928" t="str">
            <v>18地理信息2</v>
          </cell>
        </row>
        <row r="7929">
          <cell r="B7929" t="str">
            <v>201825120207</v>
          </cell>
          <cell r="C7929" t="str">
            <v>黄耿</v>
          </cell>
          <cell r="D7929" t="str">
            <v>44510220000821032X</v>
          </cell>
          <cell r="E7929" t="str">
            <v>18地理信息2</v>
          </cell>
        </row>
        <row r="7930">
          <cell r="B7930" t="str">
            <v>201825120208</v>
          </cell>
          <cell r="C7930" t="str">
            <v>黄键锋</v>
          </cell>
          <cell r="D7930" t="str">
            <v>440902199908071234</v>
          </cell>
          <cell r="E7930" t="str">
            <v>18地理信息2</v>
          </cell>
        </row>
        <row r="7931">
          <cell r="B7931" t="str">
            <v>201825120209</v>
          </cell>
          <cell r="C7931" t="str">
            <v>黄蕾</v>
          </cell>
          <cell r="D7931" t="str">
            <v>44030419991227312X</v>
          </cell>
          <cell r="E7931" t="str">
            <v>18地理信息2</v>
          </cell>
        </row>
        <row r="7932">
          <cell r="B7932" t="str">
            <v>201825120210</v>
          </cell>
          <cell r="C7932" t="str">
            <v>李承恩</v>
          </cell>
          <cell r="D7932" t="str">
            <v>44088320000406032X</v>
          </cell>
          <cell r="E7932" t="str">
            <v>18地理信息2</v>
          </cell>
        </row>
        <row r="7933">
          <cell r="B7933" t="str">
            <v>201825120211</v>
          </cell>
          <cell r="C7933" t="str">
            <v>李诚杰</v>
          </cell>
          <cell r="D7933" t="str">
            <v>441702200009160319</v>
          </cell>
          <cell r="E7933" t="str">
            <v>18地理信息2</v>
          </cell>
        </row>
        <row r="7934">
          <cell r="B7934" t="str">
            <v>201825120212</v>
          </cell>
          <cell r="C7934" t="str">
            <v>李浩然</v>
          </cell>
          <cell r="D7934" t="str">
            <v>130626199910264889</v>
          </cell>
          <cell r="E7934" t="str">
            <v>18地理信息2</v>
          </cell>
        </row>
        <row r="7935">
          <cell r="B7935" t="str">
            <v>201825120213</v>
          </cell>
          <cell r="C7935" t="str">
            <v>李凯祺</v>
          </cell>
          <cell r="D7935" t="str">
            <v>440105200007270958</v>
          </cell>
          <cell r="E7935" t="str">
            <v>18地理信息2</v>
          </cell>
        </row>
        <row r="7936">
          <cell r="B7936" t="str">
            <v>201825120214</v>
          </cell>
          <cell r="C7936" t="str">
            <v>李思潮</v>
          </cell>
          <cell r="D7936" t="str">
            <v>230421200009260021</v>
          </cell>
          <cell r="E7936" t="str">
            <v>18地理信息2</v>
          </cell>
        </row>
        <row r="7937">
          <cell r="B7937" t="str">
            <v>201825120215</v>
          </cell>
          <cell r="C7937" t="str">
            <v>刘秋慧</v>
          </cell>
          <cell r="D7937" t="str">
            <v>44148120000803116X</v>
          </cell>
          <cell r="E7937" t="str">
            <v>18地理信息2</v>
          </cell>
        </row>
        <row r="7938">
          <cell r="B7938" t="str">
            <v>201825120216</v>
          </cell>
          <cell r="C7938" t="str">
            <v>陆纪宜</v>
          </cell>
          <cell r="D7938" t="str">
            <v>44010420000202476X</v>
          </cell>
          <cell r="E7938" t="str">
            <v>18地理信息2</v>
          </cell>
        </row>
        <row r="7939">
          <cell r="B7939" t="str">
            <v>201825120217</v>
          </cell>
          <cell r="C7939" t="str">
            <v>吕建东</v>
          </cell>
          <cell r="D7939" t="str">
            <v>620104200006180819</v>
          </cell>
          <cell r="E7939" t="str">
            <v>18地理信息2</v>
          </cell>
        </row>
        <row r="7940">
          <cell r="B7940" t="str">
            <v>201825120218</v>
          </cell>
          <cell r="C7940" t="str">
            <v>缪伟豪</v>
          </cell>
          <cell r="D7940" t="str">
            <v>44200020000626661X</v>
          </cell>
          <cell r="E7940" t="str">
            <v>18地理信息2</v>
          </cell>
        </row>
        <row r="7941">
          <cell r="B7941" t="str">
            <v>201825120220</v>
          </cell>
          <cell r="C7941" t="str">
            <v>彭晓斌</v>
          </cell>
          <cell r="D7941" t="str">
            <v>445222199906210917</v>
          </cell>
          <cell r="E7941" t="str">
            <v>18地理信息2</v>
          </cell>
        </row>
        <row r="7942">
          <cell r="B7942" t="str">
            <v>201825120223</v>
          </cell>
          <cell r="C7942" t="str">
            <v>王杨子豪</v>
          </cell>
          <cell r="D7942" t="str">
            <v>52011220000117001X</v>
          </cell>
          <cell r="E7942" t="str">
            <v>18地理信息2</v>
          </cell>
        </row>
        <row r="7943">
          <cell r="B7943" t="str">
            <v>201825120224</v>
          </cell>
          <cell r="C7943" t="str">
            <v>吴森鑫</v>
          </cell>
          <cell r="D7943" t="str">
            <v>440702200004012316</v>
          </cell>
          <cell r="E7943" t="str">
            <v>18地理信息2</v>
          </cell>
        </row>
        <row r="7944">
          <cell r="B7944" t="str">
            <v>201825120225</v>
          </cell>
          <cell r="C7944" t="str">
            <v>杨芷欣</v>
          </cell>
          <cell r="D7944" t="str">
            <v>440903199905180925</v>
          </cell>
          <cell r="E7944" t="str">
            <v>18地理信息2</v>
          </cell>
        </row>
        <row r="7945">
          <cell r="B7945" t="str">
            <v>201825120226</v>
          </cell>
          <cell r="C7945" t="str">
            <v>曾锦添</v>
          </cell>
          <cell r="D7945" t="str">
            <v>441424200001215516</v>
          </cell>
          <cell r="E7945" t="str">
            <v>18地理信息2</v>
          </cell>
        </row>
        <row r="7946">
          <cell r="B7946" t="str">
            <v>201825120227</v>
          </cell>
          <cell r="C7946" t="str">
            <v>曾赟</v>
          </cell>
          <cell r="D7946" t="str">
            <v>440183200101166419</v>
          </cell>
          <cell r="E7946" t="str">
            <v>18地理信息2</v>
          </cell>
        </row>
        <row r="7947">
          <cell r="B7947" t="str">
            <v>201825120228</v>
          </cell>
          <cell r="C7947" t="str">
            <v>张刘臻</v>
          </cell>
          <cell r="D7947" t="str">
            <v>340822200007275231</v>
          </cell>
          <cell r="E7947" t="str">
            <v>18地理信息2</v>
          </cell>
        </row>
        <row r="7948">
          <cell r="B7948" t="str">
            <v>201825120229</v>
          </cell>
          <cell r="C7948" t="str">
            <v>赵丽妍</v>
          </cell>
          <cell r="D7948" t="str">
            <v>440181200008230049</v>
          </cell>
          <cell r="E7948" t="str">
            <v>18地理信息2</v>
          </cell>
        </row>
        <row r="7949">
          <cell r="B7949" t="str">
            <v>201825120230</v>
          </cell>
          <cell r="C7949" t="str">
            <v>钟可欣</v>
          </cell>
          <cell r="D7949" t="str">
            <v>441402199912011027</v>
          </cell>
          <cell r="E7949" t="str">
            <v>18地理信息2</v>
          </cell>
        </row>
        <row r="7950">
          <cell r="B7950" t="str">
            <v>201826050101</v>
          </cell>
          <cell r="C7950" t="str">
            <v>陈康丹</v>
          </cell>
          <cell r="D7950" t="str">
            <v>44088319990324504X</v>
          </cell>
          <cell r="E7950" t="str">
            <v>18土管1</v>
          </cell>
        </row>
        <row r="7951">
          <cell r="B7951" t="str">
            <v>201826050102</v>
          </cell>
          <cell r="C7951" t="str">
            <v>陈奕润</v>
          </cell>
          <cell r="D7951" t="str">
            <v>440222200006260020</v>
          </cell>
          <cell r="E7951" t="str">
            <v>18土管1</v>
          </cell>
        </row>
        <row r="7952">
          <cell r="B7952" t="str">
            <v>201826050103</v>
          </cell>
          <cell r="C7952" t="str">
            <v>樊才鑫</v>
          </cell>
          <cell r="D7952" t="str">
            <v>441323199910104031</v>
          </cell>
          <cell r="E7952" t="str">
            <v>18土管1</v>
          </cell>
        </row>
        <row r="7953">
          <cell r="B7953" t="str">
            <v>201826050104</v>
          </cell>
          <cell r="C7953" t="str">
            <v>樊铭康</v>
          </cell>
          <cell r="D7953" t="str">
            <v>440306200009172515</v>
          </cell>
          <cell r="E7953" t="str">
            <v>18土管1</v>
          </cell>
        </row>
        <row r="7954">
          <cell r="B7954" t="str">
            <v>201826050105</v>
          </cell>
          <cell r="C7954" t="str">
            <v>冯祖茵</v>
          </cell>
          <cell r="D7954" t="str">
            <v>44178119990420172X</v>
          </cell>
          <cell r="E7954" t="str">
            <v>18土管1</v>
          </cell>
        </row>
        <row r="7955">
          <cell r="B7955" t="str">
            <v>201826050106</v>
          </cell>
          <cell r="C7955" t="str">
            <v>高童心</v>
          </cell>
          <cell r="D7955" t="str">
            <v>140107200005243026</v>
          </cell>
          <cell r="E7955" t="str">
            <v>18土管1</v>
          </cell>
        </row>
        <row r="7956">
          <cell r="B7956" t="str">
            <v>201826050107</v>
          </cell>
          <cell r="C7956" t="str">
            <v>龚瑞</v>
          </cell>
          <cell r="D7956" t="str">
            <v>500238200005091584</v>
          </cell>
          <cell r="E7956" t="str">
            <v>18土管1</v>
          </cell>
        </row>
        <row r="7957">
          <cell r="B7957" t="str">
            <v>201826050108</v>
          </cell>
          <cell r="C7957" t="str">
            <v>何华欣</v>
          </cell>
          <cell r="D7957" t="str">
            <v>441823200012135023</v>
          </cell>
          <cell r="E7957" t="str">
            <v>18土管1</v>
          </cell>
        </row>
        <row r="7958">
          <cell r="B7958" t="str">
            <v>201826050109</v>
          </cell>
          <cell r="C7958" t="str">
            <v>黄诗懿</v>
          </cell>
          <cell r="D7958" t="str">
            <v>36250120001002502X</v>
          </cell>
          <cell r="E7958" t="str">
            <v>18土管1</v>
          </cell>
        </row>
        <row r="7959">
          <cell r="B7959" t="str">
            <v>201826050110</v>
          </cell>
          <cell r="C7959" t="str">
            <v>黄水杉</v>
          </cell>
          <cell r="D7959" t="str">
            <v>350784200010190066</v>
          </cell>
          <cell r="E7959" t="str">
            <v>18土管1</v>
          </cell>
        </row>
        <row r="7960">
          <cell r="B7960" t="str">
            <v>201826050111</v>
          </cell>
          <cell r="C7960" t="str">
            <v>贾正洛</v>
          </cell>
          <cell r="D7960" t="str">
            <v>330304200010135430</v>
          </cell>
          <cell r="E7960" t="str">
            <v>18土管1</v>
          </cell>
        </row>
        <row r="7961">
          <cell r="B7961" t="str">
            <v>201826050112</v>
          </cell>
          <cell r="C7961" t="str">
            <v>孔泳仪</v>
          </cell>
          <cell r="D7961" t="str">
            <v>440682199909191022</v>
          </cell>
          <cell r="E7961" t="str">
            <v>18土管1</v>
          </cell>
        </row>
        <row r="7962">
          <cell r="B7962" t="str">
            <v>201826050113</v>
          </cell>
          <cell r="C7962" t="str">
            <v>赖俊杰</v>
          </cell>
          <cell r="D7962" t="str">
            <v>441622200009188231</v>
          </cell>
          <cell r="E7962" t="str">
            <v>18土管1</v>
          </cell>
        </row>
        <row r="7963">
          <cell r="B7963" t="str">
            <v>201826050114</v>
          </cell>
          <cell r="C7963" t="str">
            <v>赖文博</v>
          </cell>
          <cell r="D7963" t="str">
            <v>360502199907250036</v>
          </cell>
          <cell r="E7963" t="str">
            <v>18土管1</v>
          </cell>
        </row>
        <row r="7964">
          <cell r="B7964" t="str">
            <v>201826050115</v>
          </cell>
          <cell r="C7964" t="str">
            <v>李凤</v>
          </cell>
          <cell r="D7964" t="str">
            <v>430223199910173821</v>
          </cell>
          <cell r="E7964" t="str">
            <v>18土管1</v>
          </cell>
        </row>
        <row r="7965">
          <cell r="B7965" t="str">
            <v>201826050116</v>
          </cell>
          <cell r="C7965" t="str">
            <v>李校圣</v>
          </cell>
          <cell r="D7965" t="str">
            <v>46003020000719331X</v>
          </cell>
          <cell r="E7965" t="str">
            <v>18土管1</v>
          </cell>
        </row>
        <row r="7966">
          <cell r="B7966" t="str">
            <v>201826050117</v>
          </cell>
          <cell r="C7966" t="str">
            <v>梁翠仪</v>
          </cell>
          <cell r="D7966" t="str">
            <v>442000199903174023</v>
          </cell>
          <cell r="E7966" t="str">
            <v>18土管1</v>
          </cell>
        </row>
        <row r="7967">
          <cell r="B7967" t="str">
            <v>201826050118</v>
          </cell>
          <cell r="C7967" t="str">
            <v>廖芷莹</v>
          </cell>
          <cell r="D7967" t="str">
            <v>440983200006038340</v>
          </cell>
          <cell r="E7967" t="str">
            <v>18土管1</v>
          </cell>
        </row>
        <row r="7968">
          <cell r="B7968" t="str">
            <v>201826050119</v>
          </cell>
          <cell r="C7968" t="str">
            <v>罗丹丹</v>
          </cell>
          <cell r="D7968" t="str">
            <v>511621199910071382</v>
          </cell>
          <cell r="E7968" t="str">
            <v>18土管1</v>
          </cell>
        </row>
        <row r="7969">
          <cell r="B7969" t="str">
            <v>201826050120</v>
          </cell>
          <cell r="C7969" t="str">
            <v>麦嘉乐</v>
          </cell>
          <cell r="D7969" t="str">
            <v>440982199911181479</v>
          </cell>
          <cell r="E7969" t="str">
            <v>18土管1</v>
          </cell>
        </row>
        <row r="7970">
          <cell r="B7970" t="str">
            <v>201826050121</v>
          </cell>
          <cell r="C7970" t="str">
            <v>苏春伟</v>
          </cell>
          <cell r="D7970" t="str">
            <v>440804199904150231</v>
          </cell>
          <cell r="E7970" t="str">
            <v>18土管1</v>
          </cell>
        </row>
        <row r="7971">
          <cell r="B7971" t="str">
            <v>201826050122</v>
          </cell>
          <cell r="C7971" t="str">
            <v>谭景泓</v>
          </cell>
          <cell r="D7971" t="str">
            <v>44200020000218545X</v>
          </cell>
          <cell r="E7971" t="str">
            <v>18土管1</v>
          </cell>
        </row>
        <row r="7972">
          <cell r="B7972" t="str">
            <v>201826050123</v>
          </cell>
          <cell r="C7972" t="str">
            <v>谭喻芯</v>
          </cell>
          <cell r="D7972" t="str">
            <v>450403199904211827</v>
          </cell>
          <cell r="E7972" t="str">
            <v>18土管1</v>
          </cell>
        </row>
        <row r="7973">
          <cell r="B7973" t="str">
            <v>201826050124</v>
          </cell>
          <cell r="C7973" t="str">
            <v>王庭勇</v>
          </cell>
          <cell r="D7973" t="str">
            <v>430224199907232735</v>
          </cell>
          <cell r="E7973" t="str">
            <v>19土管2</v>
          </cell>
        </row>
        <row r="7974">
          <cell r="B7974" t="str">
            <v>201826050125</v>
          </cell>
          <cell r="C7974" t="str">
            <v>谢海洁</v>
          </cell>
          <cell r="D7974" t="str">
            <v>440783200005215420</v>
          </cell>
          <cell r="E7974" t="str">
            <v>18土管1</v>
          </cell>
        </row>
        <row r="7975">
          <cell r="B7975" t="str">
            <v>201826050126</v>
          </cell>
          <cell r="C7975" t="str">
            <v>许乐倩</v>
          </cell>
          <cell r="D7975" t="str">
            <v>440305200001023420</v>
          </cell>
          <cell r="E7975" t="str">
            <v>18土管1</v>
          </cell>
        </row>
        <row r="7976">
          <cell r="B7976" t="str">
            <v>201826050127</v>
          </cell>
          <cell r="C7976" t="str">
            <v>游倩茹</v>
          </cell>
          <cell r="D7976" t="str">
            <v>441323200101011025</v>
          </cell>
          <cell r="E7976" t="str">
            <v>18土管1</v>
          </cell>
        </row>
        <row r="7977">
          <cell r="B7977" t="str">
            <v>201826050128</v>
          </cell>
          <cell r="C7977" t="str">
            <v>赵曼</v>
          </cell>
          <cell r="D7977" t="str">
            <v>445121200003063622</v>
          </cell>
          <cell r="E7977" t="str">
            <v>18土管1</v>
          </cell>
        </row>
        <row r="7978">
          <cell r="B7978" t="str">
            <v>201826050129</v>
          </cell>
          <cell r="C7978" t="str">
            <v>钟爱嘉</v>
          </cell>
          <cell r="D7978" t="str">
            <v>440111199911150921</v>
          </cell>
          <cell r="E7978" t="str">
            <v>18土管1</v>
          </cell>
        </row>
        <row r="7979">
          <cell r="B7979" t="str">
            <v>201826050130</v>
          </cell>
          <cell r="C7979" t="str">
            <v>朱俞晓</v>
          </cell>
          <cell r="D7979" t="str">
            <v>411526200008100044</v>
          </cell>
          <cell r="E7979" t="str">
            <v>18土管1</v>
          </cell>
        </row>
        <row r="7980">
          <cell r="B7980" t="str">
            <v>201826050201</v>
          </cell>
          <cell r="C7980" t="str">
            <v>陈新佳</v>
          </cell>
          <cell r="D7980" t="str">
            <v>440514199908174616</v>
          </cell>
          <cell r="E7980" t="str">
            <v>18土管2</v>
          </cell>
        </row>
        <row r="7981">
          <cell r="B7981" t="str">
            <v>201826050202</v>
          </cell>
          <cell r="C7981" t="str">
            <v>丁当</v>
          </cell>
          <cell r="D7981" t="str">
            <v>320112200009151625</v>
          </cell>
          <cell r="E7981" t="str">
            <v>18会计学(ACCA)3</v>
          </cell>
        </row>
        <row r="7982">
          <cell r="B7982" t="str">
            <v>201826050203</v>
          </cell>
          <cell r="C7982" t="str">
            <v>方鸿嘉</v>
          </cell>
          <cell r="D7982" t="str">
            <v>441625199802155471</v>
          </cell>
          <cell r="E7982" t="str">
            <v>18土管2</v>
          </cell>
        </row>
        <row r="7983">
          <cell r="B7983" t="str">
            <v>201826050204</v>
          </cell>
          <cell r="C7983" t="str">
            <v>何晓明</v>
          </cell>
          <cell r="D7983" t="str">
            <v>440883199804100339</v>
          </cell>
          <cell r="E7983" t="str">
            <v>18土管2</v>
          </cell>
        </row>
        <row r="7984">
          <cell r="B7984" t="str">
            <v>201826050205</v>
          </cell>
          <cell r="C7984" t="str">
            <v>李婕</v>
          </cell>
          <cell r="D7984" t="str">
            <v>440682199912074345</v>
          </cell>
          <cell r="E7984" t="str">
            <v>19土管3</v>
          </cell>
        </row>
        <row r="7985">
          <cell r="B7985" t="str">
            <v>201826050206</v>
          </cell>
          <cell r="C7985" t="str">
            <v>李明璐</v>
          </cell>
          <cell r="D7985" t="str">
            <v>440883200008281146</v>
          </cell>
          <cell r="E7985" t="str">
            <v>18土管2</v>
          </cell>
        </row>
        <row r="7986">
          <cell r="B7986" t="str">
            <v>201826050207</v>
          </cell>
          <cell r="C7986" t="str">
            <v>李颖妍</v>
          </cell>
          <cell r="D7986" t="str">
            <v>441900200008277089</v>
          </cell>
          <cell r="E7986" t="str">
            <v>18土管2</v>
          </cell>
        </row>
        <row r="7987">
          <cell r="B7987" t="str">
            <v>201826050208</v>
          </cell>
          <cell r="C7987" t="str">
            <v>黎永豪</v>
          </cell>
          <cell r="D7987" t="str">
            <v>360423200002040810</v>
          </cell>
          <cell r="E7987" t="str">
            <v>18土管2</v>
          </cell>
        </row>
        <row r="7988">
          <cell r="B7988" t="str">
            <v>201826050209</v>
          </cell>
          <cell r="C7988" t="str">
            <v>梁越</v>
          </cell>
          <cell r="D7988" t="str">
            <v>450330199909200012</v>
          </cell>
          <cell r="E7988" t="str">
            <v>18土管2</v>
          </cell>
        </row>
        <row r="7989">
          <cell r="B7989" t="str">
            <v>201826050210</v>
          </cell>
          <cell r="C7989" t="str">
            <v>廖芯培</v>
          </cell>
          <cell r="D7989" t="str">
            <v>441202199905050529</v>
          </cell>
          <cell r="E7989" t="str">
            <v>18土管2</v>
          </cell>
        </row>
        <row r="7990">
          <cell r="B7990" t="str">
            <v>201826050211</v>
          </cell>
          <cell r="C7990" t="str">
            <v>林珍宇</v>
          </cell>
          <cell r="D7990" t="str">
            <v>44058320000813422X</v>
          </cell>
          <cell r="E7990" t="str">
            <v>18土管2</v>
          </cell>
        </row>
        <row r="7991">
          <cell r="B7991" t="str">
            <v>201826050212</v>
          </cell>
          <cell r="C7991" t="str">
            <v>刘澳</v>
          </cell>
          <cell r="D7991" t="str">
            <v>430511200010274527</v>
          </cell>
          <cell r="E7991" t="str">
            <v>18土管2</v>
          </cell>
        </row>
        <row r="7992">
          <cell r="B7992" t="str">
            <v>201826050213</v>
          </cell>
          <cell r="C7992" t="str">
            <v>陆晓俊</v>
          </cell>
          <cell r="D7992" t="str">
            <v>440103200004253316</v>
          </cell>
          <cell r="E7992" t="str">
            <v>18土管2</v>
          </cell>
        </row>
        <row r="7993">
          <cell r="B7993" t="str">
            <v>201826050214</v>
          </cell>
          <cell r="C7993" t="str">
            <v>麦钰滢</v>
          </cell>
          <cell r="D7993" t="str">
            <v>440784200009161825</v>
          </cell>
          <cell r="E7993" t="str">
            <v>18土管2</v>
          </cell>
        </row>
        <row r="7994">
          <cell r="B7994" t="str">
            <v>201826050215</v>
          </cell>
          <cell r="C7994" t="str">
            <v>潘明阳</v>
          </cell>
          <cell r="D7994" t="str">
            <v>441202200001151015</v>
          </cell>
          <cell r="E7994" t="str">
            <v>18土管2</v>
          </cell>
        </row>
        <row r="7995">
          <cell r="B7995" t="str">
            <v>201826050216</v>
          </cell>
          <cell r="C7995" t="str">
            <v>唐婉琳</v>
          </cell>
          <cell r="D7995" t="str">
            <v>450422199907303320</v>
          </cell>
          <cell r="E7995" t="str">
            <v>18土管2</v>
          </cell>
        </row>
        <row r="7996">
          <cell r="B7996" t="str">
            <v>201826050217</v>
          </cell>
          <cell r="C7996" t="str">
            <v>王露希</v>
          </cell>
          <cell r="D7996" t="str">
            <v>420582200002127520</v>
          </cell>
          <cell r="E7996" t="str">
            <v>18土管2</v>
          </cell>
        </row>
        <row r="7997">
          <cell r="B7997" t="str">
            <v>201826050218</v>
          </cell>
          <cell r="C7997" t="str">
            <v>王小静</v>
          </cell>
          <cell r="D7997" t="str">
            <v>510525200105188881</v>
          </cell>
          <cell r="E7997" t="str">
            <v>18土管2</v>
          </cell>
        </row>
        <row r="7998">
          <cell r="B7998" t="str">
            <v>201826050219</v>
          </cell>
          <cell r="C7998" t="str">
            <v>温可茵</v>
          </cell>
          <cell r="D7998" t="str">
            <v>441802199910023843</v>
          </cell>
          <cell r="E7998" t="str">
            <v>18土管2</v>
          </cell>
        </row>
        <row r="7999">
          <cell r="B7999" t="str">
            <v>201826050220</v>
          </cell>
          <cell r="C7999" t="str">
            <v>伍依霖</v>
          </cell>
          <cell r="D7999" t="str">
            <v>441422200010294583</v>
          </cell>
          <cell r="E7999" t="str">
            <v>18土管2</v>
          </cell>
        </row>
        <row r="8000">
          <cell r="B8000" t="str">
            <v>201826050221</v>
          </cell>
          <cell r="C8000" t="str">
            <v>许敏莹</v>
          </cell>
          <cell r="D8000" t="str">
            <v>440181199909037523</v>
          </cell>
          <cell r="E8000" t="str">
            <v>18土管2</v>
          </cell>
        </row>
        <row r="8001">
          <cell r="B8001" t="str">
            <v>201826050222</v>
          </cell>
          <cell r="C8001" t="str">
            <v>徐珊珊</v>
          </cell>
          <cell r="D8001" t="str">
            <v>360481200003162821</v>
          </cell>
          <cell r="E8001" t="str">
            <v>18土管2</v>
          </cell>
        </row>
        <row r="8002">
          <cell r="B8002" t="str">
            <v>201826050223</v>
          </cell>
          <cell r="C8002" t="str">
            <v>杨步云</v>
          </cell>
          <cell r="D8002" t="str">
            <v>520201200009190046</v>
          </cell>
          <cell r="E8002" t="str">
            <v>18土管2</v>
          </cell>
        </row>
        <row r="8003">
          <cell r="B8003" t="str">
            <v>201826050224</v>
          </cell>
          <cell r="C8003" t="str">
            <v>张琳坤</v>
          </cell>
          <cell r="D8003" t="str">
            <v>500241199909193412</v>
          </cell>
          <cell r="E8003" t="str">
            <v>18土管2</v>
          </cell>
        </row>
        <row r="8004">
          <cell r="B8004" t="str">
            <v>201826050225</v>
          </cell>
          <cell r="C8004" t="str">
            <v>张柔婕</v>
          </cell>
          <cell r="D8004" t="str">
            <v>445222200001270048</v>
          </cell>
          <cell r="E8004" t="str">
            <v>18土管2</v>
          </cell>
        </row>
        <row r="8005">
          <cell r="B8005" t="str">
            <v>201826050226</v>
          </cell>
          <cell r="C8005" t="str">
            <v>张芷倩</v>
          </cell>
          <cell r="D8005" t="str">
            <v>442000199910032082</v>
          </cell>
          <cell r="E8005" t="str">
            <v>18土管2</v>
          </cell>
        </row>
        <row r="8006">
          <cell r="B8006" t="str">
            <v>201826050227</v>
          </cell>
          <cell r="C8006" t="str">
            <v>郑浩泽</v>
          </cell>
          <cell r="D8006" t="str">
            <v>362529200012060036</v>
          </cell>
          <cell r="E8006" t="str">
            <v>18土管2</v>
          </cell>
        </row>
        <row r="8007">
          <cell r="B8007" t="str">
            <v>201826050228</v>
          </cell>
          <cell r="C8007" t="str">
            <v>郑鑫楠</v>
          </cell>
          <cell r="D8007" t="str">
            <v>370305199912210047</v>
          </cell>
          <cell r="E8007" t="str">
            <v>18土管2</v>
          </cell>
        </row>
        <row r="8008">
          <cell r="B8008" t="str">
            <v>201826050229</v>
          </cell>
          <cell r="C8008" t="str">
            <v>钟沂珊</v>
          </cell>
          <cell r="D8008" t="str">
            <v>440302200011052226</v>
          </cell>
          <cell r="E8008" t="str">
            <v>18土管2</v>
          </cell>
        </row>
        <row r="8009">
          <cell r="B8009" t="str">
            <v>201826050230</v>
          </cell>
          <cell r="C8009" t="str">
            <v>卓建清</v>
          </cell>
          <cell r="D8009" t="str">
            <v>441426199903130033</v>
          </cell>
          <cell r="E8009" t="str">
            <v>18土管2</v>
          </cell>
        </row>
        <row r="8010">
          <cell r="B8010" t="str">
            <v>201826050301</v>
          </cell>
          <cell r="C8010" t="str">
            <v>陈家骏</v>
          </cell>
          <cell r="D8010" t="str">
            <v>411122200005138218</v>
          </cell>
          <cell r="E8010" t="str">
            <v>18土管3</v>
          </cell>
        </row>
        <row r="8011">
          <cell r="B8011" t="str">
            <v>201826050302</v>
          </cell>
          <cell r="C8011" t="str">
            <v>陈莉珍</v>
          </cell>
          <cell r="D8011" t="str">
            <v>360781199906225521</v>
          </cell>
          <cell r="E8011" t="str">
            <v>18土管3</v>
          </cell>
        </row>
        <row r="8012">
          <cell r="B8012" t="str">
            <v>201826050303</v>
          </cell>
          <cell r="C8012" t="str">
            <v>戴晓宝</v>
          </cell>
          <cell r="D8012" t="str">
            <v>360428200007091213</v>
          </cell>
          <cell r="E8012" t="str">
            <v>18土管3</v>
          </cell>
        </row>
        <row r="8013">
          <cell r="B8013" t="str">
            <v>201826050304</v>
          </cell>
          <cell r="C8013" t="str">
            <v>邓佳雨</v>
          </cell>
          <cell r="D8013" t="str">
            <v>511323200005200860</v>
          </cell>
          <cell r="E8013" t="str">
            <v>19土管1</v>
          </cell>
        </row>
        <row r="8014">
          <cell r="B8014" t="str">
            <v>201826050306</v>
          </cell>
          <cell r="C8014" t="str">
            <v>郝丽敏</v>
          </cell>
          <cell r="D8014" t="str">
            <v>441821200008070228</v>
          </cell>
          <cell r="E8014" t="str">
            <v>18土管3</v>
          </cell>
        </row>
        <row r="8015">
          <cell r="B8015" t="str">
            <v>201826050307</v>
          </cell>
          <cell r="C8015" t="str">
            <v>何睿沅</v>
          </cell>
          <cell r="D8015" t="str">
            <v>440602200003300628</v>
          </cell>
          <cell r="E8015" t="str">
            <v>18土管3</v>
          </cell>
        </row>
        <row r="8016">
          <cell r="B8016" t="str">
            <v>201826050308</v>
          </cell>
          <cell r="C8016" t="str">
            <v>黄一航</v>
          </cell>
          <cell r="D8016" t="str">
            <v>452128200003095513</v>
          </cell>
          <cell r="E8016" t="str">
            <v>18土管3</v>
          </cell>
        </row>
        <row r="8017">
          <cell r="B8017" t="str">
            <v>201826050310</v>
          </cell>
          <cell r="C8017" t="str">
            <v>林思函</v>
          </cell>
          <cell r="D8017" t="str">
            <v>330326200012156823</v>
          </cell>
          <cell r="E8017" t="str">
            <v>18土管3</v>
          </cell>
        </row>
        <row r="8018">
          <cell r="B8018" t="str">
            <v>201826050311</v>
          </cell>
          <cell r="C8018" t="str">
            <v>林文韬</v>
          </cell>
          <cell r="D8018" t="str">
            <v>441323199812208558</v>
          </cell>
          <cell r="E8018" t="str">
            <v>18土管3</v>
          </cell>
        </row>
        <row r="8019">
          <cell r="B8019" t="str">
            <v>201826050312</v>
          </cell>
          <cell r="C8019" t="str">
            <v>罗楚虹</v>
          </cell>
          <cell r="D8019" t="str">
            <v>441423200008172727</v>
          </cell>
          <cell r="E8019" t="str">
            <v>18土管3</v>
          </cell>
        </row>
        <row r="8020">
          <cell r="B8020" t="str">
            <v>201826050313</v>
          </cell>
          <cell r="C8020" t="str">
            <v>潘森源</v>
          </cell>
          <cell r="D8020" t="str">
            <v>440583199908043512</v>
          </cell>
          <cell r="E8020" t="str">
            <v>18土管3</v>
          </cell>
        </row>
        <row r="8021">
          <cell r="B8021" t="str">
            <v>201826050314</v>
          </cell>
          <cell r="C8021" t="str">
            <v>沈静怡</v>
          </cell>
          <cell r="D8021" t="str">
            <v>460004200001170421</v>
          </cell>
          <cell r="E8021" t="str">
            <v>18土管3</v>
          </cell>
        </row>
        <row r="8022">
          <cell r="B8022" t="str">
            <v>201826050315</v>
          </cell>
          <cell r="C8022" t="str">
            <v>石星星</v>
          </cell>
          <cell r="D8022" t="str">
            <v>62272719991117472X</v>
          </cell>
          <cell r="E8022" t="str">
            <v>18土管3</v>
          </cell>
        </row>
        <row r="8023">
          <cell r="B8023" t="str">
            <v>201826050316</v>
          </cell>
          <cell r="C8023" t="str">
            <v>谭洁珍</v>
          </cell>
          <cell r="D8023" t="str">
            <v>441224200101244348</v>
          </cell>
          <cell r="E8023" t="str">
            <v>18土管3</v>
          </cell>
        </row>
        <row r="8024">
          <cell r="B8024" t="str">
            <v>201826050317</v>
          </cell>
          <cell r="C8024" t="str">
            <v>谭亦斯</v>
          </cell>
          <cell r="D8024" t="str">
            <v>44018319991211174X</v>
          </cell>
          <cell r="E8024" t="str">
            <v>18土管3</v>
          </cell>
        </row>
        <row r="8025">
          <cell r="B8025" t="str">
            <v>201826050318</v>
          </cell>
          <cell r="C8025" t="str">
            <v>翁漾俏</v>
          </cell>
          <cell r="D8025" t="str">
            <v>445102199912261429</v>
          </cell>
          <cell r="E8025" t="str">
            <v>18土管3</v>
          </cell>
        </row>
        <row r="8026">
          <cell r="B8026" t="str">
            <v>201826050319</v>
          </cell>
          <cell r="C8026" t="str">
            <v>吴湘潮</v>
          </cell>
          <cell r="D8026" t="str">
            <v>44010620000413181X</v>
          </cell>
          <cell r="E8026" t="str">
            <v>18土管3</v>
          </cell>
        </row>
        <row r="8027">
          <cell r="B8027" t="str">
            <v>201826050320</v>
          </cell>
          <cell r="C8027" t="str">
            <v>吴晓卉</v>
          </cell>
          <cell r="D8027" t="str">
            <v>440105200003073324</v>
          </cell>
          <cell r="E8027" t="str">
            <v>18土管3</v>
          </cell>
        </row>
        <row r="8028">
          <cell r="B8028" t="str">
            <v>201826050321</v>
          </cell>
          <cell r="C8028" t="str">
            <v>吴颖欣</v>
          </cell>
          <cell r="D8028" t="str">
            <v>441900200009123225</v>
          </cell>
          <cell r="E8028" t="str">
            <v>18土管3</v>
          </cell>
        </row>
        <row r="8029">
          <cell r="B8029" t="str">
            <v>201826050322</v>
          </cell>
          <cell r="C8029" t="str">
            <v>夏奥琳</v>
          </cell>
          <cell r="D8029" t="str">
            <v>421023200107138326</v>
          </cell>
          <cell r="E8029" t="str">
            <v>18土管3</v>
          </cell>
        </row>
        <row r="8030">
          <cell r="B8030" t="str">
            <v>201826050323</v>
          </cell>
          <cell r="C8030" t="str">
            <v>肖瑶</v>
          </cell>
          <cell r="D8030" t="str">
            <v>410602199911291025</v>
          </cell>
          <cell r="E8030" t="str">
            <v>18土管3</v>
          </cell>
        </row>
        <row r="8031">
          <cell r="B8031" t="str">
            <v>201826050324</v>
          </cell>
          <cell r="C8031" t="str">
            <v>杨金燕</v>
          </cell>
          <cell r="D8031" t="str">
            <v>440921199912266826</v>
          </cell>
          <cell r="E8031" t="str">
            <v>18土管3</v>
          </cell>
        </row>
        <row r="8032">
          <cell r="B8032" t="str">
            <v>201826050325</v>
          </cell>
          <cell r="C8032" t="str">
            <v>杨轶博</v>
          </cell>
          <cell r="D8032" t="str">
            <v>513921200102184075</v>
          </cell>
          <cell r="E8032" t="str">
            <v>21公管类8</v>
          </cell>
        </row>
        <row r="8033">
          <cell r="B8033" t="str">
            <v>201826050326</v>
          </cell>
          <cell r="C8033" t="str">
            <v>叶沛钧</v>
          </cell>
          <cell r="D8033" t="str">
            <v>441900200006144311</v>
          </cell>
          <cell r="E8033" t="str">
            <v>18土管3</v>
          </cell>
        </row>
        <row r="8034">
          <cell r="B8034" t="str">
            <v>201826050327</v>
          </cell>
          <cell r="C8034" t="str">
            <v>曾千樱</v>
          </cell>
          <cell r="D8034" t="str">
            <v>440303200009303723</v>
          </cell>
          <cell r="E8034" t="str">
            <v>18土管3</v>
          </cell>
        </row>
        <row r="8035">
          <cell r="B8035" t="str">
            <v>201826050328</v>
          </cell>
          <cell r="C8035" t="str">
            <v>曾勇</v>
          </cell>
          <cell r="D8035" t="str">
            <v>441481199910261714</v>
          </cell>
          <cell r="E8035" t="str">
            <v>18土管3</v>
          </cell>
        </row>
        <row r="8036">
          <cell r="B8036" t="str">
            <v>201826050329</v>
          </cell>
          <cell r="C8036" t="str">
            <v>詹雪妮</v>
          </cell>
          <cell r="D8036" t="str">
            <v>445224200109043106</v>
          </cell>
          <cell r="E8036" t="str">
            <v>18土管3</v>
          </cell>
        </row>
        <row r="8037">
          <cell r="B8037" t="str">
            <v>201826050330</v>
          </cell>
          <cell r="C8037" t="str">
            <v>周颖怡</v>
          </cell>
          <cell r="D8037" t="str">
            <v>440682200011134326</v>
          </cell>
          <cell r="E8037" t="str">
            <v>18土管3</v>
          </cell>
        </row>
        <row r="8038">
          <cell r="B8038" t="str">
            <v>201826070101</v>
          </cell>
          <cell r="C8038" t="str">
            <v>范嘉明</v>
          </cell>
          <cell r="D8038" t="str">
            <v>44078420000114481X</v>
          </cell>
          <cell r="E8038" t="str">
            <v>18房地产1</v>
          </cell>
        </row>
        <row r="8039">
          <cell r="B8039" t="str">
            <v>201826070102</v>
          </cell>
          <cell r="C8039" t="str">
            <v>关甜甜</v>
          </cell>
          <cell r="D8039" t="str">
            <v>44090220000211482X</v>
          </cell>
          <cell r="E8039" t="str">
            <v>18房地产1</v>
          </cell>
        </row>
        <row r="8040">
          <cell r="B8040" t="str">
            <v>201826070103</v>
          </cell>
          <cell r="C8040" t="str">
            <v>何晓敏</v>
          </cell>
          <cell r="D8040" t="str">
            <v>441226199908272021</v>
          </cell>
          <cell r="E8040" t="str">
            <v>18房地产1</v>
          </cell>
        </row>
        <row r="8041">
          <cell r="B8041" t="str">
            <v>201826070104</v>
          </cell>
          <cell r="C8041" t="str">
            <v>黄恒升</v>
          </cell>
          <cell r="D8041" t="str">
            <v>450881199807075318</v>
          </cell>
          <cell r="E8041" t="str">
            <v>18房地产1</v>
          </cell>
        </row>
        <row r="8042">
          <cell r="B8042" t="str">
            <v>201826070105</v>
          </cell>
          <cell r="C8042" t="str">
            <v>黄子真</v>
          </cell>
          <cell r="D8042" t="str">
            <v>440512199912311940</v>
          </cell>
          <cell r="E8042" t="str">
            <v>18房地产1</v>
          </cell>
        </row>
        <row r="8043">
          <cell r="B8043" t="str">
            <v>201826070106</v>
          </cell>
          <cell r="C8043" t="str">
            <v>黎小龙</v>
          </cell>
          <cell r="D8043" t="str">
            <v>442000200002232594</v>
          </cell>
          <cell r="E8043" t="str">
            <v>19房地产2</v>
          </cell>
        </row>
        <row r="8044">
          <cell r="B8044" t="str">
            <v>201826070107</v>
          </cell>
          <cell r="C8044" t="str">
            <v>李志成</v>
          </cell>
          <cell r="D8044" t="str">
            <v>341621200104223912</v>
          </cell>
          <cell r="E8044" t="str">
            <v>18房地产1</v>
          </cell>
        </row>
        <row r="8045">
          <cell r="B8045" t="str">
            <v>201826070108</v>
          </cell>
          <cell r="C8045" t="str">
            <v>林俊伟</v>
          </cell>
          <cell r="D8045" t="str">
            <v>440582199909266930</v>
          </cell>
          <cell r="E8045" t="str">
            <v>18房地产1</v>
          </cell>
        </row>
        <row r="8046">
          <cell r="B8046" t="str">
            <v>201826070109</v>
          </cell>
          <cell r="C8046" t="str">
            <v>林梓楠</v>
          </cell>
          <cell r="D8046" t="str">
            <v>445224199903121882</v>
          </cell>
          <cell r="E8046" t="str">
            <v>18房地产1</v>
          </cell>
        </row>
        <row r="8047">
          <cell r="B8047" t="str">
            <v>201826070110</v>
          </cell>
          <cell r="C8047" t="str">
            <v>刘芳</v>
          </cell>
          <cell r="D8047" t="str">
            <v>430223199904098343</v>
          </cell>
          <cell r="E8047" t="str">
            <v>18房地产1</v>
          </cell>
        </row>
        <row r="8048">
          <cell r="B8048" t="str">
            <v>201826070111</v>
          </cell>
          <cell r="C8048" t="str">
            <v>龙维豪</v>
          </cell>
          <cell r="D8048" t="str">
            <v>440103200005135119</v>
          </cell>
          <cell r="E8048" t="str">
            <v>18房地产1</v>
          </cell>
        </row>
        <row r="8049">
          <cell r="B8049" t="str">
            <v>201826070112</v>
          </cell>
          <cell r="C8049" t="str">
            <v>罗薇</v>
          </cell>
          <cell r="D8049" t="str">
            <v>360733200011213620</v>
          </cell>
          <cell r="E8049" t="str">
            <v>18房地产1</v>
          </cell>
        </row>
        <row r="8050">
          <cell r="B8050" t="str">
            <v>201826070113</v>
          </cell>
          <cell r="C8050" t="str">
            <v>马嘉怡</v>
          </cell>
          <cell r="D8050" t="str">
            <v>142322199910294545</v>
          </cell>
          <cell r="E8050" t="str">
            <v>18房地产1</v>
          </cell>
        </row>
        <row r="8051">
          <cell r="B8051" t="str">
            <v>201826070114</v>
          </cell>
          <cell r="C8051" t="str">
            <v>马志鸿</v>
          </cell>
          <cell r="D8051" t="str">
            <v>445281199910151833</v>
          </cell>
          <cell r="E8051" t="str">
            <v>18房地产1</v>
          </cell>
        </row>
        <row r="8052">
          <cell r="B8052" t="str">
            <v>201826070115</v>
          </cell>
          <cell r="C8052" t="str">
            <v>麦嘉欣</v>
          </cell>
          <cell r="D8052" t="str">
            <v>445321199902052527</v>
          </cell>
          <cell r="E8052" t="str">
            <v>18房地产1</v>
          </cell>
        </row>
        <row r="8053">
          <cell r="B8053" t="str">
            <v>201826070116</v>
          </cell>
          <cell r="C8053" t="str">
            <v>莫丹妮</v>
          </cell>
          <cell r="D8053" t="str">
            <v>450122199908132029</v>
          </cell>
          <cell r="E8053" t="str">
            <v>18房地产1</v>
          </cell>
        </row>
        <row r="8054">
          <cell r="B8054" t="str">
            <v>201826070117</v>
          </cell>
          <cell r="C8054" t="str">
            <v>莫景深</v>
          </cell>
          <cell r="D8054" t="str">
            <v>44190020000811321X</v>
          </cell>
          <cell r="E8054" t="str">
            <v>18房地产1</v>
          </cell>
        </row>
        <row r="8055">
          <cell r="B8055" t="str">
            <v>201826070118</v>
          </cell>
          <cell r="C8055" t="str">
            <v>莫斯晴</v>
          </cell>
          <cell r="D8055" t="str">
            <v>440682199910195442</v>
          </cell>
          <cell r="E8055" t="str">
            <v>18房地产1</v>
          </cell>
        </row>
        <row r="8056">
          <cell r="B8056" t="str">
            <v>201826070119</v>
          </cell>
          <cell r="C8056" t="str">
            <v>唐雪</v>
          </cell>
          <cell r="D8056" t="str">
            <v>513022200002022981</v>
          </cell>
          <cell r="E8056" t="str">
            <v>18动物医学3</v>
          </cell>
        </row>
        <row r="8057">
          <cell r="B8057" t="str">
            <v>201826070120</v>
          </cell>
          <cell r="C8057" t="str">
            <v>王泽林</v>
          </cell>
          <cell r="D8057" t="str">
            <v>441781200006281735</v>
          </cell>
          <cell r="E8057" t="str">
            <v>18房地产1</v>
          </cell>
        </row>
        <row r="8058">
          <cell r="B8058" t="str">
            <v>201826070121</v>
          </cell>
          <cell r="C8058" t="str">
            <v>伍翠莹</v>
          </cell>
          <cell r="D8058" t="str">
            <v>441881200004151924</v>
          </cell>
          <cell r="E8058" t="str">
            <v>18动物科学5</v>
          </cell>
        </row>
        <row r="8059">
          <cell r="B8059" t="str">
            <v>201826070122</v>
          </cell>
          <cell r="C8059" t="str">
            <v>谢婉蓉</v>
          </cell>
          <cell r="D8059" t="str">
            <v>440304200008060041</v>
          </cell>
          <cell r="E8059" t="str">
            <v>18房地产1</v>
          </cell>
        </row>
        <row r="8060">
          <cell r="B8060" t="str">
            <v>201826070123</v>
          </cell>
          <cell r="C8060" t="str">
            <v>徐欣</v>
          </cell>
          <cell r="D8060" t="str">
            <v>440306199906213924</v>
          </cell>
          <cell r="E8060" t="str">
            <v>18房地产1</v>
          </cell>
        </row>
        <row r="8061">
          <cell r="B8061" t="str">
            <v>201826070124</v>
          </cell>
          <cell r="C8061" t="str">
            <v>易泽华</v>
          </cell>
          <cell r="D8061" t="str">
            <v>43078120000515001X</v>
          </cell>
          <cell r="E8061" t="str">
            <v>18房地产1</v>
          </cell>
        </row>
        <row r="8062">
          <cell r="B8062" t="str">
            <v>201826070125</v>
          </cell>
          <cell r="C8062" t="str">
            <v>袁世龙</v>
          </cell>
          <cell r="D8062" t="str">
            <v>420111200006275013</v>
          </cell>
          <cell r="E8062" t="str">
            <v>18房地产1</v>
          </cell>
        </row>
        <row r="8063">
          <cell r="B8063" t="str">
            <v>201826070126</v>
          </cell>
          <cell r="C8063" t="str">
            <v>章雨冰</v>
          </cell>
          <cell r="D8063" t="str">
            <v>411522200001220064</v>
          </cell>
          <cell r="E8063" t="str">
            <v>18房地产1</v>
          </cell>
        </row>
        <row r="8064">
          <cell r="B8064" t="str">
            <v>201826070127</v>
          </cell>
          <cell r="C8064" t="str">
            <v>张志欣</v>
          </cell>
          <cell r="D8064" t="str">
            <v>440784199810134229</v>
          </cell>
          <cell r="E8064" t="str">
            <v>18房地产1</v>
          </cell>
        </row>
        <row r="8065">
          <cell r="B8065" t="str">
            <v>201826070128</v>
          </cell>
          <cell r="C8065" t="str">
            <v>郑曼銮</v>
          </cell>
          <cell r="D8065" t="str">
            <v>445202199902193042</v>
          </cell>
          <cell r="E8065" t="str">
            <v>18房地产1</v>
          </cell>
        </row>
        <row r="8066">
          <cell r="B8066" t="str">
            <v>201826070129</v>
          </cell>
          <cell r="C8066" t="str">
            <v>钟心静</v>
          </cell>
          <cell r="D8066" t="str">
            <v>440102200001184427</v>
          </cell>
          <cell r="E8066" t="str">
            <v>18房地产1</v>
          </cell>
        </row>
        <row r="8067">
          <cell r="B8067" t="str">
            <v>201826070130</v>
          </cell>
          <cell r="C8067" t="str">
            <v>邹欣钰</v>
          </cell>
          <cell r="D8067" t="str">
            <v>500110199911110444</v>
          </cell>
          <cell r="E8067" t="str">
            <v>18土管3</v>
          </cell>
        </row>
        <row r="8068">
          <cell r="B8068" t="str">
            <v>201826070201</v>
          </cell>
          <cell r="C8068" t="str">
            <v>陈浩文</v>
          </cell>
          <cell r="D8068" t="str">
            <v>440702200004201811</v>
          </cell>
          <cell r="E8068" t="str">
            <v>18房地产2</v>
          </cell>
        </row>
        <row r="8069">
          <cell r="B8069" t="str">
            <v>201826070202</v>
          </cell>
          <cell r="C8069" t="str">
            <v>邓嘉怡</v>
          </cell>
          <cell r="D8069" t="str">
            <v>440682199911201728</v>
          </cell>
          <cell r="E8069" t="str">
            <v>18房地产2</v>
          </cell>
        </row>
        <row r="8070">
          <cell r="B8070" t="str">
            <v>201826070203</v>
          </cell>
          <cell r="C8070" t="str">
            <v>范文辉</v>
          </cell>
          <cell r="D8070" t="str">
            <v>441881199909218315</v>
          </cell>
          <cell r="E8070" t="str">
            <v>18房地产2</v>
          </cell>
        </row>
        <row r="8071">
          <cell r="B8071" t="str">
            <v>201826070204</v>
          </cell>
          <cell r="C8071" t="str">
            <v>黄碧榆</v>
          </cell>
          <cell r="D8071" t="str">
            <v>440602199904130923</v>
          </cell>
          <cell r="E8071" t="str">
            <v>18房地产2</v>
          </cell>
        </row>
        <row r="8072">
          <cell r="B8072" t="str">
            <v>201826070205</v>
          </cell>
          <cell r="C8072" t="str">
            <v>黄俊栏</v>
          </cell>
          <cell r="D8072" t="str">
            <v>445224199909055169</v>
          </cell>
          <cell r="E8072" t="str">
            <v>18房地产2</v>
          </cell>
        </row>
        <row r="8073">
          <cell r="B8073" t="str">
            <v>201826070206</v>
          </cell>
          <cell r="C8073" t="str">
            <v>纪煊</v>
          </cell>
          <cell r="D8073" t="str">
            <v>440507200001310925</v>
          </cell>
          <cell r="E8073" t="str">
            <v>18房地产2</v>
          </cell>
        </row>
        <row r="8074">
          <cell r="B8074" t="str">
            <v>201826070207</v>
          </cell>
          <cell r="C8074" t="str">
            <v>李泽以</v>
          </cell>
          <cell r="D8074" t="str">
            <v>430981200009100336</v>
          </cell>
          <cell r="E8074" t="str">
            <v>18房地产2</v>
          </cell>
        </row>
        <row r="8075">
          <cell r="B8075" t="str">
            <v>201826070208</v>
          </cell>
          <cell r="C8075" t="str">
            <v>梁颖思</v>
          </cell>
          <cell r="D8075" t="str">
            <v>440104199910183728</v>
          </cell>
          <cell r="E8075" t="str">
            <v>18房地产2</v>
          </cell>
        </row>
        <row r="8076">
          <cell r="B8076" t="str">
            <v>201826070209</v>
          </cell>
          <cell r="C8076" t="str">
            <v>梁玉宇</v>
          </cell>
          <cell r="D8076" t="str">
            <v>442000200001134642</v>
          </cell>
          <cell r="E8076" t="str">
            <v>18房地产2</v>
          </cell>
        </row>
        <row r="8077">
          <cell r="B8077" t="str">
            <v>201826070210</v>
          </cell>
          <cell r="C8077" t="str">
            <v>廖芮</v>
          </cell>
          <cell r="D8077" t="str">
            <v>511011200005260749</v>
          </cell>
          <cell r="E8077" t="str">
            <v>18房地产2</v>
          </cell>
        </row>
        <row r="8078">
          <cell r="B8078" t="str">
            <v>201826070211</v>
          </cell>
          <cell r="C8078" t="str">
            <v>林金英</v>
          </cell>
          <cell r="D8078" t="str">
            <v>445221199805115009</v>
          </cell>
          <cell r="E8078" t="str">
            <v>18房地产2</v>
          </cell>
        </row>
        <row r="8079">
          <cell r="B8079" t="str">
            <v>201826070212</v>
          </cell>
          <cell r="C8079" t="str">
            <v>刘炳政</v>
          </cell>
          <cell r="D8079" t="str">
            <v>440421199907198075</v>
          </cell>
          <cell r="E8079" t="str">
            <v>18房地产2</v>
          </cell>
        </row>
        <row r="8080">
          <cell r="B8080" t="str">
            <v>201826070213</v>
          </cell>
          <cell r="C8080" t="str">
            <v>刘璐僮</v>
          </cell>
          <cell r="D8080" t="str">
            <v>320703200012060528</v>
          </cell>
          <cell r="E8080" t="str">
            <v>18房地产2</v>
          </cell>
        </row>
        <row r="8081">
          <cell r="B8081" t="str">
            <v>201826070214</v>
          </cell>
          <cell r="C8081" t="str">
            <v>莫少娟</v>
          </cell>
          <cell r="D8081" t="str">
            <v>445322200002122827</v>
          </cell>
          <cell r="E8081" t="str">
            <v>18房地产2</v>
          </cell>
        </row>
        <row r="8082">
          <cell r="B8082" t="str">
            <v>201826070215</v>
          </cell>
          <cell r="C8082" t="str">
            <v>彭薇</v>
          </cell>
          <cell r="D8082" t="str">
            <v>430682200106288844</v>
          </cell>
          <cell r="E8082" t="str">
            <v>18房地产2</v>
          </cell>
        </row>
        <row r="8083">
          <cell r="B8083" t="str">
            <v>201826070216</v>
          </cell>
          <cell r="C8083" t="str">
            <v>王敏敏</v>
          </cell>
          <cell r="D8083" t="str">
            <v>460005200010231229</v>
          </cell>
          <cell r="E8083" t="str">
            <v>18房地产2</v>
          </cell>
        </row>
        <row r="8084">
          <cell r="B8084" t="str">
            <v>201826070217</v>
          </cell>
          <cell r="C8084" t="str">
            <v>王雪</v>
          </cell>
          <cell r="D8084" t="str">
            <v>130828199810270222</v>
          </cell>
          <cell r="E8084" t="str">
            <v>18房地产2</v>
          </cell>
        </row>
        <row r="8085">
          <cell r="B8085" t="str">
            <v>201826070218</v>
          </cell>
          <cell r="C8085" t="str">
            <v>吴晨雨</v>
          </cell>
          <cell r="D8085" t="str">
            <v>440902200007090046</v>
          </cell>
          <cell r="E8085" t="str">
            <v>18房地产2</v>
          </cell>
        </row>
        <row r="8086">
          <cell r="B8086" t="str">
            <v>201826070219</v>
          </cell>
          <cell r="C8086" t="str">
            <v>徐凌洁</v>
          </cell>
          <cell r="D8086" t="str">
            <v>362301200009141524</v>
          </cell>
          <cell r="E8086" t="str">
            <v>18房地产2</v>
          </cell>
        </row>
        <row r="8087">
          <cell r="B8087" t="str">
            <v>201826070220</v>
          </cell>
          <cell r="C8087" t="str">
            <v>杨子乾</v>
          </cell>
          <cell r="D8087" t="str">
            <v>441900200011296352</v>
          </cell>
          <cell r="E8087" t="str">
            <v>18房地产2</v>
          </cell>
        </row>
        <row r="8088">
          <cell r="B8088" t="str">
            <v>201826070221</v>
          </cell>
          <cell r="C8088" t="str">
            <v>余海斌</v>
          </cell>
          <cell r="D8088" t="str">
            <v>445323199808052718</v>
          </cell>
          <cell r="E8088" t="str">
            <v>18房地产2</v>
          </cell>
        </row>
        <row r="8089">
          <cell r="B8089" t="str">
            <v>201826070222</v>
          </cell>
          <cell r="C8089" t="str">
            <v>袁健怡</v>
          </cell>
          <cell r="D8089" t="str">
            <v>440882199903010025</v>
          </cell>
          <cell r="E8089" t="str">
            <v>18房地产2</v>
          </cell>
        </row>
        <row r="8090">
          <cell r="B8090" t="str">
            <v>201826070223</v>
          </cell>
          <cell r="C8090" t="str">
            <v>曾德贤</v>
          </cell>
          <cell r="D8090" t="str">
            <v>350821199909111236</v>
          </cell>
          <cell r="E8090" t="str">
            <v>18房地产2</v>
          </cell>
        </row>
        <row r="8091">
          <cell r="B8091" t="str">
            <v>201826070224</v>
          </cell>
          <cell r="C8091" t="str">
            <v>曾臻</v>
          </cell>
          <cell r="D8091" t="str">
            <v>430481200003029690</v>
          </cell>
          <cell r="E8091" t="str">
            <v>18房地产2</v>
          </cell>
        </row>
        <row r="8092">
          <cell r="B8092" t="str">
            <v>201826070225</v>
          </cell>
          <cell r="C8092" t="str">
            <v>张颖钰</v>
          </cell>
          <cell r="D8092" t="str">
            <v>522701200007150349</v>
          </cell>
          <cell r="E8092" t="str">
            <v>18房地产2</v>
          </cell>
        </row>
        <row r="8093">
          <cell r="B8093" t="str">
            <v>201826070226</v>
          </cell>
          <cell r="C8093" t="str">
            <v>郑润</v>
          </cell>
          <cell r="D8093" t="str">
            <v>445121200007073959</v>
          </cell>
          <cell r="E8093" t="str">
            <v>18房地产2</v>
          </cell>
        </row>
        <row r="8094">
          <cell r="B8094" t="str">
            <v>201826070227</v>
          </cell>
          <cell r="C8094" t="str">
            <v>周炅煜</v>
          </cell>
          <cell r="D8094" t="str">
            <v>440304200012083529</v>
          </cell>
          <cell r="E8094" t="str">
            <v>18会计学(ACCA)3</v>
          </cell>
        </row>
        <row r="8095">
          <cell r="B8095" t="str">
            <v>201826070228</v>
          </cell>
          <cell r="C8095" t="str">
            <v>朱珈其</v>
          </cell>
          <cell r="D8095" t="str">
            <v>441421200007275545</v>
          </cell>
          <cell r="E8095" t="str">
            <v>18房地产2</v>
          </cell>
        </row>
        <row r="8096">
          <cell r="B8096" t="str">
            <v>201826070229</v>
          </cell>
          <cell r="C8096" t="str">
            <v>朱雨嫣</v>
          </cell>
          <cell r="D8096" t="str">
            <v>420102200003234025</v>
          </cell>
          <cell r="E8096" t="str">
            <v>18房地产2</v>
          </cell>
        </row>
        <row r="8097">
          <cell r="B8097" t="str">
            <v>201826070230</v>
          </cell>
          <cell r="C8097" t="str">
            <v>庄宇龙</v>
          </cell>
          <cell r="D8097" t="str">
            <v>441521200001018818</v>
          </cell>
          <cell r="E8097" t="str">
            <v>18房地产2</v>
          </cell>
        </row>
        <row r="8098">
          <cell r="B8098" t="str">
            <v>201826070301</v>
          </cell>
          <cell r="C8098" t="str">
            <v>陈桂义</v>
          </cell>
          <cell r="D8098" t="str">
            <v>440882199906233021</v>
          </cell>
          <cell r="E8098" t="str">
            <v>19法学8</v>
          </cell>
        </row>
        <row r="8099">
          <cell r="B8099" t="str">
            <v>201826070302</v>
          </cell>
          <cell r="C8099" t="str">
            <v>陈绿苗</v>
          </cell>
          <cell r="D8099" t="str">
            <v>441502200001212144</v>
          </cell>
          <cell r="E8099" t="str">
            <v>18房地产3</v>
          </cell>
        </row>
        <row r="8100">
          <cell r="B8100" t="str">
            <v>201826070303</v>
          </cell>
          <cell r="C8100" t="str">
            <v>陈裕俊</v>
          </cell>
          <cell r="D8100" t="str">
            <v>445381200003091110</v>
          </cell>
          <cell r="E8100" t="str">
            <v>18房地产3</v>
          </cell>
        </row>
        <row r="8101">
          <cell r="B8101" t="str">
            <v>201826070304</v>
          </cell>
          <cell r="C8101" t="str">
            <v>方雪铮</v>
          </cell>
          <cell r="D8101" t="str">
            <v>445281199912232768</v>
          </cell>
          <cell r="E8101" t="str">
            <v>18房地产3</v>
          </cell>
        </row>
        <row r="8102">
          <cell r="B8102" t="str">
            <v>201826070305</v>
          </cell>
          <cell r="C8102" t="str">
            <v>关卫潮</v>
          </cell>
          <cell r="D8102" t="str">
            <v>441702200006293810</v>
          </cell>
          <cell r="E8102" t="str">
            <v>18房地产3</v>
          </cell>
        </row>
        <row r="8103">
          <cell r="B8103" t="str">
            <v>201826070306</v>
          </cell>
          <cell r="C8103" t="str">
            <v>贺惠敏</v>
          </cell>
          <cell r="D8103" t="str">
            <v>51168120001109622X</v>
          </cell>
          <cell r="E8103" t="str">
            <v>18房地产3</v>
          </cell>
        </row>
        <row r="8104">
          <cell r="B8104" t="str">
            <v>201826070307</v>
          </cell>
          <cell r="C8104" t="str">
            <v>贺怡璠</v>
          </cell>
          <cell r="D8104" t="str">
            <v>420603200012010027</v>
          </cell>
          <cell r="E8104" t="str">
            <v>18汉语言6</v>
          </cell>
        </row>
        <row r="8105">
          <cell r="B8105" t="str">
            <v>201826070308</v>
          </cell>
          <cell r="C8105" t="str">
            <v>胡浩文</v>
          </cell>
          <cell r="D8105" t="str">
            <v>442000199906185617</v>
          </cell>
          <cell r="E8105" t="str">
            <v>18房地产3</v>
          </cell>
        </row>
        <row r="8106">
          <cell r="B8106" t="str">
            <v>201826070309</v>
          </cell>
          <cell r="C8106" t="str">
            <v>黄子洋</v>
          </cell>
          <cell r="D8106" t="str">
            <v>440783199908013031</v>
          </cell>
          <cell r="E8106" t="str">
            <v>18房地产3</v>
          </cell>
        </row>
        <row r="8107">
          <cell r="B8107" t="str">
            <v>201826070310</v>
          </cell>
          <cell r="C8107" t="str">
            <v>简婉如</v>
          </cell>
          <cell r="D8107" t="str">
            <v>440682200005303242</v>
          </cell>
          <cell r="E8107" t="str">
            <v>18房地产3</v>
          </cell>
        </row>
        <row r="8108">
          <cell r="B8108" t="str">
            <v>201826070311</v>
          </cell>
          <cell r="C8108" t="str">
            <v>江宏基</v>
          </cell>
          <cell r="D8108" t="str">
            <v>44522119990910593X</v>
          </cell>
          <cell r="E8108" t="str">
            <v>18房地产3</v>
          </cell>
        </row>
        <row r="8109">
          <cell r="B8109" t="str">
            <v>201826070312</v>
          </cell>
          <cell r="C8109" t="str">
            <v>金一诺</v>
          </cell>
          <cell r="D8109" t="str">
            <v>131122200010162426</v>
          </cell>
          <cell r="E8109" t="str">
            <v>18房地产3</v>
          </cell>
        </row>
        <row r="8110">
          <cell r="B8110" t="str">
            <v>201826070313</v>
          </cell>
          <cell r="C8110" t="str">
            <v>梁洁妍</v>
          </cell>
          <cell r="D8110" t="str">
            <v>445381199906203421</v>
          </cell>
          <cell r="E8110" t="str">
            <v>18房地产3</v>
          </cell>
        </row>
        <row r="8111">
          <cell r="B8111" t="str">
            <v>201826070314</v>
          </cell>
          <cell r="C8111" t="str">
            <v>刘成超</v>
          </cell>
          <cell r="D8111" t="str">
            <v>441900200007121074</v>
          </cell>
          <cell r="E8111" t="str">
            <v>18房地产3</v>
          </cell>
        </row>
        <row r="8112">
          <cell r="B8112" t="str">
            <v>201826070315</v>
          </cell>
          <cell r="C8112" t="str">
            <v>刘雪钗</v>
          </cell>
          <cell r="D8112" t="str">
            <v>445121199803255344</v>
          </cell>
          <cell r="E8112" t="str">
            <v>18房地产3</v>
          </cell>
        </row>
        <row r="8113">
          <cell r="B8113" t="str">
            <v>201826070316</v>
          </cell>
          <cell r="C8113" t="str">
            <v>罗翰林</v>
          </cell>
          <cell r="D8113" t="str">
            <v>440102199910156516</v>
          </cell>
          <cell r="E8113" t="str">
            <v>18房地产3</v>
          </cell>
        </row>
        <row r="8114">
          <cell r="B8114" t="str">
            <v>201826070317</v>
          </cell>
          <cell r="C8114" t="str">
            <v>罗清羽</v>
          </cell>
          <cell r="D8114" t="str">
            <v>430521200003057535</v>
          </cell>
          <cell r="E8114" t="str">
            <v>18房地产3</v>
          </cell>
        </row>
        <row r="8115">
          <cell r="B8115" t="str">
            <v>201826070318</v>
          </cell>
          <cell r="C8115" t="str">
            <v>马瑗</v>
          </cell>
          <cell r="D8115" t="str">
            <v>622821200009200025</v>
          </cell>
          <cell r="E8115" t="str">
            <v>18房地产3</v>
          </cell>
        </row>
        <row r="8116">
          <cell r="B8116" t="str">
            <v>201826070319</v>
          </cell>
          <cell r="C8116" t="str">
            <v>秦源</v>
          </cell>
          <cell r="D8116" t="str">
            <v>431127200007190226</v>
          </cell>
          <cell r="E8116" t="str">
            <v>18金融学(CFA)1</v>
          </cell>
        </row>
        <row r="8117">
          <cell r="B8117" t="str">
            <v>201826070320</v>
          </cell>
          <cell r="C8117" t="str">
            <v>谭淇方</v>
          </cell>
          <cell r="D8117" t="str">
            <v>440105200003251223</v>
          </cell>
          <cell r="E8117" t="str">
            <v>18房地产3</v>
          </cell>
        </row>
        <row r="8118">
          <cell r="B8118" t="str">
            <v>201826070321</v>
          </cell>
          <cell r="C8118" t="str">
            <v>王淦</v>
          </cell>
          <cell r="D8118" t="str">
            <v>445221200009191022</v>
          </cell>
          <cell r="E8118" t="str">
            <v>18房地产3</v>
          </cell>
        </row>
        <row r="8119">
          <cell r="B8119" t="str">
            <v>201826070322</v>
          </cell>
          <cell r="C8119" t="str">
            <v>肖海云</v>
          </cell>
          <cell r="D8119" t="str">
            <v>440509200003211229</v>
          </cell>
          <cell r="E8119" t="str">
            <v>18房地产3</v>
          </cell>
        </row>
        <row r="8120">
          <cell r="B8120" t="str">
            <v>201826070323</v>
          </cell>
          <cell r="C8120" t="str">
            <v>徐颖诗</v>
          </cell>
          <cell r="D8120" t="str">
            <v>440681199912064749</v>
          </cell>
          <cell r="E8120" t="str">
            <v>18房地产3</v>
          </cell>
        </row>
        <row r="8121">
          <cell r="B8121" t="str">
            <v>201826070324</v>
          </cell>
          <cell r="C8121" t="str">
            <v>徐志坤</v>
          </cell>
          <cell r="D8121" t="str">
            <v>412701199904093056</v>
          </cell>
          <cell r="E8121" t="str">
            <v>18房地产3</v>
          </cell>
        </row>
        <row r="8122">
          <cell r="B8122" t="str">
            <v>201826070325</v>
          </cell>
          <cell r="C8122" t="str">
            <v>云芸</v>
          </cell>
          <cell r="D8122" t="str">
            <v>460033200011150020</v>
          </cell>
          <cell r="E8122" t="str">
            <v>18房地产3</v>
          </cell>
        </row>
        <row r="8123">
          <cell r="B8123" t="str">
            <v>201826070326</v>
          </cell>
          <cell r="C8123" t="str">
            <v>张国坤</v>
          </cell>
          <cell r="D8123" t="str">
            <v>44058219990403265X</v>
          </cell>
          <cell r="E8123" t="str">
            <v>18房地产3</v>
          </cell>
        </row>
        <row r="8124">
          <cell r="B8124" t="str">
            <v>201826070327</v>
          </cell>
          <cell r="C8124" t="str">
            <v>张紫璠</v>
          </cell>
          <cell r="D8124" t="str">
            <v>342502200010095629</v>
          </cell>
          <cell r="E8124" t="str">
            <v>18房地产3</v>
          </cell>
        </row>
        <row r="8125">
          <cell r="B8125" t="str">
            <v>201826070328</v>
          </cell>
          <cell r="C8125" t="str">
            <v>周晨晨</v>
          </cell>
          <cell r="D8125" t="str">
            <v>372930200005013708</v>
          </cell>
          <cell r="E8125" t="str">
            <v>18房地产3</v>
          </cell>
        </row>
        <row r="8126">
          <cell r="B8126" t="str">
            <v>201826070329</v>
          </cell>
          <cell r="C8126" t="str">
            <v>周颖烨</v>
          </cell>
          <cell r="D8126" t="str">
            <v>441223199903176226</v>
          </cell>
          <cell r="E8126" t="str">
            <v>18房地产3</v>
          </cell>
        </row>
        <row r="8127">
          <cell r="B8127" t="str">
            <v>201826070330</v>
          </cell>
          <cell r="C8127" t="str">
            <v>邹泳琪</v>
          </cell>
          <cell r="D8127" t="str">
            <v>440305200002124020</v>
          </cell>
          <cell r="E8127" t="str">
            <v>18房地产3</v>
          </cell>
        </row>
        <row r="8128">
          <cell r="B8128" t="str">
            <v>201826140101</v>
          </cell>
          <cell r="C8128" t="str">
            <v>蔡依霖</v>
          </cell>
          <cell r="D8128" t="str">
            <v>440682200010141727</v>
          </cell>
          <cell r="E8128" t="str">
            <v>18公共事业(人资方向)1</v>
          </cell>
        </row>
        <row r="8129">
          <cell r="B8129" t="str">
            <v>201826140102</v>
          </cell>
          <cell r="C8129" t="str">
            <v>陈乐思</v>
          </cell>
          <cell r="D8129" t="str">
            <v>440102200008234028</v>
          </cell>
          <cell r="E8129" t="str">
            <v>18社会保障1</v>
          </cell>
        </row>
        <row r="8130">
          <cell r="B8130" t="str">
            <v>201826140103</v>
          </cell>
          <cell r="C8130" t="str">
            <v>陈霖</v>
          </cell>
          <cell r="D8130" t="str">
            <v>440981199810072875</v>
          </cell>
          <cell r="E8130" t="str">
            <v>18行政管理(企业方向)1</v>
          </cell>
        </row>
        <row r="8131">
          <cell r="B8131" t="str">
            <v>201826140104</v>
          </cell>
          <cell r="C8131" t="str">
            <v>陈琬晴</v>
          </cell>
          <cell r="D8131" t="str">
            <v>440105199911081228</v>
          </cell>
          <cell r="E8131" t="str">
            <v>18公共事业1</v>
          </cell>
        </row>
        <row r="8132">
          <cell r="B8132" t="str">
            <v>201826140105</v>
          </cell>
          <cell r="C8132" t="str">
            <v>陈兴森</v>
          </cell>
          <cell r="D8132" t="str">
            <v>440402199210159034</v>
          </cell>
          <cell r="E8132" t="str">
            <v>18行政管理(企业方向)1</v>
          </cell>
        </row>
        <row r="8133">
          <cell r="B8133" t="str">
            <v>201826140106</v>
          </cell>
          <cell r="C8133" t="str">
            <v>龚莉媛</v>
          </cell>
          <cell r="D8133" t="str">
            <v>44023219991031002X</v>
          </cell>
          <cell r="E8133" t="str">
            <v>18行政管理1</v>
          </cell>
        </row>
        <row r="8134">
          <cell r="B8134" t="str">
            <v>201826140107</v>
          </cell>
          <cell r="C8134" t="str">
            <v>何敏晶</v>
          </cell>
          <cell r="D8134" t="str">
            <v>441226199911213727</v>
          </cell>
          <cell r="E8134" t="str">
            <v>18行政管理1</v>
          </cell>
        </row>
        <row r="8135">
          <cell r="B8135" t="str">
            <v>201826140108</v>
          </cell>
          <cell r="C8135" t="str">
            <v>胡鑫</v>
          </cell>
          <cell r="D8135" t="str">
            <v>431024200110053911</v>
          </cell>
          <cell r="E8135" t="str">
            <v>18行政管理(企业方向)1</v>
          </cell>
        </row>
        <row r="8136">
          <cell r="B8136" t="str">
            <v>201826140109</v>
          </cell>
          <cell r="C8136" t="str">
            <v>胡蕴乐</v>
          </cell>
          <cell r="D8136" t="str">
            <v>442000200009043323</v>
          </cell>
          <cell r="E8136" t="str">
            <v>18公共事业(人资方向)1</v>
          </cell>
        </row>
        <row r="8137">
          <cell r="B8137" t="str">
            <v>201826140110</v>
          </cell>
          <cell r="C8137" t="str">
            <v>蓝静</v>
          </cell>
          <cell r="D8137" t="str">
            <v>441781200007100748</v>
          </cell>
          <cell r="E8137" t="str">
            <v>18公共事业(人资方向)1</v>
          </cell>
        </row>
        <row r="8138">
          <cell r="B8138" t="str">
            <v>201826140111</v>
          </cell>
          <cell r="C8138" t="str">
            <v>郎冕</v>
          </cell>
          <cell r="D8138" t="str">
            <v>150421199903220029</v>
          </cell>
          <cell r="E8138" t="str">
            <v>18社会保障1</v>
          </cell>
        </row>
        <row r="8139">
          <cell r="B8139" t="str">
            <v>201826140112</v>
          </cell>
          <cell r="C8139" t="str">
            <v>郎双</v>
          </cell>
          <cell r="D8139" t="str">
            <v>652701200001082524</v>
          </cell>
          <cell r="E8139" t="str">
            <v>18公共事业(人资方向)1</v>
          </cell>
        </row>
        <row r="8140">
          <cell r="B8140" t="str">
            <v>201826140113</v>
          </cell>
          <cell r="C8140" t="str">
            <v>李思婷</v>
          </cell>
          <cell r="D8140" t="str">
            <v>440507199812302042</v>
          </cell>
          <cell r="E8140" t="str">
            <v>18公共事业(人资方向)1</v>
          </cell>
        </row>
        <row r="8141">
          <cell r="B8141" t="str">
            <v>201826140114</v>
          </cell>
          <cell r="C8141" t="str">
            <v>梁宝娟</v>
          </cell>
          <cell r="D8141" t="str">
            <v>440782200006282127</v>
          </cell>
          <cell r="E8141" t="str">
            <v>18行政管理(企业方向)1</v>
          </cell>
        </row>
        <row r="8142">
          <cell r="B8142" t="str">
            <v>201826140115</v>
          </cell>
          <cell r="C8142" t="str">
            <v>梁淼</v>
          </cell>
          <cell r="D8142" t="str">
            <v>440921199410183588</v>
          </cell>
          <cell r="E8142" t="str">
            <v>18行政管理(企业方向)1</v>
          </cell>
        </row>
        <row r="8143">
          <cell r="B8143" t="str">
            <v>201826140116</v>
          </cell>
          <cell r="C8143" t="str">
            <v>梁熙维</v>
          </cell>
          <cell r="D8143" t="str">
            <v>44538120000221406X</v>
          </cell>
          <cell r="E8143" t="str">
            <v>18公共事业(人资方向)1</v>
          </cell>
        </row>
        <row r="8144">
          <cell r="B8144" t="str">
            <v>201826140117</v>
          </cell>
          <cell r="C8144" t="str">
            <v>林美玉</v>
          </cell>
          <cell r="D8144" t="str">
            <v>412822199509133764</v>
          </cell>
          <cell r="E8144" t="str">
            <v>18行政管理(企业方向)1</v>
          </cell>
        </row>
        <row r="8145">
          <cell r="B8145" t="str">
            <v>201826140118</v>
          </cell>
          <cell r="C8145" t="str">
            <v>林瑞远</v>
          </cell>
          <cell r="D8145" t="str">
            <v>441581200007310015</v>
          </cell>
          <cell r="E8145" t="str">
            <v>18行政管理1</v>
          </cell>
        </row>
        <row r="8146">
          <cell r="B8146" t="str">
            <v>201826140119</v>
          </cell>
          <cell r="C8146" t="str">
            <v>林思颖</v>
          </cell>
          <cell r="D8146" t="str">
            <v>44018120000717492X</v>
          </cell>
          <cell r="E8146" t="str">
            <v>18行政管理1</v>
          </cell>
        </row>
        <row r="8147">
          <cell r="B8147" t="str">
            <v>201826140120</v>
          </cell>
          <cell r="C8147" t="str">
            <v>林芷欣</v>
          </cell>
          <cell r="D8147" t="str">
            <v>445224200005180384</v>
          </cell>
          <cell r="E8147" t="str">
            <v>18行政管理1</v>
          </cell>
        </row>
        <row r="8148">
          <cell r="B8148" t="str">
            <v>201826140121</v>
          </cell>
          <cell r="C8148" t="str">
            <v>欧阳倩</v>
          </cell>
          <cell r="D8148" t="str">
            <v>441900200008264149</v>
          </cell>
          <cell r="E8148" t="str">
            <v>18公共事业(人资方向)1</v>
          </cell>
        </row>
        <row r="8149">
          <cell r="B8149" t="str">
            <v>201826140122</v>
          </cell>
          <cell r="C8149" t="str">
            <v>秦卓毓</v>
          </cell>
          <cell r="D8149" t="str">
            <v>15282219980717662X</v>
          </cell>
          <cell r="E8149" t="str">
            <v>18社会保障1</v>
          </cell>
        </row>
        <row r="8150">
          <cell r="B8150" t="str">
            <v>201826140123</v>
          </cell>
          <cell r="C8150" t="str">
            <v>沈若彤</v>
          </cell>
          <cell r="D8150" t="str">
            <v>445122200005214742</v>
          </cell>
          <cell r="E8150" t="str">
            <v>18公共事业(人资方向)1</v>
          </cell>
        </row>
        <row r="8151">
          <cell r="B8151" t="str">
            <v>201826140124</v>
          </cell>
          <cell r="C8151" t="str">
            <v>王逸飞</v>
          </cell>
          <cell r="D8151" t="str">
            <v>140108199910132511</v>
          </cell>
          <cell r="E8151" t="str">
            <v>18行政管理1</v>
          </cell>
        </row>
        <row r="8152">
          <cell r="B8152" t="str">
            <v>201826140125</v>
          </cell>
          <cell r="C8152" t="str">
            <v>吴博超</v>
          </cell>
          <cell r="D8152" t="str">
            <v>362501200012227610</v>
          </cell>
          <cell r="E8152" t="str">
            <v>18行政管理(企业方向)1</v>
          </cell>
        </row>
        <row r="8153">
          <cell r="B8153" t="str">
            <v>201826140126</v>
          </cell>
          <cell r="C8153" t="str">
            <v>杨舒婷</v>
          </cell>
          <cell r="D8153" t="str">
            <v>513902200003258041</v>
          </cell>
          <cell r="E8153" t="str">
            <v>18行政管理(企业方向)1</v>
          </cell>
        </row>
        <row r="8154">
          <cell r="B8154" t="str">
            <v>201826140127</v>
          </cell>
          <cell r="C8154" t="str">
            <v>杨泽星</v>
          </cell>
          <cell r="D8154" t="str">
            <v>440583200005214849</v>
          </cell>
          <cell r="E8154" t="str">
            <v>18社会保障1</v>
          </cell>
        </row>
        <row r="8155">
          <cell r="B8155" t="str">
            <v>201826140129</v>
          </cell>
          <cell r="C8155" t="str">
            <v>郑若瑶</v>
          </cell>
          <cell r="D8155" t="str">
            <v>441581200004128621</v>
          </cell>
          <cell r="E8155" t="str">
            <v>18行政管理(企业方向)1</v>
          </cell>
        </row>
        <row r="8156">
          <cell r="B8156" t="str">
            <v>201826140201</v>
          </cell>
          <cell r="C8156" t="str">
            <v>陈嘉露</v>
          </cell>
          <cell r="D8156" t="str">
            <v>441900200012275860</v>
          </cell>
          <cell r="E8156" t="str">
            <v>18行政管理1</v>
          </cell>
        </row>
        <row r="8157">
          <cell r="B8157" t="str">
            <v>201826140202</v>
          </cell>
          <cell r="C8157" t="str">
            <v>陈婉滢</v>
          </cell>
          <cell r="D8157" t="str">
            <v>445381200005165742</v>
          </cell>
          <cell r="E8157" t="str">
            <v>18公共事业(人资方向)1</v>
          </cell>
        </row>
        <row r="8158">
          <cell r="B8158" t="str">
            <v>201826140203</v>
          </cell>
          <cell r="C8158" t="str">
            <v>陈问唯</v>
          </cell>
          <cell r="D8158" t="str">
            <v>44050719991206095X</v>
          </cell>
          <cell r="E8158" t="str">
            <v>18行政管理(企业方向)1</v>
          </cell>
        </row>
        <row r="8159">
          <cell r="B8159" t="str">
            <v>201826140204</v>
          </cell>
          <cell r="C8159" t="str">
            <v>陈晓珊</v>
          </cell>
          <cell r="D8159" t="str">
            <v>445224200008300329</v>
          </cell>
          <cell r="E8159" t="str">
            <v>18社会保障1</v>
          </cell>
        </row>
        <row r="8160">
          <cell r="B8160" t="str">
            <v>201826140205</v>
          </cell>
          <cell r="C8160" t="str">
            <v>段倩婧</v>
          </cell>
          <cell r="D8160" t="str">
            <v>320704200010085023</v>
          </cell>
          <cell r="E8160" t="str">
            <v>18行政管理(企业方向)1</v>
          </cell>
        </row>
        <row r="8161">
          <cell r="B8161" t="str">
            <v>201826140206</v>
          </cell>
          <cell r="C8161" t="str">
            <v>高品月</v>
          </cell>
          <cell r="D8161" t="str">
            <v>520102200007023421</v>
          </cell>
          <cell r="E8161" t="str">
            <v>18公共事业(人资方向)1</v>
          </cell>
        </row>
        <row r="8162">
          <cell r="B8162" t="str">
            <v>201826140207</v>
          </cell>
          <cell r="C8162" t="str">
            <v>高钰</v>
          </cell>
          <cell r="D8162" t="str">
            <v>445102200001260623</v>
          </cell>
          <cell r="E8162" t="str">
            <v>18人力资源2</v>
          </cell>
        </row>
        <row r="8163">
          <cell r="B8163" t="str">
            <v>201826140208</v>
          </cell>
          <cell r="C8163" t="str">
            <v>高智贤</v>
          </cell>
          <cell r="D8163" t="str">
            <v>659001199905150924</v>
          </cell>
          <cell r="E8163" t="str">
            <v>18公共事业(人资方向)1</v>
          </cell>
        </row>
        <row r="8164">
          <cell r="B8164" t="str">
            <v>201826140209</v>
          </cell>
          <cell r="C8164" t="str">
            <v>侯思桦</v>
          </cell>
          <cell r="D8164" t="str">
            <v>440182200006070623</v>
          </cell>
          <cell r="E8164" t="str">
            <v>18行政管理(企业方向)1</v>
          </cell>
        </row>
        <row r="8165">
          <cell r="B8165" t="str">
            <v>201826140210</v>
          </cell>
          <cell r="C8165" t="str">
            <v>黄楚夷</v>
          </cell>
          <cell r="D8165" t="str">
            <v>440302199912250320</v>
          </cell>
          <cell r="E8165" t="str">
            <v>19英语5</v>
          </cell>
        </row>
        <row r="8166">
          <cell r="B8166" t="str">
            <v>201826140211</v>
          </cell>
          <cell r="C8166" t="str">
            <v>孔晓燕</v>
          </cell>
          <cell r="D8166" t="str">
            <v>440921199802157442</v>
          </cell>
          <cell r="E8166" t="str">
            <v>18行政管理(企业方向)1</v>
          </cell>
        </row>
        <row r="8167">
          <cell r="B8167" t="str">
            <v>201826140212</v>
          </cell>
          <cell r="C8167" t="str">
            <v>李玉敏</v>
          </cell>
          <cell r="D8167" t="str">
            <v>44068319990124662X</v>
          </cell>
          <cell r="E8167" t="str">
            <v>18公共事业1</v>
          </cell>
        </row>
        <row r="8168">
          <cell r="B8168" t="str">
            <v>201826140213</v>
          </cell>
          <cell r="C8168" t="str">
            <v>梁爽</v>
          </cell>
          <cell r="D8168" t="str">
            <v>440981199912040639</v>
          </cell>
          <cell r="E8168" t="str">
            <v>18行政管理(企业方向)1</v>
          </cell>
        </row>
        <row r="8169">
          <cell r="B8169" t="str">
            <v>201826140214</v>
          </cell>
          <cell r="C8169" t="str">
            <v>刘敏仪</v>
          </cell>
          <cell r="D8169" t="str">
            <v>44512220000722002X</v>
          </cell>
          <cell r="E8169" t="str">
            <v>18社会保障1</v>
          </cell>
        </row>
        <row r="8170">
          <cell r="B8170" t="str">
            <v>201826140215</v>
          </cell>
          <cell r="C8170" t="str">
            <v>卢昊怡</v>
          </cell>
          <cell r="D8170" t="str">
            <v>440602200005202140</v>
          </cell>
          <cell r="E8170" t="str">
            <v>18行政管理(企业方向)1</v>
          </cell>
        </row>
        <row r="8171">
          <cell r="B8171" t="str">
            <v>201826140216</v>
          </cell>
          <cell r="C8171" t="str">
            <v>马悦</v>
          </cell>
          <cell r="D8171" t="str">
            <v>412824200003133562</v>
          </cell>
          <cell r="E8171" t="str">
            <v>18社会保障1</v>
          </cell>
        </row>
        <row r="8172">
          <cell r="B8172" t="str">
            <v>201826140217</v>
          </cell>
          <cell r="C8172" t="str">
            <v>聂楚怡</v>
          </cell>
          <cell r="D8172" t="str">
            <v>441284200010092824</v>
          </cell>
          <cell r="E8172" t="str">
            <v>18行政管理(企业方向)1</v>
          </cell>
        </row>
        <row r="8173">
          <cell r="B8173" t="str">
            <v>201826140218</v>
          </cell>
          <cell r="C8173" t="str">
            <v>庞浩然</v>
          </cell>
          <cell r="D8173" t="str">
            <v>150105199812237814</v>
          </cell>
          <cell r="E8173" t="str">
            <v>18社会保障1</v>
          </cell>
        </row>
        <row r="8174">
          <cell r="B8174" t="str">
            <v>201826140219</v>
          </cell>
          <cell r="C8174" t="str">
            <v>孙晓静</v>
          </cell>
          <cell r="D8174" t="str">
            <v>441581200007083027</v>
          </cell>
          <cell r="E8174" t="str">
            <v>18行政管理(企业方向)1</v>
          </cell>
        </row>
        <row r="8175">
          <cell r="B8175" t="str">
            <v>201826140220</v>
          </cell>
          <cell r="C8175" t="str">
            <v>王美郡</v>
          </cell>
          <cell r="D8175" t="str">
            <v>150422199906103326</v>
          </cell>
          <cell r="E8175" t="str">
            <v>18行政管理(企业方向)1</v>
          </cell>
        </row>
        <row r="8176">
          <cell r="B8176" t="str">
            <v>201826140221</v>
          </cell>
          <cell r="C8176" t="str">
            <v>王思婧</v>
          </cell>
          <cell r="D8176" t="str">
            <v>440102200008236525</v>
          </cell>
          <cell r="E8176" t="str">
            <v>18行政管理1</v>
          </cell>
        </row>
        <row r="8177">
          <cell r="B8177" t="str">
            <v>201826140222</v>
          </cell>
          <cell r="C8177" t="str">
            <v>王笑寒</v>
          </cell>
          <cell r="D8177" t="str">
            <v>41030520000114151X</v>
          </cell>
          <cell r="E8177" t="str">
            <v>18行政管理(企业方向)1</v>
          </cell>
        </row>
        <row r="8178">
          <cell r="B8178" t="str">
            <v>201826140223</v>
          </cell>
          <cell r="C8178" t="str">
            <v>王逸彤</v>
          </cell>
          <cell r="D8178" t="str">
            <v>440105199912106327</v>
          </cell>
          <cell r="E8178" t="str">
            <v>18行政管理(企业方向)1</v>
          </cell>
        </row>
        <row r="8179">
          <cell r="B8179" t="str">
            <v>201826140224</v>
          </cell>
          <cell r="C8179" t="str">
            <v>吴铭洵</v>
          </cell>
          <cell r="D8179" t="str">
            <v>440507199903160326</v>
          </cell>
          <cell r="E8179" t="str">
            <v>18行政管理(企业方向)1</v>
          </cell>
        </row>
        <row r="8180">
          <cell r="B8180" t="str">
            <v>201826140225</v>
          </cell>
          <cell r="C8180" t="str">
            <v>吴晓琳</v>
          </cell>
          <cell r="D8180" t="str">
            <v>440782200008090049</v>
          </cell>
          <cell r="E8180" t="str">
            <v>18公共事业(人资方向)1</v>
          </cell>
        </row>
        <row r="8181">
          <cell r="B8181" t="str">
            <v>201826140226</v>
          </cell>
          <cell r="C8181" t="str">
            <v>杨家西</v>
          </cell>
          <cell r="D8181" t="str">
            <v>522631200009081255</v>
          </cell>
          <cell r="E8181" t="str">
            <v>18行政管理1</v>
          </cell>
        </row>
        <row r="8182">
          <cell r="B8182" t="str">
            <v>201826140227</v>
          </cell>
          <cell r="C8182" t="str">
            <v>曾润垟</v>
          </cell>
          <cell r="D8182" t="str">
            <v>440102200001030612</v>
          </cell>
          <cell r="E8182" t="str">
            <v>18行政管理1</v>
          </cell>
        </row>
        <row r="8183">
          <cell r="B8183" t="str">
            <v>201826140228</v>
          </cell>
          <cell r="C8183" t="str">
            <v>郑影安</v>
          </cell>
          <cell r="D8183" t="str">
            <v>441622199610143071</v>
          </cell>
          <cell r="E8183" t="str">
            <v>18行政管理(企业方向)1</v>
          </cell>
        </row>
        <row r="8184">
          <cell r="B8184" t="str">
            <v>201826140229</v>
          </cell>
          <cell r="C8184" t="str">
            <v>朱惠琳</v>
          </cell>
          <cell r="D8184" t="str">
            <v>441781200010110023</v>
          </cell>
          <cell r="E8184" t="str">
            <v>18公共事业(人资方向)1</v>
          </cell>
        </row>
        <row r="8185">
          <cell r="B8185" t="str">
            <v>201826140301</v>
          </cell>
          <cell r="C8185" t="str">
            <v>安彪</v>
          </cell>
          <cell r="D8185" t="str">
            <v>150302199805070018</v>
          </cell>
          <cell r="E8185" t="str">
            <v>18公共事业1</v>
          </cell>
        </row>
        <row r="8186">
          <cell r="B8186" t="str">
            <v>201826140302</v>
          </cell>
          <cell r="C8186" t="str">
            <v>陈楚荞</v>
          </cell>
          <cell r="D8186" t="str">
            <v>320882200104162821</v>
          </cell>
          <cell r="E8186" t="str">
            <v>18公共事业1</v>
          </cell>
        </row>
        <row r="8187">
          <cell r="B8187" t="str">
            <v>201826140303</v>
          </cell>
          <cell r="C8187" t="str">
            <v>陈静文</v>
          </cell>
          <cell r="D8187" t="str">
            <v>420502200001058349</v>
          </cell>
          <cell r="E8187" t="str">
            <v>18行政管理1</v>
          </cell>
        </row>
        <row r="8188">
          <cell r="B8188" t="str">
            <v>201826140304</v>
          </cell>
          <cell r="C8188" t="str">
            <v>陈睿璇</v>
          </cell>
          <cell r="D8188" t="str">
            <v>659001200010030644</v>
          </cell>
          <cell r="E8188" t="str">
            <v>18行政管理1</v>
          </cell>
        </row>
        <row r="8189">
          <cell r="B8189" t="str">
            <v>201826140305</v>
          </cell>
          <cell r="C8189" t="str">
            <v>陈妍</v>
          </cell>
          <cell r="D8189" t="str">
            <v>440304200006234642</v>
          </cell>
          <cell r="E8189" t="str">
            <v>18公共事业(人资方向)1</v>
          </cell>
        </row>
        <row r="8190">
          <cell r="B8190" t="str">
            <v>201826140306</v>
          </cell>
          <cell r="C8190" t="str">
            <v>戴婧</v>
          </cell>
          <cell r="D8190" t="str">
            <v>440105200009273343</v>
          </cell>
          <cell r="E8190" t="str">
            <v>18行政管理1</v>
          </cell>
        </row>
        <row r="8191">
          <cell r="B8191" t="str">
            <v>201826140307</v>
          </cell>
          <cell r="C8191" t="str">
            <v>邓君廷</v>
          </cell>
          <cell r="D8191" t="str">
            <v>441900200102118340</v>
          </cell>
          <cell r="E8191" t="str">
            <v>18公共事业(人资方向)1</v>
          </cell>
        </row>
        <row r="8192">
          <cell r="B8192" t="str">
            <v>201826140308</v>
          </cell>
          <cell r="C8192" t="str">
            <v>郭恩江</v>
          </cell>
          <cell r="D8192" t="str">
            <v>520421200107030069</v>
          </cell>
          <cell r="E8192" t="str">
            <v>18公共事业(人资方向)1</v>
          </cell>
        </row>
        <row r="8193">
          <cell r="B8193" t="str">
            <v>201826140309</v>
          </cell>
          <cell r="C8193" t="str">
            <v>郝梦露</v>
          </cell>
          <cell r="D8193" t="str">
            <v>152101199906042424</v>
          </cell>
          <cell r="E8193" t="str">
            <v>18公共事业(人资方向)1</v>
          </cell>
        </row>
        <row r="8194">
          <cell r="B8194" t="str">
            <v>201826140310</v>
          </cell>
          <cell r="C8194" t="str">
            <v>何梦慈</v>
          </cell>
          <cell r="D8194" t="str">
            <v>440683199909183029</v>
          </cell>
          <cell r="E8194" t="str">
            <v>18公共事业(人资方向)1</v>
          </cell>
        </row>
        <row r="8195">
          <cell r="B8195" t="str">
            <v>201826140311</v>
          </cell>
          <cell r="C8195" t="str">
            <v>何诗欣</v>
          </cell>
          <cell r="D8195" t="str">
            <v>440103199910095721</v>
          </cell>
          <cell r="E8195" t="str">
            <v>18公共事业(人资方向)1</v>
          </cell>
        </row>
        <row r="8196">
          <cell r="B8196" t="str">
            <v>201826140312</v>
          </cell>
          <cell r="C8196" t="str">
            <v>何汶鸿</v>
          </cell>
          <cell r="D8196" t="str">
            <v>530127200007124715</v>
          </cell>
          <cell r="E8196" t="str">
            <v>18社会保障1</v>
          </cell>
        </row>
        <row r="8197">
          <cell r="B8197" t="str">
            <v>201826140313</v>
          </cell>
          <cell r="C8197" t="str">
            <v>何子维</v>
          </cell>
          <cell r="D8197" t="str">
            <v>440103200004103318</v>
          </cell>
          <cell r="E8197" t="str">
            <v>18行政管理1</v>
          </cell>
        </row>
        <row r="8198">
          <cell r="B8198" t="str">
            <v>201826140314</v>
          </cell>
          <cell r="C8198" t="str">
            <v>黄家雯</v>
          </cell>
          <cell r="D8198" t="str">
            <v>441821199908063327</v>
          </cell>
          <cell r="E8198" t="str">
            <v>18行政管理(企业方向)2</v>
          </cell>
        </row>
        <row r="8199">
          <cell r="B8199" t="str">
            <v>201826140315</v>
          </cell>
          <cell r="C8199" t="str">
            <v>李杰</v>
          </cell>
          <cell r="D8199" t="str">
            <v>440981200002035115</v>
          </cell>
          <cell r="E8199" t="str">
            <v>18社会保障1</v>
          </cell>
        </row>
        <row r="8200">
          <cell r="B8200" t="str">
            <v>201826140316</v>
          </cell>
          <cell r="C8200" t="str">
            <v>李铭华</v>
          </cell>
          <cell r="D8200" t="str">
            <v>44538120000701282X</v>
          </cell>
          <cell r="E8200" t="str">
            <v>18行政管理1</v>
          </cell>
        </row>
        <row r="8201">
          <cell r="B8201" t="str">
            <v>201826140317</v>
          </cell>
          <cell r="C8201" t="str">
            <v>梁燕翎</v>
          </cell>
          <cell r="D8201" t="str">
            <v>440921199912083229</v>
          </cell>
          <cell r="E8201" t="str">
            <v>18行政管理(企业方向)2</v>
          </cell>
        </row>
        <row r="8202">
          <cell r="B8202" t="str">
            <v>201826140318</v>
          </cell>
          <cell r="C8202" t="str">
            <v>林凯吟</v>
          </cell>
          <cell r="D8202" t="str">
            <v>441581200007123025</v>
          </cell>
          <cell r="E8202" t="str">
            <v>18行政管理(企业方向)2</v>
          </cell>
        </row>
        <row r="8203">
          <cell r="B8203" t="str">
            <v>201826140319</v>
          </cell>
          <cell r="C8203" t="str">
            <v>林舒婷</v>
          </cell>
          <cell r="D8203" t="str">
            <v>445224200009120362</v>
          </cell>
          <cell r="E8203" t="str">
            <v>18社会保障1</v>
          </cell>
        </row>
        <row r="8204">
          <cell r="B8204" t="str">
            <v>201826140320</v>
          </cell>
          <cell r="C8204" t="str">
            <v>卢蔓臻</v>
          </cell>
          <cell r="D8204" t="str">
            <v>440508199912052024</v>
          </cell>
          <cell r="E8204" t="str">
            <v>18公共事业(人资方向)1</v>
          </cell>
        </row>
        <row r="8205">
          <cell r="B8205" t="str">
            <v>201826140321</v>
          </cell>
          <cell r="C8205" t="str">
            <v>马再鑫</v>
          </cell>
          <cell r="D8205" t="str">
            <v>440582199902095817</v>
          </cell>
          <cell r="E8205" t="str">
            <v>18社会保障1</v>
          </cell>
        </row>
        <row r="8206">
          <cell r="B8206" t="str">
            <v>201826140322</v>
          </cell>
          <cell r="C8206" t="str">
            <v>莫祉盈</v>
          </cell>
          <cell r="D8206" t="str">
            <v>440603199911194526</v>
          </cell>
          <cell r="E8206" t="str">
            <v>18行政管理(企业方向)2</v>
          </cell>
        </row>
        <row r="8207">
          <cell r="B8207" t="str">
            <v>201826140323</v>
          </cell>
          <cell r="C8207" t="str">
            <v>吴欣颖</v>
          </cell>
          <cell r="D8207" t="str">
            <v>441302200103181026</v>
          </cell>
          <cell r="E8207" t="str">
            <v>18行政管理1</v>
          </cell>
        </row>
        <row r="8208">
          <cell r="B8208" t="str">
            <v>201826140324</v>
          </cell>
          <cell r="C8208" t="str">
            <v>谢耀冰</v>
          </cell>
          <cell r="D8208" t="str">
            <v>440183199908252443</v>
          </cell>
          <cell r="E8208" t="str">
            <v>18公共事业(人资方向)1</v>
          </cell>
        </row>
        <row r="8209">
          <cell r="B8209" t="str">
            <v>201826140325</v>
          </cell>
          <cell r="C8209" t="str">
            <v>徐浩翔</v>
          </cell>
          <cell r="D8209" t="str">
            <v>44170220000427101X</v>
          </cell>
          <cell r="E8209" t="str">
            <v>18社会保障1</v>
          </cell>
        </row>
        <row r="8210">
          <cell r="B8210" t="str">
            <v>201826140326</v>
          </cell>
          <cell r="C8210" t="str">
            <v>徐闪</v>
          </cell>
          <cell r="D8210" t="str">
            <v>411324200002082494</v>
          </cell>
          <cell r="E8210" t="str">
            <v>18公共事业(人资方向)1</v>
          </cell>
        </row>
        <row r="8211">
          <cell r="B8211" t="str">
            <v>201826140327</v>
          </cell>
          <cell r="C8211" t="str">
            <v>杨晓洁</v>
          </cell>
          <cell r="D8211" t="str">
            <v>445121199807134566</v>
          </cell>
          <cell r="E8211" t="str">
            <v>19日语1</v>
          </cell>
        </row>
        <row r="8212">
          <cell r="B8212" t="str">
            <v>201826140328</v>
          </cell>
          <cell r="C8212" t="str">
            <v>余晓怡</v>
          </cell>
          <cell r="D8212" t="str">
            <v>440784199912014527</v>
          </cell>
          <cell r="E8212" t="str">
            <v>18社会保障1</v>
          </cell>
        </row>
        <row r="8213">
          <cell r="B8213" t="str">
            <v>201826140329</v>
          </cell>
          <cell r="C8213" t="str">
            <v>詹晓喻</v>
          </cell>
          <cell r="D8213" t="str">
            <v>44512220001210092X</v>
          </cell>
          <cell r="E8213" t="str">
            <v>18社会保障1</v>
          </cell>
        </row>
        <row r="8214">
          <cell r="B8214" t="str">
            <v>201826140401</v>
          </cell>
          <cell r="C8214" t="str">
            <v>别亦铭</v>
          </cell>
          <cell r="D8214" t="str">
            <v>411327200012010311</v>
          </cell>
          <cell r="E8214" t="str">
            <v>18行政管理(企业方向)2</v>
          </cell>
        </row>
        <row r="8215">
          <cell r="B8215" t="str">
            <v>201826140402</v>
          </cell>
          <cell r="C8215" t="str">
            <v>蔡玮轩</v>
          </cell>
          <cell r="D8215" t="str">
            <v>441802199902237155</v>
          </cell>
          <cell r="E8215" t="str">
            <v>18公共事业(人资方向)1</v>
          </cell>
        </row>
        <row r="8216">
          <cell r="B8216" t="str">
            <v>201826140403</v>
          </cell>
          <cell r="C8216" t="str">
            <v>陈宝茹</v>
          </cell>
          <cell r="D8216" t="str">
            <v>440183199911038026</v>
          </cell>
          <cell r="E8216" t="str">
            <v>18行政管理(企业方向)2</v>
          </cell>
        </row>
        <row r="8217">
          <cell r="B8217" t="str">
            <v>201826140405</v>
          </cell>
          <cell r="C8217" t="str">
            <v>邓雪莹</v>
          </cell>
          <cell r="D8217" t="str">
            <v>440306200001100226</v>
          </cell>
          <cell r="E8217" t="str">
            <v>18公共事业(人资方向)1</v>
          </cell>
        </row>
        <row r="8218">
          <cell r="B8218" t="str">
            <v>201826140406</v>
          </cell>
          <cell r="C8218" t="str">
            <v>董裕彤</v>
          </cell>
          <cell r="D8218" t="str">
            <v>441322199906145221</v>
          </cell>
          <cell r="E8218" t="str">
            <v>18行政管理(企业方向)2</v>
          </cell>
        </row>
        <row r="8219">
          <cell r="B8219" t="str">
            <v>201826140407</v>
          </cell>
          <cell r="C8219" t="str">
            <v>关仕雯</v>
          </cell>
          <cell r="D8219" t="str">
            <v>440683199910065126</v>
          </cell>
          <cell r="E8219" t="str">
            <v>18社会保障1</v>
          </cell>
        </row>
        <row r="8220">
          <cell r="B8220" t="str">
            <v>201826140408</v>
          </cell>
          <cell r="C8220" t="str">
            <v>霍晓敏</v>
          </cell>
          <cell r="D8220" t="str">
            <v>441881200001167947</v>
          </cell>
          <cell r="E8220" t="str">
            <v>18公共事业(人资方向)1</v>
          </cell>
        </row>
        <row r="8221">
          <cell r="B8221" t="str">
            <v>201826140409</v>
          </cell>
          <cell r="C8221" t="str">
            <v>李潮豪</v>
          </cell>
          <cell r="D8221" t="str">
            <v>440982199909224337</v>
          </cell>
          <cell r="E8221" t="str">
            <v>18行政管理1</v>
          </cell>
        </row>
        <row r="8222">
          <cell r="B8222" t="str">
            <v>201826140410</v>
          </cell>
          <cell r="C8222" t="str">
            <v>李佳穎</v>
          </cell>
          <cell r="D8222" t="str">
            <v>522130199907281225</v>
          </cell>
          <cell r="E8222" t="str">
            <v>19行政管理1</v>
          </cell>
        </row>
        <row r="8223">
          <cell r="B8223" t="str">
            <v>201826140411</v>
          </cell>
          <cell r="C8223" t="str">
            <v>李佩莹</v>
          </cell>
          <cell r="D8223" t="str">
            <v>440681199905115448</v>
          </cell>
          <cell r="E8223" t="str">
            <v>18行政管理(企业方向)2</v>
          </cell>
        </row>
        <row r="8224">
          <cell r="B8224" t="str">
            <v>201826140413</v>
          </cell>
          <cell r="C8224" t="str">
            <v>梁颖琦</v>
          </cell>
          <cell r="D8224" t="str">
            <v>442000199811070024</v>
          </cell>
          <cell r="E8224" t="str">
            <v>18行政管理1</v>
          </cell>
        </row>
        <row r="8225">
          <cell r="B8225" t="str">
            <v>201826140414</v>
          </cell>
          <cell r="C8225" t="str">
            <v>林嘉宏</v>
          </cell>
          <cell r="D8225" t="str">
            <v>440582200009116617</v>
          </cell>
          <cell r="E8225" t="str">
            <v>18行政管理(企业方向)2</v>
          </cell>
        </row>
        <row r="8226">
          <cell r="B8226" t="str">
            <v>201826140415</v>
          </cell>
          <cell r="C8226" t="str">
            <v>林昕昕</v>
          </cell>
          <cell r="D8226" t="str">
            <v>445121199909054524</v>
          </cell>
          <cell r="E8226" t="str">
            <v>18行政管理1</v>
          </cell>
        </row>
        <row r="8227">
          <cell r="B8227" t="str">
            <v>201826140416</v>
          </cell>
          <cell r="C8227" t="str">
            <v>林燕冰</v>
          </cell>
          <cell r="D8227" t="str">
            <v>441581200009223046</v>
          </cell>
          <cell r="E8227" t="str">
            <v>18行政管理(企业方向)2</v>
          </cell>
        </row>
        <row r="8228">
          <cell r="B8228" t="str">
            <v>201826140417</v>
          </cell>
          <cell r="C8228" t="str">
            <v>罗丹</v>
          </cell>
          <cell r="D8228" t="str">
            <v>440508200003180729</v>
          </cell>
          <cell r="E8228" t="str">
            <v>18资源环境3</v>
          </cell>
        </row>
        <row r="8229">
          <cell r="B8229" t="str">
            <v>201826140418</v>
          </cell>
          <cell r="C8229" t="str">
            <v>罗斯</v>
          </cell>
          <cell r="D8229" t="str">
            <v>44520219991214034X</v>
          </cell>
          <cell r="E8229" t="str">
            <v>18公共事业(人资方向)1</v>
          </cell>
        </row>
        <row r="8230">
          <cell r="B8230" t="str">
            <v>201826140419</v>
          </cell>
          <cell r="C8230" t="str">
            <v>潘艺专</v>
          </cell>
          <cell r="D8230" t="str">
            <v>440104200006054130</v>
          </cell>
          <cell r="E8230" t="str">
            <v>18社会保障1</v>
          </cell>
        </row>
        <row r="8231">
          <cell r="B8231" t="str">
            <v>201826140420</v>
          </cell>
          <cell r="C8231" t="str">
            <v>邵诗欣</v>
          </cell>
          <cell r="D8231" t="str">
            <v>440103199912162422</v>
          </cell>
          <cell r="E8231" t="str">
            <v>18行政管理(企业方向)2</v>
          </cell>
        </row>
        <row r="8232">
          <cell r="B8232" t="str">
            <v>201826140421</v>
          </cell>
          <cell r="C8232" t="str">
            <v>覃永欣</v>
          </cell>
          <cell r="D8232" t="str">
            <v>450921200011241629</v>
          </cell>
          <cell r="E8232" t="str">
            <v>18行政管理1</v>
          </cell>
        </row>
        <row r="8233">
          <cell r="B8233" t="str">
            <v>201826140422</v>
          </cell>
          <cell r="C8233" t="str">
            <v>肖晓雯</v>
          </cell>
          <cell r="D8233" t="str">
            <v>445224200009213024</v>
          </cell>
          <cell r="E8233" t="str">
            <v>18行政管理(企业方向)2</v>
          </cell>
        </row>
        <row r="8234">
          <cell r="B8234" t="str">
            <v>201826140423</v>
          </cell>
          <cell r="C8234" t="str">
            <v>新吉乐</v>
          </cell>
          <cell r="D8234" t="str">
            <v>152131199808110014</v>
          </cell>
          <cell r="E8234" t="str">
            <v>18社会保障1</v>
          </cell>
        </row>
        <row r="8235">
          <cell r="B8235" t="str">
            <v>201826140424</v>
          </cell>
          <cell r="C8235" t="str">
            <v>杨欣</v>
          </cell>
          <cell r="D8235" t="str">
            <v>440803199908272029</v>
          </cell>
          <cell r="E8235" t="str">
            <v>18行政管理(企业方向)2</v>
          </cell>
        </row>
        <row r="8236">
          <cell r="B8236" t="str">
            <v>201826140425</v>
          </cell>
          <cell r="C8236" t="str">
            <v>叶芊芊</v>
          </cell>
          <cell r="D8236" t="str">
            <v>440921200007230044</v>
          </cell>
          <cell r="E8236" t="str">
            <v>18行政管理1</v>
          </cell>
        </row>
        <row r="8237">
          <cell r="B8237" t="str">
            <v>201826140426</v>
          </cell>
          <cell r="C8237" t="str">
            <v>殷书悦</v>
          </cell>
          <cell r="D8237" t="str">
            <v>420881200001250025</v>
          </cell>
          <cell r="E8237" t="str">
            <v>18社会保障1</v>
          </cell>
        </row>
        <row r="8238">
          <cell r="B8238" t="str">
            <v>201826140427</v>
          </cell>
          <cell r="C8238" t="str">
            <v>张媛玥</v>
          </cell>
          <cell r="D8238" t="str">
            <v>15210319990216032X</v>
          </cell>
          <cell r="E8238" t="str">
            <v>18公共事业(人资方向)1</v>
          </cell>
        </row>
        <row r="8239">
          <cell r="B8239" t="str">
            <v>201826140428</v>
          </cell>
          <cell r="C8239" t="str">
            <v>朱德宸</v>
          </cell>
          <cell r="D8239" t="str">
            <v>62032120000406001X</v>
          </cell>
          <cell r="E8239" t="str">
            <v>18行政管理1</v>
          </cell>
        </row>
        <row r="8240">
          <cell r="B8240" t="str">
            <v>201826140429</v>
          </cell>
          <cell r="C8240" t="str">
            <v>祝敏</v>
          </cell>
          <cell r="D8240" t="str">
            <v>341221199902196608</v>
          </cell>
          <cell r="E8240" t="str">
            <v>18社会保障1</v>
          </cell>
        </row>
        <row r="8241">
          <cell r="B8241" t="str">
            <v>201826140501</v>
          </cell>
          <cell r="C8241" t="str">
            <v>陈榕</v>
          </cell>
          <cell r="D8241" t="str">
            <v>445121199910074346</v>
          </cell>
          <cell r="E8241" t="str">
            <v>18行政管理2</v>
          </cell>
        </row>
        <row r="8242">
          <cell r="B8242" t="str">
            <v>201826140502</v>
          </cell>
          <cell r="C8242" t="str">
            <v>陈闻璇</v>
          </cell>
          <cell r="D8242" t="str">
            <v>342401200010317621</v>
          </cell>
          <cell r="E8242" t="str">
            <v>18行政管理2</v>
          </cell>
        </row>
        <row r="8243">
          <cell r="B8243" t="str">
            <v>201826140503</v>
          </cell>
          <cell r="C8243" t="str">
            <v>陈晓琳</v>
          </cell>
          <cell r="D8243" t="str">
            <v>442000199906225666</v>
          </cell>
          <cell r="E8243" t="str">
            <v>18公共事业(人资方向)1</v>
          </cell>
        </row>
        <row r="8244">
          <cell r="B8244" t="str">
            <v>201826140504</v>
          </cell>
          <cell r="C8244" t="str">
            <v>陈芷淇</v>
          </cell>
          <cell r="D8244" t="str">
            <v>522401200007120426</v>
          </cell>
          <cell r="E8244" t="str">
            <v>18公共事业(人资方向)1</v>
          </cell>
        </row>
        <row r="8245">
          <cell r="B8245" t="str">
            <v>201826140505</v>
          </cell>
          <cell r="C8245" t="str">
            <v>邓望心</v>
          </cell>
          <cell r="D8245" t="str">
            <v>445222199801023840</v>
          </cell>
          <cell r="E8245" t="str">
            <v>18社会保障1</v>
          </cell>
        </row>
        <row r="8246">
          <cell r="B8246" t="str">
            <v>201826140506</v>
          </cell>
          <cell r="C8246" t="str">
            <v>冯海琪</v>
          </cell>
          <cell r="D8246" t="str">
            <v>441621200008224847</v>
          </cell>
          <cell r="E8246" t="str">
            <v>18社会保障1</v>
          </cell>
        </row>
        <row r="8247">
          <cell r="B8247" t="str">
            <v>201826140507</v>
          </cell>
          <cell r="C8247" t="str">
            <v>冯豫</v>
          </cell>
          <cell r="D8247" t="str">
            <v>441821199910100019</v>
          </cell>
          <cell r="E8247" t="str">
            <v>18社会保障1</v>
          </cell>
        </row>
        <row r="8248">
          <cell r="B8248" t="str">
            <v>201826140508</v>
          </cell>
          <cell r="C8248" t="str">
            <v>巩翰文</v>
          </cell>
          <cell r="D8248" t="str">
            <v>152103199910141225</v>
          </cell>
          <cell r="E8248" t="str">
            <v>18行政管理2</v>
          </cell>
        </row>
        <row r="8249">
          <cell r="B8249" t="str">
            <v>201826140509</v>
          </cell>
          <cell r="C8249" t="str">
            <v>郭伟琪</v>
          </cell>
          <cell r="D8249" t="str">
            <v>441881200007016920</v>
          </cell>
          <cell r="E8249" t="str">
            <v>18社会保障1</v>
          </cell>
        </row>
        <row r="8250">
          <cell r="B8250" t="str">
            <v>201826140510</v>
          </cell>
          <cell r="C8250" t="str">
            <v>何璇</v>
          </cell>
          <cell r="D8250" t="str">
            <v>440306200011170623</v>
          </cell>
          <cell r="E8250" t="str">
            <v>18行政管理2</v>
          </cell>
        </row>
        <row r="8251">
          <cell r="B8251" t="str">
            <v>201826140511</v>
          </cell>
          <cell r="C8251" t="str">
            <v>黄明月</v>
          </cell>
          <cell r="D8251" t="str">
            <v>440981199811263227</v>
          </cell>
          <cell r="E8251" t="str">
            <v>18社会保障1</v>
          </cell>
        </row>
        <row r="8252">
          <cell r="B8252" t="str">
            <v>201826140512</v>
          </cell>
          <cell r="C8252" t="str">
            <v>黄倩怡</v>
          </cell>
          <cell r="D8252" t="str">
            <v>441322200007031429</v>
          </cell>
          <cell r="E8252" t="str">
            <v>18行政管理(企业方向)1</v>
          </cell>
        </row>
        <row r="8253">
          <cell r="B8253" t="str">
            <v>201826140513</v>
          </cell>
          <cell r="C8253" t="str">
            <v>李美颐</v>
          </cell>
          <cell r="D8253" t="str">
            <v>440103199912215723</v>
          </cell>
          <cell r="E8253" t="str">
            <v>18行政管理2</v>
          </cell>
        </row>
        <row r="8254">
          <cell r="B8254" t="str">
            <v>201826140514</v>
          </cell>
          <cell r="C8254" t="str">
            <v>林榕婷</v>
          </cell>
          <cell r="D8254" t="str">
            <v>445281199810203026</v>
          </cell>
          <cell r="E8254" t="str">
            <v>18行政管理2</v>
          </cell>
        </row>
        <row r="8255">
          <cell r="B8255" t="str">
            <v>201826140515</v>
          </cell>
          <cell r="C8255" t="str">
            <v>刘圣祥</v>
          </cell>
          <cell r="D8255" t="str">
            <v>411426199801248094</v>
          </cell>
          <cell r="E8255" t="str">
            <v>18行政管理2</v>
          </cell>
        </row>
        <row r="8256">
          <cell r="B8256" t="str">
            <v>201826140516</v>
          </cell>
          <cell r="C8256" t="str">
            <v>卢泳曦</v>
          </cell>
          <cell r="D8256" t="str">
            <v>440681199910183680</v>
          </cell>
          <cell r="E8256" t="str">
            <v>18行政管理2</v>
          </cell>
        </row>
        <row r="8257">
          <cell r="B8257" t="str">
            <v>201826140517</v>
          </cell>
          <cell r="C8257" t="str">
            <v>马恬静</v>
          </cell>
          <cell r="D8257" t="str">
            <v>140108200003044820</v>
          </cell>
          <cell r="E8257" t="str">
            <v>18公共事业(人资方向)1</v>
          </cell>
        </row>
        <row r="8258">
          <cell r="B8258" t="str">
            <v>201826140518</v>
          </cell>
          <cell r="C8258" t="str">
            <v>庞汉强</v>
          </cell>
          <cell r="D8258" t="str">
            <v>440982199910261418</v>
          </cell>
          <cell r="E8258" t="str">
            <v>18行政管理(企业方向)1</v>
          </cell>
        </row>
        <row r="8259">
          <cell r="B8259" t="str">
            <v>201826140519</v>
          </cell>
          <cell r="C8259" t="str">
            <v>蒲锐佳</v>
          </cell>
          <cell r="D8259" t="str">
            <v>440682199912294313</v>
          </cell>
          <cell r="E8259" t="str">
            <v>20公共事业1</v>
          </cell>
        </row>
        <row r="8260">
          <cell r="B8260" t="str">
            <v>201826140520</v>
          </cell>
          <cell r="C8260" t="str">
            <v>苏志平</v>
          </cell>
          <cell r="D8260" t="str">
            <v>152201199907071011</v>
          </cell>
          <cell r="E8260" t="str">
            <v>18公共事业1</v>
          </cell>
        </row>
        <row r="8261">
          <cell r="B8261" t="str">
            <v>201826140521</v>
          </cell>
          <cell r="C8261" t="str">
            <v>谭学聪</v>
          </cell>
          <cell r="D8261" t="str">
            <v>440105199905185717</v>
          </cell>
          <cell r="E8261" t="str">
            <v>18行政管理2</v>
          </cell>
        </row>
        <row r="8262">
          <cell r="B8262" t="str">
            <v>201826140522</v>
          </cell>
          <cell r="C8262" t="str">
            <v>王甜</v>
          </cell>
          <cell r="D8262" t="str">
            <v>429006200103155445</v>
          </cell>
          <cell r="E8262" t="str">
            <v>18社会保障1</v>
          </cell>
        </row>
        <row r="8263">
          <cell r="B8263" t="str">
            <v>201826140523</v>
          </cell>
          <cell r="C8263" t="str">
            <v>吴芷倩</v>
          </cell>
          <cell r="D8263" t="str">
            <v>440803199911022928</v>
          </cell>
          <cell r="E8263" t="str">
            <v>18园林4</v>
          </cell>
        </row>
        <row r="8264">
          <cell r="B8264" t="str">
            <v>201826140524</v>
          </cell>
          <cell r="C8264" t="str">
            <v>邢盈裳</v>
          </cell>
          <cell r="D8264" t="str">
            <v>440509200002202021</v>
          </cell>
          <cell r="E8264" t="str">
            <v>18行政管理(企业方向)1</v>
          </cell>
        </row>
        <row r="8265">
          <cell r="B8265" t="str">
            <v>201826140525</v>
          </cell>
          <cell r="C8265" t="str">
            <v>杨幸珺</v>
          </cell>
          <cell r="D8265" t="str">
            <v>440683200010063948</v>
          </cell>
          <cell r="E8265" t="str">
            <v>18行政管理(企业方向)1</v>
          </cell>
        </row>
        <row r="8266">
          <cell r="B8266" t="str">
            <v>201826140526</v>
          </cell>
          <cell r="C8266" t="str">
            <v>张文诗</v>
          </cell>
          <cell r="D8266" t="str">
            <v>440183200003263127</v>
          </cell>
          <cell r="E8266" t="str">
            <v>18公共事业(人资方向)1</v>
          </cell>
        </row>
        <row r="8267">
          <cell r="B8267" t="str">
            <v>201826140527</v>
          </cell>
          <cell r="C8267" t="str">
            <v>张语晴</v>
          </cell>
          <cell r="D8267" t="str">
            <v>440106200002115023</v>
          </cell>
          <cell r="E8267" t="str">
            <v>18行政管理(企业方向)1</v>
          </cell>
        </row>
        <row r="8268">
          <cell r="B8268" t="str">
            <v>201826140528</v>
          </cell>
          <cell r="C8268" t="str">
            <v>钟静茹</v>
          </cell>
          <cell r="D8268" t="str">
            <v>452402200002051220</v>
          </cell>
          <cell r="E8268" t="str">
            <v>18汉语言2</v>
          </cell>
        </row>
        <row r="8269">
          <cell r="B8269" t="str">
            <v>201826140601</v>
          </cell>
          <cell r="C8269" t="str">
            <v>蔡学仪</v>
          </cell>
          <cell r="D8269" t="str">
            <v>140622199809080125</v>
          </cell>
          <cell r="E8269" t="str">
            <v>18公共事业(人资方向)1</v>
          </cell>
        </row>
        <row r="8270">
          <cell r="B8270" t="str">
            <v>201826140602</v>
          </cell>
          <cell r="C8270" t="str">
            <v>管洁蕾</v>
          </cell>
          <cell r="D8270" t="str">
            <v>441882199906292129</v>
          </cell>
          <cell r="E8270" t="str">
            <v>18公共事业1</v>
          </cell>
        </row>
        <row r="8271">
          <cell r="B8271" t="str">
            <v>201826140603</v>
          </cell>
          <cell r="C8271" t="str">
            <v>黄德榕</v>
          </cell>
          <cell r="D8271" t="str">
            <v>440804199903021315</v>
          </cell>
          <cell r="E8271" t="str">
            <v>18经济学1</v>
          </cell>
        </row>
        <row r="8272">
          <cell r="B8272" t="str">
            <v>201826140604</v>
          </cell>
          <cell r="C8272" t="str">
            <v>黄洁茹</v>
          </cell>
          <cell r="D8272" t="str">
            <v>441402199903250720</v>
          </cell>
          <cell r="E8272" t="str">
            <v>18行政管理2</v>
          </cell>
        </row>
        <row r="8273">
          <cell r="B8273" t="str">
            <v>201826140606</v>
          </cell>
          <cell r="C8273" t="str">
            <v>黄瑗瑗</v>
          </cell>
          <cell r="D8273" t="str">
            <v>350305200101110626</v>
          </cell>
          <cell r="E8273" t="str">
            <v>18行政管理(企业方向)2</v>
          </cell>
        </row>
        <row r="8274">
          <cell r="B8274" t="str">
            <v>201826140607</v>
          </cell>
          <cell r="C8274" t="str">
            <v>黄子维</v>
          </cell>
          <cell r="D8274" t="str">
            <v>440106199912144012</v>
          </cell>
          <cell r="E8274" t="str">
            <v>18行政管理2</v>
          </cell>
        </row>
        <row r="8275">
          <cell r="B8275" t="str">
            <v>201826140608</v>
          </cell>
          <cell r="C8275" t="str">
            <v>李嘉琪</v>
          </cell>
          <cell r="D8275" t="str">
            <v>440307199902252746</v>
          </cell>
          <cell r="E8275" t="str">
            <v>18行政管理(企业方向)2</v>
          </cell>
        </row>
        <row r="8276">
          <cell r="B8276" t="str">
            <v>201826140609</v>
          </cell>
          <cell r="C8276" t="str">
            <v>李美含</v>
          </cell>
          <cell r="D8276" t="str">
            <v>152128199811084824</v>
          </cell>
          <cell r="E8276" t="str">
            <v>18行政管理2</v>
          </cell>
        </row>
        <row r="8277">
          <cell r="B8277" t="str">
            <v>201826140610</v>
          </cell>
          <cell r="C8277" t="str">
            <v>李雪影</v>
          </cell>
          <cell r="D8277" t="str">
            <v>52242620000120778X</v>
          </cell>
          <cell r="E8277" t="str">
            <v>18行政管理2</v>
          </cell>
        </row>
        <row r="8278">
          <cell r="B8278" t="str">
            <v>201826140611</v>
          </cell>
          <cell r="C8278" t="str">
            <v>黎芷瑶</v>
          </cell>
          <cell r="D8278" t="str">
            <v>44068119991219202X</v>
          </cell>
          <cell r="E8278" t="str">
            <v>18行政管理2</v>
          </cell>
        </row>
        <row r="8279">
          <cell r="B8279" t="str">
            <v>201826140612</v>
          </cell>
          <cell r="C8279" t="str">
            <v>李自豪</v>
          </cell>
          <cell r="D8279" t="str">
            <v>412725200009184636</v>
          </cell>
          <cell r="E8279" t="str">
            <v>18公共事业(人资方向)1</v>
          </cell>
        </row>
        <row r="8280">
          <cell r="B8280" t="str">
            <v>201826140613</v>
          </cell>
          <cell r="C8280" t="str">
            <v>梁瑞珍</v>
          </cell>
          <cell r="D8280" t="str">
            <v>442000199907312809</v>
          </cell>
          <cell r="E8280" t="str">
            <v>18行政管理(企业方向)2</v>
          </cell>
        </row>
        <row r="8281">
          <cell r="B8281" t="str">
            <v>201826140614</v>
          </cell>
          <cell r="C8281" t="str">
            <v>梁梓炜</v>
          </cell>
          <cell r="D8281" t="str">
            <v>441900200002096930</v>
          </cell>
          <cell r="E8281" t="str">
            <v>18行政管理(企业方向)2</v>
          </cell>
        </row>
        <row r="8282">
          <cell r="B8282" t="str">
            <v>201826140615</v>
          </cell>
          <cell r="C8282" t="str">
            <v>廖继珍</v>
          </cell>
          <cell r="D8282" t="str">
            <v>452427199901183528</v>
          </cell>
          <cell r="E8282" t="str">
            <v>18行政管理2</v>
          </cell>
        </row>
        <row r="8283">
          <cell r="B8283" t="str">
            <v>201826140616</v>
          </cell>
          <cell r="C8283" t="str">
            <v>刘东妮</v>
          </cell>
          <cell r="D8283" t="str">
            <v>445121199911145724</v>
          </cell>
          <cell r="E8283" t="str">
            <v>18行政管理(企业方向)2</v>
          </cell>
        </row>
        <row r="8284">
          <cell r="B8284" t="str">
            <v>201826140617</v>
          </cell>
          <cell r="C8284" t="str">
            <v>罗俊伟</v>
          </cell>
          <cell r="D8284" t="str">
            <v>441202200001032032</v>
          </cell>
          <cell r="E8284" t="str">
            <v>18公共事业(人资方向)1</v>
          </cell>
        </row>
        <row r="8285">
          <cell r="B8285" t="str">
            <v>201826140618</v>
          </cell>
          <cell r="C8285" t="str">
            <v>沈洁纯</v>
          </cell>
          <cell r="D8285" t="str">
            <v>445222199911214525</v>
          </cell>
          <cell r="E8285" t="str">
            <v>18行政管理(企业方向)2</v>
          </cell>
        </row>
        <row r="8286">
          <cell r="B8286" t="str">
            <v>201826140619</v>
          </cell>
          <cell r="C8286" t="str">
            <v>万汶慧</v>
          </cell>
          <cell r="D8286" t="str">
            <v>440981199910308128</v>
          </cell>
          <cell r="E8286" t="str">
            <v>18行政管理2</v>
          </cell>
        </row>
        <row r="8287">
          <cell r="B8287" t="str">
            <v>201826140620</v>
          </cell>
          <cell r="C8287" t="str">
            <v>王都岚</v>
          </cell>
          <cell r="D8287" t="str">
            <v>152323199901270013</v>
          </cell>
          <cell r="E8287" t="str">
            <v>18公共事业(人资方向)1</v>
          </cell>
        </row>
        <row r="8288">
          <cell r="B8288" t="str">
            <v>201826140621</v>
          </cell>
          <cell r="C8288" t="str">
            <v>王玥</v>
          </cell>
          <cell r="D8288" t="str">
            <v>44010320000304482X</v>
          </cell>
          <cell r="E8288" t="str">
            <v>18行政管理(企业方向)2</v>
          </cell>
        </row>
        <row r="8289">
          <cell r="B8289" t="str">
            <v>201826140622</v>
          </cell>
          <cell r="C8289" t="str">
            <v>温嘉颖</v>
          </cell>
          <cell r="D8289" t="str">
            <v>440183200004066125</v>
          </cell>
          <cell r="E8289" t="str">
            <v>18法学5</v>
          </cell>
        </row>
        <row r="8290">
          <cell r="B8290" t="str">
            <v>201826140623</v>
          </cell>
          <cell r="C8290" t="str">
            <v>温素珠</v>
          </cell>
          <cell r="D8290" t="str">
            <v>445281199910046363</v>
          </cell>
          <cell r="E8290" t="str">
            <v>18行政管理2</v>
          </cell>
        </row>
        <row r="8291">
          <cell r="B8291" t="str">
            <v>201826140624</v>
          </cell>
          <cell r="C8291" t="str">
            <v>文欣怡</v>
          </cell>
          <cell r="D8291" t="str">
            <v>440823200011227320</v>
          </cell>
          <cell r="E8291" t="str">
            <v>18行政管理(企业方向)2</v>
          </cell>
        </row>
        <row r="8292">
          <cell r="B8292" t="str">
            <v>201826140625</v>
          </cell>
          <cell r="C8292" t="str">
            <v>温宇霞</v>
          </cell>
          <cell r="D8292" t="str">
            <v>441621200012142422</v>
          </cell>
          <cell r="E8292" t="str">
            <v>18行政管理(企业方向)2</v>
          </cell>
        </row>
        <row r="8293">
          <cell r="B8293" t="str">
            <v>201826140626</v>
          </cell>
          <cell r="C8293" t="str">
            <v>谢靖然</v>
          </cell>
          <cell r="D8293" t="str">
            <v>440684199910120443</v>
          </cell>
          <cell r="E8293" t="str">
            <v>18行政管理2</v>
          </cell>
        </row>
        <row r="8294">
          <cell r="B8294" t="str">
            <v>201826140627</v>
          </cell>
          <cell r="C8294" t="str">
            <v>许云泽</v>
          </cell>
          <cell r="D8294" t="str">
            <v>440106200011135042</v>
          </cell>
          <cell r="E8294" t="str">
            <v>18社会保障2</v>
          </cell>
        </row>
        <row r="8295">
          <cell r="B8295" t="str">
            <v>201826140628</v>
          </cell>
          <cell r="C8295" t="str">
            <v>赵思悦</v>
          </cell>
          <cell r="D8295" t="str">
            <v>440509200008280020</v>
          </cell>
          <cell r="E8295" t="str">
            <v>18公共事业(人资方向)1</v>
          </cell>
        </row>
        <row r="8296">
          <cell r="B8296" t="str">
            <v>201826140701</v>
          </cell>
          <cell r="C8296" t="str">
            <v>蔡佳欣</v>
          </cell>
          <cell r="D8296" t="str">
            <v>460030200008305440</v>
          </cell>
          <cell r="E8296" t="str">
            <v>18行政管理(企业方向)2</v>
          </cell>
        </row>
        <row r="8297">
          <cell r="B8297" t="str">
            <v>201826140702</v>
          </cell>
          <cell r="C8297" t="str">
            <v>陈海泓</v>
          </cell>
          <cell r="D8297" t="str">
            <v>442000199911222945</v>
          </cell>
          <cell r="E8297" t="str">
            <v>18行政管理2</v>
          </cell>
        </row>
        <row r="8298">
          <cell r="B8298" t="str">
            <v>201826140703</v>
          </cell>
          <cell r="C8298" t="str">
            <v>陈海盈</v>
          </cell>
          <cell r="D8298" t="str">
            <v>440103200008244580</v>
          </cell>
          <cell r="E8298" t="str">
            <v>18行政管理2</v>
          </cell>
        </row>
        <row r="8299">
          <cell r="B8299" t="str">
            <v>201826140704</v>
          </cell>
          <cell r="C8299" t="str">
            <v>陈静玲</v>
          </cell>
          <cell r="D8299" t="str">
            <v>440513200008252921</v>
          </cell>
          <cell r="E8299" t="str">
            <v>18行政管理(企业方向)2</v>
          </cell>
        </row>
        <row r="8300">
          <cell r="B8300" t="str">
            <v>201826140705</v>
          </cell>
          <cell r="C8300" t="str">
            <v>陈俏清</v>
          </cell>
          <cell r="D8300" t="str">
            <v>440982199801244109</v>
          </cell>
          <cell r="E8300" t="str">
            <v>18行政管理2</v>
          </cell>
        </row>
        <row r="8301">
          <cell r="B8301" t="str">
            <v>201826140706</v>
          </cell>
          <cell r="C8301" t="str">
            <v>陈日才</v>
          </cell>
          <cell r="D8301" t="str">
            <v>440823199802235073</v>
          </cell>
          <cell r="E8301" t="str">
            <v>18行政管理2</v>
          </cell>
        </row>
        <row r="8302">
          <cell r="B8302" t="str">
            <v>201826140707</v>
          </cell>
          <cell r="C8302" t="str">
            <v>陈曦</v>
          </cell>
          <cell r="D8302" t="str">
            <v>441422200010025623</v>
          </cell>
          <cell r="E8302" t="str">
            <v>18公共事业(人资方向)2</v>
          </cell>
        </row>
        <row r="8303">
          <cell r="B8303" t="str">
            <v>201826140708</v>
          </cell>
          <cell r="C8303" t="str">
            <v>陈泽敏</v>
          </cell>
          <cell r="D8303" t="str">
            <v>445281199910151286</v>
          </cell>
          <cell r="E8303" t="str">
            <v>18行政管理(企业方向)2</v>
          </cell>
        </row>
        <row r="8304">
          <cell r="B8304" t="str">
            <v>201826140709</v>
          </cell>
          <cell r="C8304" t="str">
            <v>戴卓仪</v>
          </cell>
          <cell r="D8304" t="str">
            <v>440307199907134829</v>
          </cell>
          <cell r="E8304" t="str">
            <v>18公共事业(人资方向)2</v>
          </cell>
        </row>
        <row r="8305">
          <cell r="B8305" t="str">
            <v>201826140710</v>
          </cell>
          <cell r="C8305" t="str">
            <v>邓乐华</v>
          </cell>
          <cell r="D8305" t="str">
            <v>445222200002150048</v>
          </cell>
          <cell r="E8305" t="str">
            <v>18公共事业(人资方向)2</v>
          </cell>
        </row>
        <row r="8306">
          <cell r="B8306" t="str">
            <v>201826140711</v>
          </cell>
          <cell r="C8306" t="str">
            <v>方韦霞</v>
          </cell>
          <cell r="D8306" t="str">
            <v>445121199911203189</v>
          </cell>
          <cell r="E8306" t="str">
            <v>18行政管理(企业方向)2</v>
          </cell>
        </row>
        <row r="8307">
          <cell r="B8307" t="str">
            <v>201826140712</v>
          </cell>
          <cell r="C8307" t="str">
            <v>郭金润</v>
          </cell>
          <cell r="D8307" t="str">
            <v>440106200006221835</v>
          </cell>
          <cell r="E8307" t="str">
            <v>18行政管理2</v>
          </cell>
        </row>
        <row r="8308">
          <cell r="B8308" t="str">
            <v>201826140713</v>
          </cell>
          <cell r="C8308" t="str">
            <v>何均婷</v>
          </cell>
          <cell r="D8308" t="str">
            <v>440681200002115944</v>
          </cell>
          <cell r="E8308" t="str">
            <v>18行政管理2</v>
          </cell>
        </row>
        <row r="8309">
          <cell r="B8309" t="str">
            <v>201826140714</v>
          </cell>
          <cell r="C8309" t="str">
            <v>侯珂</v>
          </cell>
          <cell r="D8309" t="str">
            <v>522701199907050321</v>
          </cell>
          <cell r="E8309" t="str">
            <v>18社会保障2</v>
          </cell>
        </row>
        <row r="8310">
          <cell r="B8310" t="str">
            <v>201826140715</v>
          </cell>
          <cell r="C8310" t="str">
            <v>黄思琳</v>
          </cell>
          <cell r="D8310" t="str">
            <v>441622199912164687</v>
          </cell>
          <cell r="E8310" t="str">
            <v>18社会保障2</v>
          </cell>
        </row>
        <row r="8311">
          <cell r="B8311" t="str">
            <v>201826140716</v>
          </cell>
          <cell r="C8311" t="str">
            <v>黄瑜琳</v>
          </cell>
          <cell r="D8311" t="str">
            <v>440684200007103247</v>
          </cell>
          <cell r="E8311" t="str">
            <v>18行政管理(企业方向)2</v>
          </cell>
        </row>
        <row r="8312">
          <cell r="B8312" t="str">
            <v>201826140717</v>
          </cell>
          <cell r="C8312" t="str">
            <v>李树勤</v>
          </cell>
          <cell r="D8312" t="str">
            <v>440881199801233141</v>
          </cell>
          <cell r="E8312" t="str">
            <v>18行政管理(企业方向)2</v>
          </cell>
        </row>
        <row r="8313">
          <cell r="B8313" t="str">
            <v>201826140718</v>
          </cell>
          <cell r="C8313" t="str">
            <v>李希凡</v>
          </cell>
          <cell r="D8313" t="str">
            <v>441402200005151013</v>
          </cell>
          <cell r="E8313" t="str">
            <v>18行政管理2</v>
          </cell>
        </row>
        <row r="8314">
          <cell r="B8314" t="str">
            <v>201826140719</v>
          </cell>
          <cell r="C8314" t="str">
            <v>陆倩盈</v>
          </cell>
          <cell r="D8314" t="str">
            <v>440184199909060626</v>
          </cell>
          <cell r="E8314" t="str">
            <v>18行政管理2</v>
          </cell>
        </row>
        <row r="8315">
          <cell r="B8315" t="str">
            <v>201826140720</v>
          </cell>
          <cell r="C8315" t="str">
            <v>彭家希</v>
          </cell>
          <cell r="D8315" t="str">
            <v>44190020000908617X</v>
          </cell>
          <cell r="E8315" t="str">
            <v>18行政管理(企业方向)2</v>
          </cell>
        </row>
        <row r="8316">
          <cell r="B8316" t="str">
            <v>201826140721</v>
          </cell>
          <cell r="C8316" t="str">
            <v>邰宇嘉</v>
          </cell>
          <cell r="D8316" t="str">
            <v>152129199902020021</v>
          </cell>
          <cell r="E8316" t="str">
            <v>18公共事业(人资方向)2</v>
          </cell>
        </row>
        <row r="8317">
          <cell r="B8317" t="str">
            <v>201826140722</v>
          </cell>
          <cell r="C8317" t="str">
            <v>谭宝鑫</v>
          </cell>
          <cell r="D8317" t="str">
            <v>420106199910264017</v>
          </cell>
          <cell r="E8317" t="str">
            <v>18行政管理2</v>
          </cell>
        </row>
        <row r="8318">
          <cell r="B8318" t="str">
            <v>201826140723</v>
          </cell>
          <cell r="C8318" t="str">
            <v>吴倩桓</v>
          </cell>
          <cell r="D8318" t="str">
            <v>441900199909256028</v>
          </cell>
          <cell r="E8318" t="str">
            <v>18社会保障2</v>
          </cell>
        </row>
        <row r="8319">
          <cell r="B8319" t="str">
            <v>201826140724</v>
          </cell>
          <cell r="C8319" t="str">
            <v>肖婕</v>
          </cell>
          <cell r="D8319" t="str">
            <v>430482200104175087</v>
          </cell>
          <cell r="E8319" t="str">
            <v>18公共事业(人资方向)2</v>
          </cell>
        </row>
        <row r="8320">
          <cell r="B8320" t="str">
            <v>201826140725</v>
          </cell>
          <cell r="C8320" t="str">
            <v>杨溢</v>
          </cell>
          <cell r="D8320" t="str">
            <v>150104199911290649</v>
          </cell>
          <cell r="E8320" t="str">
            <v>18公共事业(人资方向)2</v>
          </cell>
        </row>
        <row r="8321">
          <cell r="B8321" t="str">
            <v>201826140726</v>
          </cell>
          <cell r="C8321" t="str">
            <v>叶嘉雯</v>
          </cell>
          <cell r="D8321" t="str">
            <v>350583200101197143</v>
          </cell>
          <cell r="E8321" t="str">
            <v>18行政管理2</v>
          </cell>
        </row>
        <row r="8322">
          <cell r="B8322" t="str">
            <v>201826140727</v>
          </cell>
          <cell r="C8322" t="str">
            <v>叶可欣</v>
          </cell>
          <cell r="D8322" t="str">
            <v>440107200003071225</v>
          </cell>
          <cell r="E8322" t="str">
            <v>18公共事业(人资方向)2</v>
          </cell>
        </row>
        <row r="8323">
          <cell r="B8323" t="str">
            <v>201826140728</v>
          </cell>
          <cell r="C8323" t="str">
            <v>赵阳</v>
          </cell>
          <cell r="D8323" t="str">
            <v>152502199803023317</v>
          </cell>
          <cell r="E8323" t="str">
            <v>18公共事业(人资方向)2</v>
          </cell>
        </row>
        <row r="8324">
          <cell r="B8324" t="str">
            <v>201826140801</v>
          </cell>
          <cell r="C8324" t="str">
            <v>庄佳欣</v>
          </cell>
          <cell r="D8324" t="str">
            <v>440514200004081324</v>
          </cell>
          <cell r="E8324" t="str">
            <v>18公共事业(人资方向)2</v>
          </cell>
        </row>
        <row r="8325">
          <cell r="B8325" t="str">
            <v>201826140802</v>
          </cell>
          <cell r="C8325" t="str">
            <v>陈宏思</v>
          </cell>
          <cell r="D8325" t="str">
            <v>530181199810283929</v>
          </cell>
          <cell r="E8325" t="str">
            <v>18行政管理(企业方向)3</v>
          </cell>
        </row>
        <row r="8326">
          <cell r="B8326" t="str">
            <v>201826140803</v>
          </cell>
          <cell r="C8326" t="str">
            <v>陈民先</v>
          </cell>
          <cell r="D8326" t="str">
            <v>445121199908095113</v>
          </cell>
          <cell r="E8326" t="str">
            <v>18社会保障2</v>
          </cell>
        </row>
        <row r="8327">
          <cell r="B8327" t="str">
            <v>201826140804</v>
          </cell>
          <cell r="C8327" t="str">
            <v>陈潆滢</v>
          </cell>
          <cell r="D8327" t="str">
            <v>440104199909184424</v>
          </cell>
          <cell r="E8327" t="str">
            <v>18公共事业1</v>
          </cell>
        </row>
        <row r="8328">
          <cell r="B8328" t="str">
            <v>201826140805</v>
          </cell>
          <cell r="C8328" t="str">
            <v>陈梓璇</v>
          </cell>
          <cell r="D8328" t="str">
            <v>445121200002253627</v>
          </cell>
          <cell r="E8328" t="str">
            <v>18行政管理(企业方向)3</v>
          </cell>
        </row>
        <row r="8329">
          <cell r="B8329" t="str">
            <v>201826140806</v>
          </cell>
          <cell r="C8329" t="str">
            <v>贺翔宇</v>
          </cell>
          <cell r="D8329" t="str">
            <v>152825199808196015</v>
          </cell>
          <cell r="E8329" t="str">
            <v>18公共事业1</v>
          </cell>
        </row>
        <row r="8330">
          <cell r="B8330" t="str">
            <v>201826140807</v>
          </cell>
          <cell r="C8330" t="str">
            <v>贺逸宁</v>
          </cell>
          <cell r="D8330" t="str">
            <v>360321200006260062</v>
          </cell>
          <cell r="E8330" t="str">
            <v>18动物医学1</v>
          </cell>
        </row>
        <row r="8331">
          <cell r="B8331" t="str">
            <v>201826140808</v>
          </cell>
          <cell r="C8331" t="str">
            <v>黄纪盈</v>
          </cell>
          <cell r="D8331" t="str">
            <v>442000199912034620</v>
          </cell>
          <cell r="E8331" t="str">
            <v>18社会保障2</v>
          </cell>
        </row>
        <row r="8332">
          <cell r="B8332" t="str">
            <v>201826140809</v>
          </cell>
          <cell r="C8332" t="str">
            <v>黄秋菊</v>
          </cell>
          <cell r="D8332" t="str">
            <v>441622200011025167</v>
          </cell>
          <cell r="E8332" t="str">
            <v>18社会保障2</v>
          </cell>
        </row>
        <row r="8333">
          <cell r="B8333" t="str">
            <v>201826140810</v>
          </cell>
          <cell r="C8333" t="str">
            <v>黄润仪</v>
          </cell>
          <cell r="D8333" t="str">
            <v>445281199910205168</v>
          </cell>
          <cell r="E8333" t="str">
            <v>18公共事业(人资方向)2</v>
          </cell>
        </row>
        <row r="8334">
          <cell r="B8334" t="str">
            <v>201826140811</v>
          </cell>
          <cell r="C8334" t="str">
            <v>黄一铭</v>
          </cell>
          <cell r="D8334" t="str">
            <v>430523200003303540</v>
          </cell>
          <cell r="E8334" t="str">
            <v>18公共事业(人资方向)2</v>
          </cell>
        </row>
        <row r="8335">
          <cell r="B8335" t="str">
            <v>201826140812</v>
          </cell>
          <cell r="C8335" t="str">
            <v>黄泽中</v>
          </cell>
          <cell r="D8335" t="str">
            <v>440107200003070919</v>
          </cell>
          <cell r="E8335" t="str">
            <v>18行政管理(企业方向)3</v>
          </cell>
        </row>
        <row r="8336">
          <cell r="B8336" t="str">
            <v>201826140813</v>
          </cell>
          <cell r="C8336" t="str">
            <v>黄祖亨</v>
          </cell>
          <cell r="D8336" t="str">
            <v>440881200003071016</v>
          </cell>
          <cell r="E8336" t="str">
            <v>18行政管理(企业方向)3</v>
          </cell>
        </row>
        <row r="8337">
          <cell r="B8337" t="str">
            <v>201826140814</v>
          </cell>
          <cell r="C8337" t="str">
            <v>简美婷</v>
          </cell>
          <cell r="D8337" t="str">
            <v>440711200004145123</v>
          </cell>
          <cell r="E8337" t="str">
            <v>18社会保障2</v>
          </cell>
        </row>
        <row r="8338">
          <cell r="B8338" t="str">
            <v>201826140815</v>
          </cell>
          <cell r="C8338" t="str">
            <v>李洁如</v>
          </cell>
          <cell r="D8338" t="str">
            <v>441424199903171406</v>
          </cell>
          <cell r="E8338" t="str">
            <v>18社会保障2</v>
          </cell>
        </row>
        <row r="8339">
          <cell r="B8339" t="str">
            <v>201826140817</v>
          </cell>
          <cell r="C8339" t="str">
            <v>李弦晓</v>
          </cell>
          <cell r="D8339" t="str">
            <v>44068120000217002X</v>
          </cell>
          <cell r="E8339" t="str">
            <v>18社会保障2</v>
          </cell>
        </row>
        <row r="8340">
          <cell r="B8340" t="str">
            <v>201826140818</v>
          </cell>
          <cell r="C8340" t="str">
            <v>卢彦希</v>
          </cell>
          <cell r="D8340" t="str">
            <v>441900200001250027</v>
          </cell>
          <cell r="E8340" t="str">
            <v>18公共事业(人资方向)2</v>
          </cell>
        </row>
        <row r="8341">
          <cell r="B8341" t="str">
            <v>201826140819</v>
          </cell>
          <cell r="C8341" t="str">
            <v>毛馨慧</v>
          </cell>
          <cell r="D8341" t="str">
            <v>440184200001165749</v>
          </cell>
          <cell r="E8341" t="str">
            <v>19社会保障1</v>
          </cell>
        </row>
        <row r="8342">
          <cell r="B8342" t="str">
            <v>201826140820</v>
          </cell>
          <cell r="C8342" t="str">
            <v>戚华燕</v>
          </cell>
          <cell r="D8342" t="str">
            <v>440881199908160624</v>
          </cell>
          <cell r="E8342" t="str">
            <v>18社会保障2</v>
          </cell>
        </row>
        <row r="8343">
          <cell r="B8343" t="str">
            <v>201826140822</v>
          </cell>
          <cell r="C8343" t="str">
            <v>温洁怡</v>
          </cell>
          <cell r="D8343" t="str">
            <v>440307200004092221</v>
          </cell>
          <cell r="E8343" t="str">
            <v>18行政管理1</v>
          </cell>
        </row>
        <row r="8344">
          <cell r="B8344" t="str">
            <v>201826140823</v>
          </cell>
          <cell r="C8344" t="str">
            <v>徐畅</v>
          </cell>
          <cell r="D8344" t="str">
            <v>152202199904120240</v>
          </cell>
          <cell r="E8344" t="str">
            <v>18社会保障2</v>
          </cell>
        </row>
        <row r="8345">
          <cell r="B8345" t="str">
            <v>201826140824</v>
          </cell>
          <cell r="C8345" t="str">
            <v>徐慧琳</v>
          </cell>
          <cell r="D8345" t="str">
            <v>440111200011145428</v>
          </cell>
          <cell r="E8345" t="str">
            <v>18行政管理(企业方向)3</v>
          </cell>
        </row>
        <row r="8346">
          <cell r="B8346" t="str">
            <v>201826140825</v>
          </cell>
          <cell r="C8346" t="str">
            <v>杨斐然</v>
          </cell>
          <cell r="D8346" t="str">
            <v>460102200009081223</v>
          </cell>
          <cell r="E8346" t="str">
            <v>18法学6</v>
          </cell>
        </row>
        <row r="8347">
          <cell r="B8347" t="str">
            <v>201826140826</v>
          </cell>
          <cell r="C8347" t="str">
            <v>曾思琪</v>
          </cell>
          <cell r="D8347" t="str">
            <v>445222200010102724</v>
          </cell>
          <cell r="E8347" t="str">
            <v>18公共事业(人资方向)2</v>
          </cell>
        </row>
        <row r="8348">
          <cell r="B8348" t="str">
            <v>201826140827</v>
          </cell>
          <cell r="C8348" t="str">
            <v>周彬明</v>
          </cell>
          <cell r="D8348" t="str">
            <v>441424200001120031</v>
          </cell>
          <cell r="E8348" t="str">
            <v>18公共事业(人资方向)2</v>
          </cell>
        </row>
        <row r="8349">
          <cell r="B8349" t="str">
            <v>201826140828</v>
          </cell>
          <cell r="C8349" t="str">
            <v>朱佳文</v>
          </cell>
          <cell r="D8349" t="str">
            <v>420117199912230418</v>
          </cell>
          <cell r="E8349" t="str">
            <v>18公共事业(人资方向)2</v>
          </cell>
        </row>
        <row r="8350">
          <cell r="B8350" t="str">
            <v>201826140902</v>
          </cell>
          <cell r="C8350" t="str">
            <v>陈彩虹</v>
          </cell>
          <cell r="D8350" t="str">
            <v>445281199911156783</v>
          </cell>
          <cell r="E8350" t="str">
            <v>18社会保障2</v>
          </cell>
        </row>
        <row r="8351">
          <cell r="B8351" t="str">
            <v>201826140903</v>
          </cell>
          <cell r="C8351" t="str">
            <v>成浩瑜</v>
          </cell>
          <cell r="D8351" t="str">
            <v>440202200011200924</v>
          </cell>
          <cell r="E8351" t="str">
            <v>18社会保障2</v>
          </cell>
        </row>
        <row r="8352">
          <cell r="B8352" t="str">
            <v>201826140904</v>
          </cell>
          <cell r="C8352" t="str">
            <v>戴源源</v>
          </cell>
          <cell r="D8352" t="str">
            <v>430921200110023244</v>
          </cell>
          <cell r="E8352" t="str">
            <v>18行政管理1</v>
          </cell>
        </row>
        <row r="8353">
          <cell r="B8353" t="str">
            <v>201826140905</v>
          </cell>
          <cell r="C8353" t="str">
            <v>郭俊钊</v>
          </cell>
          <cell r="D8353" t="str">
            <v>440107200008021518</v>
          </cell>
          <cell r="E8353" t="str">
            <v>18行政管理(企业方向)3</v>
          </cell>
        </row>
        <row r="8354">
          <cell r="B8354" t="str">
            <v>201826140906</v>
          </cell>
          <cell r="C8354" t="str">
            <v>胡铭茵</v>
          </cell>
          <cell r="D8354" t="str">
            <v>442000200002065343</v>
          </cell>
          <cell r="E8354" t="str">
            <v>18行政管理1</v>
          </cell>
        </row>
        <row r="8355">
          <cell r="B8355" t="str">
            <v>201826140907</v>
          </cell>
          <cell r="C8355" t="str">
            <v>李佳鹏</v>
          </cell>
          <cell r="D8355" t="str">
            <v>441424200003264215</v>
          </cell>
          <cell r="E8355" t="str">
            <v>18行政管理(企业方向)3</v>
          </cell>
        </row>
        <row r="8356">
          <cell r="B8356" t="str">
            <v>201826140908</v>
          </cell>
          <cell r="C8356" t="str">
            <v>刘淑娴</v>
          </cell>
          <cell r="D8356" t="str">
            <v>44190020000126412X</v>
          </cell>
          <cell r="E8356" t="str">
            <v>18行政管理(企业方向)3</v>
          </cell>
        </row>
        <row r="8357">
          <cell r="B8357" t="str">
            <v>201826140909</v>
          </cell>
          <cell r="C8357" t="str">
            <v>龙思颖</v>
          </cell>
          <cell r="D8357" t="str">
            <v>44098320001009162X</v>
          </cell>
          <cell r="E8357" t="str">
            <v>18社会保障2</v>
          </cell>
        </row>
        <row r="8358">
          <cell r="B8358" t="str">
            <v>201826140910</v>
          </cell>
          <cell r="C8358" t="str">
            <v>罗朝尹</v>
          </cell>
          <cell r="D8358" t="str">
            <v>445302199901250610</v>
          </cell>
          <cell r="E8358" t="str">
            <v>18社会保障2</v>
          </cell>
        </row>
        <row r="8359">
          <cell r="B8359" t="str">
            <v>201826140911</v>
          </cell>
          <cell r="C8359" t="str">
            <v>罗淑盈</v>
          </cell>
          <cell r="D8359" t="str">
            <v>441622200011082567</v>
          </cell>
          <cell r="E8359" t="str">
            <v>18公共事业1</v>
          </cell>
        </row>
        <row r="8360">
          <cell r="B8360" t="str">
            <v>201826140912</v>
          </cell>
          <cell r="C8360" t="str">
            <v>麦家殷</v>
          </cell>
          <cell r="D8360" t="str">
            <v>440104200002035645</v>
          </cell>
          <cell r="E8360" t="str">
            <v>18公共事业(人资方向)2</v>
          </cell>
        </row>
        <row r="8361">
          <cell r="B8361" t="str">
            <v>201826140913</v>
          </cell>
          <cell r="C8361" t="str">
            <v>祁梦杰</v>
          </cell>
          <cell r="D8361" t="str">
            <v>150122199710234627</v>
          </cell>
          <cell r="E8361" t="str">
            <v>18行政管理(企业方向)3</v>
          </cell>
        </row>
        <row r="8362">
          <cell r="B8362" t="str">
            <v>201826140914</v>
          </cell>
          <cell r="C8362" t="str">
            <v>佘伊琪</v>
          </cell>
          <cell r="D8362" t="str">
            <v>445121200005132329</v>
          </cell>
          <cell r="E8362" t="str">
            <v>18行政管理1</v>
          </cell>
        </row>
        <row r="8363">
          <cell r="B8363" t="str">
            <v>201826140915</v>
          </cell>
          <cell r="C8363" t="str">
            <v>施琪</v>
          </cell>
          <cell r="D8363" t="str">
            <v>530424199910250322</v>
          </cell>
          <cell r="E8363" t="str">
            <v>18社会保障2</v>
          </cell>
        </row>
        <row r="8364">
          <cell r="B8364" t="str">
            <v>201826140916</v>
          </cell>
          <cell r="C8364" t="str">
            <v>施杨</v>
          </cell>
          <cell r="D8364" t="str">
            <v>339005200005206618</v>
          </cell>
          <cell r="E8364" t="str">
            <v>18社会保障2</v>
          </cell>
        </row>
        <row r="8365">
          <cell r="B8365" t="str">
            <v>201826140917</v>
          </cell>
          <cell r="C8365" t="str">
            <v>王晶</v>
          </cell>
          <cell r="D8365" t="str">
            <v>440882199811160667</v>
          </cell>
          <cell r="E8365" t="str">
            <v>18社会保障2</v>
          </cell>
        </row>
        <row r="8366">
          <cell r="B8366" t="str">
            <v>201826140918</v>
          </cell>
          <cell r="C8366" t="str">
            <v>王静宜</v>
          </cell>
          <cell r="D8366" t="str">
            <v>440307200009272723</v>
          </cell>
          <cell r="E8366" t="str">
            <v>18社会保障2</v>
          </cell>
        </row>
        <row r="8367">
          <cell r="B8367" t="str">
            <v>201826140919</v>
          </cell>
          <cell r="C8367" t="str">
            <v>魏瑜灵</v>
          </cell>
          <cell r="D8367" t="str">
            <v>441424200002201589</v>
          </cell>
          <cell r="E8367" t="str">
            <v>18社会保障2</v>
          </cell>
        </row>
        <row r="8368">
          <cell r="B8368" t="str">
            <v>201826140920</v>
          </cell>
          <cell r="C8368" t="str">
            <v>吴雨睿</v>
          </cell>
          <cell r="D8368" t="str">
            <v>440681200007270628</v>
          </cell>
          <cell r="E8368" t="str">
            <v>18公共事业1</v>
          </cell>
        </row>
        <row r="8369">
          <cell r="B8369" t="str">
            <v>201826140921</v>
          </cell>
          <cell r="C8369" t="str">
            <v>徐蕴婷</v>
          </cell>
          <cell r="D8369" t="str">
            <v>440111200011197244</v>
          </cell>
          <cell r="E8369" t="str">
            <v>18行政管理(企业方向)3</v>
          </cell>
        </row>
        <row r="8370">
          <cell r="B8370" t="str">
            <v>201826140922</v>
          </cell>
          <cell r="C8370" t="str">
            <v>杨铭敏</v>
          </cell>
          <cell r="D8370" t="str">
            <v>500102200006237846</v>
          </cell>
          <cell r="E8370" t="str">
            <v>18行政管理(企业方向)3</v>
          </cell>
        </row>
        <row r="8371">
          <cell r="B8371" t="str">
            <v>201826140923</v>
          </cell>
          <cell r="C8371" t="str">
            <v>袁菁菁</v>
          </cell>
          <cell r="D8371" t="str">
            <v>360429200012280023</v>
          </cell>
          <cell r="E8371" t="str">
            <v>18行政管理(企业方向)3</v>
          </cell>
        </row>
        <row r="8372">
          <cell r="B8372" t="str">
            <v>201826140924</v>
          </cell>
          <cell r="C8372" t="str">
            <v>赵晋</v>
          </cell>
          <cell r="D8372" t="str">
            <v>420321200004170078</v>
          </cell>
          <cell r="E8372" t="str">
            <v>18社会保障2</v>
          </cell>
        </row>
        <row r="8373">
          <cell r="B8373" t="str">
            <v>201826140925</v>
          </cell>
          <cell r="C8373" t="str">
            <v>赵瑞琪</v>
          </cell>
          <cell r="D8373" t="str">
            <v>152221199808075223</v>
          </cell>
          <cell r="E8373" t="str">
            <v>18社会保障2</v>
          </cell>
        </row>
        <row r="8374">
          <cell r="B8374" t="str">
            <v>201826140926</v>
          </cell>
          <cell r="C8374" t="str">
            <v>郑欣欣</v>
          </cell>
          <cell r="D8374" t="str">
            <v>440582199903036122</v>
          </cell>
          <cell r="E8374" t="str">
            <v>18行政管理(企业方向)3</v>
          </cell>
        </row>
        <row r="8375">
          <cell r="B8375" t="str">
            <v>201826140927</v>
          </cell>
          <cell r="C8375" t="str">
            <v>钟文迪</v>
          </cell>
          <cell r="D8375" t="str">
            <v>440881200006124910</v>
          </cell>
          <cell r="E8375" t="str">
            <v>18行政管理(企业方向)3</v>
          </cell>
        </row>
        <row r="8376">
          <cell r="B8376" t="str">
            <v>201826140928</v>
          </cell>
          <cell r="C8376" t="str">
            <v>周宇晴</v>
          </cell>
          <cell r="D8376" t="str">
            <v>440711200006213927</v>
          </cell>
          <cell r="E8376" t="str">
            <v>18行政管理1</v>
          </cell>
        </row>
        <row r="8377">
          <cell r="B8377" t="str">
            <v>201826141001</v>
          </cell>
          <cell r="C8377" t="str">
            <v>蔡庆仪</v>
          </cell>
          <cell r="D8377" t="str">
            <v>440582199904297420</v>
          </cell>
          <cell r="E8377" t="str">
            <v>18社会保障3</v>
          </cell>
        </row>
        <row r="8378">
          <cell r="B8378" t="str">
            <v>201826141002</v>
          </cell>
          <cell r="C8378" t="str">
            <v>成佳宁</v>
          </cell>
          <cell r="D8378" t="str">
            <v>150203199905174309</v>
          </cell>
          <cell r="E8378" t="str">
            <v>18市场营销2</v>
          </cell>
        </row>
        <row r="8379">
          <cell r="B8379" t="str">
            <v>201826141003</v>
          </cell>
          <cell r="C8379" t="str">
            <v>董芷彤</v>
          </cell>
          <cell r="D8379" t="str">
            <v>152301199908292049</v>
          </cell>
          <cell r="E8379" t="str">
            <v>18公共事业(人资方向)2</v>
          </cell>
        </row>
        <row r="8380">
          <cell r="B8380" t="str">
            <v>201826141005</v>
          </cell>
          <cell r="C8380" t="str">
            <v>方玉婷</v>
          </cell>
          <cell r="D8380" t="str">
            <v>445224199812070928</v>
          </cell>
          <cell r="E8380" t="str">
            <v>18公共事业1</v>
          </cell>
        </row>
        <row r="8381">
          <cell r="B8381" t="str">
            <v>201826141006</v>
          </cell>
          <cell r="C8381" t="str">
            <v>和禧秀</v>
          </cell>
          <cell r="D8381" t="str">
            <v>533221200101194947</v>
          </cell>
          <cell r="E8381" t="str">
            <v>18公共事业1</v>
          </cell>
        </row>
        <row r="8382">
          <cell r="B8382" t="str">
            <v>201826141007</v>
          </cell>
          <cell r="C8382" t="str">
            <v>黄妙星</v>
          </cell>
          <cell r="D8382" t="str">
            <v>440882199910116514</v>
          </cell>
          <cell r="E8382" t="str">
            <v>18社会保障3</v>
          </cell>
        </row>
        <row r="8383">
          <cell r="B8383" t="str">
            <v>201826141008</v>
          </cell>
          <cell r="C8383" t="str">
            <v>蒋子宽</v>
          </cell>
          <cell r="D8383" t="str">
            <v>420621200010249213</v>
          </cell>
          <cell r="E8383" t="str">
            <v>18行政管理3</v>
          </cell>
        </row>
        <row r="8384">
          <cell r="B8384" t="str">
            <v>201826141009</v>
          </cell>
          <cell r="C8384" t="str">
            <v>孔美婧</v>
          </cell>
          <cell r="D8384" t="str">
            <v>440112200006190060</v>
          </cell>
          <cell r="E8384" t="str">
            <v>18行政管理(企业方向)3</v>
          </cell>
        </row>
        <row r="8385">
          <cell r="B8385" t="str">
            <v>201826141010</v>
          </cell>
          <cell r="C8385" t="str">
            <v>李奕菲</v>
          </cell>
          <cell r="D8385" t="str">
            <v>440722200004160226</v>
          </cell>
          <cell r="E8385" t="str">
            <v>18行政管理(企业方向)3</v>
          </cell>
        </row>
        <row r="8386">
          <cell r="B8386" t="str">
            <v>201826141011</v>
          </cell>
          <cell r="C8386" t="str">
            <v>李卓玮</v>
          </cell>
          <cell r="D8386" t="str">
            <v>440112200011130011</v>
          </cell>
          <cell r="E8386" t="str">
            <v>18行政管理3</v>
          </cell>
        </row>
        <row r="8387">
          <cell r="B8387" t="str">
            <v>201826141012</v>
          </cell>
          <cell r="C8387" t="str">
            <v>梁曼亭</v>
          </cell>
          <cell r="D8387" t="str">
            <v>440681200008271729</v>
          </cell>
          <cell r="E8387" t="str">
            <v>18行政管理(企业方向)3</v>
          </cell>
        </row>
        <row r="8388">
          <cell r="B8388" t="str">
            <v>201826141013</v>
          </cell>
          <cell r="C8388" t="str">
            <v>林禧</v>
          </cell>
          <cell r="D8388" t="str">
            <v>440104200005015623</v>
          </cell>
          <cell r="E8388" t="str">
            <v>18行政管理(企业方向)3</v>
          </cell>
        </row>
        <row r="8389">
          <cell r="B8389" t="str">
            <v>201826141014</v>
          </cell>
          <cell r="C8389" t="str">
            <v>林炫彤</v>
          </cell>
          <cell r="D8389" t="str">
            <v>440882200107093742</v>
          </cell>
          <cell r="E8389" t="str">
            <v>18行政管理3</v>
          </cell>
        </row>
        <row r="8390">
          <cell r="B8390" t="str">
            <v>201826141015</v>
          </cell>
          <cell r="C8390" t="str">
            <v>林子如</v>
          </cell>
          <cell r="D8390" t="str">
            <v>441900200001272429</v>
          </cell>
          <cell r="E8390" t="str">
            <v>18行政管理(企业方向)3</v>
          </cell>
        </row>
        <row r="8391">
          <cell r="B8391" t="str">
            <v>201826141016</v>
          </cell>
          <cell r="C8391" t="str">
            <v>刘广辉</v>
          </cell>
          <cell r="D8391" t="str">
            <v>445381199907071715</v>
          </cell>
          <cell r="E8391" t="str">
            <v>18行政管理(企业方向)3</v>
          </cell>
        </row>
        <row r="8392">
          <cell r="B8392" t="str">
            <v>201826141017</v>
          </cell>
          <cell r="C8392" t="str">
            <v>麦佳婷</v>
          </cell>
          <cell r="D8392" t="str">
            <v>445122199904135663</v>
          </cell>
          <cell r="E8392" t="str">
            <v>18行政管理3</v>
          </cell>
        </row>
        <row r="8393">
          <cell r="B8393" t="str">
            <v>201826141018</v>
          </cell>
          <cell r="C8393" t="str">
            <v>彭雅萱</v>
          </cell>
          <cell r="D8393" t="str">
            <v>440203199910211820</v>
          </cell>
          <cell r="E8393" t="str">
            <v>18行政管理3</v>
          </cell>
        </row>
        <row r="8394">
          <cell r="B8394" t="str">
            <v>201826141019</v>
          </cell>
          <cell r="C8394" t="str">
            <v>秦晓燕</v>
          </cell>
          <cell r="D8394" t="str">
            <v>500233199909264225</v>
          </cell>
          <cell r="E8394" t="str">
            <v>18社会保障3</v>
          </cell>
        </row>
        <row r="8395">
          <cell r="B8395" t="str">
            <v>201826141020</v>
          </cell>
          <cell r="C8395" t="str">
            <v>王凯</v>
          </cell>
          <cell r="D8395" t="str">
            <v>340828200006200156</v>
          </cell>
          <cell r="E8395" t="str">
            <v>18公共事业1</v>
          </cell>
        </row>
        <row r="8396">
          <cell r="B8396" t="str">
            <v>201826141021</v>
          </cell>
          <cell r="C8396" t="str">
            <v>萧泳儿</v>
          </cell>
          <cell r="D8396" t="str">
            <v>442000200003136422</v>
          </cell>
          <cell r="E8396" t="str">
            <v>18行政管理(企业方向)3</v>
          </cell>
        </row>
        <row r="8397">
          <cell r="B8397" t="str">
            <v>201826141022</v>
          </cell>
          <cell r="C8397" t="str">
            <v>颜晓静</v>
          </cell>
          <cell r="D8397" t="str">
            <v>445281199912161605</v>
          </cell>
          <cell r="E8397" t="str">
            <v>18行政管理3</v>
          </cell>
        </row>
        <row r="8398">
          <cell r="B8398" t="str">
            <v>201826141023</v>
          </cell>
          <cell r="C8398" t="str">
            <v>严雨欣</v>
          </cell>
          <cell r="D8398" t="str">
            <v>360702200005271627</v>
          </cell>
          <cell r="E8398" t="str">
            <v>18国贸1</v>
          </cell>
        </row>
        <row r="8399">
          <cell r="B8399" t="str">
            <v>201826141024</v>
          </cell>
          <cell r="C8399" t="str">
            <v>杨平</v>
          </cell>
          <cell r="D8399" t="str">
            <v>431124200002090024</v>
          </cell>
          <cell r="E8399" t="str">
            <v>18行政管理3</v>
          </cell>
        </row>
        <row r="8400">
          <cell r="B8400" t="str">
            <v>201826141025</v>
          </cell>
          <cell r="C8400" t="str">
            <v>曾虹虹</v>
          </cell>
          <cell r="D8400" t="str">
            <v>441623199906135229</v>
          </cell>
          <cell r="E8400" t="str">
            <v>18行政管理(企业方向)3</v>
          </cell>
        </row>
        <row r="8401">
          <cell r="B8401" t="str">
            <v>201826141026</v>
          </cell>
          <cell r="C8401" t="str">
            <v>曾柳华</v>
          </cell>
          <cell r="D8401" t="str">
            <v>441427199908180845</v>
          </cell>
          <cell r="E8401" t="str">
            <v>18社会保障3</v>
          </cell>
        </row>
        <row r="8402">
          <cell r="B8402" t="str">
            <v>201826141027</v>
          </cell>
          <cell r="C8402" t="str">
            <v>曾书山</v>
          </cell>
          <cell r="D8402" t="str">
            <v>441424200208225519</v>
          </cell>
          <cell r="E8402" t="str">
            <v>18公共事业(人资方向)2</v>
          </cell>
        </row>
        <row r="8403">
          <cell r="B8403" t="str">
            <v>201826141028</v>
          </cell>
          <cell r="C8403" t="str">
            <v>占钰铃</v>
          </cell>
          <cell r="D8403" t="str">
            <v>440402199911219124</v>
          </cell>
          <cell r="E8403" t="str">
            <v>18行政管理(企业方向)3</v>
          </cell>
        </row>
        <row r="8404">
          <cell r="B8404" t="str">
            <v>201826141101</v>
          </cell>
          <cell r="C8404" t="str">
            <v>蔡海燕</v>
          </cell>
          <cell r="D8404" t="str">
            <v>44088320000615504X</v>
          </cell>
          <cell r="E8404" t="str">
            <v>18社会保障3</v>
          </cell>
        </row>
        <row r="8405">
          <cell r="B8405" t="str">
            <v>201826141102</v>
          </cell>
          <cell r="C8405" t="str">
            <v>常书睿</v>
          </cell>
          <cell r="D8405" t="str">
            <v>150203199908094523</v>
          </cell>
          <cell r="E8405" t="str">
            <v>18公共事业(人资方向)2</v>
          </cell>
        </row>
        <row r="8406">
          <cell r="B8406" t="str">
            <v>201826141103</v>
          </cell>
          <cell r="C8406" t="str">
            <v>陈萍</v>
          </cell>
          <cell r="D8406" t="str">
            <v>440222199911280026</v>
          </cell>
          <cell r="E8406" t="str">
            <v>18行政管理3</v>
          </cell>
        </row>
        <row r="8407">
          <cell r="B8407" t="str">
            <v>201826141104</v>
          </cell>
          <cell r="C8407" t="str">
            <v>陈睿</v>
          </cell>
          <cell r="D8407" t="str">
            <v>440112200006231221</v>
          </cell>
          <cell r="E8407" t="str">
            <v>18公共事业(人资方向)2</v>
          </cell>
        </row>
        <row r="8408">
          <cell r="B8408" t="str">
            <v>201826141105</v>
          </cell>
          <cell r="C8408" t="str">
            <v>陈思禹</v>
          </cell>
          <cell r="D8408" t="str">
            <v>440883199901175033</v>
          </cell>
          <cell r="E8408" t="str">
            <v>18社会保障3</v>
          </cell>
        </row>
        <row r="8409">
          <cell r="B8409" t="str">
            <v>201826141106</v>
          </cell>
          <cell r="C8409" t="str">
            <v>陈庭聿</v>
          </cell>
          <cell r="D8409" t="str">
            <v>440681200010055988</v>
          </cell>
          <cell r="E8409" t="str">
            <v>18公共事业(人资方向)2</v>
          </cell>
        </row>
        <row r="8410">
          <cell r="B8410" t="str">
            <v>201826141107</v>
          </cell>
          <cell r="C8410" t="str">
            <v>范文娟</v>
          </cell>
          <cell r="D8410" t="str">
            <v>441623199907112029</v>
          </cell>
          <cell r="E8410" t="str">
            <v>18公共事业1</v>
          </cell>
        </row>
        <row r="8411">
          <cell r="B8411" t="str">
            <v>201826141108</v>
          </cell>
          <cell r="C8411" t="str">
            <v>范宇明</v>
          </cell>
          <cell r="D8411" t="str">
            <v>445381200101172117</v>
          </cell>
          <cell r="E8411" t="str">
            <v>18行政管理(企业方向)3</v>
          </cell>
        </row>
        <row r="8412">
          <cell r="B8412" t="str">
            <v>201826141110</v>
          </cell>
          <cell r="C8412" t="str">
            <v>黄晓淇</v>
          </cell>
          <cell r="D8412" t="str">
            <v>442000200005022947</v>
          </cell>
          <cell r="E8412" t="str">
            <v>18公共事业(人资方向)2</v>
          </cell>
        </row>
        <row r="8413">
          <cell r="B8413" t="str">
            <v>201826141111</v>
          </cell>
          <cell r="C8413" t="str">
            <v>李静</v>
          </cell>
          <cell r="D8413" t="str">
            <v>533224199902130322</v>
          </cell>
          <cell r="E8413" t="str">
            <v>18行政管理3</v>
          </cell>
        </row>
        <row r="8414">
          <cell r="B8414" t="str">
            <v>201826141112</v>
          </cell>
          <cell r="C8414" t="str">
            <v>李凯程</v>
          </cell>
          <cell r="D8414" t="str">
            <v>441900200002165342</v>
          </cell>
          <cell r="E8414" t="str">
            <v>18行政管理(企业方向)3</v>
          </cell>
        </row>
        <row r="8415">
          <cell r="B8415" t="str">
            <v>201826141113</v>
          </cell>
          <cell r="C8415" t="str">
            <v>梁翠玲</v>
          </cell>
          <cell r="D8415" t="str">
            <v>441203200003071226</v>
          </cell>
          <cell r="E8415" t="str">
            <v>18公共事业(人资方向)2</v>
          </cell>
        </row>
        <row r="8416">
          <cell r="B8416" t="str">
            <v>201826141114</v>
          </cell>
          <cell r="C8416" t="str">
            <v>林秋慧</v>
          </cell>
          <cell r="D8416" t="str">
            <v>44158119981022476X</v>
          </cell>
          <cell r="E8416" t="str">
            <v>18公共事业1</v>
          </cell>
        </row>
        <row r="8417">
          <cell r="B8417" t="str">
            <v>201826141115</v>
          </cell>
          <cell r="C8417" t="str">
            <v>刘林威</v>
          </cell>
          <cell r="D8417" t="str">
            <v>44148119980724115X</v>
          </cell>
          <cell r="E8417" t="str">
            <v>18行政管理(企业方向)3</v>
          </cell>
        </row>
        <row r="8418">
          <cell r="B8418" t="str">
            <v>201826141116</v>
          </cell>
          <cell r="C8418" t="str">
            <v>罗广华</v>
          </cell>
          <cell r="D8418" t="str">
            <v>431322200011050102</v>
          </cell>
          <cell r="E8418" t="str">
            <v>18社会保障3</v>
          </cell>
        </row>
        <row r="8419">
          <cell r="B8419" t="str">
            <v>201826141117</v>
          </cell>
          <cell r="C8419" t="str">
            <v>罗雨婷</v>
          </cell>
          <cell r="D8419" t="str">
            <v>510321200001071447</v>
          </cell>
          <cell r="E8419" t="str">
            <v>18英语4</v>
          </cell>
        </row>
        <row r="8420">
          <cell r="B8420" t="str">
            <v>201826141118</v>
          </cell>
          <cell r="C8420" t="str">
            <v>孙伟</v>
          </cell>
          <cell r="D8420" t="str">
            <v>342626200008202698</v>
          </cell>
          <cell r="E8420" t="str">
            <v>18公共事业1</v>
          </cell>
        </row>
        <row r="8421">
          <cell r="B8421" t="str">
            <v>201826141119</v>
          </cell>
          <cell r="C8421" t="str">
            <v>谭诗婷</v>
          </cell>
          <cell r="D8421" t="str">
            <v>440104200005100027</v>
          </cell>
          <cell r="E8421" t="str">
            <v>18社会保障3</v>
          </cell>
        </row>
        <row r="8422">
          <cell r="B8422" t="str">
            <v>201826141120</v>
          </cell>
          <cell r="C8422" t="str">
            <v>吴赛亚</v>
          </cell>
          <cell r="D8422" t="str">
            <v>15230119991214652X</v>
          </cell>
          <cell r="E8422" t="str">
            <v>18公共事业(人资方向)2</v>
          </cell>
        </row>
        <row r="8423">
          <cell r="B8423" t="str">
            <v>201826141121</v>
          </cell>
          <cell r="C8423" t="str">
            <v>伍颖仪</v>
          </cell>
          <cell r="D8423" t="str">
            <v>440781199912283146</v>
          </cell>
          <cell r="E8423" t="str">
            <v>18行政管理3</v>
          </cell>
        </row>
        <row r="8424">
          <cell r="B8424" t="str">
            <v>201826141122</v>
          </cell>
          <cell r="C8424" t="str">
            <v>吴泽优</v>
          </cell>
          <cell r="D8424" t="str">
            <v>445224199903283988</v>
          </cell>
          <cell r="E8424" t="str">
            <v>18行政管理(企业方向)3</v>
          </cell>
        </row>
        <row r="8425">
          <cell r="B8425" t="str">
            <v>201826141123</v>
          </cell>
          <cell r="C8425" t="str">
            <v>谢小雅</v>
          </cell>
          <cell r="D8425" t="str">
            <v>360734200006060064</v>
          </cell>
          <cell r="E8425" t="str">
            <v>18公共事业1</v>
          </cell>
        </row>
        <row r="8426">
          <cell r="B8426" t="str">
            <v>201826141124</v>
          </cell>
          <cell r="C8426" t="str">
            <v>许丹娜</v>
          </cell>
          <cell r="D8426" t="str">
            <v>445281200005050368</v>
          </cell>
          <cell r="E8426" t="str">
            <v>18行政管理(企业方向)3</v>
          </cell>
        </row>
        <row r="8427">
          <cell r="B8427" t="str">
            <v>201826141125</v>
          </cell>
          <cell r="C8427" t="str">
            <v>张冰璇</v>
          </cell>
          <cell r="D8427" t="str">
            <v>445122199907292226</v>
          </cell>
          <cell r="E8427" t="str">
            <v>18行政管理3</v>
          </cell>
        </row>
        <row r="8428">
          <cell r="B8428" t="str">
            <v>201826141126</v>
          </cell>
          <cell r="C8428" t="str">
            <v>张淇</v>
          </cell>
          <cell r="D8428" t="str">
            <v>440402200003059044</v>
          </cell>
          <cell r="E8428" t="str">
            <v>18行政管理(企业方向)3</v>
          </cell>
        </row>
        <row r="8429">
          <cell r="B8429" t="str">
            <v>201826141127</v>
          </cell>
          <cell r="C8429" t="str">
            <v>赵楷丽</v>
          </cell>
          <cell r="D8429" t="str">
            <v>440582199906123643</v>
          </cell>
          <cell r="E8429" t="str">
            <v>18行政管理3</v>
          </cell>
        </row>
        <row r="8430">
          <cell r="B8430" t="str">
            <v>201826141128</v>
          </cell>
          <cell r="C8430" t="str">
            <v>周镇南</v>
          </cell>
          <cell r="D8430" t="str">
            <v>440182200001091513</v>
          </cell>
          <cell r="E8430" t="str">
            <v>18公共事业(人资方向)2</v>
          </cell>
        </row>
        <row r="8431">
          <cell r="B8431" t="str">
            <v>201826141201</v>
          </cell>
          <cell r="C8431" t="str">
            <v>保汶曦</v>
          </cell>
          <cell r="D8431" t="str">
            <v>440104200006124127</v>
          </cell>
          <cell r="E8431" t="str">
            <v>18行政管理(企业方向)4</v>
          </cell>
        </row>
        <row r="8432">
          <cell r="B8432" t="str">
            <v>201826141202</v>
          </cell>
          <cell r="C8432" t="str">
            <v>陈可馨</v>
          </cell>
          <cell r="D8432" t="str">
            <v>620502200005052363</v>
          </cell>
          <cell r="E8432" t="str">
            <v>18行政管理(企业方向)4</v>
          </cell>
        </row>
        <row r="8433">
          <cell r="B8433" t="str">
            <v>201826141203</v>
          </cell>
          <cell r="C8433" t="str">
            <v>丁洁</v>
          </cell>
          <cell r="D8433" t="str">
            <v>440402200004219003</v>
          </cell>
          <cell r="E8433" t="str">
            <v>18社会保障3</v>
          </cell>
        </row>
        <row r="8434">
          <cell r="B8434" t="str">
            <v>201826141204</v>
          </cell>
          <cell r="C8434" t="str">
            <v>胡乐漫</v>
          </cell>
          <cell r="D8434" t="str">
            <v>445224199906200666</v>
          </cell>
          <cell r="E8434" t="str">
            <v>18行政管理3</v>
          </cell>
        </row>
        <row r="8435">
          <cell r="B8435" t="str">
            <v>201826141205</v>
          </cell>
          <cell r="C8435" t="str">
            <v>劳宝灵</v>
          </cell>
          <cell r="D8435" t="str">
            <v>441900200005074868</v>
          </cell>
          <cell r="E8435" t="str">
            <v>18行政管理3</v>
          </cell>
        </row>
        <row r="8436">
          <cell r="B8436" t="str">
            <v>201826141206</v>
          </cell>
          <cell r="C8436" t="str">
            <v>李伙娇</v>
          </cell>
          <cell r="D8436" t="str">
            <v>441781199907016466</v>
          </cell>
          <cell r="E8436" t="str">
            <v>18行政管理(企业方向)4</v>
          </cell>
        </row>
        <row r="8437">
          <cell r="B8437" t="str">
            <v>201826141207</v>
          </cell>
          <cell r="C8437" t="str">
            <v>李欣仪</v>
          </cell>
          <cell r="D8437" t="str">
            <v>440682199912175429</v>
          </cell>
          <cell r="E8437" t="str">
            <v>18行政管理(企业方向)4</v>
          </cell>
        </row>
        <row r="8438">
          <cell r="B8438" t="str">
            <v>201826141208</v>
          </cell>
          <cell r="C8438" t="str">
            <v>李一笑</v>
          </cell>
          <cell r="D8438" t="str">
            <v>150204200002051289</v>
          </cell>
          <cell r="E8438" t="str">
            <v>18公共事业(人资方向)2</v>
          </cell>
        </row>
        <row r="8439">
          <cell r="B8439" t="str">
            <v>201826141209</v>
          </cell>
          <cell r="C8439" t="str">
            <v>梁家豪</v>
          </cell>
          <cell r="D8439" t="str">
            <v>440883199908231130</v>
          </cell>
          <cell r="E8439" t="str">
            <v>18法学9</v>
          </cell>
        </row>
        <row r="8440">
          <cell r="B8440" t="str">
            <v>201826141210</v>
          </cell>
          <cell r="C8440" t="str">
            <v>林洁仪</v>
          </cell>
          <cell r="D8440" t="str">
            <v>440582199910250426</v>
          </cell>
          <cell r="E8440" t="str">
            <v>18行政管理(企业方向)4</v>
          </cell>
        </row>
        <row r="8441">
          <cell r="B8441" t="str">
            <v>201826141211</v>
          </cell>
          <cell r="C8441" t="str">
            <v>刘泓佐</v>
          </cell>
          <cell r="D8441" t="str">
            <v>350321199905171218</v>
          </cell>
          <cell r="E8441" t="str">
            <v>18公共事业1</v>
          </cell>
        </row>
        <row r="8442">
          <cell r="B8442" t="str">
            <v>201826141212</v>
          </cell>
          <cell r="C8442" t="str">
            <v>刘林欣</v>
          </cell>
          <cell r="D8442" t="str">
            <v>510723200010234900</v>
          </cell>
          <cell r="E8442" t="str">
            <v>18社会保障3</v>
          </cell>
        </row>
        <row r="8443">
          <cell r="B8443" t="str">
            <v>201826141213</v>
          </cell>
          <cell r="C8443" t="str">
            <v>莫华璐</v>
          </cell>
          <cell r="D8443" t="str">
            <v>432501200010077020</v>
          </cell>
          <cell r="E8443" t="str">
            <v>18行政管理(企业方向)4</v>
          </cell>
        </row>
        <row r="8444">
          <cell r="B8444" t="str">
            <v>201826141214</v>
          </cell>
          <cell r="C8444" t="str">
            <v>庞钧友</v>
          </cell>
          <cell r="D8444" t="str">
            <v>45090220000826023X</v>
          </cell>
          <cell r="E8444" t="str">
            <v>18行政管理3</v>
          </cell>
        </row>
        <row r="8445">
          <cell r="B8445" t="str">
            <v>201826141215</v>
          </cell>
          <cell r="C8445" t="str">
            <v>彭英杰</v>
          </cell>
          <cell r="D8445" t="str">
            <v>441523200010266832</v>
          </cell>
          <cell r="E8445" t="str">
            <v>18公共事业(人资方向)2</v>
          </cell>
        </row>
        <row r="8446">
          <cell r="B8446" t="str">
            <v>201826141216</v>
          </cell>
          <cell r="C8446" t="str">
            <v>汤晓琪</v>
          </cell>
          <cell r="D8446" t="str">
            <v>440782199911300625</v>
          </cell>
          <cell r="E8446" t="str">
            <v>18行政管理3</v>
          </cell>
        </row>
        <row r="8447">
          <cell r="B8447" t="str">
            <v>201826141217</v>
          </cell>
          <cell r="C8447" t="str">
            <v>萧慧娜</v>
          </cell>
          <cell r="D8447" t="str">
            <v>442000200006086424</v>
          </cell>
          <cell r="E8447" t="str">
            <v>18行政管理3</v>
          </cell>
        </row>
        <row r="8448">
          <cell r="B8448" t="str">
            <v>201826141218</v>
          </cell>
          <cell r="C8448" t="str">
            <v>肖悦</v>
          </cell>
          <cell r="D8448" t="str">
            <v>36242720000828002X</v>
          </cell>
          <cell r="E8448" t="str">
            <v>18公共事业(人资方向)1</v>
          </cell>
        </row>
        <row r="8449">
          <cell r="B8449" t="str">
            <v>201826141219</v>
          </cell>
          <cell r="C8449" t="str">
            <v>谢文轩</v>
          </cell>
          <cell r="D8449" t="str">
            <v>440184199906200013</v>
          </cell>
          <cell r="E8449" t="str">
            <v>18行政管理3</v>
          </cell>
        </row>
        <row r="8450">
          <cell r="B8450" t="str">
            <v>201826141220</v>
          </cell>
          <cell r="C8450" t="str">
            <v>熊立楷</v>
          </cell>
          <cell r="D8450" t="str">
            <v>430624200007218310</v>
          </cell>
          <cell r="E8450" t="str">
            <v>18社会保障3</v>
          </cell>
        </row>
        <row r="8451">
          <cell r="B8451" t="str">
            <v>201826141221</v>
          </cell>
          <cell r="C8451" t="str">
            <v>许诺</v>
          </cell>
          <cell r="D8451" t="str">
            <v>445281200008260045</v>
          </cell>
          <cell r="E8451" t="str">
            <v>18行政管理3</v>
          </cell>
        </row>
        <row r="8452">
          <cell r="B8452" t="str">
            <v>201826141222</v>
          </cell>
          <cell r="C8452" t="str">
            <v>余敏娆</v>
          </cell>
          <cell r="D8452" t="str">
            <v>440181199908312140</v>
          </cell>
          <cell r="E8452" t="str">
            <v>18行政管理3</v>
          </cell>
        </row>
        <row r="8453">
          <cell r="B8453" t="str">
            <v>201826141223</v>
          </cell>
          <cell r="C8453" t="str">
            <v>钟华</v>
          </cell>
          <cell r="D8453" t="str">
            <v>440223199906252246</v>
          </cell>
          <cell r="E8453" t="str">
            <v>18行政管理(企业方向)4</v>
          </cell>
        </row>
        <row r="8454">
          <cell r="B8454" t="str">
            <v>201826141224</v>
          </cell>
          <cell r="C8454" t="str">
            <v>祝碧婷</v>
          </cell>
          <cell r="D8454" t="str">
            <v>441224199906232648</v>
          </cell>
          <cell r="E8454" t="str">
            <v>18行政管理3</v>
          </cell>
        </row>
        <row r="8455">
          <cell r="B8455" t="str">
            <v>201826141225</v>
          </cell>
          <cell r="C8455" t="str">
            <v>朱慧樱</v>
          </cell>
          <cell r="D8455" t="str">
            <v>440902199808131228</v>
          </cell>
          <cell r="E8455" t="str">
            <v>18会计1</v>
          </cell>
        </row>
        <row r="8456">
          <cell r="B8456" t="str">
            <v>201826141226</v>
          </cell>
          <cell r="C8456" t="str">
            <v>朱静雯</v>
          </cell>
          <cell r="D8456" t="str">
            <v>441581199903138668</v>
          </cell>
          <cell r="E8456" t="str">
            <v>18行政管理(企业方向)4</v>
          </cell>
        </row>
        <row r="8457">
          <cell r="B8457" t="str">
            <v>201826141227</v>
          </cell>
          <cell r="C8457" t="str">
            <v>朱欣琪</v>
          </cell>
          <cell r="D8457" t="str">
            <v>44512219991103596X</v>
          </cell>
          <cell r="E8457" t="str">
            <v>18法学1</v>
          </cell>
        </row>
        <row r="8458">
          <cell r="B8458" t="str">
            <v>201826141228</v>
          </cell>
          <cell r="C8458" t="str">
            <v>訾静静</v>
          </cell>
          <cell r="D8458" t="str">
            <v>15230219990407004X</v>
          </cell>
          <cell r="E8458" t="str">
            <v>18行政管理3</v>
          </cell>
        </row>
        <row r="8459">
          <cell r="B8459" t="str">
            <v>201826141301</v>
          </cell>
          <cell r="C8459" t="str">
            <v>陈瑞拉</v>
          </cell>
          <cell r="D8459" t="str">
            <v>441581199909302748</v>
          </cell>
          <cell r="E8459" t="str">
            <v>18社会保障3</v>
          </cell>
        </row>
        <row r="8460">
          <cell r="B8460" t="str">
            <v>201826141302</v>
          </cell>
          <cell r="C8460" t="str">
            <v>陈思媛</v>
          </cell>
          <cell r="D8460" t="str">
            <v>432522200101162468</v>
          </cell>
          <cell r="E8460" t="str">
            <v>18社会保障3</v>
          </cell>
        </row>
        <row r="8461">
          <cell r="B8461" t="str">
            <v>201826141303</v>
          </cell>
          <cell r="C8461" t="str">
            <v>陈哲尧</v>
          </cell>
          <cell r="D8461" t="str">
            <v>350521200002120010</v>
          </cell>
          <cell r="E8461" t="str">
            <v>18会计学(ACCA)3</v>
          </cell>
        </row>
        <row r="8462">
          <cell r="B8462" t="str">
            <v>201826141304</v>
          </cell>
          <cell r="C8462" t="str">
            <v>傅梓荧</v>
          </cell>
          <cell r="D8462" t="str">
            <v>440682200005133247</v>
          </cell>
          <cell r="E8462" t="str">
            <v>18行政管理(企业方向)4</v>
          </cell>
        </row>
        <row r="8463">
          <cell r="B8463" t="str">
            <v>201826141305</v>
          </cell>
          <cell r="C8463" t="str">
            <v>海兰兰</v>
          </cell>
          <cell r="D8463" t="str">
            <v>152322199801243863</v>
          </cell>
          <cell r="E8463" t="str">
            <v>18社会保障3</v>
          </cell>
        </row>
        <row r="8464">
          <cell r="B8464" t="str">
            <v>201826141306</v>
          </cell>
          <cell r="C8464" t="str">
            <v>何雪玲</v>
          </cell>
          <cell r="D8464" t="str">
            <v>620503199902182409</v>
          </cell>
          <cell r="E8464" t="str">
            <v>18社会保障3</v>
          </cell>
        </row>
        <row r="8465">
          <cell r="B8465" t="str">
            <v>201826141307</v>
          </cell>
          <cell r="C8465" t="str">
            <v>侯焕铃</v>
          </cell>
          <cell r="D8465" t="str">
            <v>44010519991028578X</v>
          </cell>
          <cell r="E8465" t="str">
            <v>18行政管理(企业方向)4</v>
          </cell>
        </row>
        <row r="8466">
          <cell r="B8466" t="str">
            <v>201826141308</v>
          </cell>
          <cell r="C8466" t="str">
            <v>侯鉴值</v>
          </cell>
          <cell r="D8466" t="str">
            <v>410622200101106044</v>
          </cell>
          <cell r="E8466" t="str">
            <v>18行政管理(企业方向)4</v>
          </cell>
        </row>
        <row r="8467">
          <cell r="B8467" t="str">
            <v>201826141309</v>
          </cell>
          <cell r="C8467" t="str">
            <v>黄文茜</v>
          </cell>
          <cell r="D8467" t="str">
            <v>440902200005281228</v>
          </cell>
          <cell r="E8467" t="str">
            <v>18行政管理(企业方向)4</v>
          </cell>
        </row>
        <row r="8468">
          <cell r="B8468" t="str">
            <v>201826141310</v>
          </cell>
          <cell r="C8468" t="str">
            <v>柯雅钰</v>
          </cell>
          <cell r="D8468" t="str">
            <v>442000200007137668</v>
          </cell>
          <cell r="E8468" t="str">
            <v>18行政管理3</v>
          </cell>
        </row>
        <row r="8469">
          <cell r="B8469" t="str">
            <v>201826141311</v>
          </cell>
          <cell r="C8469" t="str">
            <v>李家妮</v>
          </cell>
          <cell r="D8469" t="str">
            <v>511923200008159827</v>
          </cell>
          <cell r="E8469" t="str">
            <v>18法学3</v>
          </cell>
        </row>
        <row r="8470">
          <cell r="B8470" t="str">
            <v>201826141313</v>
          </cell>
          <cell r="C8470" t="str">
            <v>梁泳珊</v>
          </cell>
          <cell r="D8470" t="str">
            <v>440181200005171223</v>
          </cell>
          <cell r="E8470" t="str">
            <v>18行政管理(企业方向)4</v>
          </cell>
        </row>
        <row r="8471">
          <cell r="B8471" t="str">
            <v>201826141314</v>
          </cell>
          <cell r="C8471" t="str">
            <v>廖颖仪</v>
          </cell>
          <cell r="D8471" t="str">
            <v>440582200101200045</v>
          </cell>
          <cell r="E8471" t="str">
            <v>18行政管理(企业方向)4</v>
          </cell>
        </row>
        <row r="8472">
          <cell r="B8472" t="str">
            <v>201826141315</v>
          </cell>
          <cell r="C8472" t="str">
            <v>林婉丽</v>
          </cell>
          <cell r="D8472" t="str">
            <v>445122200002202041</v>
          </cell>
          <cell r="E8472" t="str">
            <v>18行政管理(企业方向)4</v>
          </cell>
        </row>
        <row r="8473">
          <cell r="B8473" t="str">
            <v>201826141316</v>
          </cell>
          <cell r="C8473" t="str">
            <v>刘嘉祺</v>
          </cell>
          <cell r="D8473" t="str">
            <v>440281200012188416</v>
          </cell>
          <cell r="E8473" t="str">
            <v>18社会保障3</v>
          </cell>
        </row>
        <row r="8474">
          <cell r="B8474" t="str">
            <v>201826141317</v>
          </cell>
          <cell r="C8474" t="str">
            <v>刘圣宇</v>
          </cell>
          <cell r="D8474" t="str">
            <v>430626200005150036</v>
          </cell>
          <cell r="E8474" t="str">
            <v>18行政管理(企业方向)4</v>
          </cell>
        </row>
        <row r="8475">
          <cell r="B8475" t="str">
            <v>201826141318</v>
          </cell>
          <cell r="C8475" t="str">
            <v>骆钰鐮</v>
          </cell>
          <cell r="D8475" t="str">
            <v>445322200001062260</v>
          </cell>
          <cell r="E8475" t="str">
            <v>18行政管理3</v>
          </cell>
        </row>
        <row r="8476">
          <cell r="B8476" t="str">
            <v>201826141319</v>
          </cell>
          <cell r="C8476" t="str">
            <v>容婉晴</v>
          </cell>
          <cell r="D8476" t="str">
            <v>440782200003246526</v>
          </cell>
          <cell r="E8476" t="str">
            <v>18行政管理(企业方向)4</v>
          </cell>
        </row>
        <row r="8477">
          <cell r="B8477" t="str">
            <v>201826141320</v>
          </cell>
          <cell r="C8477" t="str">
            <v>巫淑如</v>
          </cell>
          <cell r="D8477" t="str">
            <v>441900200006114729</v>
          </cell>
          <cell r="E8477" t="str">
            <v>18行政管理3</v>
          </cell>
        </row>
        <row r="8478">
          <cell r="B8478" t="str">
            <v>201826141321</v>
          </cell>
          <cell r="C8478" t="str">
            <v>吴思俊</v>
          </cell>
          <cell r="D8478" t="str">
            <v>45242419980423163X</v>
          </cell>
          <cell r="E8478" t="str">
            <v>18行政管理3</v>
          </cell>
        </row>
        <row r="8479">
          <cell r="B8479" t="str">
            <v>201826141322</v>
          </cell>
          <cell r="C8479" t="str">
            <v>杨小欣</v>
          </cell>
          <cell r="D8479" t="str">
            <v>441781199907093824</v>
          </cell>
          <cell r="E8479" t="str">
            <v>18社会保障3</v>
          </cell>
        </row>
        <row r="8480">
          <cell r="B8480" t="str">
            <v>201826141323</v>
          </cell>
          <cell r="C8480" t="str">
            <v>杨鑫</v>
          </cell>
          <cell r="D8480" t="str">
            <v>441523200102136314</v>
          </cell>
          <cell r="E8480" t="str">
            <v>18行政管理(企业方向)4</v>
          </cell>
        </row>
        <row r="8481">
          <cell r="B8481" t="str">
            <v>201826141324</v>
          </cell>
          <cell r="C8481" t="str">
            <v>张珑欣</v>
          </cell>
          <cell r="D8481" t="str">
            <v>441224200008203226</v>
          </cell>
          <cell r="E8481" t="str">
            <v>18行政管理3</v>
          </cell>
        </row>
        <row r="8482">
          <cell r="B8482" t="str">
            <v>201826141325</v>
          </cell>
          <cell r="C8482" t="str">
            <v>张馨月</v>
          </cell>
          <cell r="D8482" t="str">
            <v>150402199908300045</v>
          </cell>
          <cell r="E8482" t="str">
            <v>18行政管理3</v>
          </cell>
        </row>
        <row r="8483">
          <cell r="B8483" t="str">
            <v>201826141326</v>
          </cell>
          <cell r="C8483" t="str">
            <v>郑焯元</v>
          </cell>
          <cell r="D8483" t="str">
            <v>440902200001050430</v>
          </cell>
          <cell r="E8483" t="str">
            <v>18社会保障3</v>
          </cell>
        </row>
        <row r="8484">
          <cell r="B8484" t="str">
            <v>201826141327</v>
          </cell>
          <cell r="C8484" t="str">
            <v>周柏姬</v>
          </cell>
          <cell r="D8484" t="str">
            <v>44040220000712902X</v>
          </cell>
          <cell r="E8484" t="str">
            <v>18公共事业(人资方向)2</v>
          </cell>
        </row>
        <row r="8485">
          <cell r="B8485" t="str">
            <v>201826141328</v>
          </cell>
          <cell r="C8485" t="str">
            <v>朱秀霞</v>
          </cell>
          <cell r="D8485" t="str">
            <v>445224199909063142</v>
          </cell>
          <cell r="E8485" t="str">
            <v>18行政管理(企业方向)4</v>
          </cell>
        </row>
        <row r="8486">
          <cell r="B8486" t="str">
            <v>201826141401</v>
          </cell>
          <cell r="C8486" t="str">
            <v>蔡震潮</v>
          </cell>
          <cell r="D8486" t="str">
            <v>460104200005050318</v>
          </cell>
          <cell r="E8486" t="str">
            <v>18社会保障3</v>
          </cell>
        </row>
        <row r="8487">
          <cell r="B8487" t="str">
            <v>201826141402</v>
          </cell>
          <cell r="C8487" t="str">
            <v>陈南君</v>
          </cell>
          <cell r="D8487" t="str">
            <v>440102200003254441</v>
          </cell>
          <cell r="E8487" t="str">
            <v>18行政管理3</v>
          </cell>
        </row>
        <row r="8488">
          <cell r="B8488" t="str">
            <v>201826141403</v>
          </cell>
          <cell r="C8488" t="str">
            <v>陈泽淦</v>
          </cell>
          <cell r="D8488" t="str">
            <v>44158120000424901X</v>
          </cell>
          <cell r="E8488" t="str">
            <v>18行政管理(企业方向)4</v>
          </cell>
        </row>
        <row r="8489">
          <cell r="B8489" t="str">
            <v>201826141404</v>
          </cell>
          <cell r="C8489" t="str">
            <v>冯依然</v>
          </cell>
          <cell r="D8489" t="str">
            <v>440181200006093941</v>
          </cell>
          <cell r="E8489" t="str">
            <v>18社会保障3</v>
          </cell>
        </row>
        <row r="8490">
          <cell r="B8490" t="str">
            <v>201826141405</v>
          </cell>
          <cell r="C8490" t="str">
            <v>符乐瑶</v>
          </cell>
          <cell r="D8490" t="str">
            <v>440105199910296323</v>
          </cell>
          <cell r="E8490" t="str">
            <v>18行政管理(企业方向)4</v>
          </cell>
        </row>
        <row r="8491">
          <cell r="B8491" t="str">
            <v>201826141406</v>
          </cell>
          <cell r="C8491" t="str">
            <v>胡嘉达</v>
          </cell>
          <cell r="D8491" t="str">
            <v>362233200010300014</v>
          </cell>
          <cell r="E8491" t="str">
            <v>18社会保障3</v>
          </cell>
        </row>
        <row r="8492">
          <cell r="B8492" t="str">
            <v>201826141407</v>
          </cell>
          <cell r="C8492" t="str">
            <v>蒋沛琳</v>
          </cell>
          <cell r="D8492" t="str">
            <v>411123200010299549</v>
          </cell>
          <cell r="E8492" t="str">
            <v>18行政管理(企业方向)4</v>
          </cell>
        </row>
        <row r="8493">
          <cell r="B8493" t="str">
            <v>201826141408</v>
          </cell>
          <cell r="C8493" t="str">
            <v>李黄颜</v>
          </cell>
          <cell r="D8493" t="str">
            <v>445381199904101720</v>
          </cell>
          <cell r="E8493" t="str">
            <v>18社会保障3</v>
          </cell>
        </row>
        <row r="8494">
          <cell r="B8494" t="str">
            <v>201826141409</v>
          </cell>
          <cell r="C8494" t="str">
            <v>李晴琳</v>
          </cell>
          <cell r="D8494" t="str">
            <v>440782200004100326</v>
          </cell>
          <cell r="E8494" t="str">
            <v>18法学9</v>
          </cell>
        </row>
        <row r="8495">
          <cell r="B8495" t="str">
            <v>201826141410</v>
          </cell>
          <cell r="C8495" t="str">
            <v>梁楚燕</v>
          </cell>
          <cell r="D8495" t="str">
            <v>440903199909300621</v>
          </cell>
          <cell r="E8495" t="str">
            <v>18法学7</v>
          </cell>
        </row>
        <row r="8496">
          <cell r="B8496" t="str">
            <v>201826141411</v>
          </cell>
          <cell r="C8496" t="str">
            <v>林幕纯</v>
          </cell>
          <cell r="D8496" t="str">
            <v>445224200001020447</v>
          </cell>
          <cell r="E8496" t="str">
            <v>18社会保障3</v>
          </cell>
        </row>
        <row r="8497">
          <cell r="B8497" t="str">
            <v>201826141412</v>
          </cell>
          <cell r="C8497" t="str">
            <v>林心怡</v>
          </cell>
          <cell r="D8497" t="str">
            <v>441226199908131421</v>
          </cell>
          <cell r="E8497" t="str">
            <v>18行政管理(企业方向)4</v>
          </cell>
        </row>
        <row r="8498">
          <cell r="B8498" t="str">
            <v>201826141413</v>
          </cell>
          <cell r="C8498" t="str">
            <v>刘兰若</v>
          </cell>
          <cell r="D8498" t="str">
            <v>15040320000112054X</v>
          </cell>
          <cell r="E8498" t="str">
            <v>18社会保障3</v>
          </cell>
        </row>
        <row r="8499">
          <cell r="B8499" t="str">
            <v>201826141414</v>
          </cell>
          <cell r="C8499" t="str">
            <v>卢炜祺</v>
          </cell>
          <cell r="D8499" t="str">
            <v>441900200008254127</v>
          </cell>
          <cell r="E8499" t="str">
            <v>18行政管理(企业方向)4</v>
          </cell>
        </row>
        <row r="8500">
          <cell r="B8500" t="str">
            <v>201826141415</v>
          </cell>
          <cell r="C8500" t="str">
            <v>施莉雪</v>
          </cell>
          <cell r="D8500" t="str">
            <v>441581200002061742</v>
          </cell>
          <cell r="E8500" t="str">
            <v>18行政管理(企业方向)4</v>
          </cell>
        </row>
        <row r="8501">
          <cell r="B8501" t="str">
            <v>201826141416</v>
          </cell>
          <cell r="C8501" t="str">
            <v>韦荣玲</v>
          </cell>
          <cell r="D8501" t="str">
            <v>44178119991230012X</v>
          </cell>
          <cell r="E8501" t="str">
            <v>18行政管理(企业方向)4</v>
          </cell>
        </row>
        <row r="8502">
          <cell r="B8502" t="str">
            <v>201826141417</v>
          </cell>
          <cell r="C8502" t="str">
            <v>谢婧如</v>
          </cell>
          <cell r="D8502" t="str">
            <v>440682200006206620</v>
          </cell>
          <cell r="E8502" t="str">
            <v>18社会保障3</v>
          </cell>
        </row>
        <row r="8503">
          <cell r="B8503" t="str">
            <v>201826141418</v>
          </cell>
          <cell r="C8503" t="str">
            <v>谢政佳</v>
          </cell>
          <cell r="D8503" t="str">
            <v>440921200005100430</v>
          </cell>
          <cell r="E8503" t="str">
            <v>18公共事业1</v>
          </cell>
        </row>
        <row r="8504">
          <cell r="B8504" t="str">
            <v>201826141419</v>
          </cell>
          <cell r="C8504" t="str">
            <v>许晖柔</v>
          </cell>
          <cell r="D8504" t="str">
            <v>440583200002154545</v>
          </cell>
          <cell r="E8504" t="str">
            <v>18行政管理(企业方向)4</v>
          </cell>
        </row>
        <row r="8505">
          <cell r="B8505" t="str">
            <v>201826141420</v>
          </cell>
          <cell r="C8505" t="str">
            <v>杨文潽</v>
          </cell>
          <cell r="D8505" t="str">
            <v>431003200003280914</v>
          </cell>
          <cell r="E8505" t="str">
            <v>18公共事业(人资方向)2</v>
          </cell>
        </row>
        <row r="8506">
          <cell r="B8506" t="str">
            <v>201826141421</v>
          </cell>
          <cell r="C8506" t="str">
            <v>杨盈盈</v>
          </cell>
          <cell r="D8506" t="str">
            <v>44050619991202002X</v>
          </cell>
          <cell r="E8506" t="str">
            <v>18行政管理(企业方向)4</v>
          </cell>
        </row>
        <row r="8507">
          <cell r="B8507" t="str">
            <v>201826141422</v>
          </cell>
          <cell r="C8507" t="str">
            <v>尧强英</v>
          </cell>
          <cell r="D8507" t="str">
            <v>440232199802163624</v>
          </cell>
          <cell r="E8507" t="str">
            <v>18行政管理(企业方向)4</v>
          </cell>
        </row>
        <row r="8508">
          <cell r="B8508" t="str">
            <v>201826141423</v>
          </cell>
          <cell r="C8508" t="str">
            <v>余红玲</v>
          </cell>
          <cell r="D8508" t="str">
            <v>51390119990416004X</v>
          </cell>
          <cell r="E8508" t="str">
            <v>18社会保障3</v>
          </cell>
        </row>
        <row r="8509">
          <cell r="B8509" t="str">
            <v>201826141424</v>
          </cell>
          <cell r="C8509" t="str">
            <v>余晓玲</v>
          </cell>
          <cell r="D8509" t="str">
            <v>445122200004243760</v>
          </cell>
          <cell r="E8509" t="str">
            <v>18社会保障3</v>
          </cell>
        </row>
        <row r="8510">
          <cell r="B8510" t="str">
            <v>201826141425</v>
          </cell>
          <cell r="C8510" t="str">
            <v>曾灏</v>
          </cell>
          <cell r="D8510" t="str">
            <v>440305200004170418</v>
          </cell>
          <cell r="E8510" t="str">
            <v>18公共事业1</v>
          </cell>
        </row>
        <row r="8511">
          <cell r="B8511" t="str">
            <v>201826141426</v>
          </cell>
          <cell r="C8511" t="str">
            <v>张阿迪雅</v>
          </cell>
          <cell r="D8511" t="str">
            <v>152322200003214027</v>
          </cell>
          <cell r="E8511" t="str">
            <v>18社会保障3</v>
          </cell>
        </row>
        <row r="8512">
          <cell r="B8512" t="str">
            <v>201826141427</v>
          </cell>
          <cell r="C8512" t="str">
            <v>张悦月</v>
          </cell>
          <cell r="D8512" t="str">
            <v>622701200004240326</v>
          </cell>
          <cell r="E8512" t="str">
            <v>18社会保障3</v>
          </cell>
        </row>
        <row r="8513">
          <cell r="B8513" t="str">
            <v>201826141428</v>
          </cell>
          <cell r="C8513" t="str">
            <v>周子莹</v>
          </cell>
          <cell r="D8513" t="str">
            <v>442000200008110985</v>
          </cell>
          <cell r="E8513" t="str">
            <v>18公共事业(人资方向)2</v>
          </cell>
        </row>
        <row r="8514">
          <cell r="B8514" t="str">
            <v>201826150101</v>
          </cell>
          <cell r="C8514" t="str">
            <v>曹雅琴</v>
          </cell>
          <cell r="D8514" t="str">
            <v>142302200003190048</v>
          </cell>
          <cell r="E8514" t="str">
            <v>18社会学1</v>
          </cell>
        </row>
        <row r="8515">
          <cell r="B8515" t="str">
            <v>201826150102</v>
          </cell>
          <cell r="C8515" t="str">
            <v>陈安琦</v>
          </cell>
          <cell r="D8515" t="str">
            <v>440682199912266347</v>
          </cell>
          <cell r="E8515" t="str">
            <v>18社会学1</v>
          </cell>
        </row>
        <row r="8516">
          <cell r="B8516" t="str">
            <v>201826150103</v>
          </cell>
          <cell r="C8516" t="str">
            <v>陈慧婷</v>
          </cell>
          <cell r="D8516" t="str">
            <v>441322199911200440</v>
          </cell>
          <cell r="E8516" t="str">
            <v>18社会学1</v>
          </cell>
        </row>
        <row r="8517">
          <cell r="B8517" t="str">
            <v>201826150104</v>
          </cell>
          <cell r="C8517" t="str">
            <v>陈曦珂</v>
          </cell>
          <cell r="D8517" t="str">
            <v>360321200008030025</v>
          </cell>
          <cell r="E8517" t="str">
            <v>18法学4</v>
          </cell>
        </row>
        <row r="8518">
          <cell r="B8518" t="str">
            <v>201826150105</v>
          </cell>
          <cell r="C8518" t="str">
            <v>代振东</v>
          </cell>
          <cell r="D8518" t="str">
            <v>420321200010051710</v>
          </cell>
          <cell r="E8518" t="str">
            <v>18社会学1</v>
          </cell>
        </row>
        <row r="8519">
          <cell r="B8519" t="str">
            <v>201826150106</v>
          </cell>
          <cell r="C8519" t="str">
            <v>邓嘉仪</v>
          </cell>
          <cell r="D8519" t="str">
            <v>44122319991214172X</v>
          </cell>
          <cell r="E8519" t="str">
            <v>18社会工作1</v>
          </cell>
        </row>
        <row r="8520">
          <cell r="B8520" t="str">
            <v>201826150107</v>
          </cell>
          <cell r="C8520" t="str">
            <v>方慧敏</v>
          </cell>
          <cell r="D8520" t="str">
            <v>340828199908081023</v>
          </cell>
          <cell r="E8520" t="str">
            <v>18社会学1</v>
          </cell>
        </row>
        <row r="8521">
          <cell r="B8521" t="str">
            <v>201826150108</v>
          </cell>
          <cell r="C8521" t="str">
            <v>戈慧玉</v>
          </cell>
          <cell r="D8521" t="str">
            <v>420983200003031027</v>
          </cell>
          <cell r="E8521" t="str">
            <v>18社会学1</v>
          </cell>
        </row>
        <row r="8522">
          <cell r="B8522" t="str">
            <v>201826150109</v>
          </cell>
          <cell r="C8522" t="str">
            <v>郝欣钰</v>
          </cell>
          <cell r="D8522" t="str">
            <v>152302199903040041</v>
          </cell>
          <cell r="E8522" t="str">
            <v>18社会学1</v>
          </cell>
        </row>
        <row r="8523">
          <cell r="B8523" t="str">
            <v>201826150110</v>
          </cell>
          <cell r="C8523" t="str">
            <v>何语秋</v>
          </cell>
          <cell r="D8523" t="str">
            <v>440803200010132949</v>
          </cell>
          <cell r="E8523" t="str">
            <v>18会计学(ACCA)3</v>
          </cell>
        </row>
        <row r="8524">
          <cell r="B8524" t="str">
            <v>201826150111</v>
          </cell>
          <cell r="C8524" t="str">
            <v>黄少珊</v>
          </cell>
          <cell r="D8524" t="str">
            <v>440506199905091428</v>
          </cell>
          <cell r="E8524" t="str">
            <v>18社会学1</v>
          </cell>
        </row>
        <row r="8525">
          <cell r="B8525" t="str">
            <v>201826150112</v>
          </cell>
          <cell r="C8525" t="str">
            <v>霍菁</v>
          </cell>
          <cell r="D8525" t="str">
            <v>440602199910281525</v>
          </cell>
          <cell r="E8525" t="str">
            <v>18社会学1</v>
          </cell>
        </row>
        <row r="8526">
          <cell r="B8526" t="str">
            <v>201826150113</v>
          </cell>
          <cell r="C8526" t="str">
            <v>李汶融</v>
          </cell>
          <cell r="D8526" t="str">
            <v>441422200006204581</v>
          </cell>
          <cell r="E8526" t="str">
            <v>18社会工作1</v>
          </cell>
        </row>
        <row r="8527">
          <cell r="B8527" t="str">
            <v>201826150114</v>
          </cell>
          <cell r="C8527" t="str">
            <v>刘雅慧</v>
          </cell>
          <cell r="D8527" t="str">
            <v>410185200005161543</v>
          </cell>
          <cell r="E8527" t="str">
            <v>18社会学1</v>
          </cell>
        </row>
        <row r="8528">
          <cell r="B8528" t="str">
            <v>201826150115</v>
          </cell>
          <cell r="C8528" t="str">
            <v>刘子恒</v>
          </cell>
          <cell r="D8528" t="str">
            <v>450923199907282770</v>
          </cell>
          <cell r="E8528" t="str">
            <v>18社会工作1</v>
          </cell>
        </row>
        <row r="8529">
          <cell r="B8529" t="str">
            <v>201826150116</v>
          </cell>
          <cell r="C8529" t="str">
            <v>欧静敏</v>
          </cell>
          <cell r="D8529" t="str">
            <v>442000200002098380</v>
          </cell>
          <cell r="E8529" t="str">
            <v>18社会学1</v>
          </cell>
        </row>
        <row r="8530">
          <cell r="B8530" t="str">
            <v>201826150117</v>
          </cell>
          <cell r="C8530" t="str">
            <v>彭颖</v>
          </cell>
          <cell r="D8530" t="str">
            <v>445222199904190828</v>
          </cell>
          <cell r="E8530" t="str">
            <v>18社会工作1</v>
          </cell>
        </row>
        <row r="8531">
          <cell r="B8531" t="str">
            <v>201826150118</v>
          </cell>
          <cell r="C8531" t="str">
            <v>奇峰</v>
          </cell>
          <cell r="D8531" t="str">
            <v>150121199810052015</v>
          </cell>
          <cell r="E8531" t="str">
            <v>18社会工作1</v>
          </cell>
        </row>
        <row r="8532">
          <cell r="B8532" t="str">
            <v>201826150120</v>
          </cell>
          <cell r="C8532" t="str">
            <v>谭静烯</v>
          </cell>
          <cell r="D8532" t="str">
            <v>441623200008190029</v>
          </cell>
          <cell r="E8532" t="str">
            <v>19社会学1</v>
          </cell>
        </row>
        <row r="8533">
          <cell r="B8533" t="str">
            <v>201826150121</v>
          </cell>
          <cell r="C8533" t="str">
            <v>王一洲</v>
          </cell>
          <cell r="D8533" t="str">
            <v>440306199909133014</v>
          </cell>
          <cell r="E8533" t="str">
            <v>18法学3</v>
          </cell>
        </row>
        <row r="8534">
          <cell r="B8534" t="str">
            <v>201826150122</v>
          </cell>
          <cell r="C8534" t="str">
            <v>翁嘉倩</v>
          </cell>
          <cell r="D8534" t="str">
            <v>441522199905271040</v>
          </cell>
          <cell r="E8534" t="str">
            <v>18社会学1</v>
          </cell>
        </row>
        <row r="8535">
          <cell r="B8535" t="str">
            <v>201826150123</v>
          </cell>
          <cell r="C8535" t="str">
            <v>伍海薇</v>
          </cell>
          <cell r="D8535" t="str">
            <v>440684199909210847</v>
          </cell>
          <cell r="E8535" t="str">
            <v>18社会工作1</v>
          </cell>
        </row>
        <row r="8536">
          <cell r="B8536" t="str">
            <v>201826150124</v>
          </cell>
          <cell r="C8536" t="str">
            <v>谢颖欣</v>
          </cell>
          <cell r="D8536" t="str">
            <v>450922200002253683</v>
          </cell>
          <cell r="E8536" t="str">
            <v>18社会工作1</v>
          </cell>
        </row>
        <row r="8537">
          <cell r="B8537" t="str">
            <v>201826150125</v>
          </cell>
          <cell r="C8537" t="str">
            <v>杨俊朗</v>
          </cell>
          <cell r="D8537" t="str">
            <v>440682199910031317</v>
          </cell>
          <cell r="E8537" t="str">
            <v>18社会工作1</v>
          </cell>
        </row>
        <row r="8538">
          <cell r="B8538" t="str">
            <v>201826150126</v>
          </cell>
          <cell r="C8538" t="str">
            <v>曾德平</v>
          </cell>
          <cell r="D8538" t="str">
            <v>440402199911269164</v>
          </cell>
          <cell r="E8538" t="str">
            <v>18社会学1</v>
          </cell>
        </row>
        <row r="8539">
          <cell r="B8539" t="str">
            <v>201826150127</v>
          </cell>
          <cell r="C8539" t="str">
            <v>张锦怡</v>
          </cell>
          <cell r="D8539" t="str">
            <v>440183200003161729</v>
          </cell>
          <cell r="E8539" t="str">
            <v>18社会学1</v>
          </cell>
        </row>
        <row r="8540">
          <cell r="B8540" t="str">
            <v>201826150128</v>
          </cell>
          <cell r="C8540" t="str">
            <v>张润民</v>
          </cell>
          <cell r="D8540" t="str">
            <v>441481199908260034</v>
          </cell>
          <cell r="E8540" t="str">
            <v>18社会工作1</v>
          </cell>
        </row>
        <row r="8541">
          <cell r="B8541" t="str">
            <v>201826150129</v>
          </cell>
          <cell r="C8541" t="str">
            <v>周乐冀</v>
          </cell>
          <cell r="D8541" t="str">
            <v>440981199909268130</v>
          </cell>
          <cell r="E8541" t="str">
            <v>18社会学1</v>
          </cell>
        </row>
        <row r="8542">
          <cell r="B8542" t="str">
            <v>201826150201</v>
          </cell>
          <cell r="C8542" t="str">
            <v>范明柠</v>
          </cell>
          <cell r="D8542" t="str">
            <v>441781200009213826</v>
          </cell>
          <cell r="E8542" t="str">
            <v>18社会学2</v>
          </cell>
        </row>
        <row r="8543">
          <cell r="B8543" t="str">
            <v>201826150202</v>
          </cell>
          <cell r="C8543" t="str">
            <v>韩若颖</v>
          </cell>
          <cell r="D8543" t="str">
            <v>440508200008152014</v>
          </cell>
          <cell r="E8543" t="str">
            <v>18社会工作2</v>
          </cell>
        </row>
        <row r="8544">
          <cell r="B8544" t="str">
            <v>201826150203</v>
          </cell>
          <cell r="C8544" t="str">
            <v>胡鑫</v>
          </cell>
          <cell r="D8544" t="str">
            <v>150105199804153020</v>
          </cell>
          <cell r="E8544" t="str">
            <v>18社会工作2</v>
          </cell>
        </row>
        <row r="8545">
          <cell r="B8545" t="str">
            <v>201826150204</v>
          </cell>
          <cell r="C8545" t="str">
            <v>黄秋燕</v>
          </cell>
          <cell r="D8545" t="str">
            <v>441381199808153527</v>
          </cell>
          <cell r="E8545" t="str">
            <v>18社会工作2</v>
          </cell>
        </row>
        <row r="8546">
          <cell r="B8546" t="str">
            <v>201826150205</v>
          </cell>
          <cell r="C8546" t="str">
            <v>林诗婷</v>
          </cell>
          <cell r="D8546" t="str">
            <v>440881199912015526</v>
          </cell>
          <cell r="E8546" t="str">
            <v>18社会学2</v>
          </cell>
        </row>
        <row r="8547">
          <cell r="B8547" t="str">
            <v>201826150206</v>
          </cell>
          <cell r="C8547" t="str">
            <v>刘施颖</v>
          </cell>
          <cell r="D8547" t="str">
            <v>441223200004304429</v>
          </cell>
          <cell r="E8547" t="str">
            <v>18社会学2</v>
          </cell>
        </row>
        <row r="8548">
          <cell r="B8548" t="str">
            <v>201826150207</v>
          </cell>
          <cell r="C8548" t="str">
            <v>罗恬</v>
          </cell>
          <cell r="D8548" t="str">
            <v>44050720010325096X</v>
          </cell>
          <cell r="E8548" t="str">
            <v>18社会工作2</v>
          </cell>
        </row>
        <row r="8549">
          <cell r="B8549" t="str">
            <v>201826150208</v>
          </cell>
          <cell r="C8549" t="str">
            <v>罗伟凤</v>
          </cell>
          <cell r="D8549" t="str">
            <v>441427200007251525</v>
          </cell>
          <cell r="E8549" t="str">
            <v>18社会工作2</v>
          </cell>
        </row>
        <row r="8550">
          <cell r="B8550" t="str">
            <v>201826150210</v>
          </cell>
          <cell r="C8550" t="str">
            <v>罗智丹</v>
          </cell>
          <cell r="D8550" t="str">
            <v>452133200001192716</v>
          </cell>
          <cell r="E8550" t="str">
            <v>18社会工作2</v>
          </cell>
        </row>
        <row r="8551">
          <cell r="B8551" t="str">
            <v>201826150211</v>
          </cell>
          <cell r="C8551" t="str">
            <v>潘颢庭</v>
          </cell>
          <cell r="D8551" t="str">
            <v>440682200004011336</v>
          </cell>
          <cell r="E8551" t="str">
            <v>18社会工作2</v>
          </cell>
        </row>
        <row r="8552">
          <cell r="B8552" t="str">
            <v>201826150212</v>
          </cell>
          <cell r="C8552" t="str">
            <v>彭碧玲</v>
          </cell>
          <cell r="D8552" t="str">
            <v>441523200003167406</v>
          </cell>
          <cell r="E8552" t="str">
            <v>18社会工作2</v>
          </cell>
        </row>
        <row r="8553">
          <cell r="B8553" t="str">
            <v>201826150213</v>
          </cell>
          <cell r="C8553" t="str">
            <v>戚婉婷</v>
          </cell>
          <cell r="D8553" t="str">
            <v>440681199911212340</v>
          </cell>
          <cell r="E8553" t="str">
            <v>18法学3</v>
          </cell>
        </row>
        <row r="8554">
          <cell r="B8554" t="str">
            <v>201826150214</v>
          </cell>
          <cell r="C8554" t="str">
            <v>邱嘉玉</v>
          </cell>
          <cell r="D8554" t="str">
            <v>440183200006143120</v>
          </cell>
          <cell r="E8554" t="str">
            <v>18社会工作2</v>
          </cell>
        </row>
        <row r="8555">
          <cell r="B8555" t="str">
            <v>201826150215</v>
          </cell>
          <cell r="C8555" t="str">
            <v>王萌</v>
          </cell>
          <cell r="D8555" t="str">
            <v>150421199905040937</v>
          </cell>
          <cell r="E8555" t="str">
            <v>18社会工作2</v>
          </cell>
        </row>
        <row r="8556">
          <cell r="B8556" t="str">
            <v>201826150216</v>
          </cell>
          <cell r="C8556" t="str">
            <v>吴翠珍</v>
          </cell>
          <cell r="D8556" t="str">
            <v>440702200010221528</v>
          </cell>
          <cell r="E8556" t="str">
            <v>18社会工作2</v>
          </cell>
        </row>
        <row r="8557">
          <cell r="B8557" t="str">
            <v>201826150217</v>
          </cell>
          <cell r="C8557" t="str">
            <v>伍婉雯</v>
          </cell>
          <cell r="D8557" t="str">
            <v>442000200009062049</v>
          </cell>
          <cell r="E8557" t="str">
            <v>18社会学2</v>
          </cell>
        </row>
        <row r="8558">
          <cell r="B8558" t="str">
            <v>201826150219</v>
          </cell>
          <cell r="C8558" t="str">
            <v>肖洋洋</v>
          </cell>
          <cell r="D8558" t="str">
            <v>440402200007209046</v>
          </cell>
          <cell r="E8558" t="str">
            <v>18社会学2</v>
          </cell>
        </row>
        <row r="8559">
          <cell r="B8559" t="str">
            <v>201826150220</v>
          </cell>
          <cell r="C8559" t="str">
            <v>熊安娜</v>
          </cell>
          <cell r="D8559" t="str">
            <v>421126200102181725</v>
          </cell>
          <cell r="E8559" t="str">
            <v>18汉语言4</v>
          </cell>
        </row>
        <row r="8560">
          <cell r="B8560" t="str">
            <v>201826150221</v>
          </cell>
          <cell r="C8560" t="str">
            <v>杨东敏</v>
          </cell>
          <cell r="D8560" t="str">
            <v>452225199908312122</v>
          </cell>
          <cell r="E8560" t="str">
            <v>18社会工作2</v>
          </cell>
        </row>
        <row r="8561">
          <cell r="B8561" t="str">
            <v>201826150222</v>
          </cell>
          <cell r="C8561" t="str">
            <v>杨旻熙</v>
          </cell>
          <cell r="D8561" t="str">
            <v>440102200004040031</v>
          </cell>
          <cell r="E8561" t="str">
            <v>18社会学2</v>
          </cell>
        </row>
        <row r="8562">
          <cell r="B8562" t="str">
            <v>201826150223</v>
          </cell>
          <cell r="C8562" t="str">
            <v>叶祝霖</v>
          </cell>
          <cell r="D8562" t="str">
            <v>430922200009248541</v>
          </cell>
          <cell r="E8562" t="str">
            <v>18社会学2</v>
          </cell>
        </row>
        <row r="8563">
          <cell r="B8563" t="str">
            <v>201826150224</v>
          </cell>
          <cell r="C8563" t="str">
            <v>曾品宗</v>
          </cell>
          <cell r="D8563" t="str">
            <v>441284199911033818</v>
          </cell>
          <cell r="E8563" t="str">
            <v>18社会工作2</v>
          </cell>
        </row>
        <row r="8564">
          <cell r="B8564" t="str">
            <v>201826150225</v>
          </cell>
          <cell r="C8564" t="str">
            <v>曾伟伦</v>
          </cell>
          <cell r="D8564" t="str">
            <v>441502199812302113</v>
          </cell>
          <cell r="E8564" t="str">
            <v>18社会学2</v>
          </cell>
        </row>
        <row r="8565">
          <cell r="B8565" t="str">
            <v>201826150226</v>
          </cell>
          <cell r="C8565" t="str">
            <v>詹少美</v>
          </cell>
          <cell r="D8565" t="str">
            <v>445224199903200927</v>
          </cell>
          <cell r="E8565" t="str">
            <v>18社会工作2</v>
          </cell>
        </row>
        <row r="8566">
          <cell r="B8566" t="str">
            <v>201826150227</v>
          </cell>
          <cell r="C8566" t="str">
            <v>张梦帆</v>
          </cell>
          <cell r="D8566" t="str">
            <v>341222200103043906</v>
          </cell>
          <cell r="E8566" t="str">
            <v>18社会工作2</v>
          </cell>
        </row>
        <row r="8567">
          <cell r="B8567" t="str">
            <v>201826150228</v>
          </cell>
          <cell r="C8567" t="str">
            <v>张旭媛</v>
          </cell>
          <cell r="D8567" t="str">
            <v>152801199909170622</v>
          </cell>
          <cell r="E8567" t="str">
            <v>18社会工作2</v>
          </cell>
        </row>
        <row r="8568">
          <cell r="B8568" t="str">
            <v>201826150229</v>
          </cell>
          <cell r="C8568" t="str">
            <v>张莹</v>
          </cell>
          <cell r="D8568" t="str">
            <v>411302200010224845</v>
          </cell>
          <cell r="E8568" t="str">
            <v>18社会学2</v>
          </cell>
        </row>
        <row r="8569">
          <cell r="B8569" t="str">
            <v>201826150230</v>
          </cell>
          <cell r="C8569" t="str">
            <v>朱婷</v>
          </cell>
          <cell r="D8569" t="str">
            <v>360983200001276921</v>
          </cell>
          <cell r="E8569" t="str">
            <v>18社会工作2</v>
          </cell>
        </row>
        <row r="8570">
          <cell r="B8570" t="str">
            <v>201826150301</v>
          </cell>
          <cell r="C8570" t="str">
            <v>陈纪攸</v>
          </cell>
          <cell r="D8570" t="str">
            <v>44042119990701802X</v>
          </cell>
          <cell r="E8570" t="str">
            <v>18社会学2</v>
          </cell>
        </row>
        <row r="8571">
          <cell r="B8571" t="str">
            <v>201826150302</v>
          </cell>
          <cell r="C8571" t="str">
            <v>华茜</v>
          </cell>
          <cell r="D8571" t="str">
            <v>440682200008216080</v>
          </cell>
          <cell r="E8571" t="str">
            <v>18社会工作1</v>
          </cell>
        </row>
        <row r="8572">
          <cell r="B8572" t="str">
            <v>201826150303</v>
          </cell>
          <cell r="C8572" t="str">
            <v>黄嘉欣</v>
          </cell>
          <cell r="D8572" t="str">
            <v>445224199907263087</v>
          </cell>
          <cell r="E8572" t="str">
            <v>18社会学2</v>
          </cell>
        </row>
        <row r="8573">
          <cell r="B8573" t="str">
            <v>201826150304</v>
          </cell>
          <cell r="C8573" t="str">
            <v>黄婧敏</v>
          </cell>
          <cell r="D8573" t="str">
            <v>442000200009156424</v>
          </cell>
          <cell r="E8573" t="str">
            <v>18社会工作1</v>
          </cell>
        </row>
        <row r="8574">
          <cell r="B8574" t="str">
            <v>201826150305</v>
          </cell>
          <cell r="C8574" t="str">
            <v>黄世杰</v>
          </cell>
          <cell r="D8574" t="str">
            <v>440528199908270630</v>
          </cell>
          <cell r="E8574" t="str">
            <v>18社会工作1</v>
          </cell>
        </row>
        <row r="8575">
          <cell r="B8575" t="str">
            <v>201826150306</v>
          </cell>
          <cell r="C8575" t="str">
            <v>黄瑶</v>
          </cell>
          <cell r="D8575" t="str">
            <v>440508200010190722</v>
          </cell>
          <cell r="E8575" t="str">
            <v>18社会学2</v>
          </cell>
        </row>
        <row r="8576">
          <cell r="B8576" t="str">
            <v>201826150307</v>
          </cell>
          <cell r="C8576" t="str">
            <v>黄禹瀚</v>
          </cell>
          <cell r="D8576" t="str">
            <v>520102200004034053</v>
          </cell>
          <cell r="E8576" t="str">
            <v>18社会工作1</v>
          </cell>
        </row>
        <row r="8577">
          <cell r="B8577" t="str">
            <v>201826150308</v>
          </cell>
          <cell r="C8577" t="str">
            <v>李蕙</v>
          </cell>
          <cell r="D8577" t="str">
            <v>440681200003092027</v>
          </cell>
          <cell r="E8577" t="str">
            <v>18社会工作1</v>
          </cell>
        </row>
        <row r="8578">
          <cell r="B8578" t="str">
            <v>201826150309</v>
          </cell>
          <cell r="C8578" t="str">
            <v>李曼雅</v>
          </cell>
          <cell r="D8578" t="str">
            <v>411303200007206765</v>
          </cell>
          <cell r="E8578" t="str">
            <v>18社会工作1</v>
          </cell>
        </row>
        <row r="8579">
          <cell r="B8579" t="str">
            <v>201826150310</v>
          </cell>
          <cell r="C8579" t="str">
            <v>李渊僡</v>
          </cell>
          <cell r="D8579" t="str">
            <v>421202200009111225</v>
          </cell>
          <cell r="E8579" t="str">
            <v>18社会工作1</v>
          </cell>
        </row>
        <row r="8580">
          <cell r="B8580" t="str">
            <v>201826150312</v>
          </cell>
          <cell r="C8580" t="str">
            <v>刘珂</v>
          </cell>
          <cell r="D8580" t="str">
            <v>440303200005032727</v>
          </cell>
          <cell r="E8580" t="str">
            <v>18社会工作1</v>
          </cell>
        </row>
        <row r="8581">
          <cell r="B8581" t="str">
            <v>201826150313</v>
          </cell>
          <cell r="C8581" t="str">
            <v>刘妍</v>
          </cell>
          <cell r="D8581" t="str">
            <v>441481200001251143</v>
          </cell>
          <cell r="E8581" t="str">
            <v>18社会工作1</v>
          </cell>
        </row>
        <row r="8582">
          <cell r="B8582" t="str">
            <v>201826150314</v>
          </cell>
          <cell r="C8582" t="str">
            <v>卢思扬</v>
          </cell>
          <cell r="D8582" t="str">
            <v>440683200004151116</v>
          </cell>
          <cell r="E8582" t="str">
            <v>18社会工作1</v>
          </cell>
        </row>
        <row r="8583">
          <cell r="B8583" t="str">
            <v>201826150315</v>
          </cell>
          <cell r="C8583" t="str">
            <v>吕韵淇</v>
          </cell>
          <cell r="D8583" t="str">
            <v>44138120000626604X</v>
          </cell>
          <cell r="E8583" t="str">
            <v>18社会学2</v>
          </cell>
        </row>
        <row r="8584">
          <cell r="B8584" t="str">
            <v>201826150316</v>
          </cell>
          <cell r="C8584" t="str">
            <v>马羡彤</v>
          </cell>
          <cell r="D8584" t="str">
            <v>440781199903232347</v>
          </cell>
          <cell r="E8584" t="str">
            <v>18社会学2</v>
          </cell>
        </row>
        <row r="8585">
          <cell r="B8585" t="str">
            <v>201826150317</v>
          </cell>
          <cell r="C8585" t="str">
            <v>马幸圯</v>
          </cell>
          <cell r="D8585" t="str">
            <v>441881199912140221</v>
          </cell>
          <cell r="E8585" t="str">
            <v>18社会学2</v>
          </cell>
        </row>
        <row r="8586">
          <cell r="B8586" t="str">
            <v>201826150318</v>
          </cell>
          <cell r="C8586" t="str">
            <v>彭殷芳</v>
          </cell>
          <cell r="D8586" t="str">
            <v>350626200011052029</v>
          </cell>
          <cell r="E8586" t="str">
            <v>18社会工作1</v>
          </cell>
        </row>
        <row r="8587">
          <cell r="B8587" t="str">
            <v>201826150319</v>
          </cell>
          <cell r="C8587" t="str">
            <v>孙宇</v>
          </cell>
          <cell r="D8587" t="str">
            <v>152127199902031334</v>
          </cell>
          <cell r="E8587" t="str">
            <v>18社会工作1</v>
          </cell>
        </row>
        <row r="8588">
          <cell r="B8588" t="str">
            <v>201826150320</v>
          </cell>
          <cell r="C8588" t="str">
            <v>王春怡</v>
          </cell>
          <cell r="D8588" t="str">
            <v>440923200103125722</v>
          </cell>
          <cell r="E8588" t="str">
            <v>18社会学2</v>
          </cell>
        </row>
        <row r="8589">
          <cell r="B8589" t="str">
            <v>201826150321</v>
          </cell>
          <cell r="C8589" t="str">
            <v>王一鸣</v>
          </cell>
          <cell r="D8589" t="str">
            <v>430407199911233524</v>
          </cell>
          <cell r="E8589" t="str">
            <v>18社会学2</v>
          </cell>
        </row>
        <row r="8590">
          <cell r="B8590" t="str">
            <v>201826150322</v>
          </cell>
          <cell r="C8590" t="str">
            <v>熊萍</v>
          </cell>
          <cell r="D8590" t="str">
            <v>500230199912280446</v>
          </cell>
          <cell r="E8590" t="str">
            <v>18社会学2</v>
          </cell>
        </row>
        <row r="8591">
          <cell r="B8591" t="str">
            <v>201826150323</v>
          </cell>
          <cell r="C8591" t="str">
            <v>杨柯楠</v>
          </cell>
          <cell r="D8591" t="str">
            <v>150105199908190125</v>
          </cell>
          <cell r="E8591" t="str">
            <v>18社会学2</v>
          </cell>
        </row>
        <row r="8592">
          <cell r="B8592" t="str">
            <v>201826150324</v>
          </cell>
          <cell r="C8592" t="str">
            <v>杨炜龙</v>
          </cell>
          <cell r="D8592" t="str">
            <v>441900200004144713</v>
          </cell>
          <cell r="E8592" t="str">
            <v>18社会工作1</v>
          </cell>
        </row>
        <row r="8593">
          <cell r="B8593" t="str">
            <v>201826150325</v>
          </cell>
          <cell r="C8593" t="str">
            <v>杨熙贤</v>
          </cell>
          <cell r="D8593" t="str">
            <v>440103200001315411</v>
          </cell>
          <cell r="E8593" t="str">
            <v>18社会工作1</v>
          </cell>
        </row>
        <row r="8594">
          <cell r="B8594" t="str">
            <v>201826150326</v>
          </cell>
          <cell r="C8594" t="str">
            <v>张心怡</v>
          </cell>
          <cell r="D8594" t="str">
            <v>44162120001016306X</v>
          </cell>
          <cell r="E8594" t="str">
            <v>18社会学2</v>
          </cell>
        </row>
        <row r="8595">
          <cell r="B8595" t="str">
            <v>201826150327</v>
          </cell>
          <cell r="C8595" t="str">
            <v>张焰萍</v>
          </cell>
          <cell r="D8595" t="str">
            <v>362202200002266288</v>
          </cell>
          <cell r="E8595" t="str">
            <v>18社会工作1</v>
          </cell>
        </row>
        <row r="8596">
          <cell r="B8596" t="str">
            <v>201826150328</v>
          </cell>
          <cell r="C8596" t="str">
            <v>钟游</v>
          </cell>
          <cell r="D8596" t="str">
            <v>441283199908251025</v>
          </cell>
          <cell r="E8596" t="str">
            <v>18社会学2</v>
          </cell>
        </row>
        <row r="8597">
          <cell r="B8597" t="str">
            <v>201826150329</v>
          </cell>
          <cell r="C8597" t="str">
            <v>朱丽名</v>
          </cell>
          <cell r="D8597" t="str">
            <v>210323200010110569</v>
          </cell>
          <cell r="E8597" t="str">
            <v>18社会学2</v>
          </cell>
        </row>
        <row r="8598">
          <cell r="B8598" t="str">
            <v>201826150330</v>
          </cell>
          <cell r="C8598" t="str">
            <v>朱泳宇</v>
          </cell>
          <cell r="D8598" t="str">
            <v>440106200001064025</v>
          </cell>
          <cell r="E8598" t="str">
            <v>18社会学2</v>
          </cell>
        </row>
        <row r="8599">
          <cell r="B8599" t="str">
            <v>201826150401</v>
          </cell>
          <cell r="C8599" t="str">
            <v>包志岩</v>
          </cell>
          <cell r="D8599" t="str">
            <v>152129199907190011</v>
          </cell>
          <cell r="E8599" t="str">
            <v>18社会工作2</v>
          </cell>
        </row>
        <row r="8600">
          <cell r="B8600" t="str">
            <v>201826150402</v>
          </cell>
          <cell r="C8600" t="str">
            <v>陈奕麟</v>
          </cell>
          <cell r="D8600" t="str">
            <v>440602199905051813</v>
          </cell>
          <cell r="E8600" t="str">
            <v>18社会工作2</v>
          </cell>
        </row>
        <row r="8601">
          <cell r="B8601" t="str">
            <v>201826150403</v>
          </cell>
          <cell r="C8601" t="str">
            <v>程怡雯</v>
          </cell>
          <cell r="D8601" t="str">
            <v>422801200004224228</v>
          </cell>
          <cell r="E8601" t="str">
            <v>18社会工作2</v>
          </cell>
        </row>
        <row r="8602">
          <cell r="B8602" t="str">
            <v>201826150404</v>
          </cell>
          <cell r="C8602" t="str">
            <v>戴丽香</v>
          </cell>
          <cell r="D8602" t="str">
            <v>441622199808094666</v>
          </cell>
          <cell r="E8602" t="str">
            <v>18公共事业(人资方向)2</v>
          </cell>
        </row>
        <row r="8603">
          <cell r="B8603" t="str">
            <v>201826150405</v>
          </cell>
          <cell r="C8603" t="str">
            <v>冯少勰</v>
          </cell>
          <cell r="D8603" t="str">
            <v>440781199910300213</v>
          </cell>
          <cell r="E8603" t="str">
            <v>18社会学2</v>
          </cell>
        </row>
        <row r="8604">
          <cell r="B8604" t="str">
            <v>201826150406</v>
          </cell>
          <cell r="C8604" t="str">
            <v>高心雨</v>
          </cell>
          <cell r="D8604" t="str">
            <v>440305200003161528</v>
          </cell>
          <cell r="E8604" t="str">
            <v>18社会工作2</v>
          </cell>
        </row>
        <row r="8605">
          <cell r="B8605" t="str">
            <v>201826150407</v>
          </cell>
          <cell r="C8605" t="str">
            <v>郭晓纯</v>
          </cell>
          <cell r="D8605" t="str">
            <v>440582199903124245</v>
          </cell>
          <cell r="E8605" t="str">
            <v>18社会学2</v>
          </cell>
        </row>
        <row r="8606">
          <cell r="B8606" t="str">
            <v>201826150408</v>
          </cell>
          <cell r="C8606" t="str">
            <v>郭宇晨</v>
          </cell>
          <cell r="D8606" t="str">
            <v>140109200002250581</v>
          </cell>
          <cell r="E8606" t="str">
            <v>18汉语言3</v>
          </cell>
        </row>
        <row r="8607">
          <cell r="B8607" t="str">
            <v>201826150409</v>
          </cell>
          <cell r="C8607" t="str">
            <v>黄惠君</v>
          </cell>
          <cell r="D8607" t="str">
            <v>350681199909017042</v>
          </cell>
          <cell r="E8607" t="str">
            <v>18社会学2</v>
          </cell>
        </row>
        <row r="8608">
          <cell r="B8608" t="str">
            <v>201826150410</v>
          </cell>
          <cell r="C8608" t="str">
            <v>江妙</v>
          </cell>
          <cell r="D8608" t="str">
            <v>441422199909180562</v>
          </cell>
          <cell r="E8608" t="str">
            <v>18社会学2</v>
          </cell>
        </row>
        <row r="8609">
          <cell r="B8609" t="str">
            <v>201826150411</v>
          </cell>
          <cell r="C8609" t="str">
            <v>李伟彬</v>
          </cell>
          <cell r="D8609" t="str">
            <v>445281199907217037</v>
          </cell>
          <cell r="E8609" t="str">
            <v>18社会保障3</v>
          </cell>
        </row>
        <row r="8610">
          <cell r="B8610" t="str">
            <v>201826150412</v>
          </cell>
          <cell r="C8610" t="str">
            <v>林柔嘉</v>
          </cell>
          <cell r="D8610" t="str">
            <v>440106200005304022</v>
          </cell>
          <cell r="E8610" t="str">
            <v>18社会学2</v>
          </cell>
        </row>
        <row r="8611">
          <cell r="B8611" t="str">
            <v>201826150413</v>
          </cell>
          <cell r="C8611" t="str">
            <v>凌曦</v>
          </cell>
          <cell r="D8611" t="str">
            <v>440106200008255019</v>
          </cell>
          <cell r="E8611" t="str">
            <v>18社会工作2</v>
          </cell>
        </row>
        <row r="8612">
          <cell r="B8612" t="str">
            <v>201826150414</v>
          </cell>
          <cell r="C8612" t="str">
            <v>刘弘毅</v>
          </cell>
          <cell r="D8612" t="str">
            <v>362321200012296821</v>
          </cell>
          <cell r="E8612" t="str">
            <v>18社会工作2</v>
          </cell>
        </row>
        <row r="8613">
          <cell r="B8613" t="str">
            <v>201826150415</v>
          </cell>
          <cell r="C8613" t="str">
            <v>刘明明</v>
          </cell>
          <cell r="D8613" t="str">
            <v>411381200010062220</v>
          </cell>
          <cell r="E8613" t="str">
            <v>18社会工作2</v>
          </cell>
        </row>
        <row r="8614">
          <cell r="B8614" t="str">
            <v>201826150416</v>
          </cell>
          <cell r="C8614" t="str">
            <v>刘速丽</v>
          </cell>
          <cell r="D8614" t="str">
            <v>445281199807172468</v>
          </cell>
          <cell r="E8614" t="str">
            <v>18社会工作2</v>
          </cell>
        </row>
        <row r="8615">
          <cell r="B8615" t="str">
            <v>201826150418</v>
          </cell>
          <cell r="C8615" t="str">
            <v>欧阳佩肖</v>
          </cell>
          <cell r="D8615" t="str">
            <v>440681200004065442</v>
          </cell>
          <cell r="E8615" t="str">
            <v>18社会工作2</v>
          </cell>
        </row>
        <row r="8616">
          <cell r="B8616" t="str">
            <v>201826150419</v>
          </cell>
          <cell r="C8616" t="str">
            <v>卿晨</v>
          </cell>
          <cell r="D8616" t="str">
            <v>440421199912018067</v>
          </cell>
          <cell r="E8616" t="str">
            <v>18社会学2</v>
          </cell>
        </row>
        <row r="8617">
          <cell r="B8617" t="str">
            <v>201826150421</v>
          </cell>
          <cell r="C8617" t="str">
            <v>谭柯伲</v>
          </cell>
          <cell r="D8617" t="str">
            <v>500233200001270022</v>
          </cell>
          <cell r="E8617" t="str">
            <v>18社会学2</v>
          </cell>
        </row>
        <row r="8618">
          <cell r="B8618" t="str">
            <v>201826150422</v>
          </cell>
          <cell r="C8618" t="str">
            <v>唐千茜</v>
          </cell>
          <cell r="D8618" t="str">
            <v>430426200103089549</v>
          </cell>
          <cell r="E8618" t="str">
            <v>18社会工作2</v>
          </cell>
        </row>
        <row r="8619">
          <cell r="B8619" t="str">
            <v>201826150423</v>
          </cell>
          <cell r="C8619" t="str">
            <v>吴莉莹</v>
          </cell>
          <cell r="D8619" t="str">
            <v>440981199903176147</v>
          </cell>
          <cell r="E8619" t="str">
            <v>18社会学2</v>
          </cell>
        </row>
        <row r="8620">
          <cell r="B8620" t="str">
            <v>201826150424</v>
          </cell>
          <cell r="C8620" t="str">
            <v>伍雪仪</v>
          </cell>
          <cell r="D8620" t="str">
            <v>440783200001076646</v>
          </cell>
          <cell r="E8620" t="str">
            <v>18汉语言1</v>
          </cell>
        </row>
        <row r="8621">
          <cell r="B8621" t="str">
            <v>201826150425</v>
          </cell>
          <cell r="C8621" t="str">
            <v>谢钰洁</v>
          </cell>
          <cell r="D8621" t="str">
            <v>44512120000404532X</v>
          </cell>
          <cell r="E8621" t="str">
            <v>18社会学2</v>
          </cell>
        </row>
        <row r="8622">
          <cell r="B8622" t="str">
            <v>201826150426</v>
          </cell>
          <cell r="C8622" t="str">
            <v>余雨婷</v>
          </cell>
          <cell r="D8622" t="str">
            <v>330824200012184247</v>
          </cell>
          <cell r="E8622" t="str">
            <v>18社会工作2</v>
          </cell>
        </row>
        <row r="8623">
          <cell r="B8623" t="str">
            <v>201826150427</v>
          </cell>
          <cell r="C8623" t="str">
            <v>曾雨晴</v>
          </cell>
          <cell r="D8623" t="str">
            <v>441502200105222320</v>
          </cell>
          <cell r="E8623" t="str">
            <v>18社会学2</v>
          </cell>
        </row>
        <row r="8624">
          <cell r="B8624" t="str">
            <v>201826150428</v>
          </cell>
          <cell r="C8624" t="str">
            <v>张晓彤</v>
          </cell>
          <cell r="D8624" t="str">
            <v>44068319990712472X</v>
          </cell>
          <cell r="E8624" t="str">
            <v>18社会工作2</v>
          </cell>
        </row>
        <row r="8625">
          <cell r="B8625" t="str">
            <v>201826150429</v>
          </cell>
          <cell r="C8625" t="str">
            <v>张雅慧</v>
          </cell>
          <cell r="D8625" t="str">
            <v>441283199911213564</v>
          </cell>
          <cell r="E8625" t="str">
            <v>18社会学2</v>
          </cell>
        </row>
        <row r="8626">
          <cell r="B8626" t="str">
            <v>201826150430</v>
          </cell>
          <cell r="C8626" t="str">
            <v>周颖妍</v>
          </cell>
          <cell r="D8626" t="str">
            <v>441900200004291086</v>
          </cell>
          <cell r="E8626" t="str">
            <v>18社会学2</v>
          </cell>
        </row>
        <row r="8627">
          <cell r="B8627" t="str">
            <v>201826150501</v>
          </cell>
          <cell r="C8627" t="str">
            <v>蔡颖</v>
          </cell>
          <cell r="D8627" t="str">
            <v>441322199806071421</v>
          </cell>
          <cell r="E8627" t="str">
            <v>18社会工作1</v>
          </cell>
        </row>
        <row r="8628">
          <cell r="B8628" t="str">
            <v>201826150502</v>
          </cell>
          <cell r="C8628" t="str">
            <v>岑晓晴</v>
          </cell>
          <cell r="D8628" t="str">
            <v>440785199809080426</v>
          </cell>
          <cell r="E8628" t="str">
            <v>18社会学1</v>
          </cell>
        </row>
        <row r="8629">
          <cell r="B8629" t="str">
            <v>201826150503</v>
          </cell>
          <cell r="C8629" t="str">
            <v>邓立婷</v>
          </cell>
          <cell r="D8629" t="str">
            <v>533223200004060026</v>
          </cell>
          <cell r="E8629" t="str">
            <v>18社会工作1</v>
          </cell>
        </row>
        <row r="8630">
          <cell r="B8630" t="str">
            <v>201826150504</v>
          </cell>
          <cell r="C8630" t="str">
            <v>范宇婷</v>
          </cell>
          <cell r="D8630" t="str">
            <v>142301199907124121</v>
          </cell>
          <cell r="E8630" t="str">
            <v>18社会学1</v>
          </cell>
        </row>
        <row r="8631">
          <cell r="B8631" t="str">
            <v>201826150505</v>
          </cell>
          <cell r="C8631" t="str">
            <v>何嫣</v>
          </cell>
          <cell r="D8631" t="str">
            <v>441422200002120022</v>
          </cell>
          <cell r="E8631" t="str">
            <v>18汉语言1</v>
          </cell>
        </row>
        <row r="8632">
          <cell r="B8632" t="str">
            <v>201826150506</v>
          </cell>
          <cell r="C8632" t="str">
            <v>黄梓怡</v>
          </cell>
          <cell r="D8632" t="str">
            <v>440681200008090426</v>
          </cell>
          <cell r="E8632" t="str">
            <v>18社会学1</v>
          </cell>
        </row>
        <row r="8633">
          <cell r="B8633" t="str">
            <v>201826150507</v>
          </cell>
          <cell r="C8633" t="str">
            <v>李遨</v>
          </cell>
          <cell r="D8633" t="str">
            <v>411527200001090038</v>
          </cell>
          <cell r="E8633" t="str">
            <v>18社会学1</v>
          </cell>
        </row>
        <row r="8634">
          <cell r="B8634" t="str">
            <v>201826150508</v>
          </cell>
          <cell r="C8634" t="str">
            <v>李明晖</v>
          </cell>
          <cell r="D8634" t="str">
            <v>440784200001141213</v>
          </cell>
          <cell r="E8634" t="str">
            <v>18社会学1</v>
          </cell>
        </row>
        <row r="8635">
          <cell r="B8635" t="str">
            <v>201826150509</v>
          </cell>
          <cell r="C8635" t="str">
            <v>李瑶杰</v>
          </cell>
          <cell r="D8635" t="str">
            <v>440281200011043215</v>
          </cell>
          <cell r="E8635" t="str">
            <v>18网络工程2</v>
          </cell>
        </row>
        <row r="8636">
          <cell r="B8636" t="str">
            <v>201826150510</v>
          </cell>
          <cell r="C8636" t="str">
            <v>黎茵彤</v>
          </cell>
          <cell r="D8636" t="str">
            <v>440983199908192667</v>
          </cell>
          <cell r="E8636" t="str">
            <v>18社会学1</v>
          </cell>
        </row>
        <row r="8637">
          <cell r="B8637" t="str">
            <v>201826150511</v>
          </cell>
          <cell r="C8637" t="str">
            <v>林泽娜</v>
          </cell>
          <cell r="D8637" t="str">
            <v>445221200001076521</v>
          </cell>
          <cell r="E8637" t="str">
            <v>18社会学1</v>
          </cell>
        </row>
        <row r="8638">
          <cell r="B8638" t="str">
            <v>201826150512</v>
          </cell>
          <cell r="C8638" t="str">
            <v>刘丹华</v>
          </cell>
          <cell r="D8638" t="str">
            <v>350784200006043741</v>
          </cell>
          <cell r="E8638" t="str">
            <v>18社会学1</v>
          </cell>
        </row>
        <row r="8639">
          <cell r="B8639" t="str">
            <v>201826150513</v>
          </cell>
          <cell r="C8639" t="str">
            <v>刘璐</v>
          </cell>
          <cell r="D8639" t="str">
            <v>150429199902050049</v>
          </cell>
          <cell r="E8639" t="str">
            <v>18电信5</v>
          </cell>
        </row>
        <row r="8640">
          <cell r="B8640" t="str">
            <v>201826150514</v>
          </cell>
          <cell r="C8640" t="str">
            <v>刘昕辰</v>
          </cell>
          <cell r="D8640" t="str">
            <v>340302200001250225</v>
          </cell>
          <cell r="E8640" t="str">
            <v>18社会学1</v>
          </cell>
        </row>
        <row r="8641">
          <cell r="B8641" t="str">
            <v>201826150515</v>
          </cell>
          <cell r="C8641" t="str">
            <v>吕思蕾</v>
          </cell>
          <cell r="D8641" t="str">
            <v>411503199911281427</v>
          </cell>
          <cell r="E8641" t="str">
            <v>18社会工作1</v>
          </cell>
        </row>
        <row r="8642">
          <cell r="B8642" t="str">
            <v>201826150516</v>
          </cell>
          <cell r="C8642" t="str">
            <v>梅隽逸</v>
          </cell>
          <cell r="D8642" t="str">
            <v>440681199909140034</v>
          </cell>
          <cell r="E8642" t="str">
            <v>18社会学1</v>
          </cell>
        </row>
        <row r="8643">
          <cell r="B8643" t="str">
            <v>201826150517</v>
          </cell>
          <cell r="C8643" t="str">
            <v>潘远杭</v>
          </cell>
          <cell r="D8643" t="str">
            <v>445322199912250013</v>
          </cell>
          <cell r="E8643" t="str">
            <v>18社会工作1</v>
          </cell>
        </row>
        <row r="8644">
          <cell r="B8644" t="str">
            <v>201826150518</v>
          </cell>
          <cell r="C8644" t="str">
            <v>苏林泉</v>
          </cell>
          <cell r="D8644" t="str">
            <v>430581200003275029</v>
          </cell>
          <cell r="E8644" t="str">
            <v>18社会学1</v>
          </cell>
        </row>
        <row r="8645">
          <cell r="B8645" t="str">
            <v>201826150519</v>
          </cell>
          <cell r="C8645" t="str">
            <v>谭沛琪</v>
          </cell>
          <cell r="D8645" t="str">
            <v>441900200011132227</v>
          </cell>
          <cell r="E8645" t="str">
            <v>18社会学1</v>
          </cell>
        </row>
        <row r="8646">
          <cell r="B8646" t="str">
            <v>201826150520</v>
          </cell>
          <cell r="C8646" t="str">
            <v>吴家瑜</v>
          </cell>
          <cell r="D8646" t="str">
            <v>440106200008204043</v>
          </cell>
          <cell r="E8646" t="str">
            <v>18会计学(ACCA)3</v>
          </cell>
        </row>
        <row r="8647">
          <cell r="B8647" t="str">
            <v>201826150521</v>
          </cell>
          <cell r="C8647" t="str">
            <v>吴一凰</v>
          </cell>
          <cell r="D8647" t="str">
            <v>440582200009135826</v>
          </cell>
          <cell r="E8647" t="str">
            <v>18社会工作1</v>
          </cell>
        </row>
        <row r="8648">
          <cell r="B8648" t="str">
            <v>201826150522</v>
          </cell>
          <cell r="C8648" t="str">
            <v>叶海玲</v>
          </cell>
          <cell r="D8648" t="str">
            <v>441521199908193221</v>
          </cell>
          <cell r="E8648" t="str">
            <v>18社会工作1</v>
          </cell>
        </row>
        <row r="8649">
          <cell r="B8649" t="str">
            <v>201826150523</v>
          </cell>
          <cell r="C8649" t="str">
            <v>叶海莹</v>
          </cell>
          <cell r="D8649" t="str">
            <v>441622200005075723</v>
          </cell>
          <cell r="E8649" t="str">
            <v>18社会学1</v>
          </cell>
        </row>
        <row r="8650">
          <cell r="B8650" t="str">
            <v>201826150524</v>
          </cell>
          <cell r="C8650" t="str">
            <v>袁梓惠</v>
          </cell>
          <cell r="D8650" t="str">
            <v>440307200002290021</v>
          </cell>
          <cell r="E8650" t="str">
            <v>18社会学1</v>
          </cell>
        </row>
        <row r="8651">
          <cell r="B8651" t="str">
            <v>201826150525</v>
          </cell>
          <cell r="C8651" t="str">
            <v>张翠莹</v>
          </cell>
          <cell r="D8651" t="str">
            <v>440684199906045743</v>
          </cell>
          <cell r="E8651" t="str">
            <v>18汉语言3</v>
          </cell>
        </row>
        <row r="8652">
          <cell r="B8652" t="str">
            <v>201826150526</v>
          </cell>
          <cell r="C8652" t="str">
            <v>张芷怡</v>
          </cell>
          <cell r="D8652" t="str">
            <v>430121200101226329</v>
          </cell>
          <cell r="E8652" t="str">
            <v>18社会学1</v>
          </cell>
        </row>
        <row r="8653">
          <cell r="B8653" t="str">
            <v>201826150527</v>
          </cell>
          <cell r="C8653" t="str">
            <v>周容缤</v>
          </cell>
          <cell r="D8653" t="str">
            <v>440421200005289141</v>
          </cell>
          <cell r="E8653" t="str">
            <v>18社会学1</v>
          </cell>
        </row>
        <row r="8654">
          <cell r="B8654" t="str">
            <v>201826150528</v>
          </cell>
          <cell r="C8654" t="str">
            <v>周雯清</v>
          </cell>
          <cell r="D8654" t="str">
            <v>362430200008132922</v>
          </cell>
          <cell r="E8654" t="str">
            <v>18社会学1</v>
          </cell>
        </row>
        <row r="8655">
          <cell r="B8655" t="str">
            <v>201826150529</v>
          </cell>
          <cell r="C8655" t="str">
            <v>朱质彬</v>
          </cell>
          <cell r="D8655" t="str">
            <v>441423199810114713</v>
          </cell>
          <cell r="E8655" t="str">
            <v>18社会工作1</v>
          </cell>
        </row>
        <row r="8656">
          <cell r="B8656" t="str">
            <v>201826150530</v>
          </cell>
          <cell r="C8656" t="str">
            <v>庄洋</v>
          </cell>
          <cell r="D8656" t="str">
            <v>445281200006041527</v>
          </cell>
          <cell r="E8656" t="str">
            <v>18社会学1</v>
          </cell>
        </row>
        <row r="8657">
          <cell r="B8657" t="str">
            <v>201827010101</v>
          </cell>
          <cell r="C8657" t="str">
            <v>蔡和轩</v>
          </cell>
          <cell r="D8657" t="str">
            <v>441702200001181772</v>
          </cell>
          <cell r="E8657" t="str">
            <v>18软工R1</v>
          </cell>
        </row>
        <row r="8658">
          <cell r="B8658" t="str">
            <v>201827010102</v>
          </cell>
          <cell r="C8658" t="str">
            <v>蔡汶峻</v>
          </cell>
          <cell r="D8658" t="str">
            <v>440982200002071438</v>
          </cell>
          <cell r="E8658" t="str">
            <v>18软工R1</v>
          </cell>
        </row>
        <row r="8659">
          <cell r="B8659" t="str">
            <v>201827010103</v>
          </cell>
          <cell r="C8659" t="str">
            <v>陈锋</v>
          </cell>
          <cell r="D8659" t="str">
            <v>440583199911273116</v>
          </cell>
          <cell r="E8659" t="str">
            <v>18软工R1</v>
          </cell>
        </row>
        <row r="8660">
          <cell r="B8660" t="str">
            <v>201827010104</v>
          </cell>
          <cell r="C8660" t="str">
            <v>陈键宇</v>
          </cell>
          <cell r="D8660" t="str">
            <v>440582199910316616</v>
          </cell>
          <cell r="E8660" t="str">
            <v>18软工R1</v>
          </cell>
        </row>
        <row r="8661">
          <cell r="B8661" t="str">
            <v>201827010105</v>
          </cell>
          <cell r="C8661" t="str">
            <v>陈炯扬</v>
          </cell>
          <cell r="D8661" t="str">
            <v>440785200003154014</v>
          </cell>
          <cell r="E8661" t="str">
            <v>18软工R1</v>
          </cell>
        </row>
        <row r="8662">
          <cell r="B8662" t="str">
            <v>201827010106</v>
          </cell>
          <cell r="C8662" t="str">
            <v>冯治钧</v>
          </cell>
          <cell r="D8662" t="str">
            <v>441423200006232036</v>
          </cell>
          <cell r="E8662" t="str">
            <v>18软工R1</v>
          </cell>
        </row>
        <row r="8663">
          <cell r="B8663" t="str">
            <v>201827010107</v>
          </cell>
          <cell r="C8663" t="str">
            <v>甘德林</v>
          </cell>
          <cell r="D8663" t="str">
            <v>440681200004285453</v>
          </cell>
          <cell r="E8663" t="str">
            <v>18软工R1</v>
          </cell>
        </row>
        <row r="8664">
          <cell r="B8664" t="str">
            <v>201827010108</v>
          </cell>
          <cell r="C8664" t="str">
            <v>关钫霞</v>
          </cell>
          <cell r="D8664" t="str">
            <v>441421200007074663</v>
          </cell>
          <cell r="E8664" t="str">
            <v>18软工R1</v>
          </cell>
        </row>
        <row r="8665">
          <cell r="B8665" t="str">
            <v>201827010109</v>
          </cell>
          <cell r="C8665" t="str">
            <v>何厚添</v>
          </cell>
          <cell r="D8665" t="str">
            <v>440981200009012872</v>
          </cell>
          <cell r="E8665" t="str">
            <v>18软工R1</v>
          </cell>
        </row>
        <row r="8666">
          <cell r="B8666" t="str">
            <v>201827010110</v>
          </cell>
          <cell r="C8666" t="str">
            <v>何煜晖</v>
          </cell>
          <cell r="D8666" t="str">
            <v>441827200009076814</v>
          </cell>
          <cell r="E8666" t="str">
            <v>18软工R1</v>
          </cell>
        </row>
        <row r="8667">
          <cell r="B8667" t="str">
            <v>201827010111</v>
          </cell>
          <cell r="C8667" t="str">
            <v>黄佳彤</v>
          </cell>
          <cell r="D8667" t="str">
            <v>440514200002203041</v>
          </cell>
          <cell r="E8667" t="str">
            <v>18软工R1</v>
          </cell>
        </row>
        <row r="8668">
          <cell r="B8668" t="str">
            <v>201827010112</v>
          </cell>
          <cell r="C8668" t="str">
            <v>黄新旭</v>
          </cell>
          <cell r="D8668" t="str">
            <v>445224199903254255</v>
          </cell>
          <cell r="E8668" t="str">
            <v>18软工R1</v>
          </cell>
        </row>
        <row r="8669">
          <cell r="B8669" t="str">
            <v>201827010113</v>
          </cell>
          <cell r="C8669" t="str">
            <v>黄泽浩</v>
          </cell>
          <cell r="D8669" t="str">
            <v>440303200008164813</v>
          </cell>
          <cell r="E8669" t="str">
            <v>18软工R1</v>
          </cell>
        </row>
        <row r="8670">
          <cell r="B8670" t="str">
            <v>201827010114</v>
          </cell>
          <cell r="C8670" t="str">
            <v>金玥</v>
          </cell>
          <cell r="D8670" t="str">
            <v>362429200008280321</v>
          </cell>
          <cell r="E8670" t="str">
            <v>18软工R1</v>
          </cell>
        </row>
        <row r="8671">
          <cell r="B8671" t="str">
            <v>201827010115</v>
          </cell>
          <cell r="C8671" t="str">
            <v>林嘉捷</v>
          </cell>
          <cell r="D8671" t="str">
            <v>445381200003190020</v>
          </cell>
          <cell r="E8671" t="str">
            <v>18软工R1</v>
          </cell>
        </row>
        <row r="8672">
          <cell r="B8672" t="str">
            <v>201827010116</v>
          </cell>
          <cell r="C8672" t="str">
            <v>林琪</v>
          </cell>
          <cell r="D8672" t="str">
            <v>445221200003244947</v>
          </cell>
          <cell r="E8672" t="str">
            <v>18软工R1</v>
          </cell>
        </row>
        <row r="8673">
          <cell r="B8673" t="str">
            <v>201827010117</v>
          </cell>
          <cell r="C8673" t="str">
            <v>卢嘉俊</v>
          </cell>
          <cell r="D8673" t="str">
            <v>441521200005027738</v>
          </cell>
          <cell r="E8673" t="str">
            <v>18软工R1</v>
          </cell>
        </row>
        <row r="8674">
          <cell r="B8674" t="str">
            <v>201827010118</v>
          </cell>
          <cell r="C8674" t="str">
            <v>陆健聪</v>
          </cell>
          <cell r="D8674" t="str">
            <v>441223200004010017</v>
          </cell>
          <cell r="E8674" t="str">
            <v>18软工R1</v>
          </cell>
        </row>
        <row r="8675">
          <cell r="B8675" t="str">
            <v>201827010119</v>
          </cell>
          <cell r="C8675" t="str">
            <v>罗东林</v>
          </cell>
          <cell r="D8675" t="str">
            <v>44090220000728043X</v>
          </cell>
          <cell r="E8675" t="str">
            <v>18软工R1</v>
          </cell>
        </row>
        <row r="8676">
          <cell r="B8676" t="str">
            <v>201827010120</v>
          </cell>
          <cell r="C8676" t="str">
            <v>潘健浩</v>
          </cell>
          <cell r="D8676" t="str">
            <v>440111199910245419</v>
          </cell>
          <cell r="E8676" t="str">
            <v>18软工R1</v>
          </cell>
        </row>
        <row r="8677">
          <cell r="B8677" t="str">
            <v>201827010121</v>
          </cell>
          <cell r="C8677" t="str">
            <v>佘树基</v>
          </cell>
          <cell r="D8677" t="str">
            <v>445121199907292318</v>
          </cell>
          <cell r="E8677" t="str">
            <v>18软工R1</v>
          </cell>
        </row>
        <row r="8678">
          <cell r="B8678" t="str">
            <v>201827010122</v>
          </cell>
          <cell r="C8678" t="str">
            <v>王冰冰</v>
          </cell>
          <cell r="D8678" t="str">
            <v>440583199910140442</v>
          </cell>
          <cell r="E8678" t="str">
            <v>18软工R1</v>
          </cell>
        </row>
        <row r="8679">
          <cell r="B8679" t="str">
            <v>201827010123</v>
          </cell>
          <cell r="C8679" t="str">
            <v>王俊钦</v>
          </cell>
          <cell r="D8679" t="str">
            <v>440582199901213957</v>
          </cell>
          <cell r="E8679" t="str">
            <v>18软工R1</v>
          </cell>
        </row>
        <row r="8680">
          <cell r="B8680" t="str">
            <v>201827010124</v>
          </cell>
          <cell r="C8680" t="str">
            <v>吴耿潜</v>
          </cell>
          <cell r="D8680" t="str">
            <v>445221199912045376</v>
          </cell>
          <cell r="E8680" t="str">
            <v>18软工R1</v>
          </cell>
        </row>
        <row r="8681">
          <cell r="B8681" t="str">
            <v>201827010125</v>
          </cell>
          <cell r="C8681" t="str">
            <v>吴煊雄</v>
          </cell>
          <cell r="D8681" t="str">
            <v>442000199909203294</v>
          </cell>
          <cell r="E8681" t="str">
            <v>18软工R1</v>
          </cell>
        </row>
        <row r="8682">
          <cell r="B8682" t="str">
            <v>201827010126</v>
          </cell>
          <cell r="C8682" t="str">
            <v>谢佳发</v>
          </cell>
          <cell r="D8682" t="str">
            <v>445281199811203554</v>
          </cell>
          <cell r="E8682" t="str">
            <v>18软工R1</v>
          </cell>
        </row>
        <row r="8683">
          <cell r="B8683" t="str">
            <v>201827010127</v>
          </cell>
          <cell r="C8683" t="str">
            <v>谢文昊</v>
          </cell>
          <cell r="D8683" t="str">
            <v>440183199911261711</v>
          </cell>
          <cell r="E8683" t="str">
            <v>18软工R1</v>
          </cell>
        </row>
        <row r="8684">
          <cell r="B8684" t="str">
            <v>201827010128</v>
          </cell>
          <cell r="C8684" t="str">
            <v>曾向阳</v>
          </cell>
          <cell r="D8684" t="str">
            <v>430528199911190058</v>
          </cell>
          <cell r="E8684" t="str">
            <v>18软工R1</v>
          </cell>
        </row>
        <row r="8685">
          <cell r="B8685" t="str">
            <v>201827010129</v>
          </cell>
          <cell r="C8685" t="str">
            <v>郑夏巍</v>
          </cell>
          <cell r="D8685" t="str">
            <v>350525200005275910</v>
          </cell>
          <cell r="E8685" t="str">
            <v>18软工R1</v>
          </cell>
        </row>
        <row r="8686">
          <cell r="B8686" t="str">
            <v>201827010130</v>
          </cell>
          <cell r="C8686" t="str">
            <v>钟乾</v>
          </cell>
          <cell r="D8686" t="str">
            <v>44130220000414051X</v>
          </cell>
          <cell r="E8686" t="str">
            <v>18软工R1</v>
          </cell>
        </row>
        <row r="8687">
          <cell r="B8687" t="str">
            <v>201827010131</v>
          </cell>
          <cell r="C8687" t="str">
            <v>周子枫</v>
          </cell>
          <cell r="D8687" t="str">
            <v>440881199911274817</v>
          </cell>
          <cell r="E8687" t="str">
            <v>18软工R1</v>
          </cell>
        </row>
        <row r="8688">
          <cell r="B8688" t="str">
            <v>201827010201</v>
          </cell>
          <cell r="C8688" t="str">
            <v>蔡伯欣</v>
          </cell>
          <cell r="D8688" t="str">
            <v>440583200006054533</v>
          </cell>
          <cell r="E8688" t="str">
            <v>18软工R2</v>
          </cell>
        </row>
        <row r="8689">
          <cell r="B8689" t="str">
            <v>201827010202</v>
          </cell>
          <cell r="C8689" t="str">
            <v>陈勇煌</v>
          </cell>
          <cell r="D8689" t="str">
            <v>445121199908263914</v>
          </cell>
          <cell r="E8689" t="str">
            <v>18软工R2</v>
          </cell>
        </row>
        <row r="8690">
          <cell r="B8690" t="str">
            <v>201827010203</v>
          </cell>
          <cell r="C8690" t="str">
            <v>陈卓霖</v>
          </cell>
          <cell r="D8690" t="str">
            <v>440881200001280033</v>
          </cell>
          <cell r="E8690" t="str">
            <v>18软工R2</v>
          </cell>
        </row>
        <row r="8691">
          <cell r="B8691" t="str">
            <v>201827010204</v>
          </cell>
          <cell r="C8691" t="str">
            <v>邓艺铭</v>
          </cell>
          <cell r="D8691" t="str">
            <v>442000200007135718</v>
          </cell>
          <cell r="E8691" t="str">
            <v>18软工R2</v>
          </cell>
        </row>
        <row r="8692">
          <cell r="B8692" t="str">
            <v>201827010205</v>
          </cell>
          <cell r="C8692" t="str">
            <v>杜景昌</v>
          </cell>
          <cell r="D8692" t="str">
            <v>44188119990911193X</v>
          </cell>
          <cell r="E8692" t="str">
            <v>18软工R2</v>
          </cell>
        </row>
        <row r="8693">
          <cell r="B8693" t="str">
            <v>201827010206</v>
          </cell>
          <cell r="C8693" t="str">
            <v>葛梓鸿</v>
          </cell>
          <cell r="D8693" t="str">
            <v>440582199903182971</v>
          </cell>
          <cell r="E8693" t="str">
            <v>18软工R2</v>
          </cell>
        </row>
        <row r="8694">
          <cell r="B8694" t="str">
            <v>201827010207</v>
          </cell>
          <cell r="C8694" t="str">
            <v>古镇豪</v>
          </cell>
          <cell r="D8694" t="str">
            <v>440102199911164016</v>
          </cell>
          <cell r="E8694" t="str">
            <v>18软工R2</v>
          </cell>
        </row>
        <row r="8695">
          <cell r="B8695" t="str">
            <v>201827010208</v>
          </cell>
          <cell r="C8695" t="str">
            <v>何耿聪</v>
          </cell>
          <cell r="D8695" t="str">
            <v>440111200004236612</v>
          </cell>
          <cell r="E8695" t="str">
            <v>18软工R2</v>
          </cell>
        </row>
        <row r="8696">
          <cell r="B8696" t="str">
            <v>201827010209</v>
          </cell>
          <cell r="C8696" t="str">
            <v>何鑫</v>
          </cell>
          <cell r="D8696" t="str">
            <v>440183200002144417</v>
          </cell>
          <cell r="E8696" t="str">
            <v>18软工R2</v>
          </cell>
        </row>
        <row r="8697">
          <cell r="B8697" t="str">
            <v>201827010210</v>
          </cell>
          <cell r="C8697" t="str">
            <v>胡文龙</v>
          </cell>
          <cell r="D8697" t="str">
            <v>441223200009102033</v>
          </cell>
          <cell r="E8697" t="str">
            <v>18软工R2</v>
          </cell>
        </row>
        <row r="8698">
          <cell r="B8698" t="str">
            <v>201827010211</v>
          </cell>
          <cell r="C8698" t="str">
            <v>黄浚</v>
          </cell>
          <cell r="D8698" t="str">
            <v>440303200008185411</v>
          </cell>
          <cell r="E8698" t="str">
            <v>19软工R6</v>
          </cell>
        </row>
        <row r="8699">
          <cell r="B8699" t="str">
            <v>201827010212</v>
          </cell>
          <cell r="C8699" t="str">
            <v>黎大坤</v>
          </cell>
          <cell r="D8699" t="str">
            <v>440982200005306693</v>
          </cell>
          <cell r="E8699" t="str">
            <v>18软工R2</v>
          </cell>
        </row>
        <row r="8700">
          <cell r="B8700" t="str">
            <v>201827010213</v>
          </cell>
          <cell r="C8700" t="str">
            <v>黎凯莹</v>
          </cell>
          <cell r="D8700" t="str">
            <v>440681200003022328</v>
          </cell>
          <cell r="E8700" t="str">
            <v>18软工R2</v>
          </cell>
        </row>
        <row r="8701">
          <cell r="B8701" t="str">
            <v>201827010214</v>
          </cell>
          <cell r="C8701" t="str">
            <v>李晓晴</v>
          </cell>
          <cell r="D8701" t="str">
            <v>440102200008264868</v>
          </cell>
          <cell r="E8701" t="str">
            <v>18软工R2</v>
          </cell>
        </row>
        <row r="8702">
          <cell r="B8702" t="str">
            <v>201827010215</v>
          </cell>
          <cell r="C8702" t="str">
            <v>林泓</v>
          </cell>
          <cell r="D8702" t="str">
            <v>445224200001080351</v>
          </cell>
          <cell r="E8702" t="str">
            <v>18软工R2</v>
          </cell>
        </row>
        <row r="8703">
          <cell r="B8703" t="str">
            <v>201827010216</v>
          </cell>
          <cell r="C8703" t="str">
            <v>林子茵</v>
          </cell>
          <cell r="D8703" t="str">
            <v>445224200005126927</v>
          </cell>
          <cell r="E8703" t="str">
            <v>18软工R2</v>
          </cell>
        </row>
        <row r="8704">
          <cell r="B8704" t="str">
            <v>201827010217</v>
          </cell>
          <cell r="C8704" t="str">
            <v>刘畅</v>
          </cell>
          <cell r="D8704" t="str">
            <v>440582199911280037</v>
          </cell>
          <cell r="E8704" t="str">
            <v>18软工R2</v>
          </cell>
        </row>
        <row r="8705">
          <cell r="B8705" t="str">
            <v>201827010218</v>
          </cell>
          <cell r="C8705" t="str">
            <v>莫超华</v>
          </cell>
          <cell r="D8705" t="str">
            <v>441702200012223317</v>
          </cell>
          <cell r="E8705" t="str">
            <v>18软工R2</v>
          </cell>
        </row>
        <row r="8706">
          <cell r="B8706" t="str">
            <v>201827010219</v>
          </cell>
          <cell r="C8706" t="str">
            <v>潘臻良</v>
          </cell>
          <cell r="D8706" t="str">
            <v>440682199910244013</v>
          </cell>
          <cell r="E8706" t="str">
            <v>18软工R2</v>
          </cell>
        </row>
        <row r="8707">
          <cell r="B8707" t="str">
            <v>201827010220</v>
          </cell>
          <cell r="C8707" t="str">
            <v>彭俊辉</v>
          </cell>
          <cell r="D8707" t="str">
            <v>350582200004150259</v>
          </cell>
          <cell r="E8707" t="str">
            <v>18软工R2</v>
          </cell>
        </row>
        <row r="8708">
          <cell r="B8708" t="str">
            <v>201827010221</v>
          </cell>
          <cell r="C8708" t="str">
            <v>彭小春</v>
          </cell>
          <cell r="D8708" t="str">
            <v>441523199911217565</v>
          </cell>
          <cell r="E8708" t="str">
            <v>18软工R2</v>
          </cell>
        </row>
        <row r="8709">
          <cell r="B8709" t="str">
            <v>201827010222</v>
          </cell>
          <cell r="C8709" t="str">
            <v>王棱夫</v>
          </cell>
          <cell r="D8709" t="str">
            <v>440982199904122737</v>
          </cell>
          <cell r="E8709" t="str">
            <v>18软工R2</v>
          </cell>
        </row>
        <row r="8710">
          <cell r="B8710" t="str">
            <v>201827010223</v>
          </cell>
          <cell r="C8710" t="str">
            <v>王云韵</v>
          </cell>
          <cell r="D8710" t="str">
            <v>445381200005207228</v>
          </cell>
          <cell r="E8710" t="str">
            <v>18软工R2</v>
          </cell>
        </row>
        <row r="8711">
          <cell r="B8711" t="str">
            <v>201827010224</v>
          </cell>
          <cell r="C8711" t="str">
            <v>吴浩嘉</v>
          </cell>
          <cell r="D8711" t="str">
            <v>445281199902031356</v>
          </cell>
          <cell r="E8711" t="str">
            <v>18软工R2</v>
          </cell>
        </row>
        <row r="8712">
          <cell r="B8712" t="str">
            <v>201827010225</v>
          </cell>
          <cell r="C8712" t="str">
            <v>谢国威</v>
          </cell>
          <cell r="D8712" t="str">
            <v>440903200011051871</v>
          </cell>
          <cell r="E8712" t="str">
            <v>18软工R2</v>
          </cell>
        </row>
        <row r="8713">
          <cell r="B8713" t="str">
            <v>201827010226</v>
          </cell>
          <cell r="C8713" t="str">
            <v>杨纪晨</v>
          </cell>
          <cell r="D8713" t="str">
            <v>440811200009142613</v>
          </cell>
          <cell r="E8713" t="str">
            <v>18软工R2</v>
          </cell>
        </row>
        <row r="8714">
          <cell r="B8714" t="str">
            <v>201827010227</v>
          </cell>
          <cell r="C8714" t="str">
            <v>杨坤鑫</v>
          </cell>
          <cell r="D8714" t="str">
            <v>445222199902143550</v>
          </cell>
          <cell r="E8714" t="str">
            <v>18软工R2</v>
          </cell>
        </row>
        <row r="8715">
          <cell r="B8715" t="str">
            <v>201827010228</v>
          </cell>
          <cell r="C8715" t="str">
            <v>杨招华</v>
          </cell>
          <cell r="D8715" t="str">
            <v>441323199904252011</v>
          </cell>
          <cell r="E8715" t="str">
            <v>18软工R2</v>
          </cell>
        </row>
        <row r="8716">
          <cell r="B8716" t="str">
            <v>201827010229</v>
          </cell>
          <cell r="C8716" t="str">
            <v>张奕棋</v>
          </cell>
          <cell r="D8716" t="str">
            <v>441423200008261711</v>
          </cell>
          <cell r="E8716" t="str">
            <v>18软工R2</v>
          </cell>
        </row>
        <row r="8717">
          <cell r="B8717" t="str">
            <v>201827010230</v>
          </cell>
          <cell r="C8717" t="str">
            <v>张宇宜</v>
          </cell>
          <cell r="D8717" t="str">
            <v>440582199908094524</v>
          </cell>
          <cell r="E8717" t="str">
            <v>18软工R2</v>
          </cell>
        </row>
        <row r="8718">
          <cell r="B8718" t="str">
            <v>201827010231</v>
          </cell>
          <cell r="C8718" t="str">
            <v>卓惠强</v>
          </cell>
          <cell r="D8718" t="str">
            <v>44158119970822865X</v>
          </cell>
          <cell r="E8718" t="str">
            <v>19软工R3</v>
          </cell>
        </row>
        <row r="8719">
          <cell r="B8719" t="str">
            <v>201827010301</v>
          </cell>
          <cell r="C8719" t="str">
            <v>蔡宏圳</v>
          </cell>
          <cell r="D8719" t="str">
            <v>445102199904026314</v>
          </cell>
          <cell r="E8719" t="str">
            <v>18软工R3</v>
          </cell>
        </row>
        <row r="8720">
          <cell r="B8720" t="str">
            <v>201827010302</v>
          </cell>
          <cell r="C8720" t="str">
            <v>陈进威</v>
          </cell>
          <cell r="D8720" t="str">
            <v>440823199705182053</v>
          </cell>
          <cell r="E8720" t="str">
            <v>18软工R3</v>
          </cell>
        </row>
        <row r="8721">
          <cell r="B8721" t="str">
            <v>201827010303</v>
          </cell>
          <cell r="C8721" t="str">
            <v>陈锡林</v>
          </cell>
          <cell r="D8721" t="str">
            <v>440111200007120017</v>
          </cell>
          <cell r="E8721" t="str">
            <v>18软工R3</v>
          </cell>
        </row>
        <row r="8722">
          <cell r="B8722" t="str">
            <v>201827010304</v>
          </cell>
          <cell r="C8722" t="str">
            <v>陈泽鹏</v>
          </cell>
          <cell r="D8722" t="str">
            <v>440583200008132814</v>
          </cell>
          <cell r="E8722" t="str">
            <v>18软工R3</v>
          </cell>
        </row>
        <row r="8723">
          <cell r="B8723" t="str">
            <v>201827010305</v>
          </cell>
          <cell r="C8723" t="str">
            <v>方彦彬</v>
          </cell>
          <cell r="D8723" t="str">
            <v>445224200002122410</v>
          </cell>
          <cell r="E8723" t="str">
            <v>18软工R3</v>
          </cell>
        </row>
        <row r="8724">
          <cell r="B8724" t="str">
            <v>201827010306</v>
          </cell>
          <cell r="C8724" t="str">
            <v>黄明慧</v>
          </cell>
          <cell r="D8724" t="str">
            <v>445224200007133020</v>
          </cell>
          <cell r="E8724" t="str">
            <v>18软工R3</v>
          </cell>
        </row>
        <row r="8725">
          <cell r="B8725" t="str">
            <v>201827010307</v>
          </cell>
          <cell r="C8725" t="str">
            <v>江衔涛</v>
          </cell>
          <cell r="D8725" t="str">
            <v>445122199907200010</v>
          </cell>
          <cell r="E8725" t="str">
            <v>18软工R3</v>
          </cell>
        </row>
        <row r="8726">
          <cell r="B8726" t="str">
            <v>201827010308</v>
          </cell>
          <cell r="C8726" t="str">
            <v>李瀚铭</v>
          </cell>
          <cell r="D8726" t="str">
            <v>440682200006232810</v>
          </cell>
          <cell r="E8726" t="str">
            <v>19软工R3</v>
          </cell>
        </row>
        <row r="8727">
          <cell r="B8727" t="str">
            <v>201827010309</v>
          </cell>
          <cell r="C8727" t="str">
            <v>李浩珲</v>
          </cell>
          <cell r="D8727" t="str">
            <v>440983200011203830</v>
          </cell>
          <cell r="E8727" t="str">
            <v>18软工R3</v>
          </cell>
        </row>
        <row r="8728">
          <cell r="B8728" t="str">
            <v>201827010310</v>
          </cell>
          <cell r="C8728" t="str">
            <v>李舒漫</v>
          </cell>
          <cell r="D8728" t="str">
            <v>44158119990520274X</v>
          </cell>
          <cell r="E8728" t="str">
            <v>18软工R3</v>
          </cell>
        </row>
        <row r="8729">
          <cell r="B8729" t="str">
            <v>201827010311</v>
          </cell>
          <cell r="C8729" t="str">
            <v>梁声娴</v>
          </cell>
          <cell r="D8729" t="str">
            <v>450902200008252926</v>
          </cell>
          <cell r="E8729" t="str">
            <v>18软工R3</v>
          </cell>
        </row>
        <row r="8730">
          <cell r="B8730" t="str">
            <v>201827010312</v>
          </cell>
          <cell r="C8730" t="str">
            <v>林海民</v>
          </cell>
          <cell r="D8730" t="str">
            <v>441323199909274615</v>
          </cell>
          <cell r="E8730" t="str">
            <v>18软工R3</v>
          </cell>
        </row>
        <row r="8731">
          <cell r="B8731" t="str">
            <v>201827010313</v>
          </cell>
          <cell r="C8731" t="str">
            <v>林祖儿</v>
          </cell>
          <cell r="D8731" t="str">
            <v>440103199912315142</v>
          </cell>
          <cell r="E8731" t="str">
            <v>18软工R3</v>
          </cell>
        </row>
        <row r="8732">
          <cell r="B8732" t="str">
            <v>201827010314</v>
          </cell>
          <cell r="C8732" t="str">
            <v>凌杰林</v>
          </cell>
          <cell r="D8732" t="str">
            <v>440982199905041656</v>
          </cell>
          <cell r="E8732" t="str">
            <v>18软工R3</v>
          </cell>
        </row>
        <row r="8733">
          <cell r="B8733" t="str">
            <v>201827010315</v>
          </cell>
          <cell r="C8733" t="str">
            <v>卢镜池</v>
          </cell>
          <cell r="D8733" t="str">
            <v>441900199911136738</v>
          </cell>
          <cell r="E8733" t="str">
            <v>18软工R3</v>
          </cell>
        </row>
        <row r="8734">
          <cell r="B8734" t="str">
            <v>201827010316</v>
          </cell>
          <cell r="C8734" t="str">
            <v>莫丹枫</v>
          </cell>
          <cell r="D8734" t="str">
            <v>441225199705052217</v>
          </cell>
          <cell r="E8734" t="str">
            <v>18软工R3</v>
          </cell>
        </row>
        <row r="8735">
          <cell r="B8735" t="str">
            <v>201827010317</v>
          </cell>
          <cell r="C8735" t="str">
            <v>潘泓翰</v>
          </cell>
          <cell r="D8735" t="str">
            <v>440183200007166156</v>
          </cell>
          <cell r="E8735" t="str">
            <v>18软工R3</v>
          </cell>
        </row>
        <row r="8736">
          <cell r="B8736" t="str">
            <v>201827010318</v>
          </cell>
          <cell r="C8736" t="str">
            <v>潘凯翔</v>
          </cell>
          <cell r="D8736" t="str">
            <v>420821199909284936</v>
          </cell>
          <cell r="E8736" t="str">
            <v>18软工R3</v>
          </cell>
        </row>
        <row r="8737">
          <cell r="B8737" t="str">
            <v>201827010319</v>
          </cell>
          <cell r="C8737" t="str">
            <v>汤昊铭</v>
          </cell>
          <cell r="D8737" t="str">
            <v>441581200001220318</v>
          </cell>
          <cell r="E8737" t="str">
            <v>18软工R3</v>
          </cell>
        </row>
        <row r="8738">
          <cell r="B8738" t="str">
            <v>201827010320</v>
          </cell>
          <cell r="C8738" t="str">
            <v>汤学希</v>
          </cell>
          <cell r="D8738" t="str">
            <v>440103200005254812</v>
          </cell>
          <cell r="E8738" t="str">
            <v>18软工R3</v>
          </cell>
        </row>
        <row r="8739">
          <cell r="B8739" t="str">
            <v>201827010321</v>
          </cell>
          <cell r="C8739" t="str">
            <v>王灿佳</v>
          </cell>
          <cell r="D8739" t="str">
            <v>445281199907141554</v>
          </cell>
          <cell r="E8739" t="str">
            <v>18软工R3</v>
          </cell>
        </row>
        <row r="8740">
          <cell r="B8740" t="str">
            <v>201827010322</v>
          </cell>
          <cell r="C8740" t="str">
            <v>魏凌云</v>
          </cell>
          <cell r="D8740" t="str">
            <v>440303200010151712</v>
          </cell>
          <cell r="E8740" t="str">
            <v>18软工R3</v>
          </cell>
        </row>
        <row r="8741">
          <cell r="B8741" t="str">
            <v>201827010323</v>
          </cell>
          <cell r="C8741" t="str">
            <v>许广增</v>
          </cell>
          <cell r="D8741" t="str">
            <v>441721200005214016</v>
          </cell>
          <cell r="E8741" t="str">
            <v>18软工R3</v>
          </cell>
        </row>
        <row r="8742">
          <cell r="B8742" t="str">
            <v>201827010324</v>
          </cell>
          <cell r="C8742" t="str">
            <v>宣广基</v>
          </cell>
          <cell r="D8742" t="str">
            <v>440881200002105114</v>
          </cell>
          <cell r="E8742" t="str">
            <v>18软工R3</v>
          </cell>
        </row>
        <row r="8743">
          <cell r="B8743" t="str">
            <v>201827010325</v>
          </cell>
          <cell r="C8743" t="str">
            <v>杨发涛</v>
          </cell>
          <cell r="D8743" t="str">
            <v>445222199907210310</v>
          </cell>
          <cell r="E8743" t="str">
            <v>18软工R3</v>
          </cell>
        </row>
        <row r="8744">
          <cell r="B8744" t="str">
            <v>201827010326</v>
          </cell>
          <cell r="C8744" t="str">
            <v>姚森濠</v>
          </cell>
          <cell r="D8744" t="str">
            <v>440582200003171519</v>
          </cell>
          <cell r="E8744" t="str">
            <v>18软工R3</v>
          </cell>
        </row>
        <row r="8745">
          <cell r="B8745" t="str">
            <v>201827010327</v>
          </cell>
          <cell r="C8745" t="str">
            <v>曾锟浩</v>
          </cell>
          <cell r="D8745" t="str">
            <v>440921199911073512</v>
          </cell>
          <cell r="E8745" t="str">
            <v>18软工R3</v>
          </cell>
        </row>
        <row r="8746">
          <cell r="B8746" t="str">
            <v>201827010328</v>
          </cell>
          <cell r="C8746" t="str">
            <v>张俊威</v>
          </cell>
          <cell r="D8746" t="str">
            <v>441424199903070517</v>
          </cell>
          <cell r="E8746" t="str">
            <v>18软工R3</v>
          </cell>
        </row>
        <row r="8747">
          <cell r="B8747" t="str">
            <v>201827010329</v>
          </cell>
          <cell r="C8747" t="str">
            <v>张晓冰</v>
          </cell>
          <cell r="D8747" t="str">
            <v>440783199910261245</v>
          </cell>
          <cell r="E8747" t="str">
            <v>18软工R3</v>
          </cell>
        </row>
        <row r="8748">
          <cell r="B8748" t="str">
            <v>201827010330</v>
          </cell>
          <cell r="C8748" t="str">
            <v>张颖</v>
          </cell>
          <cell r="D8748" t="str">
            <v>440582199911162647</v>
          </cell>
          <cell r="E8748" t="str">
            <v>18软工R3</v>
          </cell>
        </row>
        <row r="8749">
          <cell r="B8749" t="str">
            <v>201827010331</v>
          </cell>
          <cell r="C8749" t="str">
            <v>郑米佳</v>
          </cell>
          <cell r="D8749" t="str">
            <v>440582199906220451</v>
          </cell>
          <cell r="E8749" t="str">
            <v>18软工R3</v>
          </cell>
        </row>
        <row r="8750">
          <cell r="B8750" t="str">
            <v>201827010401</v>
          </cell>
          <cell r="C8750" t="str">
            <v>蔡活</v>
          </cell>
          <cell r="D8750" t="str">
            <v>440883199804153238</v>
          </cell>
          <cell r="E8750" t="str">
            <v>18软工R4</v>
          </cell>
        </row>
        <row r="8751">
          <cell r="B8751" t="str">
            <v>201827010402</v>
          </cell>
          <cell r="C8751" t="str">
            <v>蔡业豪</v>
          </cell>
          <cell r="D8751" t="str">
            <v>44158120000218921X</v>
          </cell>
          <cell r="E8751" t="str">
            <v>18软工R4</v>
          </cell>
        </row>
        <row r="8752">
          <cell r="B8752" t="str">
            <v>201827010404</v>
          </cell>
          <cell r="C8752" t="str">
            <v>古添水</v>
          </cell>
          <cell r="D8752" t="str">
            <v>440921200106134533</v>
          </cell>
          <cell r="E8752" t="str">
            <v>18软工R4</v>
          </cell>
        </row>
        <row r="8753">
          <cell r="B8753" t="str">
            <v>201827010405</v>
          </cell>
          <cell r="C8753" t="str">
            <v>关梓昊</v>
          </cell>
          <cell r="D8753" t="str">
            <v>440783199903305713</v>
          </cell>
          <cell r="E8753" t="str">
            <v>18软工R4</v>
          </cell>
        </row>
        <row r="8754">
          <cell r="B8754" t="str">
            <v>201827010406</v>
          </cell>
          <cell r="C8754" t="str">
            <v>侯怀杰</v>
          </cell>
          <cell r="D8754" t="str">
            <v>44522219991110035X</v>
          </cell>
          <cell r="E8754" t="str">
            <v>18软工R4</v>
          </cell>
        </row>
        <row r="8755">
          <cell r="B8755" t="str">
            <v>201827010407</v>
          </cell>
          <cell r="C8755" t="str">
            <v>黄俊杰</v>
          </cell>
          <cell r="D8755" t="str">
            <v>440105199811222417</v>
          </cell>
          <cell r="E8755" t="str">
            <v>18软工R4</v>
          </cell>
        </row>
        <row r="8756">
          <cell r="B8756" t="str">
            <v>201827010408</v>
          </cell>
          <cell r="C8756" t="str">
            <v>黄丽敏</v>
          </cell>
          <cell r="D8756" t="str">
            <v>445281199912274028</v>
          </cell>
          <cell r="E8756" t="str">
            <v>18软工R4</v>
          </cell>
        </row>
        <row r="8757">
          <cell r="B8757" t="str">
            <v>201827010409</v>
          </cell>
          <cell r="C8757" t="str">
            <v>黄泳豪</v>
          </cell>
          <cell r="D8757" t="str">
            <v>445281199910306751</v>
          </cell>
          <cell r="E8757" t="str">
            <v>18软工R4</v>
          </cell>
        </row>
        <row r="8758">
          <cell r="B8758" t="str">
            <v>201827010410</v>
          </cell>
          <cell r="C8758" t="str">
            <v>简春希</v>
          </cell>
          <cell r="D8758" t="str">
            <v>440105200008225745</v>
          </cell>
          <cell r="E8758" t="str">
            <v>18软工R4</v>
          </cell>
        </row>
        <row r="8759">
          <cell r="B8759" t="str">
            <v>201827010411</v>
          </cell>
          <cell r="C8759" t="str">
            <v>李鑫成</v>
          </cell>
          <cell r="D8759" t="str">
            <v>441421199901051110</v>
          </cell>
          <cell r="E8759" t="str">
            <v>18软工R4</v>
          </cell>
        </row>
        <row r="8760">
          <cell r="B8760" t="str">
            <v>201827010412</v>
          </cell>
          <cell r="C8760" t="str">
            <v>刘树东</v>
          </cell>
          <cell r="D8760" t="str">
            <v>445202199910240638</v>
          </cell>
          <cell r="E8760" t="str">
            <v>18软工R4</v>
          </cell>
        </row>
        <row r="8761">
          <cell r="B8761" t="str">
            <v>201827010413</v>
          </cell>
          <cell r="C8761" t="str">
            <v>罗泽武</v>
          </cell>
          <cell r="D8761" t="str">
            <v>440582200005293210</v>
          </cell>
          <cell r="E8761" t="str">
            <v>18软工R4</v>
          </cell>
        </row>
        <row r="8762">
          <cell r="B8762" t="str">
            <v>201827010414</v>
          </cell>
          <cell r="C8762" t="str">
            <v>莫沛恒</v>
          </cell>
          <cell r="D8762" t="str">
            <v>441225200005104616</v>
          </cell>
          <cell r="E8762" t="str">
            <v>18软工R4</v>
          </cell>
        </row>
        <row r="8763">
          <cell r="B8763" t="str">
            <v>201827010415</v>
          </cell>
          <cell r="C8763" t="str">
            <v>庞飞国</v>
          </cell>
          <cell r="D8763" t="str">
            <v>440982199906274531</v>
          </cell>
          <cell r="E8763" t="str">
            <v>18软工R4</v>
          </cell>
        </row>
        <row r="8764">
          <cell r="B8764" t="str">
            <v>201827010416</v>
          </cell>
          <cell r="C8764" t="str">
            <v>孙吴歌</v>
          </cell>
          <cell r="D8764" t="str">
            <v>421003200008031018</v>
          </cell>
          <cell r="E8764" t="str">
            <v>18软工R4</v>
          </cell>
        </row>
        <row r="8765">
          <cell r="B8765" t="str">
            <v>201827010417</v>
          </cell>
          <cell r="C8765" t="str">
            <v>沓政超</v>
          </cell>
          <cell r="D8765" t="str">
            <v>441202199903244039</v>
          </cell>
          <cell r="E8765" t="str">
            <v>18软工R4</v>
          </cell>
        </row>
        <row r="8766">
          <cell r="B8766" t="str">
            <v>201827010418</v>
          </cell>
          <cell r="C8766" t="str">
            <v>谭德锐</v>
          </cell>
          <cell r="D8766" t="str">
            <v>440224199908312851</v>
          </cell>
          <cell r="E8766" t="str">
            <v>18软工R4</v>
          </cell>
        </row>
        <row r="8767">
          <cell r="B8767" t="str">
            <v>201827010419</v>
          </cell>
          <cell r="C8767" t="str">
            <v>唐明祯</v>
          </cell>
          <cell r="D8767" t="str">
            <v>440823199804162111</v>
          </cell>
          <cell r="E8767" t="str">
            <v>18软工R4</v>
          </cell>
        </row>
        <row r="8768">
          <cell r="B8768" t="str">
            <v>201827010420</v>
          </cell>
          <cell r="C8768" t="str">
            <v>温志坤</v>
          </cell>
          <cell r="D8768" t="str">
            <v>44522420000510519X</v>
          </cell>
          <cell r="E8768" t="str">
            <v>18软工R4</v>
          </cell>
        </row>
        <row r="8769">
          <cell r="B8769" t="str">
            <v>201827010421</v>
          </cell>
          <cell r="C8769" t="str">
            <v>吴宇静</v>
          </cell>
          <cell r="D8769" t="str">
            <v>440883200004023545</v>
          </cell>
          <cell r="E8769" t="str">
            <v>18软工R4</v>
          </cell>
        </row>
        <row r="8770">
          <cell r="B8770" t="str">
            <v>201827010422</v>
          </cell>
          <cell r="C8770" t="str">
            <v>杨贵生</v>
          </cell>
          <cell r="D8770" t="str">
            <v>441781199701213894</v>
          </cell>
          <cell r="E8770" t="str">
            <v>18软工R4</v>
          </cell>
        </row>
        <row r="8771">
          <cell r="B8771" t="str">
            <v>201827010423</v>
          </cell>
          <cell r="C8771" t="str">
            <v>杨韵怡</v>
          </cell>
          <cell r="D8771" t="str">
            <v>441622200102026667</v>
          </cell>
          <cell r="E8771" t="str">
            <v>18软工R4</v>
          </cell>
        </row>
        <row r="8772">
          <cell r="B8772" t="str">
            <v>201827010424</v>
          </cell>
          <cell r="C8772" t="str">
            <v>叶泮铭</v>
          </cell>
          <cell r="D8772" t="str">
            <v>441424199910314639</v>
          </cell>
          <cell r="E8772" t="str">
            <v>18软工R4</v>
          </cell>
        </row>
        <row r="8773">
          <cell r="B8773" t="str">
            <v>201827010425</v>
          </cell>
          <cell r="C8773" t="str">
            <v>余锦城</v>
          </cell>
          <cell r="D8773" t="str">
            <v>440402199911209073</v>
          </cell>
          <cell r="E8773" t="str">
            <v>18软工R4</v>
          </cell>
        </row>
        <row r="8774">
          <cell r="B8774" t="str">
            <v>201827010426</v>
          </cell>
          <cell r="C8774" t="str">
            <v>袁兆朗</v>
          </cell>
          <cell r="D8774" t="str">
            <v>441900199912192774</v>
          </cell>
          <cell r="E8774" t="str">
            <v>18软工R4</v>
          </cell>
        </row>
        <row r="8775">
          <cell r="B8775" t="str">
            <v>201827010427</v>
          </cell>
          <cell r="C8775" t="str">
            <v>曾秋远</v>
          </cell>
          <cell r="D8775" t="str">
            <v>440582199908230514</v>
          </cell>
          <cell r="E8775" t="str">
            <v>18软工R4</v>
          </cell>
        </row>
        <row r="8776">
          <cell r="B8776" t="str">
            <v>201827010428</v>
          </cell>
          <cell r="C8776" t="str">
            <v>张佳锐</v>
          </cell>
          <cell r="D8776" t="str">
            <v>445102199907246339</v>
          </cell>
          <cell r="E8776" t="str">
            <v>18软工R4</v>
          </cell>
        </row>
        <row r="8777">
          <cell r="B8777" t="str">
            <v>201827010429</v>
          </cell>
          <cell r="C8777" t="str">
            <v>张耀程</v>
          </cell>
          <cell r="D8777" t="str">
            <v>440602199912162415</v>
          </cell>
          <cell r="E8777" t="str">
            <v>18软工R4</v>
          </cell>
        </row>
        <row r="8778">
          <cell r="B8778" t="str">
            <v>201827010430</v>
          </cell>
          <cell r="C8778" t="str">
            <v>郑泽芳</v>
          </cell>
          <cell r="D8778" t="str">
            <v>440582200005191521</v>
          </cell>
          <cell r="E8778" t="str">
            <v>18软工R4</v>
          </cell>
        </row>
        <row r="8779">
          <cell r="B8779" t="str">
            <v>201827010431</v>
          </cell>
          <cell r="C8779" t="str">
            <v>朱英豪</v>
          </cell>
          <cell r="D8779" t="str">
            <v>440181199908264812</v>
          </cell>
          <cell r="E8779" t="str">
            <v>18软工R4</v>
          </cell>
        </row>
        <row r="8780">
          <cell r="B8780" t="str">
            <v>201827010501</v>
          </cell>
          <cell r="C8780" t="str">
            <v>蔡智宏</v>
          </cell>
          <cell r="D8780" t="str">
            <v>440923199806212392</v>
          </cell>
          <cell r="E8780" t="str">
            <v>18软工R5</v>
          </cell>
        </row>
        <row r="8781">
          <cell r="B8781" t="str">
            <v>201827010502</v>
          </cell>
          <cell r="C8781" t="str">
            <v>陈路阳</v>
          </cell>
          <cell r="D8781" t="str">
            <v>441284200002082511</v>
          </cell>
          <cell r="E8781" t="str">
            <v>18软工R5</v>
          </cell>
        </row>
        <row r="8782">
          <cell r="B8782" t="str">
            <v>201827010503</v>
          </cell>
          <cell r="C8782" t="str">
            <v>陈子创</v>
          </cell>
          <cell r="D8782" t="str">
            <v>441581200011112716</v>
          </cell>
          <cell r="E8782" t="str">
            <v>18软工R5</v>
          </cell>
        </row>
        <row r="8783">
          <cell r="B8783" t="str">
            <v>201827010504</v>
          </cell>
          <cell r="C8783" t="str">
            <v>冯业浩</v>
          </cell>
          <cell r="D8783" t="str">
            <v>440603199905213831</v>
          </cell>
          <cell r="E8783" t="str">
            <v>18软工R5</v>
          </cell>
        </row>
        <row r="8784">
          <cell r="B8784" t="str">
            <v>201827010505</v>
          </cell>
          <cell r="C8784" t="str">
            <v>何键鑫</v>
          </cell>
          <cell r="D8784" t="str">
            <v>440582199908247439</v>
          </cell>
          <cell r="E8784" t="str">
            <v>18软工R5</v>
          </cell>
        </row>
        <row r="8785">
          <cell r="B8785" t="str">
            <v>201827010506</v>
          </cell>
          <cell r="C8785" t="str">
            <v>李汉波</v>
          </cell>
          <cell r="D8785" t="str">
            <v>440982199909171618</v>
          </cell>
          <cell r="E8785" t="str">
            <v>18软工R5</v>
          </cell>
        </row>
        <row r="8786">
          <cell r="B8786" t="str">
            <v>201827010507</v>
          </cell>
          <cell r="C8786" t="str">
            <v>梁栋柱</v>
          </cell>
          <cell r="D8786" t="str">
            <v>440883199909210817</v>
          </cell>
          <cell r="E8786" t="str">
            <v>18软工R5</v>
          </cell>
        </row>
        <row r="8787">
          <cell r="B8787" t="str">
            <v>201827010508</v>
          </cell>
          <cell r="C8787" t="str">
            <v>梁俊希</v>
          </cell>
          <cell r="D8787" t="str">
            <v>441900200004132237</v>
          </cell>
          <cell r="E8787" t="str">
            <v>18软工R5</v>
          </cell>
        </row>
        <row r="8788">
          <cell r="B8788" t="str">
            <v>201827010509</v>
          </cell>
          <cell r="C8788" t="str">
            <v>廖陵</v>
          </cell>
          <cell r="D8788" t="str">
            <v>441881200105146323</v>
          </cell>
          <cell r="E8788" t="str">
            <v>18软工R5</v>
          </cell>
        </row>
        <row r="8789">
          <cell r="B8789" t="str">
            <v>201827010510</v>
          </cell>
          <cell r="C8789" t="str">
            <v>林剑豪</v>
          </cell>
          <cell r="D8789" t="str">
            <v>441202199909142316</v>
          </cell>
          <cell r="E8789" t="str">
            <v>18软工R5</v>
          </cell>
        </row>
        <row r="8790">
          <cell r="B8790" t="str">
            <v>201827010511</v>
          </cell>
          <cell r="C8790" t="str">
            <v>林士崴</v>
          </cell>
          <cell r="D8790" t="str">
            <v>445222200005140355</v>
          </cell>
          <cell r="E8790" t="str">
            <v>18软工R5</v>
          </cell>
        </row>
        <row r="8791">
          <cell r="B8791" t="str">
            <v>201827010512</v>
          </cell>
          <cell r="C8791" t="str">
            <v>林跃庭</v>
          </cell>
          <cell r="D8791" t="str">
            <v>44510219990821091X</v>
          </cell>
          <cell r="E8791" t="str">
            <v>18软工R5</v>
          </cell>
        </row>
        <row r="8792">
          <cell r="B8792" t="str">
            <v>201827010513</v>
          </cell>
          <cell r="C8792" t="str">
            <v>吕俊兴</v>
          </cell>
          <cell r="D8792" t="str">
            <v>441424200201022292</v>
          </cell>
          <cell r="E8792" t="str">
            <v>18软工R5</v>
          </cell>
        </row>
        <row r="8793">
          <cell r="B8793" t="str">
            <v>201827010514</v>
          </cell>
          <cell r="C8793" t="str">
            <v>马晓婷</v>
          </cell>
          <cell r="D8793" t="str">
            <v>440582200007260025</v>
          </cell>
          <cell r="E8793" t="str">
            <v>18软工R5</v>
          </cell>
        </row>
        <row r="8794">
          <cell r="B8794" t="str">
            <v>201827010515</v>
          </cell>
          <cell r="C8794" t="str">
            <v>莫永昊</v>
          </cell>
          <cell r="D8794" t="str">
            <v>440105199910095732</v>
          </cell>
          <cell r="E8794" t="str">
            <v>18软工R5</v>
          </cell>
        </row>
        <row r="8795">
          <cell r="B8795" t="str">
            <v>201827010516</v>
          </cell>
          <cell r="C8795" t="str">
            <v>潘裕康</v>
          </cell>
          <cell r="D8795" t="str">
            <v>440181199910023938</v>
          </cell>
          <cell r="E8795" t="str">
            <v>18软工R5</v>
          </cell>
        </row>
        <row r="8796">
          <cell r="B8796" t="str">
            <v>201827010517</v>
          </cell>
          <cell r="C8796" t="str">
            <v>邱鸿鑫</v>
          </cell>
          <cell r="D8796" t="str">
            <v>445281199912134439</v>
          </cell>
          <cell r="E8796" t="str">
            <v>18软工R5</v>
          </cell>
        </row>
        <row r="8797">
          <cell r="B8797" t="str">
            <v>201827010518</v>
          </cell>
          <cell r="C8797" t="str">
            <v>王帆</v>
          </cell>
          <cell r="D8797" t="str">
            <v>445221199907146930</v>
          </cell>
          <cell r="E8797" t="str">
            <v>18软工R5</v>
          </cell>
        </row>
        <row r="8798">
          <cell r="B8798" t="str">
            <v>201827010519</v>
          </cell>
          <cell r="C8798" t="str">
            <v>王俊朗</v>
          </cell>
          <cell r="D8798" t="str">
            <v>441781200001053215</v>
          </cell>
          <cell r="E8798" t="str">
            <v>18软工R5</v>
          </cell>
        </row>
        <row r="8799">
          <cell r="B8799" t="str">
            <v>201827010520</v>
          </cell>
          <cell r="C8799" t="str">
            <v>吴翠霞</v>
          </cell>
          <cell r="D8799" t="str">
            <v>440923199812014341</v>
          </cell>
          <cell r="E8799" t="str">
            <v>18软工R5</v>
          </cell>
        </row>
        <row r="8800">
          <cell r="B8800" t="str">
            <v>201827010521</v>
          </cell>
          <cell r="C8800" t="str">
            <v>吴海</v>
          </cell>
          <cell r="D8800" t="str">
            <v>441422200006053410</v>
          </cell>
          <cell r="E8800" t="str">
            <v>18软工R5</v>
          </cell>
        </row>
        <row r="8801">
          <cell r="B8801" t="str">
            <v>201827010522</v>
          </cell>
          <cell r="C8801" t="str">
            <v>杨炳锐</v>
          </cell>
          <cell r="D8801" t="str">
            <v>44078319990722091X</v>
          </cell>
          <cell r="E8801" t="str">
            <v>18软工R5</v>
          </cell>
        </row>
        <row r="8802">
          <cell r="B8802" t="str">
            <v>201827010523</v>
          </cell>
          <cell r="C8802" t="str">
            <v>杨叶泽盛</v>
          </cell>
          <cell r="D8802" t="str">
            <v>440202200005177326</v>
          </cell>
          <cell r="E8802" t="str">
            <v>18软工R5</v>
          </cell>
        </row>
        <row r="8803">
          <cell r="B8803" t="str">
            <v>201827010524</v>
          </cell>
          <cell r="C8803" t="str">
            <v>叶成欣</v>
          </cell>
          <cell r="D8803" t="str">
            <v>440582200009106953</v>
          </cell>
          <cell r="E8803" t="str">
            <v>18软工R5</v>
          </cell>
        </row>
        <row r="8804">
          <cell r="B8804" t="str">
            <v>201827010525</v>
          </cell>
          <cell r="C8804" t="str">
            <v>叶欧胜</v>
          </cell>
          <cell r="D8804" t="str">
            <v>440823199909144999</v>
          </cell>
          <cell r="E8804" t="str">
            <v>18软工R5</v>
          </cell>
        </row>
        <row r="8805">
          <cell r="B8805" t="str">
            <v>201827010526</v>
          </cell>
          <cell r="C8805" t="str">
            <v>袁伟俊</v>
          </cell>
          <cell r="D8805" t="str">
            <v>440224199911171391</v>
          </cell>
          <cell r="E8805" t="str">
            <v>18软工R5</v>
          </cell>
        </row>
        <row r="8806">
          <cell r="B8806" t="str">
            <v>201827010527</v>
          </cell>
          <cell r="C8806" t="str">
            <v>张加冲</v>
          </cell>
          <cell r="D8806" t="str">
            <v>440514199807154114</v>
          </cell>
          <cell r="E8806" t="str">
            <v>18软工R5</v>
          </cell>
        </row>
        <row r="8807">
          <cell r="B8807" t="str">
            <v>201827010528</v>
          </cell>
          <cell r="C8807" t="str">
            <v>张嘉怡</v>
          </cell>
          <cell r="D8807" t="str">
            <v>445281200008222823</v>
          </cell>
          <cell r="E8807" t="str">
            <v>18软工R5</v>
          </cell>
        </row>
        <row r="8808">
          <cell r="B8808" t="str">
            <v>201827010529</v>
          </cell>
          <cell r="C8808" t="str">
            <v>钟圣维</v>
          </cell>
          <cell r="D8808" t="str">
            <v>430124200008138374</v>
          </cell>
          <cell r="E8808" t="str">
            <v>18软工R5</v>
          </cell>
        </row>
        <row r="8809">
          <cell r="B8809" t="str">
            <v>201827010530</v>
          </cell>
          <cell r="C8809" t="str">
            <v>朱陆恩</v>
          </cell>
          <cell r="D8809" t="str">
            <v>445224200012123652</v>
          </cell>
          <cell r="E8809" t="str">
            <v>18软工R5</v>
          </cell>
        </row>
        <row r="8810">
          <cell r="B8810" t="str">
            <v>201827010601</v>
          </cell>
          <cell r="C8810" t="str">
            <v>傅传蓁</v>
          </cell>
          <cell r="D8810" t="str">
            <v>441427199909070154</v>
          </cell>
          <cell r="E8810" t="str">
            <v>18软工R6</v>
          </cell>
        </row>
        <row r="8811">
          <cell r="B8811" t="str">
            <v>201827010602</v>
          </cell>
          <cell r="C8811" t="str">
            <v>符袁斌</v>
          </cell>
          <cell r="D8811" t="str">
            <v>440603199911223411</v>
          </cell>
          <cell r="E8811" t="str">
            <v>18软工R6</v>
          </cell>
        </row>
        <row r="8812">
          <cell r="B8812" t="str">
            <v>201827010603</v>
          </cell>
          <cell r="C8812" t="str">
            <v>何海卫</v>
          </cell>
          <cell r="D8812" t="str">
            <v>445221199911091039</v>
          </cell>
          <cell r="E8812" t="str">
            <v>18软工R6</v>
          </cell>
        </row>
        <row r="8813">
          <cell r="B8813" t="str">
            <v>201827010604</v>
          </cell>
          <cell r="C8813" t="str">
            <v>胡志光</v>
          </cell>
          <cell r="D8813" t="str">
            <v>440582200011265515</v>
          </cell>
          <cell r="E8813" t="str">
            <v>18软工R6</v>
          </cell>
        </row>
        <row r="8814">
          <cell r="B8814" t="str">
            <v>201827010605</v>
          </cell>
          <cell r="C8814" t="str">
            <v>黄健</v>
          </cell>
          <cell r="D8814" t="str">
            <v>430302200003300013</v>
          </cell>
          <cell r="E8814" t="str">
            <v>18软工R6</v>
          </cell>
        </row>
        <row r="8815">
          <cell r="B8815" t="str">
            <v>201827010606</v>
          </cell>
          <cell r="C8815" t="str">
            <v>李炳辉</v>
          </cell>
          <cell r="D8815" t="str">
            <v>44082519991123147X</v>
          </cell>
          <cell r="E8815" t="str">
            <v>18软工R6</v>
          </cell>
        </row>
        <row r="8816">
          <cell r="B8816" t="str">
            <v>201827010607</v>
          </cell>
          <cell r="C8816" t="str">
            <v>李嘉林</v>
          </cell>
          <cell r="D8816" t="str">
            <v>440982199911113652</v>
          </cell>
          <cell r="E8816" t="str">
            <v>18软工R6</v>
          </cell>
        </row>
        <row r="8817">
          <cell r="B8817" t="str">
            <v>201827010608</v>
          </cell>
          <cell r="C8817" t="str">
            <v>李婉琪</v>
          </cell>
          <cell r="D8817" t="str">
            <v>445281200012192786</v>
          </cell>
          <cell r="E8817" t="str">
            <v>18软工R6</v>
          </cell>
        </row>
        <row r="8818">
          <cell r="B8818" t="str">
            <v>201827010609</v>
          </cell>
          <cell r="C8818" t="str">
            <v>黎袁富</v>
          </cell>
          <cell r="D8818" t="str">
            <v>441900200007312217</v>
          </cell>
          <cell r="E8818" t="str">
            <v>18软工R6</v>
          </cell>
        </row>
        <row r="8819">
          <cell r="B8819" t="str">
            <v>201827010610</v>
          </cell>
          <cell r="C8819" t="str">
            <v>梁嘉俊</v>
          </cell>
          <cell r="D8819" t="str">
            <v>440783199909202117</v>
          </cell>
          <cell r="E8819" t="str">
            <v>18软工R6</v>
          </cell>
        </row>
        <row r="8820">
          <cell r="B8820" t="str">
            <v>201827010611</v>
          </cell>
          <cell r="C8820" t="str">
            <v>梁伟浩</v>
          </cell>
          <cell r="D8820" t="str">
            <v>445321199905262212</v>
          </cell>
          <cell r="E8820" t="str">
            <v>18软工R6</v>
          </cell>
        </row>
        <row r="8821">
          <cell r="B8821" t="str">
            <v>201827010612</v>
          </cell>
          <cell r="C8821" t="str">
            <v>梁伟麟</v>
          </cell>
          <cell r="D8821" t="str">
            <v>440923200010073177</v>
          </cell>
          <cell r="E8821" t="str">
            <v>18软工R6</v>
          </cell>
        </row>
        <row r="8822">
          <cell r="B8822" t="str">
            <v>201827010613</v>
          </cell>
          <cell r="C8822" t="str">
            <v>廖德</v>
          </cell>
          <cell r="D8822" t="str">
            <v>441202200002282519</v>
          </cell>
          <cell r="E8822" t="str">
            <v>18软工R6</v>
          </cell>
        </row>
        <row r="8823">
          <cell r="B8823" t="str">
            <v>201827010614</v>
          </cell>
          <cell r="C8823" t="str">
            <v>刘思铎</v>
          </cell>
          <cell r="D8823" t="str">
            <v>445121199905203414</v>
          </cell>
          <cell r="E8823" t="str">
            <v>18软工R6</v>
          </cell>
        </row>
        <row r="8824">
          <cell r="B8824" t="str">
            <v>201827010615</v>
          </cell>
          <cell r="C8824" t="str">
            <v>罗智灵</v>
          </cell>
          <cell r="D8824" t="str">
            <v>441882200009132462</v>
          </cell>
          <cell r="E8824" t="str">
            <v>18软工R6</v>
          </cell>
        </row>
        <row r="8825">
          <cell r="B8825" t="str">
            <v>201827010616</v>
          </cell>
          <cell r="C8825" t="str">
            <v>覃国诗</v>
          </cell>
          <cell r="D8825" t="str">
            <v>440981199911123264</v>
          </cell>
          <cell r="E8825" t="str">
            <v>18软工R6</v>
          </cell>
        </row>
        <row r="8826">
          <cell r="B8826" t="str">
            <v>201827010617</v>
          </cell>
          <cell r="C8826" t="str">
            <v>谭子豪</v>
          </cell>
          <cell r="D8826" t="str">
            <v>440181199910285719</v>
          </cell>
          <cell r="E8826" t="str">
            <v>18软工R6</v>
          </cell>
        </row>
        <row r="8827">
          <cell r="B8827" t="str">
            <v>201827010618</v>
          </cell>
          <cell r="C8827" t="str">
            <v>王腾锋</v>
          </cell>
          <cell r="D8827" t="str">
            <v>445281199810301515</v>
          </cell>
          <cell r="E8827" t="str">
            <v>18软工R6</v>
          </cell>
        </row>
        <row r="8828">
          <cell r="B8828" t="str">
            <v>201827010619</v>
          </cell>
          <cell r="C8828" t="str">
            <v>王逸微</v>
          </cell>
          <cell r="D8828" t="str">
            <v>440583199902061023</v>
          </cell>
          <cell r="E8828" t="str">
            <v>18软工R6</v>
          </cell>
        </row>
        <row r="8829">
          <cell r="B8829" t="str">
            <v>201827010620</v>
          </cell>
          <cell r="C8829" t="str">
            <v>冼彦宁</v>
          </cell>
          <cell r="D8829" t="str">
            <v>440902199911101617</v>
          </cell>
          <cell r="E8829" t="str">
            <v>18软工R6</v>
          </cell>
        </row>
        <row r="8830">
          <cell r="B8830" t="str">
            <v>201827010621</v>
          </cell>
          <cell r="C8830" t="str">
            <v>谢倍健</v>
          </cell>
          <cell r="D8830" t="str">
            <v>441581200107102731</v>
          </cell>
          <cell r="E8830" t="str">
            <v>18软工R6</v>
          </cell>
        </row>
        <row r="8831">
          <cell r="B8831" t="str">
            <v>201827010622</v>
          </cell>
          <cell r="C8831" t="str">
            <v>许教伟</v>
          </cell>
          <cell r="D8831" t="str">
            <v>440582199909055439</v>
          </cell>
          <cell r="E8831" t="str">
            <v>18软工R6</v>
          </cell>
        </row>
        <row r="8832">
          <cell r="B8832" t="str">
            <v>201827010623</v>
          </cell>
          <cell r="C8832" t="str">
            <v>杨烽</v>
          </cell>
          <cell r="D8832" t="str">
            <v>44178120000929091X</v>
          </cell>
          <cell r="E8832" t="str">
            <v>18软工R6</v>
          </cell>
        </row>
        <row r="8833">
          <cell r="B8833" t="str">
            <v>201827010624</v>
          </cell>
          <cell r="C8833" t="str">
            <v>杨洁耿</v>
          </cell>
          <cell r="D8833" t="str">
            <v>445222200008153514</v>
          </cell>
          <cell r="E8833" t="str">
            <v>18软工R6</v>
          </cell>
        </row>
        <row r="8834">
          <cell r="B8834" t="str">
            <v>201827010625</v>
          </cell>
          <cell r="C8834" t="str">
            <v>曾宇城</v>
          </cell>
          <cell r="D8834" t="str">
            <v>441302199910265415</v>
          </cell>
          <cell r="E8834" t="str">
            <v>18软工R6</v>
          </cell>
        </row>
        <row r="8835">
          <cell r="B8835" t="str">
            <v>201827010626</v>
          </cell>
          <cell r="C8835" t="str">
            <v>张瀚文</v>
          </cell>
          <cell r="D8835" t="str">
            <v>44010520000829541X</v>
          </cell>
          <cell r="E8835" t="str">
            <v>18软工R6</v>
          </cell>
        </row>
        <row r="8836">
          <cell r="B8836" t="str">
            <v>201827010627</v>
          </cell>
          <cell r="C8836" t="str">
            <v>张永源</v>
          </cell>
          <cell r="D8836" t="str">
            <v>441423200005193311</v>
          </cell>
          <cell r="E8836" t="str">
            <v>18软工R6</v>
          </cell>
        </row>
        <row r="8837">
          <cell r="B8837" t="str">
            <v>201827010628</v>
          </cell>
          <cell r="C8837" t="str">
            <v>周啟炫</v>
          </cell>
          <cell r="D8837" t="str">
            <v>440514200010051316</v>
          </cell>
          <cell r="E8837" t="str">
            <v>18软工R6</v>
          </cell>
        </row>
        <row r="8838">
          <cell r="B8838" t="str">
            <v>201827010629</v>
          </cell>
          <cell r="C8838" t="str">
            <v>朱越斌</v>
          </cell>
          <cell r="D8838" t="str">
            <v>440233199810110019</v>
          </cell>
          <cell r="E8838" t="str">
            <v>18软工R6</v>
          </cell>
        </row>
        <row r="8839">
          <cell r="B8839" t="str">
            <v>201827010630</v>
          </cell>
          <cell r="C8839" t="str">
            <v>卓晓彤</v>
          </cell>
          <cell r="D8839" t="str">
            <v>440402200008149006</v>
          </cell>
          <cell r="E8839" t="str">
            <v>18软工R6</v>
          </cell>
        </row>
        <row r="8840">
          <cell r="B8840" t="str">
            <v>201827020101</v>
          </cell>
          <cell r="C8840" t="str">
            <v>包韪瑜</v>
          </cell>
          <cell r="D8840" t="str">
            <v>440881199901290610</v>
          </cell>
          <cell r="E8840" t="str">
            <v>18软工R温氏1</v>
          </cell>
        </row>
        <row r="8841">
          <cell r="B8841" t="str">
            <v>201827020102</v>
          </cell>
          <cell r="C8841" t="str">
            <v>蔡晓庆</v>
          </cell>
          <cell r="D8841" t="str">
            <v>445222199904031739</v>
          </cell>
          <cell r="E8841" t="str">
            <v>18软工R温氏1</v>
          </cell>
        </row>
        <row r="8842">
          <cell r="B8842" t="str">
            <v>201827020103</v>
          </cell>
          <cell r="C8842" t="str">
            <v>陈奔豪</v>
          </cell>
          <cell r="D8842" t="str">
            <v>441481199908160535</v>
          </cell>
          <cell r="E8842" t="str">
            <v>18软工R温氏1</v>
          </cell>
        </row>
        <row r="8843">
          <cell r="B8843" t="str">
            <v>201827020104</v>
          </cell>
          <cell r="C8843" t="str">
            <v>陈泓锦</v>
          </cell>
          <cell r="D8843" t="str">
            <v>440982199906071435</v>
          </cell>
          <cell r="E8843" t="str">
            <v>18软工R温氏1</v>
          </cell>
        </row>
        <row r="8844">
          <cell r="B8844" t="str">
            <v>201827020105</v>
          </cell>
          <cell r="C8844" t="str">
            <v>郭林键</v>
          </cell>
          <cell r="D8844" t="str">
            <v>440582199901074213</v>
          </cell>
          <cell r="E8844" t="str">
            <v>18软工R温氏1</v>
          </cell>
        </row>
        <row r="8845">
          <cell r="B8845" t="str">
            <v>201827020106</v>
          </cell>
          <cell r="C8845" t="str">
            <v>黄光</v>
          </cell>
          <cell r="D8845" t="str">
            <v>440902199909140473</v>
          </cell>
          <cell r="E8845" t="str">
            <v>18软工R温氏1</v>
          </cell>
        </row>
        <row r="8846">
          <cell r="B8846" t="str">
            <v>201827020107</v>
          </cell>
          <cell r="C8846" t="str">
            <v>黄国海</v>
          </cell>
          <cell r="D8846" t="str">
            <v>441625199910285417</v>
          </cell>
          <cell r="E8846" t="str">
            <v>18软工R温氏1</v>
          </cell>
        </row>
        <row r="8847">
          <cell r="B8847" t="str">
            <v>201827020108</v>
          </cell>
          <cell r="C8847" t="str">
            <v>黄亮智</v>
          </cell>
          <cell r="D8847" t="str">
            <v>440105200002121232</v>
          </cell>
          <cell r="E8847" t="str">
            <v>18软工R温氏1</v>
          </cell>
        </row>
        <row r="8848">
          <cell r="B8848" t="str">
            <v>201827020109</v>
          </cell>
          <cell r="C8848" t="str">
            <v>李锦照</v>
          </cell>
          <cell r="D8848" t="str">
            <v>440883199909283936</v>
          </cell>
          <cell r="E8848" t="str">
            <v>18软工R温氏1</v>
          </cell>
        </row>
        <row r="8849">
          <cell r="B8849" t="str">
            <v>201827020110</v>
          </cell>
          <cell r="C8849" t="str">
            <v>梁德胜</v>
          </cell>
          <cell r="D8849" t="str">
            <v>441402200007212019</v>
          </cell>
          <cell r="E8849" t="str">
            <v>18软工R温氏1</v>
          </cell>
        </row>
        <row r="8850">
          <cell r="B8850" t="str">
            <v>201827020111</v>
          </cell>
          <cell r="C8850" t="str">
            <v>林思烁</v>
          </cell>
          <cell r="D8850" t="str">
            <v>445202199909277740</v>
          </cell>
          <cell r="E8850" t="str">
            <v>18软工R温氏1</v>
          </cell>
        </row>
        <row r="8851">
          <cell r="B8851" t="str">
            <v>201827020112</v>
          </cell>
          <cell r="C8851" t="str">
            <v>林思颖</v>
          </cell>
          <cell r="D8851" t="str">
            <v>445102200001120321</v>
          </cell>
          <cell r="E8851" t="str">
            <v>18软工R温氏1</v>
          </cell>
        </row>
        <row r="8852">
          <cell r="B8852" t="str">
            <v>201827020113</v>
          </cell>
          <cell r="C8852" t="str">
            <v>林喜彬</v>
          </cell>
          <cell r="D8852" t="str">
            <v>440582199907097459</v>
          </cell>
          <cell r="E8852" t="str">
            <v>18软工R温氏1</v>
          </cell>
        </row>
        <row r="8853">
          <cell r="B8853" t="str">
            <v>201827020114</v>
          </cell>
          <cell r="C8853" t="str">
            <v>刘雍勋</v>
          </cell>
          <cell r="D8853" t="str">
            <v>440304200005120715</v>
          </cell>
          <cell r="E8853" t="str">
            <v>18软工R温氏1</v>
          </cell>
        </row>
        <row r="8854">
          <cell r="B8854" t="str">
            <v>201827020115</v>
          </cell>
          <cell r="C8854" t="str">
            <v>陆宇航</v>
          </cell>
          <cell r="D8854" t="str">
            <v>441801200009222339</v>
          </cell>
          <cell r="E8854" t="str">
            <v>18软工R温氏1</v>
          </cell>
        </row>
        <row r="8855">
          <cell r="B8855" t="str">
            <v>201827020116</v>
          </cell>
          <cell r="C8855" t="str">
            <v>莫智权</v>
          </cell>
          <cell r="D8855" t="str">
            <v>440881200006163178</v>
          </cell>
          <cell r="E8855" t="str">
            <v>18软工R温氏1</v>
          </cell>
        </row>
        <row r="8856">
          <cell r="B8856" t="str">
            <v>201827020117</v>
          </cell>
          <cell r="C8856" t="str">
            <v>欧永昊</v>
          </cell>
          <cell r="D8856" t="str">
            <v>445323200005020312</v>
          </cell>
          <cell r="E8856" t="str">
            <v>18软工R温氏1</v>
          </cell>
        </row>
        <row r="8857">
          <cell r="B8857" t="str">
            <v>201827020118</v>
          </cell>
          <cell r="C8857" t="str">
            <v>彭俊凌</v>
          </cell>
          <cell r="D8857" t="str">
            <v>445222200007240034</v>
          </cell>
          <cell r="E8857" t="str">
            <v>18软工R温氏1</v>
          </cell>
        </row>
        <row r="8858">
          <cell r="B8858" t="str">
            <v>201827020119</v>
          </cell>
          <cell r="C8858" t="str">
            <v>苏富宝</v>
          </cell>
          <cell r="D8858" t="str">
            <v>440882199809057230</v>
          </cell>
          <cell r="E8858" t="str">
            <v>18软工R温氏1</v>
          </cell>
        </row>
        <row r="8859">
          <cell r="B8859" t="str">
            <v>201827020120</v>
          </cell>
          <cell r="C8859" t="str">
            <v>涂广华</v>
          </cell>
          <cell r="D8859" t="str">
            <v>441581200007015315</v>
          </cell>
          <cell r="E8859" t="str">
            <v>18软工R温氏1</v>
          </cell>
        </row>
        <row r="8860">
          <cell r="B8860" t="str">
            <v>201827020121</v>
          </cell>
          <cell r="C8860" t="str">
            <v>王晗东</v>
          </cell>
          <cell r="D8860" t="str">
            <v>44058219991220241X</v>
          </cell>
          <cell r="E8860" t="str">
            <v>18软工R温氏1</v>
          </cell>
        </row>
        <row r="8861">
          <cell r="B8861" t="str">
            <v>201827020122</v>
          </cell>
          <cell r="C8861" t="str">
            <v>肖喜盛</v>
          </cell>
          <cell r="D8861" t="str">
            <v>440582199906155856</v>
          </cell>
          <cell r="E8861" t="str">
            <v>18软工R温氏1</v>
          </cell>
        </row>
        <row r="8862">
          <cell r="B8862" t="str">
            <v>201827020123</v>
          </cell>
          <cell r="C8862" t="str">
            <v>徐健烙</v>
          </cell>
          <cell r="D8862" t="str">
            <v>440182200008020013</v>
          </cell>
          <cell r="E8862" t="str">
            <v>18软工R温氏1</v>
          </cell>
        </row>
        <row r="8863">
          <cell r="B8863" t="str">
            <v>201827020124</v>
          </cell>
          <cell r="C8863" t="str">
            <v>叶志鹏</v>
          </cell>
          <cell r="D8863" t="str">
            <v>441624200002046110</v>
          </cell>
          <cell r="E8863" t="str">
            <v>18软工R温氏1</v>
          </cell>
        </row>
        <row r="8864">
          <cell r="B8864" t="str">
            <v>201827020125</v>
          </cell>
          <cell r="C8864" t="str">
            <v>尹伟灿</v>
          </cell>
          <cell r="D8864" t="str">
            <v>44011120000125003X</v>
          </cell>
          <cell r="E8864" t="str">
            <v>18软工R温氏1</v>
          </cell>
        </row>
        <row r="8865">
          <cell r="B8865" t="str">
            <v>201827020126</v>
          </cell>
          <cell r="C8865" t="str">
            <v>张楚锋</v>
          </cell>
          <cell r="D8865" t="str">
            <v>440582199911172634</v>
          </cell>
          <cell r="E8865" t="str">
            <v>18软工R温氏1</v>
          </cell>
        </row>
        <row r="8866">
          <cell r="B8866" t="str">
            <v>201827020127</v>
          </cell>
          <cell r="C8866" t="str">
            <v>张映纯</v>
          </cell>
          <cell r="D8866" t="str">
            <v>445121199908043962</v>
          </cell>
          <cell r="E8866" t="str">
            <v>18软工R温氏1</v>
          </cell>
        </row>
        <row r="8867">
          <cell r="B8867" t="str">
            <v>201827020128</v>
          </cell>
          <cell r="C8867" t="str">
            <v>赵泽勇</v>
          </cell>
          <cell r="D8867" t="str">
            <v>440582199902066397</v>
          </cell>
          <cell r="E8867" t="str">
            <v>18软工R温氏1</v>
          </cell>
        </row>
        <row r="8868">
          <cell r="B8868" t="str">
            <v>201827020129</v>
          </cell>
          <cell r="C8868" t="str">
            <v>周梓浩</v>
          </cell>
          <cell r="D8868" t="str">
            <v>445121199908055613</v>
          </cell>
          <cell r="E8868" t="str">
            <v>18软工R温氏1</v>
          </cell>
        </row>
        <row r="8869">
          <cell r="B8869" t="str">
            <v>201827020130</v>
          </cell>
          <cell r="C8869" t="str">
            <v>朱立毅</v>
          </cell>
          <cell r="D8869" t="str">
            <v>441322199909115212</v>
          </cell>
          <cell r="E8869" t="str">
            <v>18软工R温氏1</v>
          </cell>
        </row>
        <row r="8870">
          <cell r="B8870" t="str">
            <v>201828020101</v>
          </cell>
          <cell r="C8870" t="str">
            <v>陈皓隽</v>
          </cell>
          <cell r="D8870" t="str">
            <v>440106199910154719</v>
          </cell>
          <cell r="E8870" t="str">
            <v>18土木工程1</v>
          </cell>
        </row>
        <row r="8871">
          <cell r="B8871" t="str">
            <v>201828020102</v>
          </cell>
          <cell r="C8871" t="str">
            <v>陈晖权</v>
          </cell>
          <cell r="D8871" t="str">
            <v>440181200005032119</v>
          </cell>
          <cell r="E8871" t="str">
            <v>18土木工程1</v>
          </cell>
        </row>
        <row r="8872">
          <cell r="B8872" t="str">
            <v>201828020103</v>
          </cell>
          <cell r="C8872" t="str">
            <v>邓竣滔</v>
          </cell>
          <cell r="D8872" t="str">
            <v>441900200003297494</v>
          </cell>
          <cell r="E8872" t="str">
            <v>18土木工程1</v>
          </cell>
        </row>
        <row r="8873">
          <cell r="B8873" t="str">
            <v>201828020104</v>
          </cell>
          <cell r="C8873" t="str">
            <v>邓俊耀</v>
          </cell>
          <cell r="D8873" t="str">
            <v>440684200003212315</v>
          </cell>
          <cell r="E8873" t="str">
            <v>18土木管理1</v>
          </cell>
        </row>
        <row r="8874">
          <cell r="B8874" t="str">
            <v>201828020105</v>
          </cell>
          <cell r="C8874" t="str">
            <v>范准</v>
          </cell>
          <cell r="D8874" t="str">
            <v>542625200007260010</v>
          </cell>
          <cell r="E8874" t="str">
            <v>18土木工程1</v>
          </cell>
        </row>
        <row r="8875">
          <cell r="B8875" t="str">
            <v>201828020106</v>
          </cell>
          <cell r="C8875" t="str">
            <v>关昊天</v>
          </cell>
          <cell r="D8875" t="str">
            <v>36252419991119003X</v>
          </cell>
          <cell r="E8875" t="str">
            <v>18土木管理1</v>
          </cell>
        </row>
        <row r="8876">
          <cell r="B8876" t="str">
            <v>201828020107</v>
          </cell>
          <cell r="C8876" t="str">
            <v>关继燊</v>
          </cell>
          <cell r="D8876" t="str">
            <v>440602200003061858</v>
          </cell>
          <cell r="E8876" t="str">
            <v>18土木地工1</v>
          </cell>
        </row>
        <row r="8877">
          <cell r="B8877" t="str">
            <v>201828020108</v>
          </cell>
          <cell r="C8877" t="str">
            <v>侯锡波</v>
          </cell>
          <cell r="D8877" t="str">
            <v>441581199901080634</v>
          </cell>
          <cell r="E8877" t="str">
            <v>18土木管理1</v>
          </cell>
        </row>
        <row r="8878">
          <cell r="B8878" t="str">
            <v>201828020109</v>
          </cell>
          <cell r="C8878" t="str">
            <v>胡康明</v>
          </cell>
          <cell r="D8878" t="str">
            <v>441422199911104550</v>
          </cell>
          <cell r="E8878" t="str">
            <v>18土木工程1</v>
          </cell>
        </row>
        <row r="8879">
          <cell r="B8879" t="str">
            <v>201828020110</v>
          </cell>
          <cell r="C8879" t="str">
            <v>黄化</v>
          </cell>
          <cell r="D8879" t="str">
            <v>440882199908086993</v>
          </cell>
          <cell r="E8879" t="str">
            <v>18土木地工1</v>
          </cell>
        </row>
        <row r="8880">
          <cell r="B8880" t="str">
            <v>201828020111</v>
          </cell>
          <cell r="C8880" t="str">
            <v>黄烨磊</v>
          </cell>
          <cell r="D8880" t="str">
            <v>445302200001030327</v>
          </cell>
          <cell r="E8880" t="str">
            <v>18土木地工1</v>
          </cell>
        </row>
        <row r="8881">
          <cell r="B8881" t="str">
            <v>201828020112</v>
          </cell>
          <cell r="C8881" t="str">
            <v>霍颖轩</v>
          </cell>
          <cell r="D8881" t="str">
            <v>440681200009252618</v>
          </cell>
          <cell r="E8881" t="str">
            <v>18土木工程1</v>
          </cell>
        </row>
        <row r="8882">
          <cell r="B8882" t="str">
            <v>201828020113</v>
          </cell>
          <cell r="C8882" t="str">
            <v>贾淼焱</v>
          </cell>
          <cell r="D8882" t="str">
            <v>140123200004203313</v>
          </cell>
          <cell r="E8882" t="str">
            <v>18土木路桥1</v>
          </cell>
        </row>
        <row r="8883">
          <cell r="B8883" t="str">
            <v>201828020114</v>
          </cell>
          <cell r="C8883" t="str">
            <v>赖培锋</v>
          </cell>
          <cell r="D8883" t="str">
            <v>440923200211115716</v>
          </cell>
          <cell r="E8883" t="str">
            <v>18土木地工1</v>
          </cell>
        </row>
        <row r="8884">
          <cell r="B8884" t="str">
            <v>201828020115</v>
          </cell>
          <cell r="C8884" t="str">
            <v>李俊锋</v>
          </cell>
          <cell r="D8884" t="str">
            <v>440785199906046115</v>
          </cell>
          <cell r="E8884" t="str">
            <v>18土木工程1</v>
          </cell>
        </row>
        <row r="8885">
          <cell r="B8885" t="str">
            <v>201828020116</v>
          </cell>
          <cell r="C8885" t="str">
            <v>李绪涛</v>
          </cell>
          <cell r="D8885" t="str">
            <v>440513199805065517</v>
          </cell>
          <cell r="E8885" t="str">
            <v>18自动化3</v>
          </cell>
        </row>
        <row r="8886">
          <cell r="B8886" t="str">
            <v>201828020117</v>
          </cell>
          <cell r="C8886" t="str">
            <v>梁诗敏</v>
          </cell>
          <cell r="D8886" t="str">
            <v>440682199908233243</v>
          </cell>
          <cell r="E8886" t="str">
            <v>18土木工程1</v>
          </cell>
        </row>
        <row r="8887">
          <cell r="B8887" t="str">
            <v>201828020118</v>
          </cell>
          <cell r="C8887" t="str">
            <v>梁永棋</v>
          </cell>
          <cell r="D8887" t="str">
            <v>450881200001106053</v>
          </cell>
          <cell r="E8887" t="str">
            <v>18土木工程1</v>
          </cell>
        </row>
        <row r="8888">
          <cell r="B8888" t="str">
            <v>201828020119</v>
          </cell>
          <cell r="C8888" t="str">
            <v>丘一鸣</v>
          </cell>
          <cell r="D8888" t="str">
            <v>441625200102241614</v>
          </cell>
          <cell r="E8888" t="str">
            <v>18土木地工1</v>
          </cell>
        </row>
        <row r="8889">
          <cell r="B8889" t="str">
            <v>201828020120</v>
          </cell>
          <cell r="C8889" t="str">
            <v>苏俊炜</v>
          </cell>
          <cell r="D8889" t="str">
            <v>441223199911084110</v>
          </cell>
          <cell r="E8889" t="str">
            <v>18土木地工1</v>
          </cell>
        </row>
        <row r="8890">
          <cell r="B8890" t="str">
            <v>201828020121</v>
          </cell>
          <cell r="C8890" t="str">
            <v>苏文洪</v>
          </cell>
          <cell r="D8890" t="str">
            <v>440781200007156732</v>
          </cell>
          <cell r="E8890" t="str">
            <v>18土木地工1</v>
          </cell>
        </row>
        <row r="8891">
          <cell r="B8891" t="str">
            <v>201828020122</v>
          </cell>
          <cell r="C8891" t="str">
            <v>唐昊</v>
          </cell>
          <cell r="D8891" t="str">
            <v>43072320000920005X</v>
          </cell>
          <cell r="E8891" t="str">
            <v>18土木地工1</v>
          </cell>
        </row>
        <row r="8892">
          <cell r="B8892" t="str">
            <v>201828020123</v>
          </cell>
          <cell r="C8892" t="str">
            <v>温培权</v>
          </cell>
          <cell r="D8892" t="str">
            <v>445281200003306737</v>
          </cell>
          <cell r="E8892" t="str">
            <v>18土木管理1</v>
          </cell>
        </row>
        <row r="8893">
          <cell r="B8893" t="str">
            <v>201828020124</v>
          </cell>
          <cell r="C8893" t="str">
            <v>吴丹娜</v>
          </cell>
          <cell r="D8893" t="str">
            <v>431127199812186769</v>
          </cell>
          <cell r="E8893" t="str">
            <v>18土木地工1</v>
          </cell>
        </row>
        <row r="8894">
          <cell r="B8894" t="str">
            <v>201828020125</v>
          </cell>
          <cell r="C8894" t="str">
            <v>谢妍婷</v>
          </cell>
          <cell r="D8894" t="str">
            <v>441223199907312328</v>
          </cell>
          <cell r="E8894" t="str">
            <v>18土木管理1</v>
          </cell>
        </row>
        <row r="8895">
          <cell r="B8895" t="str">
            <v>201828020126</v>
          </cell>
          <cell r="C8895" t="str">
            <v>谢智锋</v>
          </cell>
          <cell r="D8895" t="str">
            <v>44148120000224309X</v>
          </cell>
          <cell r="E8895" t="str">
            <v>18土木工程1</v>
          </cell>
        </row>
        <row r="8896">
          <cell r="B8896" t="str">
            <v>201828020127</v>
          </cell>
          <cell r="C8896" t="str">
            <v>许祥达</v>
          </cell>
          <cell r="D8896" t="str">
            <v>445221200004064112</v>
          </cell>
          <cell r="E8896" t="str">
            <v>18土木管理1</v>
          </cell>
        </row>
        <row r="8897">
          <cell r="B8897" t="str">
            <v>201828020128</v>
          </cell>
          <cell r="C8897" t="str">
            <v>姚钦月</v>
          </cell>
          <cell r="D8897" t="str">
            <v>510322200001047814</v>
          </cell>
          <cell r="E8897" t="str">
            <v>18土木地工1</v>
          </cell>
        </row>
        <row r="8898">
          <cell r="B8898" t="str">
            <v>201828020129</v>
          </cell>
          <cell r="C8898" t="str">
            <v>赵君行</v>
          </cell>
          <cell r="D8898" t="str">
            <v>44182519990828001X</v>
          </cell>
          <cell r="E8898" t="str">
            <v>18土木地工1</v>
          </cell>
        </row>
        <row r="8899">
          <cell r="B8899" t="str">
            <v>201828020130</v>
          </cell>
          <cell r="C8899" t="str">
            <v>郑东涛</v>
          </cell>
          <cell r="D8899" t="str">
            <v>440582200001101613</v>
          </cell>
          <cell r="E8899" t="str">
            <v>18土木路桥1</v>
          </cell>
        </row>
        <row r="8900">
          <cell r="B8900" t="str">
            <v>201828020131</v>
          </cell>
          <cell r="C8900" t="str">
            <v>钟泽杰</v>
          </cell>
          <cell r="D8900" t="str">
            <v>440303200010200617</v>
          </cell>
          <cell r="E8900" t="str">
            <v>18土木管理1</v>
          </cell>
        </row>
        <row r="8901">
          <cell r="B8901" t="str">
            <v>201828020201</v>
          </cell>
          <cell r="C8901" t="str">
            <v>陈海威</v>
          </cell>
          <cell r="D8901" t="str">
            <v>440981199912023214</v>
          </cell>
          <cell r="E8901" t="str">
            <v>18土木工程1</v>
          </cell>
        </row>
        <row r="8902">
          <cell r="B8902" t="str">
            <v>201828020202</v>
          </cell>
          <cell r="C8902" t="str">
            <v>陈灏瀚</v>
          </cell>
          <cell r="D8902" t="str">
            <v>44528120000804705X</v>
          </cell>
          <cell r="E8902" t="str">
            <v>18土木管理1</v>
          </cell>
        </row>
        <row r="8903">
          <cell r="B8903" t="str">
            <v>201828020203</v>
          </cell>
          <cell r="C8903" t="str">
            <v>陈络祺</v>
          </cell>
          <cell r="D8903" t="str">
            <v>440602200008121813</v>
          </cell>
          <cell r="E8903" t="str">
            <v>18土木管理1</v>
          </cell>
        </row>
        <row r="8904">
          <cell r="B8904" t="str">
            <v>201828020204</v>
          </cell>
          <cell r="C8904" t="str">
            <v>程安楠</v>
          </cell>
          <cell r="D8904" t="str">
            <v>410329200110199594</v>
          </cell>
          <cell r="E8904" t="str">
            <v>18土木管理1</v>
          </cell>
        </row>
        <row r="8905">
          <cell r="B8905" t="str">
            <v>201828020206</v>
          </cell>
          <cell r="C8905" t="str">
            <v>江翊行</v>
          </cell>
          <cell r="D8905" t="str">
            <v>441223199912246249</v>
          </cell>
          <cell r="E8905" t="str">
            <v>18土木管理1</v>
          </cell>
        </row>
        <row r="8906">
          <cell r="B8906" t="str">
            <v>201828020207</v>
          </cell>
          <cell r="C8906" t="str">
            <v>康宇健</v>
          </cell>
          <cell r="D8906" t="str">
            <v>440684200007300451</v>
          </cell>
          <cell r="E8906" t="str">
            <v>18土木管理1</v>
          </cell>
        </row>
        <row r="8907">
          <cell r="B8907" t="str">
            <v>201828020208</v>
          </cell>
          <cell r="C8907" t="str">
            <v>蓝威</v>
          </cell>
          <cell r="D8907" t="str">
            <v>450923199906063111</v>
          </cell>
          <cell r="E8907" t="str">
            <v>18土木管理1</v>
          </cell>
        </row>
        <row r="8908">
          <cell r="B8908" t="str">
            <v>201828020209</v>
          </cell>
          <cell r="C8908" t="str">
            <v>李浩</v>
          </cell>
          <cell r="D8908" t="str">
            <v>510502200008200012</v>
          </cell>
          <cell r="E8908" t="str">
            <v>18土木路桥1</v>
          </cell>
        </row>
        <row r="8909">
          <cell r="B8909" t="str">
            <v>201828020210</v>
          </cell>
          <cell r="C8909" t="str">
            <v>李伟文</v>
          </cell>
          <cell r="D8909" t="str">
            <v>440883199809091275</v>
          </cell>
          <cell r="E8909" t="str">
            <v>18土木管理1</v>
          </cell>
        </row>
        <row r="8910">
          <cell r="B8910" t="str">
            <v>201828020211</v>
          </cell>
          <cell r="C8910" t="str">
            <v>李栩森</v>
          </cell>
          <cell r="D8910" t="str">
            <v>440782199907010318</v>
          </cell>
          <cell r="E8910" t="str">
            <v>18土木工程1</v>
          </cell>
        </row>
        <row r="8911">
          <cell r="B8911" t="str">
            <v>201828020212</v>
          </cell>
          <cell r="C8911" t="str">
            <v>连泽楷</v>
          </cell>
          <cell r="D8911" t="str">
            <v>44058220000406511X</v>
          </cell>
          <cell r="E8911" t="str">
            <v>18土木工程1</v>
          </cell>
        </row>
        <row r="8912">
          <cell r="B8912" t="str">
            <v>201828020213</v>
          </cell>
          <cell r="C8912" t="str">
            <v>梁毅滨</v>
          </cell>
          <cell r="D8912" t="str">
            <v>441283199904214577</v>
          </cell>
          <cell r="E8912" t="str">
            <v>18土木工程1</v>
          </cell>
        </row>
        <row r="8913">
          <cell r="B8913" t="str">
            <v>201828020214</v>
          </cell>
          <cell r="C8913" t="str">
            <v>梁哲</v>
          </cell>
          <cell r="D8913" t="str">
            <v>441827199909274335</v>
          </cell>
          <cell r="E8913" t="str">
            <v>18土木工程1</v>
          </cell>
        </row>
        <row r="8914">
          <cell r="B8914" t="str">
            <v>201828020215</v>
          </cell>
          <cell r="C8914" t="str">
            <v>林良政</v>
          </cell>
          <cell r="D8914" t="str">
            <v>441723199804202019</v>
          </cell>
          <cell r="E8914" t="str">
            <v>18土木工程1</v>
          </cell>
        </row>
        <row r="8915">
          <cell r="B8915" t="str">
            <v>201828020216</v>
          </cell>
          <cell r="C8915" t="str">
            <v>林泽洋</v>
          </cell>
          <cell r="D8915" t="str">
            <v>441581200005261838</v>
          </cell>
          <cell r="E8915" t="str">
            <v>18土木路桥1</v>
          </cell>
        </row>
        <row r="8916">
          <cell r="B8916" t="str">
            <v>201828020217</v>
          </cell>
          <cell r="C8916" t="str">
            <v>刘晓龙</v>
          </cell>
          <cell r="D8916" t="str">
            <v>441422200007170918</v>
          </cell>
          <cell r="E8916" t="str">
            <v>18土木管理1</v>
          </cell>
        </row>
        <row r="8917">
          <cell r="B8917" t="str">
            <v>201828020218</v>
          </cell>
          <cell r="C8917" t="str">
            <v>宁丽娟</v>
          </cell>
          <cell r="D8917" t="str">
            <v>450721199804083441</v>
          </cell>
          <cell r="E8917" t="str">
            <v>18土木管理1</v>
          </cell>
        </row>
        <row r="8918">
          <cell r="B8918" t="str">
            <v>201828020219</v>
          </cell>
          <cell r="C8918" t="str">
            <v>钱锦盛</v>
          </cell>
          <cell r="D8918" t="str">
            <v>445224199806151393</v>
          </cell>
          <cell r="E8918" t="str">
            <v>18土木工程1</v>
          </cell>
        </row>
        <row r="8919">
          <cell r="B8919" t="str">
            <v>201828020220</v>
          </cell>
          <cell r="C8919" t="str">
            <v>丘俊龙</v>
          </cell>
          <cell r="D8919" t="str">
            <v>441481200003180350</v>
          </cell>
          <cell r="E8919" t="str">
            <v>18土木管理1</v>
          </cell>
        </row>
        <row r="8920">
          <cell r="B8920" t="str">
            <v>201828020221</v>
          </cell>
          <cell r="C8920" t="str">
            <v>王嘉伟</v>
          </cell>
          <cell r="D8920" t="str">
            <v>440106200004270916</v>
          </cell>
          <cell r="E8920" t="str">
            <v>18土木管理1</v>
          </cell>
        </row>
        <row r="8921">
          <cell r="B8921" t="str">
            <v>201828020222</v>
          </cell>
          <cell r="C8921" t="str">
            <v>王天天</v>
          </cell>
          <cell r="D8921" t="str">
            <v>130821200011211526</v>
          </cell>
          <cell r="E8921" t="str">
            <v>19商务英语6</v>
          </cell>
        </row>
        <row r="8922">
          <cell r="B8922" t="str">
            <v>201828020223</v>
          </cell>
          <cell r="C8922" t="str">
            <v>吴书海</v>
          </cell>
          <cell r="D8922" t="str">
            <v>440402199902119199</v>
          </cell>
          <cell r="E8922" t="str">
            <v>18土木路桥1</v>
          </cell>
        </row>
        <row r="8923">
          <cell r="B8923" t="str">
            <v>201828020224</v>
          </cell>
          <cell r="C8923" t="str">
            <v>吴泽智</v>
          </cell>
          <cell r="D8923" t="str">
            <v>440514199901163017</v>
          </cell>
          <cell r="E8923" t="str">
            <v>18土木路桥1</v>
          </cell>
        </row>
        <row r="8924">
          <cell r="B8924" t="str">
            <v>201828020225</v>
          </cell>
          <cell r="C8924" t="str">
            <v>项志坚</v>
          </cell>
          <cell r="D8924" t="str">
            <v>330304200005282719</v>
          </cell>
          <cell r="E8924" t="str">
            <v>18土木管理1</v>
          </cell>
        </row>
        <row r="8925">
          <cell r="B8925" t="str">
            <v>201828020226</v>
          </cell>
          <cell r="C8925" t="str">
            <v>谢鸿桢</v>
          </cell>
          <cell r="D8925" t="str">
            <v>440803200005262415</v>
          </cell>
          <cell r="E8925" t="str">
            <v>18土木路桥1</v>
          </cell>
        </row>
        <row r="8926">
          <cell r="B8926" t="str">
            <v>201828020227</v>
          </cell>
          <cell r="C8926" t="str">
            <v>谢静薏</v>
          </cell>
          <cell r="D8926" t="str">
            <v>440105199910044847</v>
          </cell>
          <cell r="E8926" t="str">
            <v>18土木管理1</v>
          </cell>
        </row>
        <row r="8927">
          <cell r="B8927" t="str">
            <v>201828020228</v>
          </cell>
          <cell r="C8927" t="str">
            <v>尹俊熙</v>
          </cell>
          <cell r="D8927" t="str">
            <v>441900200008303531</v>
          </cell>
          <cell r="E8927" t="str">
            <v>18土木管理1</v>
          </cell>
        </row>
        <row r="8928">
          <cell r="B8928" t="str">
            <v>201828020229</v>
          </cell>
          <cell r="C8928" t="str">
            <v>钟铭璇</v>
          </cell>
          <cell r="D8928" t="str">
            <v>44018120000725425X</v>
          </cell>
          <cell r="E8928" t="str">
            <v>18土木工程1</v>
          </cell>
        </row>
        <row r="8929">
          <cell r="B8929" t="str">
            <v>201828020230</v>
          </cell>
          <cell r="C8929" t="str">
            <v>朱锦荣</v>
          </cell>
          <cell r="D8929" t="str">
            <v>440682199910282132</v>
          </cell>
          <cell r="E8929" t="str">
            <v>18土木工程1</v>
          </cell>
        </row>
        <row r="8930">
          <cell r="B8930" t="str">
            <v>201828020231</v>
          </cell>
          <cell r="C8930" t="str">
            <v>朱未</v>
          </cell>
          <cell r="D8930" t="str">
            <v>430802200006190312</v>
          </cell>
          <cell r="E8930" t="str">
            <v>18土木地工1</v>
          </cell>
        </row>
        <row r="8931">
          <cell r="B8931" t="str">
            <v>201828020301</v>
          </cell>
          <cell r="C8931" t="str">
            <v>陈浩宏</v>
          </cell>
          <cell r="D8931" t="str">
            <v>445281200012261534</v>
          </cell>
          <cell r="E8931" t="str">
            <v>18土木工程1</v>
          </cell>
        </row>
        <row r="8932">
          <cell r="B8932" t="str">
            <v>201828020302</v>
          </cell>
          <cell r="C8932" t="str">
            <v>陈骏嘉</v>
          </cell>
          <cell r="D8932" t="str">
            <v>440582200009102952</v>
          </cell>
          <cell r="E8932" t="str">
            <v>18土木路桥1</v>
          </cell>
        </row>
        <row r="8933">
          <cell r="B8933" t="str">
            <v>201828020303</v>
          </cell>
          <cell r="C8933" t="str">
            <v>陈希龙</v>
          </cell>
          <cell r="D8933" t="str">
            <v>440804200005241610</v>
          </cell>
          <cell r="E8933" t="str">
            <v>18土木工程1</v>
          </cell>
        </row>
        <row r="8934">
          <cell r="B8934" t="str">
            <v>201828020304</v>
          </cell>
          <cell r="C8934" t="str">
            <v>樊璐</v>
          </cell>
          <cell r="D8934" t="str">
            <v>231004200002250923</v>
          </cell>
          <cell r="E8934" t="str">
            <v>18土木工程1</v>
          </cell>
        </row>
        <row r="8935">
          <cell r="B8935" t="str">
            <v>201828020305</v>
          </cell>
          <cell r="C8935" t="str">
            <v>冯浩斌</v>
          </cell>
          <cell r="D8935" t="str">
            <v>440784199910020317</v>
          </cell>
          <cell r="E8935" t="str">
            <v>18土木路桥1</v>
          </cell>
        </row>
        <row r="8936">
          <cell r="B8936" t="str">
            <v>201828020306</v>
          </cell>
          <cell r="C8936" t="str">
            <v>何啟铭</v>
          </cell>
          <cell r="D8936" t="str">
            <v>440682199912012814</v>
          </cell>
          <cell r="E8936" t="str">
            <v>18土木工程1</v>
          </cell>
        </row>
        <row r="8937">
          <cell r="B8937" t="str">
            <v>201828020307</v>
          </cell>
          <cell r="C8937" t="str">
            <v>黄柳</v>
          </cell>
          <cell r="D8937" t="str">
            <v>500225200006252341</v>
          </cell>
          <cell r="E8937" t="str">
            <v>18土木管理1</v>
          </cell>
        </row>
        <row r="8938">
          <cell r="B8938" t="str">
            <v>201828020308</v>
          </cell>
          <cell r="C8938" t="str">
            <v>黄颖昕</v>
          </cell>
          <cell r="D8938" t="str">
            <v>440105200002094828</v>
          </cell>
          <cell r="E8938" t="str">
            <v>18土木工程1</v>
          </cell>
        </row>
        <row r="8939">
          <cell r="B8939" t="str">
            <v>201828020309</v>
          </cell>
          <cell r="C8939" t="str">
            <v>李衡</v>
          </cell>
          <cell r="D8939" t="str">
            <v>445281199706250631</v>
          </cell>
          <cell r="E8939" t="str">
            <v>18土木路桥1</v>
          </cell>
        </row>
        <row r="8940">
          <cell r="B8940" t="str">
            <v>201828020310</v>
          </cell>
          <cell r="C8940" t="str">
            <v>李继贤</v>
          </cell>
          <cell r="D8940" t="str">
            <v>440681199903132631</v>
          </cell>
          <cell r="E8940" t="str">
            <v>18土木工程1</v>
          </cell>
        </row>
        <row r="8941">
          <cell r="B8941" t="str">
            <v>201828020311</v>
          </cell>
          <cell r="C8941" t="str">
            <v>李明阳</v>
          </cell>
          <cell r="D8941" t="str">
            <v>410802200002250011</v>
          </cell>
          <cell r="E8941" t="str">
            <v>18土木工程1</v>
          </cell>
        </row>
        <row r="8942">
          <cell r="B8942" t="str">
            <v>201828020312</v>
          </cell>
          <cell r="C8942" t="str">
            <v>李卓航</v>
          </cell>
          <cell r="D8942" t="str">
            <v>441283200001254274</v>
          </cell>
          <cell r="E8942" t="str">
            <v>18土木工程1</v>
          </cell>
        </row>
        <row r="8943">
          <cell r="B8943" t="str">
            <v>201828020313</v>
          </cell>
          <cell r="C8943" t="str">
            <v>梁超伟</v>
          </cell>
          <cell r="D8943" t="str">
            <v>441723199909061339</v>
          </cell>
          <cell r="E8943" t="str">
            <v>18土木管理1</v>
          </cell>
        </row>
        <row r="8944">
          <cell r="B8944" t="str">
            <v>201828020315</v>
          </cell>
          <cell r="C8944" t="str">
            <v>刘宗鑫</v>
          </cell>
          <cell r="D8944" t="str">
            <v>441602200002182237</v>
          </cell>
          <cell r="E8944" t="str">
            <v>18土木工程1</v>
          </cell>
        </row>
        <row r="8945">
          <cell r="B8945" t="str">
            <v>201828020316</v>
          </cell>
          <cell r="C8945" t="str">
            <v>骆嘉俊</v>
          </cell>
          <cell r="D8945" t="str">
            <v>440103200009262131</v>
          </cell>
          <cell r="E8945" t="str">
            <v>18计算机2</v>
          </cell>
        </row>
        <row r="8946">
          <cell r="B8946" t="str">
            <v>201828020317</v>
          </cell>
          <cell r="C8946" t="str">
            <v>罗倩嫦</v>
          </cell>
          <cell r="D8946" t="str">
            <v>441481200003084166</v>
          </cell>
          <cell r="E8946" t="str">
            <v>18土木管理1</v>
          </cell>
        </row>
        <row r="8947">
          <cell r="B8947" t="str">
            <v>201828020318</v>
          </cell>
          <cell r="C8947" t="str">
            <v>马一航</v>
          </cell>
          <cell r="D8947" t="str">
            <v>440183200001261312</v>
          </cell>
          <cell r="E8947" t="str">
            <v>18土木管理1</v>
          </cell>
        </row>
        <row r="8948">
          <cell r="B8948" t="str">
            <v>201828020319</v>
          </cell>
          <cell r="C8948" t="str">
            <v>莫东潮</v>
          </cell>
          <cell r="D8948" t="str">
            <v>441900200009102619</v>
          </cell>
          <cell r="E8948" t="str">
            <v>18软工R4</v>
          </cell>
        </row>
        <row r="8949">
          <cell r="B8949" t="str">
            <v>201828020320</v>
          </cell>
          <cell r="C8949" t="str">
            <v>欧鑫</v>
          </cell>
          <cell r="D8949" t="str">
            <v>440883199809200419</v>
          </cell>
          <cell r="E8949" t="str">
            <v>18土木工程1</v>
          </cell>
        </row>
        <row r="8950">
          <cell r="B8950" t="str">
            <v>201828020321</v>
          </cell>
          <cell r="C8950" t="str">
            <v>区峻宁</v>
          </cell>
          <cell r="D8950" t="str">
            <v>440702200001111538</v>
          </cell>
          <cell r="E8950" t="str">
            <v>18土木工程2</v>
          </cell>
        </row>
        <row r="8951">
          <cell r="B8951" t="str">
            <v>201828020322</v>
          </cell>
          <cell r="C8951" t="str">
            <v>石根</v>
          </cell>
          <cell r="D8951" t="str">
            <v>510824200008258075</v>
          </cell>
          <cell r="E8951" t="str">
            <v>18土木地工1</v>
          </cell>
        </row>
        <row r="8952">
          <cell r="B8952" t="str">
            <v>201828020323</v>
          </cell>
          <cell r="C8952" t="str">
            <v>王志</v>
          </cell>
          <cell r="D8952" t="str">
            <v>340826199911121070</v>
          </cell>
          <cell r="E8952" t="str">
            <v>18土木工程2</v>
          </cell>
        </row>
        <row r="8953">
          <cell r="B8953" t="str">
            <v>201828020324</v>
          </cell>
          <cell r="C8953" t="str">
            <v>吴江灿</v>
          </cell>
          <cell r="D8953" t="str">
            <v>500381200008266516</v>
          </cell>
          <cell r="E8953" t="str">
            <v>18土木工程2</v>
          </cell>
        </row>
        <row r="8954">
          <cell r="B8954" t="str">
            <v>201828020325</v>
          </cell>
          <cell r="C8954" t="str">
            <v>杨文洲</v>
          </cell>
          <cell r="D8954" t="str">
            <v>441424199803112038</v>
          </cell>
          <cell r="E8954" t="str">
            <v>18土木管理1</v>
          </cell>
        </row>
        <row r="8955">
          <cell r="B8955" t="str">
            <v>201828020326</v>
          </cell>
          <cell r="C8955" t="str">
            <v>袁浩晟</v>
          </cell>
          <cell r="D8955" t="str">
            <v>441481200111111678</v>
          </cell>
          <cell r="E8955" t="str">
            <v>18软工R4</v>
          </cell>
        </row>
        <row r="8956">
          <cell r="B8956" t="str">
            <v>201828020327</v>
          </cell>
          <cell r="C8956" t="str">
            <v>赵家乐</v>
          </cell>
          <cell r="D8956" t="str">
            <v>440582199808086391</v>
          </cell>
          <cell r="E8956" t="str">
            <v>18土木工程2</v>
          </cell>
        </row>
        <row r="8957">
          <cell r="B8957" t="str">
            <v>201828020328</v>
          </cell>
          <cell r="C8957" t="str">
            <v>郑密密</v>
          </cell>
          <cell r="D8957" t="str">
            <v>440882199908300347</v>
          </cell>
          <cell r="E8957" t="str">
            <v>18土木管理1</v>
          </cell>
        </row>
        <row r="8958">
          <cell r="B8958" t="str">
            <v>201828020329</v>
          </cell>
          <cell r="C8958" t="str">
            <v>郑植文</v>
          </cell>
          <cell r="D8958" t="str">
            <v>440506200004140013</v>
          </cell>
          <cell r="E8958" t="str">
            <v>18土木工程2</v>
          </cell>
        </row>
        <row r="8959">
          <cell r="B8959" t="str">
            <v>201828020330</v>
          </cell>
          <cell r="C8959" t="str">
            <v>朱浩轩</v>
          </cell>
          <cell r="D8959" t="str">
            <v>440106200010014038</v>
          </cell>
          <cell r="E8959" t="str">
            <v>18土木路桥1</v>
          </cell>
        </row>
        <row r="8960">
          <cell r="B8960" t="str">
            <v>201828020331</v>
          </cell>
          <cell r="C8960" t="str">
            <v>邹祖鹏</v>
          </cell>
          <cell r="D8960" t="str">
            <v>441882199909207516</v>
          </cell>
          <cell r="E8960" t="str">
            <v>18土木路桥1</v>
          </cell>
        </row>
        <row r="8961">
          <cell r="B8961" t="str">
            <v>201828020401</v>
          </cell>
          <cell r="C8961" t="str">
            <v>陈萌</v>
          </cell>
          <cell r="D8961" t="str">
            <v>441424199910185355</v>
          </cell>
          <cell r="E8961" t="str">
            <v>18土木路桥1</v>
          </cell>
        </row>
        <row r="8962">
          <cell r="B8962" t="str">
            <v>201828020402</v>
          </cell>
          <cell r="C8962" t="str">
            <v>陈显矗</v>
          </cell>
          <cell r="D8962" t="str">
            <v>440583200003164534</v>
          </cell>
          <cell r="E8962" t="str">
            <v>18土木地工1</v>
          </cell>
        </row>
        <row r="8963">
          <cell r="B8963" t="str">
            <v>201828020403</v>
          </cell>
          <cell r="C8963" t="str">
            <v>陈笑宇</v>
          </cell>
          <cell r="D8963" t="str">
            <v>340827200010020012</v>
          </cell>
          <cell r="E8963" t="str">
            <v>18土木路桥1</v>
          </cell>
        </row>
        <row r="8964">
          <cell r="B8964" t="str">
            <v>201828020404</v>
          </cell>
          <cell r="C8964" t="str">
            <v>邓煜雄</v>
          </cell>
          <cell r="D8964" t="str">
            <v>440682199912126918</v>
          </cell>
          <cell r="E8964" t="str">
            <v>18土木管理1</v>
          </cell>
        </row>
        <row r="8965">
          <cell r="B8965" t="str">
            <v>201828020405</v>
          </cell>
          <cell r="C8965" t="str">
            <v>甘华俏</v>
          </cell>
          <cell r="D8965" t="str">
            <v>440921199811020421</v>
          </cell>
          <cell r="E8965" t="str">
            <v>18土木工程2</v>
          </cell>
        </row>
        <row r="8966">
          <cell r="B8966" t="str">
            <v>201828020406</v>
          </cell>
          <cell r="C8966" t="str">
            <v>何文浩</v>
          </cell>
          <cell r="D8966" t="str">
            <v>440105199911225113</v>
          </cell>
          <cell r="E8966" t="str">
            <v>18土木路桥1</v>
          </cell>
        </row>
        <row r="8967">
          <cell r="B8967" t="str">
            <v>201828020407</v>
          </cell>
          <cell r="C8967" t="str">
            <v>胡杰成</v>
          </cell>
          <cell r="D8967" t="str">
            <v>440681199909124712</v>
          </cell>
          <cell r="E8967" t="str">
            <v>18土木工程2</v>
          </cell>
        </row>
        <row r="8968">
          <cell r="B8968" t="str">
            <v>201828020408</v>
          </cell>
          <cell r="C8968" t="str">
            <v>黄家炼</v>
          </cell>
          <cell r="D8968" t="str">
            <v>441723199910035234</v>
          </cell>
          <cell r="E8968" t="str">
            <v>18土木工程2</v>
          </cell>
        </row>
        <row r="8969">
          <cell r="B8969" t="str">
            <v>201828020409</v>
          </cell>
          <cell r="C8969" t="str">
            <v>江河潮</v>
          </cell>
          <cell r="D8969" t="str">
            <v>445381199906052117</v>
          </cell>
          <cell r="E8969" t="str">
            <v>18土木工程2</v>
          </cell>
        </row>
        <row r="8970">
          <cell r="B8970" t="str">
            <v>201828020410</v>
          </cell>
          <cell r="C8970" t="str">
            <v>赖洁婕</v>
          </cell>
          <cell r="D8970" t="str">
            <v>360727200008252226</v>
          </cell>
          <cell r="E8970" t="str">
            <v>18土木工程2</v>
          </cell>
        </row>
        <row r="8971">
          <cell r="B8971" t="str">
            <v>201828020411</v>
          </cell>
          <cell r="C8971" t="str">
            <v>李炳超</v>
          </cell>
          <cell r="D8971" t="str">
            <v>440883199901231138</v>
          </cell>
          <cell r="E8971" t="str">
            <v>18土木工程2</v>
          </cell>
        </row>
        <row r="8972">
          <cell r="B8972" t="str">
            <v>201828020412</v>
          </cell>
          <cell r="C8972" t="str">
            <v>梁智豪</v>
          </cell>
          <cell r="D8972" t="str">
            <v>440204199912113913</v>
          </cell>
          <cell r="E8972" t="str">
            <v>18土木工程2</v>
          </cell>
        </row>
        <row r="8973">
          <cell r="B8973" t="str">
            <v>201828020413</v>
          </cell>
          <cell r="C8973" t="str">
            <v>刘洁镟</v>
          </cell>
          <cell r="D8973" t="str">
            <v>440106200002095624</v>
          </cell>
          <cell r="E8973" t="str">
            <v>18土木管理2</v>
          </cell>
        </row>
        <row r="8974">
          <cell r="B8974" t="str">
            <v>201828020414</v>
          </cell>
          <cell r="C8974" t="str">
            <v>刘琦雨</v>
          </cell>
          <cell r="D8974" t="str">
            <v>513901200008070025</v>
          </cell>
          <cell r="E8974" t="str">
            <v>18土木管理2</v>
          </cell>
        </row>
        <row r="8975">
          <cell r="B8975" t="str">
            <v>201828020415</v>
          </cell>
          <cell r="C8975" t="str">
            <v>卢俊伟</v>
          </cell>
          <cell r="D8975" t="str">
            <v>440711200006163616</v>
          </cell>
          <cell r="E8975" t="str">
            <v>18土木工程2</v>
          </cell>
        </row>
        <row r="8976">
          <cell r="B8976" t="str">
            <v>201828020416</v>
          </cell>
          <cell r="C8976" t="str">
            <v>吕庆峰</v>
          </cell>
          <cell r="D8976" t="str">
            <v>440811199910110336</v>
          </cell>
          <cell r="E8976" t="str">
            <v>19计算机2</v>
          </cell>
        </row>
        <row r="8977">
          <cell r="B8977" t="str">
            <v>201828020417</v>
          </cell>
          <cell r="C8977" t="str">
            <v>吕旭文</v>
          </cell>
          <cell r="D8977" t="str">
            <v>440982199812313413</v>
          </cell>
          <cell r="E8977" t="str">
            <v>18土木管理2</v>
          </cell>
        </row>
        <row r="8978">
          <cell r="B8978" t="str">
            <v>201828020418</v>
          </cell>
          <cell r="C8978" t="str">
            <v>马晓钦</v>
          </cell>
          <cell r="D8978" t="str">
            <v>445281199812131812</v>
          </cell>
          <cell r="E8978" t="str">
            <v>18土木工程2</v>
          </cell>
        </row>
        <row r="8979">
          <cell r="B8979" t="str">
            <v>201828020419</v>
          </cell>
          <cell r="C8979" t="str">
            <v>彭双智</v>
          </cell>
          <cell r="D8979" t="str">
            <v>441284200001030074</v>
          </cell>
          <cell r="E8979" t="str">
            <v>18土木管理2</v>
          </cell>
        </row>
        <row r="8980">
          <cell r="B8980" t="str">
            <v>201828020420</v>
          </cell>
          <cell r="C8980" t="str">
            <v>王龙</v>
          </cell>
          <cell r="D8980" t="str">
            <v>500382200002233576</v>
          </cell>
          <cell r="E8980" t="str">
            <v>18土木路桥1</v>
          </cell>
        </row>
        <row r="8981">
          <cell r="B8981" t="str">
            <v>201828020421</v>
          </cell>
          <cell r="C8981" t="str">
            <v>温宇琛</v>
          </cell>
          <cell r="D8981" t="str">
            <v>44078419991022511X</v>
          </cell>
          <cell r="E8981" t="str">
            <v>18土木管理2</v>
          </cell>
        </row>
        <row r="8982">
          <cell r="B8982" t="str">
            <v>201828020422</v>
          </cell>
          <cell r="C8982" t="str">
            <v>吴嘉宝</v>
          </cell>
          <cell r="D8982" t="str">
            <v>440107200006150316</v>
          </cell>
          <cell r="E8982" t="str">
            <v>18土木工程2</v>
          </cell>
        </row>
        <row r="8983">
          <cell r="B8983" t="str">
            <v>201828020423</v>
          </cell>
          <cell r="C8983" t="str">
            <v>吴嘉铭</v>
          </cell>
          <cell r="D8983" t="str">
            <v>442000199904286115</v>
          </cell>
          <cell r="E8983" t="str">
            <v>18土木工程2</v>
          </cell>
        </row>
        <row r="8984">
          <cell r="B8984" t="str">
            <v>201828020424</v>
          </cell>
          <cell r="C8984" t="str">
            <v>冼翠婷</v>
          </cell>
          <cell r="D8984" t="str">
            <v>441621199812266444</v>
          </cell>
          <cell r="E8984" t="str">
            <v>18土木工程2</v>
          </cell>
        </row>
        <row r="8985">
          <cell r="B8985" t="str">
            <v>201828020425</v>
          </cell>
          <cell r="C8985" t="str">
            <v>严炼锟</v>
          </cell>
          <cell r="D8985" t="str">
            <v>441900199812207772</v>
          </cell>
          <cell r="E8985" t="str">
            <v>18土木工程2</v>
          </cell>
        </row>
        <row r="8986">
          <cell r="B8986" t="str">
            <v>201828020426</v>
          </cell>
          <cell r="C8986" t="str">
            <v>曾嘉浩</v>
          </cell>
          <cell r="D8986" t="str">
            <v>441502200008165037</v>
          </cell>
          <cell r="E8986" t="str">
            <v>18土木管理2</v>
          </cell>
        </row>
        <row r="8987">
          <cell r="B8987" t="str">
            <v>201828020427</v>
          </cell>
          <cell r="C8987" t="str">
            <v>张高炜</v>
          </cell>
          <cell r="D8987" t="str">
            <v>410881200002237779</v>
          </cell>
          <cell r="E8987" t="str">
            <v>18土木工程2</v>
          </cell>
        </row>
        <row r="8988">
          <cell r="B8988" t="str">
            <v>201828020428</v>
          </cell>
          <cell r="C8988" t="str">
            <v>张宏</v>
          </cell>
          <cell r="D8988" t="str">
            <v>441621200009115319</v>
          </cell>
          <cell r="E8988" t="str">
            <v>18土木工程2</v>
          </cell>
        </row>
        <row r="8989">
          <cell r="B8989" t="str">
            <v>201828020429</v>
          </cell>
          <cell r="C8989" t="str">
            <v>张晓逸</v>
          </cell>
          <cell r="D8989" t="str">
            <v>440508199904211013</v>
          </cell>
          <cell r="E8989" t="str">
            <v>18土木管理2</v>
          </cell>
        </row>
        <row r="8990">
          <cell r="B8990" t="str">
            <v>201828020430</v>
          </cell>
          <cell r="C8990" t="str">
            <v>周俊生</v>
          </cell>
          <cell r="D8990" t="str">
            <v>440582199901302677</v>
          </cell>
          <cell r="E8990" t="str">
            <v>18土木路桥1</v>
          </cell>
        </row>
        <row r="8991">
          <cell r="B8991" t="str">
            <v>201828020431</v>
          </cell>
          <cell r="C8991" t="str">
            <v>祝杰</v>
          </cell>
          <cell r="D8991" t="str">
            <v>511321200003132910</v>
          </cell>
          <cell r="E8991" t="str">
            <v>18土木管理2</v>
          </cell>
        </row>
        <row r="8992">
          <cell r="B8992" t="str">
            <v>201828020501</v>
          </cell>
          <cell r="C8992" t="str">
            <v>卜国前</v>
          </cell>
          <cell r="D8992" t="str">
            <v>440881199804105911</v>
          </cell>
          <cell r="E8992" t="str">
            <v>18土木管理2</v>
          </cell>
        </row>
        <row r="8993">
          <cell r="B8993" t="str">
            <v>201828020502</v>
          </cell>
          <cell r="C8993" t="str">
            <v>陈兵</v>
          </cell>
          <cell r="D8993" t="str">
            <v>500382200004200399</v>
          </cell>
          <cell r="E8993" t="str">
            <v>18土木路桥1</v>
          </cell>
        </row>
        <row r="8994">
          <cell r="B8994" t="str">
            <v>201828020503</v>
          </cell>
          <cell r="C8994" t="str">
            <v>陈慧根</v>
          </cell>
          <cell r="D8994" t="str">
            <v>441322199911045516</v>
          </cell>
          <cell r="E8994" t="str">
            <v>18土木地工1</v>
          </cell>
        </row>
        <row r="8995">
          <cell r="B8995" t="str">
            <v>201828020504</v>
          </cell>
          <cell r="C8995" t="str">
            <v>陈景辉</v>
          </cell>
          <cell r="D8995" t="str">
            <v>445281199902061512</v>
          </cell>
          <cell r="E8995" t="str">
            <v>18土木工程2</v>
          </cell>
        </row>
        <row r="8996">
          <cell r="B8996" t="str">
            <v>201828020505</v>
          </cell>
          <cell r="C8996" t="str">
            <v>陈晴朗</v>
          </cell>
          <cell r="D8996" t="str">
            <v>441900199909212770</v>
          </cell>
          <cell r="E8996" t="str">
            <v>18土木地工1</v>
          </cell>
        </row>
        <row r="8997">
          <cell r="B8997" t="str">
            <v>201828020506</v>
          </cell>
          <cell r="C8997" t="str">
            <v>陈思昊</v>
          </cell>
          <cell r="D8997" t="str">
            <v>45040319991020181X</v>
          </cell>
          <cell r="E8997" t="str">
            <v>18土木管理2</v>
          </cell>
        </row>
        <row r="8998">
          <cell r="B8998" t="str">
            <v>201828020508</v>
          </cell>
          <cell r="C8998" t="str">
            <v>韩峥</v>
          </cell>
          <cell r="D8998" t="str">
            <v>441426199909190010</v>
          </cell>
          <cell r="E8998" t="str">
            <v>18土木工程2</v>
          </cell>
        </row>
        <row r="8999">
          <cell r="B8999" t="str">
            <v>201828020509</v>
          </cell>
          <cell r="C8999" t="str">
            <v>何雅诗</v>
          </cell>
          <cell r="D8999" t="str">
            <v>440921200001154829</v>
          </cell>
          <cell r="E8999" t="str">
            <v>18土木管理2</v>
          </cell>
        </row>
        <row r="9000">
          <cell r="B9000" t="str">
            <v>201828020510</v>
          </cell>
          <cell r="C9000" t="str">
            <v>黄超</v>
          </cell>
          <cell r="D9000" t="str">
            <v>34252220010108391X</v>
          </cell>
          <cell r="E9000" t="str">
            <v>18土木工程2</v>
          </cell>
        </row>
        <row r="9001">
          <cell r="B9001" t="str">
            <v>201828020511</v>
          </cell>
          <cell r="C9001" t="str">
            <v>黄子麟</v>
          </cell>
          <cell r="D9001" t="str">
            <v>440111200003082113</v>
          </cell>
          <cell r="E9001" t="str">
            <v>18土木路桥1</v>
          </cell>
        </row>
        <row r="9002">
          <cell r="B9002" t="str">
            <v>201828020512</v>
          </cell>
          <cell r="C9002" t="str">
            <v>雷毅</v>
          </cell>
          <cell r="D9002" t="str">
            <v>511681199910064576</v>
          </cell>
          <cell r="E9002" t="str">
            <v>18土木地工1</v>
          </cell>
        </row>
        <row r="9003">
          <cell r="B9003" t="str">
            <v>201828020513</v>
          </cell>
          <cell r="C9003" t="str">
            <v>李成来</v>
          </cell>
          <cell r="D9003" t="str">
            <v>441781199903211715</v>
          </cell>
          <cell r="E9003" t="str">
            <v>18土木路桥1</v>
          </cell>
        </row>
        <row r="9004">
          <cell r="B9004" t="str">
            <v>201828020514</v>
          </cell>
          <cell r="C9004" t="str">
            <v>刘悦宁</v>
          </cell>
          <cell r="D9004" t="str">
            <v>440183199911050041</v>
          </cell>
          <cell r="E9004" t="str">
            <v>18土木工程2</v>
          </cell>
        </row>
        <row r="9005">
          <cell r="B9005" t="str">
            <v>201828020515</v>
          </cell>
          <cell r="C9005" t="str">
            <v>李睿</v>
          </cell>
          <cell r="D9005" t="str">
            <v>441802200006110020</v>
          </cell>
          <cell r="E9005" t="str">
            <v>18土木工程2</v>
          </cell>
        </row>
        <row r="9006">
          <cell r="B9006" t="str">
            <v>201828020516</v>
          </cell>
          <cell r="C9006" t="str">
            <v>黎穗生</v>
          </cell>
          <cell r="D9006" t="str">
            <v>441521200004111110</v>
          </cell>
          <cell r="E9006" t="str">
            <v>18土木地工1</v>
          </cell>
        </row>
        <row r="9007">
          <cell r="B9007" t="str">
            <v>201828020517</v>
          </cell>
          <cell r="C9007" t="str">
            <v>李展鹏</v>
          </cell>
          <cell r="D9007" t="str">
            <v>440883200002172213</v>
          </cell>
          <cell r="E9007" t="str">
            <v>18建筑学2</v>
          </cell>
        </row>
        <row r="9008">
          <cell r="B9008" t="str">
            <v>201828020518</v>
          </cell>
          <cell r="C9008" t="str">
            <v>梁学彬</v>
          </cell>
          <cell r="D9008" t="str">
            <v>442000200002192596</v>
          </cell>
          <cell r="E9008" t="str">
            <v>18土木工程2</v>
          </cell>
        </row>
        <row r="9009">
          <cell r="B9009" t="str">
            <v>201828020519</v>
          </cell>
          <cell r="C9009" t="str">
            <v>梁志聪</v>
          </cell>
          <cell r="D9009" t="str">
            <v>440784199912155119</v>
          </cell>
          <cell r="E9009" t="str">
            <v>18土木管理2</v>
          </cell>
        </row>
        <row r="9010">
          <cell r="B9010" t="str">
            <v>201828020520</v>
          </cell>
          <cell r="C9010" t="str">
            <v>廖鸿生</v>
          </cell>
          <cell r="D9010" t="str">
            <v>440582199905255134</v>
          </cell>
          <cell r="E9010" t="str">
            <v>18土木工程2</v>
          </cell>
        </row>
        <row r="9011">
          <cell r="B9011" t="str">
            <v>201828020522</v>
          </cell>
          <cell r="C9011" t="str">
            <v>林伟源</v>
          </cell>
          <cell r="D9011" t="str">
            <v>44060219990812183X</v>
          </cell>
          <cell r="E9011" t="str">
            <v>19建筑学2</v>
          </cell>
        </row>
        <row r="9012">
          <cell r="B9012" t="str">
            <v>201828020523</v>
          </cell>
          <cell r="C9012" t="str">
            <v>潘雨诚</v>
          </cell>
          <cell r="D9012" t="str">
            <v>440105200003031212</v>
          </cell>
          <cell r="E9012" t="str">
            <v>18电信2</v>
          </cell>
        </row>
        <row r="9013">
          <cell r="B9013" t="str">
            <v>201828020524</v>
          </cell>
          <cell r="C9013" t="str">
            <v>孙家乐</v>
          </cell>
          <cell r="D9013" t="str">
            <v>412723200001163854</v>
          </cell>
          <cell r="E9013" t="str">
            <v>18土木地工1</v>
          </cell>
        </row>
        <row r="9014">
          <cell r="B9014" t="str">
            <v>201828020525</v>
          </cell>
          <cell r="C9014" t="str">
            <v>魏锦旺</v>
          </cell>
          <cell r="D9014" t="str">
            <v>441622199901285176</v>
          </cell>
          <cell r="E9014" t="str">
            <v>18土木工程2</v>
          </cell>
        </row>
        <row r="9015">
          <cell r="B9015" t="str">
            <v>201828020526</v>
          </cell>
          <cell r="C9015" t="str">
            <v>伍劲豪</v>
          </cell>
          <cell r="D9015" t="str">
            <v>440781199912184113</v>
          </cell>
          <cell r="E9015" t="str">
            <v>18土木工程2</v>
          </cell>
        </row>
        <row r="9016">
          <cell r="B9016" t="str">
            <v>201828020527</v>
          </cell>
          <cell r="C9016" t="str">
            <v>冼志均</v>
          </cell>
          <cell r="D9016" t="str">
            <v>440682200008276614</v>
          </cell>
          <cell r="E9016" t="str">
            <v>18土木工程3</v>
          </cell>
        </row>
        <row r="9017">
          <cell r="B9017" t="str">
            <v>201828020528</v>
          </cell>
          <cell r="C9017" t="str">
            <v>杨玥星</v>
          </cell>
          <cell r="D9017" t="str">
            <v>420625199911180065</v>
          </cell>
          <cell r="E9017" t="str">
            <v>18电信2</v>
          </cell>
        </row>
        <row r="9018">
          <cell r="B9018" t="str">
            <v>201828020529</v>
          </cell>
          <cell r="C9018" t="str">
            <v>张瑞华</v>
          </cell>
          <cell r="D9018" t="str">
            <v>610431200008091522</v>
          </cell>
          <cell r="E9018" t="str">
            <v>18土木工程3</v>
          </cell>
        </row>
        <row r="9019">
          <cell r="B9019" t="str">
            <v>201828020530</v>
          </cell>
          <cell r="C9019" t="str">
            <v>张宇轩</v>
          </cell>
          <cell r="D9019" t="str">
            <v>440681200001104231</v>
          </cell>
          <cell r="E9019" t="str">
            <v>18土木工程3</v>
          </cell>
        </row>
        <row r="9020">
          <cell r="B9020" t="str">
            <v>201828020531</v>
          </cell>
          <cell r="C9020" t="str">
            <v>钟俊贤</v>
          </cell>
          <cell r="D9020" t="str">
            <v>440233200005240035</v>
          </cell>
          <cell r="E9020" t="str">
            <v>18土木地工1</v>
          </cell>
        </row>
        <row r="9021">
          <cell r="B9021" t="str">
            <v>201828020601</v>
          </cell>
          <cell r="C9021" t="str">
            <v>蔡佳杰</v>
          </cell>
          <cell r="D9021" t="str">
            <v>510321200004293555</v>
          </cell>
          <cell r="E9021" t="str">
            <v>18土木工程3</v>
          </cell>
        </row>
        <row r="9022">
          <cell r="B9022" t="str">
            <v>201828020602</v>
          </cell>
          <cell r="C9022" t="str">
            <v>陈国雄</v>
          </cell>
          <cell r="D9022" t="str">
            <v>440582199907176659</v>
          </cell>
          <cell r="E9022" t="str">
            <v>18土木工程3</v>
          </cell>
        </row>
        <row r="9023">
          <cell r="B9023" t="str">
            <v>201828020603</v>
          </cell>
          <cell r="C9023" t="str">
            <v>冯铭昌</v>
          </cell>
          <cell r="D9023" t="str">
            <v>450802200008097836</v>
          </cell>
          <cell r="E9023" t="str">
            <v>18土木工程3</v>
          </cell>
        </row>
        <row r="9024">
          <cell r="B9024" t="str">
            <v>201828020604</v>
          </cell>
          <cell r="C9024" t="str">
            <v>郭俊炜</v>
          </cell>
          <cell r="D9024" t="str">
            <v>44018119990816511X</v>
          </cell>
          <cell r="E9024" t="str">
            <v>18土木地工1</v>
          </cell>
        </row>
        <row r="9025">
          <cell r="B9025" t="str">
            <v>201828020605</v>
          </cell>
          <cell r="C9025" t="str">
            <v>韩毅</v>
          </cell>
          <cell r="D9025" t="str">
            <v>420116200005312013</v>
          </cell>
          <cell r="E9025" t="str">
            <v>18土木工程3</v>
          </cell>
        </row>
        <row r="9026">
          <cell r="B9026" t="str">
            <v>201828020606</v>
          </cell>
          <cell r="C9026" t="str">
            <v>黄博灵</v>
          </cell>
          <cell r="D9026" t="str">
            <v>44180219990118141X</v>
          </cell>
          <cell r="E9026" t="str">
            <v>18土木工程3</v>
          </cell>
        </row>
        <row r="9027">
          <cell r="B9027" t="str">
            <v>201828020607</v>
          </cell>
          <cell r="C9027" t="str">
            <v>黄晖豪</v>
          </cell>
          <cell r="D9027" t="str">
            <v>441624200102095817</v>
          </cell>
          <cell r="E9027" t="str">
            <v>18土木工程3</v>
          </cell>
        </row>
        <row r="9028">
          <cell r="B9028" t="str">
            <v>201828020608</v>
          </cell>
          <cell r="C9028" t="str">
            <v>李楚晨</v>
          </cell>
          <cell r="D9028" t="str">
            <v>430105200008294327</v>
          </cell>
          <cell r="E9028" t="str">
            <v>18土木管理2</v>
          </cell>
        </row>
        <row r="9029">
          <cell r="B9029" t="str">
            <v>201828020609</v>
          </cell>
          <cell r="C9029" t="str">
            <v>李兴阳</v>
          </cell>
          <cell r="D9029" t="str">
            <v>441481199903061431</v>
          </cell>
          <cell r="E9029" t="str">
            <v>18土木工程3</v>
          </cell>
        </row>
        <row r="9030">
          <cell r="B9030" t="str">
            <v>201828020610</v>
          </cell>
          <cell r="C9030" t="str">
            <v>李翊桐</v>
          </cell>
          <cell r="D9030" t="str">
            <v>440303200004050616</v>
          </cell>
          <cell r="E9030" t="str">
            <v>18土木管理2</v>
          </cell>
        </row>
        <row r="9031">
          <cell r="B9031" t="str">
            <v>201828020612</v>
          </cell>
          <cell r="C9031" t="str">
            <v>李哲玮</v>
          </cell>
          <cell r="D9031" t="str">
            <v>440881199911290454</v>
          </cell>
          <cell r="E9031" t="str">
            <v>18土木管理2</v>
          </cell>
        </row>
        <row r="9032">
          <cell r="B9032" t="str">
            <v>201828020613</v>
          </cell>
          <cell r="C9032" t="str">
            <v>廖涵裕</v>
          </cell>
          <cell r="D9032" t="str">
            <v>360730200010290051</v>
          </cell>
          <cell r="E9032" t="str">
            <v>18土木工程3</v>
          </cell>
        </row>
        <row r="9033">
          <cell r="B9033" t="str">
            <v>201828020614</v>
          </cell>
          <cell r="C9033" t="str">
            <v>卢森宇</v>
          </cell>
          <cell r="D9033" t="str">
            <v>445281199908250859</v>
          </cell>
          <cell r="E9033" t="str">
            <v>18土木工程3</v>
          </cell>
        </row>
        <row r="9034">
          <cell r="B9034" t="str">
            <v>201828020615</v>
          </cell>
          <cell r="C9034" t="str">
            <v>罗晓玲</v>
          </cell>
          <cell r="D9034" t="str">
            <v>44098219980829474X</v>
          </cell>
          <cell r="E9034" t="str">
            <v>18土木管理2</v>
          </cell>
        </row>
        <row r="9035">
          <cell r="B9035" t="str">
            <v>201828020616</v>
          </cell>
          <cell r="C9035" t="str">
            <v>吕育桓</v>
          </cell>
          <cell r="D9035" t="str">
            <v>440683199907066638</v>
          </cell>
          <cell r="E9035" t="str">
            <v>18土木路桥1</v>
          </cell>
        </row>
        <row r="9036">
          <cell r="B9036" t="str">
            <v>201828020617</v>
          </cell>
          <cell r="C9036" t="str">
            <v>马嘉辉</v>
          </cell>
          <cell r="D9036" t="str">
            <v>441323199909295336</v>
          </cell>
          <cell r="E9036" t="str">
            <v>18土木路桥1</v>
          </cell>
        </row>
        <row r="9037">
          <cell r="B9037" t="str">
            <v>201828020618</v>
          </cell>
          <cell r="C9037" t="str">
            <v>欧俊杰</v>
          </cell>
          <cell r="D9037" t="str">
            <v>441900199912253012</v>
          </cell>
          <cell r="E9037" t="str">
            <v>18土木路桥1</v>
          </cell>
        </row>
        <row r="9038">
          <cell r="B9038" t="str">
            <v>201828020619</v>
          </cell>
          <cell r="C9038" t="str">
            <v>卫泽骏</v>
          </cell>
          <cell r="D9038" t="str">
            <v>440105200003245739</v>
          </cell>
          <cell r="E9038" t="str">
            <v>18土木工程3</v>
          </cell>
        </row>
        <row r="9039">
          <cell r="B9039" t="str">
            <v>201828020620</v>
          </cell>
          <cell r="C9039" t="str">
            <v>夏廷彰</v>
          </cell>
          <cell r="D9039" t="str">
            <v>440602199911041830</v>
          </cell>
          <cell r="E9039" t="str">
            <v>18土木管理2</v>
          </cell>
        </row>
        <row r="9040">
          <cell r="B9040" t="str">
            <v>201828020621</v>
          </cell>
          <cell r="C9040" t="str">
            <v>冼英杰</v>
          </cell>
          <cell r="D9040" t="str">
            <v>441202199909136012</v>
          </cell>
          <cell r="E9040" t="str">
            <v>18土木工程3</v>
          </cell>
        </row>
        <row r="9041">
          <cell r="B9041" t="str">
            <v>201828020622</v>
          </cell>
          <cell r="C9041" t="str">
            <v>许晓仪</v>
          </cell>
          <cell r="D9041" t="str">
            <v>445202199903012741</v>
          </cell>
          <cell r="E9041" t="str">
            <v>18土木管理2</v>
          </cell>
        </row>
        <row r="9042">
          <cell r="B9042" t="str">
            <v>201828020623</v>
          </cell>
          <cell r="C9042" t="str">
            <v>杨淮键</v>
          </cell>
          <cell r="D9042" t="str">
            <v>44090219991203003X</v>
          </cell>
          <cell r="E9042" t="str">
            <v>18土木管理2</v>
          </cell>
        </row>
        <row r="9043">
          <cell r="B9043" t="str">
            <v>201828020624</v>
          </cell>
          <cell r="C9043" t="str">
            <v>杨家辉</v>
          </cell>
          <cell r="D9043" t="str">
            <v>440681200006165930</v>
          </cell>
          <cell r="E9043" t="str">
            <v>18土木工程3</v>
          </cell>
        </row>
        <row r="9044">
          <cell r="B9044" t="str">
            <v>201828020625</v>
          </cell>
          <cell r="C9044" t="str">
            <v>杨泽炫</v>
          </cell>
          <cell r="D9044" t="str">
            <v>442000200004158375</v>
          </cell>
          <cell r="E9044" t="str">
            <v>18土木工程3</v>
          </cell>
        </row>
        <row r="9045">
          <cell r="B9045" t="str">
            <v>201828020626</v>
          </cell>
          <cell r="C9045" t="str">
            <v>余禧宇</v>
          </cell>
          <cell r="D9045" t="str">
            <v>440784199912200012</v>
          </cell>
          <cell r="E9045" t="str">
            <v>18土木工程3</v>
          </cell>
        </row>
        <row r="9046">
          <cell r="B9046" t="str">
            <v>201828020627</v>
          </cell>
          <cell r="C9046" t="str">
            <v>曾君豪</v>
          </cell>
          <cell r="D9046" t="str">
            <v>522529200002290217</v>
          </cell>
          <cell r="E9046" t="str">
            <v>18土木工程3</v>
          </cell>
        </row>
        <row r="9047">
          <cell r="B9047" t="str">
            <v>201828020628</v>
          </cell>
          <cell r="C9047" t="str">
            <v>张颢译</v>
          </cell>
          <cell r="D9047" t="str">
            <v>441522200001075317</v>
          </cell>
          <cell r="E9047" t="str">
            <v>19计算机2</v>
          </cell>
        </row>
        <row r="9048">
          <cell r="B9048" t="str">
            <v>201828020629</v>
          </cell>
          <cell r="C9048" t="str">
            <v>张璇</v>
          </cell>
          <cell r="D9048" t="str">
            <v>440204200005143321</v>
          </cell>
          <cell r="E9048" t="str">
            <v>18土木管理2</v>
          </cell>
        </row>
        <row r="9049">
          <cell r="B9049" t="str">
            <v>201828020630</v>
          </cell>
          <cell r="C9049" t="str">
            <v>庄添杰</v>
          </cell>
          <cell r="D9049" t="str">
            <v>440509200008162411</v>
          </cell>
          <cell r="E9049" t="str">
            <v>18土木工程3</v>
          </cell>
        </row>
        <row r="9050">
          <cell r="B9050" t="str">
            <v>201828020701</v>
          </cell>
          <cell r="C9050" t="str">
            <v>陈楷瀚</v>
          </cell>
          <cell r="D9050" t="str">
            <v>445202199912267754</v>
          </cell>
          <cell r="E9050" t="str">
            <v>18信管1</v>
          </cell>
        </row>
        <row r="9051">
          <cell r="B9051" t="str">
            <v>201828020702</v>
          </cell>
          <cell r="C9051" t="str">
            <v>陈澎琛</v>
          </cell>
          <cell r="D9051" t="str">
            <v>44051020000303001X</v>
          </cell>
          <cell r="E9051" t="str">
            <v>18土木路桥1</v>
          </cell>
        </row>
        <row r="9052">
          <cell r="B9052" t="str">
            <v>201828020703</v>
          </cell>
          <cell r="C9052" t="str">
            <v>陈滢</v>
          </cell>
          <cell r="D9052" t="str">
            <v>440982200003034129</v>
          </cell>
          <cell r="E9052" t="str">
            <v>18土木管理2</v>
          </cell>
        </row>
        <row r="9053">
          <cell r="B9053" t="str">
            <v>201828020704</v>
          </cell>
          <cell r="C9053" t="str">
            <v>方柏灵</v>
          </cell>
          <cell r="D9053" t="str">
            <v>445224200008011842</v>
          </cell>
          <cell r="E9053" t="str">
            <v>18土木工程3</v>
          </cell>
        </row>
        <row r="9054">
          <cell r="B9054" t="str">
            <v>201828020705</v>
          </cell>
          <cell r="C9054" t="str">
            <v>耿远明</v>
          </cell>
          <cell r="D9054" t="str">
            <v>522625200003094314</v>
          </cell>
          <cell r="E9054" t="str">
            <v>18土木工程3</v>
          </cell>
        </row>
        <row r="9055">
          <cell r="B9055" t="str">
            <v>201828020706</v>
          </cell>
          <cell r="C9055" t="str">
            <v>管林筠</v>
          </cell>
          <cell r="D9055" t="str">
            <v>430581200103072018</v>
          </cell>
          <cell r="E9055" t="str">
            <v>18土木地工1</v>
          </cell>
        </row>
        <row r="9056">
          <cell r="B9056" t="str">
            <v>201828020707</v>
          </cell>
          <cell r="C9056" t="str">
            <v>郭嘉熙</v>
          </cell>
          <cell r="D9056" t="str">
            <v>440181200004263310</v>
          </cell>
          <cell r="E9056" t="str">
            <v>18土木工程3</v>
          </cell>
        </row>
        <row r="9057">
          <cell r="B9057" t="str">
            <v>201828020708</v>
          </cell>
          <cell r="C9057" t="str">
            <v>郭仟希</v>
          </cell>
          <cell r="D9057" t="str">
            <v>440784200001115111</v>
          </cell>
          <cell r="E9057" t="str">
            <v>18土木地工1</v>
          </cell>
        </row>
        <row r="9058">
          <cell r="B9058" t="str">
            <v>201828020709</v>
          </cell>
          <cell r="C9058" t="str">
            <v>何亨耀</v>
          </cell>
          <cell r="D9058" t="str">
            <v>510322199905080419</v>
          </cell>
          <cell r="E9058" t="str">
            <v>18土木工程3</v>
          </cell>
        </row>
        <row r="9059">
          <cell r="B9059" t="str">
            <v>201828020710</v>
          </cell>
          <cell r="C9059" t="str">
            <v>黄安诚</v>
          </cell>
          <cell r="D9059" t="str">
            <v>441802200001310218</v>
          </cell>
          <cell r="E9059" t="str">
            <v>18土木工程3</v>
          </cell>
        </row>
        <row r="9060">
          <cell r="B9060" t="str">
            <v>201828020711</v>
          </cell>
          <cell r="C9060" t="str">
            <v>黄彦辉</v>
          </cell>
          <cell r="D9060" t="str">
            <v>440105200009196915</v>
          </cell>
          <cell r="E9060" t="str">
            <v>18土木地工1</v>
          </cell>
        </row>
        <row r="9061">
          <cell r="B9061" t="str">
            <v>201828020712</v>
          </cell>
          <cell r="C9061" t="str">
            <v>黄智斌</v>
          </cell>
          <cell r="D9061" t="str">
            <v>441624200102210010</v>
          </cell>
          <cell r="E9061" t="str">
            <v>18土木地工1</v>
          </cell>
        </row>
        <row r="9062">
          <cell r="B9062" t="str">
            <v>201828020713</v>
          </cell>
          <cell r="C9062" t="str">
            <v>赖俊霖</v>
          </cell>
          <cell r="D9062" t="str">
            <v>440921200003120817</v>
          </cell>
          <cell r="E9062" t="str">
            <v>18土木工程3</v>
          </cell>
        </row>
        <row r="9063">
          <cell r="B9063" t="str">
            <v>201828020714</v>
          </cell>
          <cell r="C9063" t="str">
            <v>李昌荣</v>
          </cell>
          <cell r="D9063" t="str">
            <v>440781200002091132</v>
          </cell>
          <cell r="E9063" t="str">
            <v>18土木路桥1</v>
          </cell>
        </row>
        <row r="9064">
          <cell r="B9064" t="str">
            <v>201828020715</v>
          </cell>
          <cell r="C9064" t="str">
            <v>李禧南</v>
          </cell>
          <cell r="D9064" t="str">
            <v>445281200002193339</v>
          </cell>
          <cell r="E9064" t="str">
            <v>18土木工程3</v>
          </cell>
        </row>
        <row r="9065">
          <cell r="B9065" t="str">
            <v>201828020716</v>
          </cell>
          <cell r="C9065" t="str">
            <v>梁光浩</v>
          </cell>
          <cell r="D9065" t="str">
            <v>450881199912136215</v>
          </cell>
          <cell r="E9065" t="str">
            <v>18土木管理2</v>
          </cell>
        </row>
        <row r="9066">
          <cell r="B9066" t="str">
            <v>201828020717</v>
          </cell>
          <cell r="C9066" t="str">
            <v>梁浩俊</v>
          </cell>
          <cell r="D9066" t="str">
            <v>441202200005220030</v>
          </cell>
          <cell r="E9066" t="str">
            <v>18土木管理2</v>
          </cell>
        </row>
        <row r="9067">
          <cell r="B9067" t="str">
            <v>201828020718</v>
          </cell>
          <cell r="C9067" t="str">
            <v>林怡琳</v>
          </cell>
          <cell r="D9067" t="str">
            <v>440582200001236948</v>
          </cell>
          <cell r="E9067" t="str">
            <v>18土木管理2</v>
          </cell>
        </row>
        <row r="9068">
          <cell r="B9068" t="str">
            <v>201828020719</v>
          </cell>
          <cell r="C9068" t="str">
            <v>罗昊</v>
          </cell>
          <cell r="D9068" t="str">
            <v>441523200012027376</v>
          </cell>
          <cell r="E9068" t="str">
            <v>19土木路桥1</v>
          </cell>
        </row>
        <row r="9069">
          <cell r="B9069" t="str">
            <v>201828020720</v>
          </cell>
          <cell r="C9069" t="str">
            <v>罗竣文</v>
          </cell>
          <cell r="D9069" t="str">
            <v>440881200005280057</v>
          </cell>
          <cell r="E9069" t="str">
            <v>18土木地工1</v>
          </cell>
        </row>
        <row r="9070">
          <cell r="B9070" t="str">
            <v>201828020721</v>
          </cell>
          <cell r="C9070" t="str">
            <v>潘思帆</v>
          </cell>
          <cell r="D9070" t="str">
            <v>440602199911062113</v>
          </cell>
          <cell r="E9070" t="str">
            <v>18土木路桥1</v>
          </cell>
        </row>
        <row r="9071">
          <cell r="B9071" t="str">
            <v>201828020722</v>
          </cell>
          <cell r="C9071" t="str">
            <v>潘泽明</v>
          </cell>
          <cell r="D9071" t="str">
            <v>440681200008073634</v>
          </cell>
          <cell r="E9071" t="str">
            <v>18土木地工1</v>
          </cell>
        </row>
        <row r="9072">
          <cell r="B9072" t="str">
            <v>201828020723</v>
          </cell>
          <cell r="C9072" t="str">
            <v>孙文睿</v>
          </cell>
          <cell r="D9072" t="str">
            <v>441481199905020414</v>
          </cell>
          <cell r="E9072" t="str">
            <v>18土木地工1</v>
          </cell>
        </row>
        <row r="9073">
          <cell r="B9073" t="str">
            <v>201828020724</v>
          </cell>
          <cell r="C9073" t="str">
            <v>王佳琳</v>
          </cell>
          <cell r="D9073" t="str">
            <v>430223200102257248</v>
          </cell>
          <cell r="E9073" t="str">
            <v>18土木管理2</v>
          </cell>
        </row>
        <row r="9074">
          <cell r="B9074" t="str">
            <v>201828020725</v>
          </cell>
          <cell r="C9074" t="str">
            <v>吴梓浩</v>
          </cell>
          <cell r="D9074" t="str">
            <v>440683200005200610</v>
          </cell>
          <cell r="E9074" t="str">
            <v>18土木工程3</v>
          </cell>
        </row>
        <row r="9075">
          <cell r="B9075" t="str">
            <v>201828020726</v>
          </cell>
          <cell r="C9075" t="str">
            <v>熊家民</v>
          </cell>
          <cell r="D9075" t="str">
            <v>44142120000224271X</v>
          </cell>
          <cell r="E9075" t="str">
            <v>18土木工程3</v>
          </cell>
        </row>
        <row r="9076">
          <cell r="B9076" t="str">
            <v>201828020727</v>
          </cell>
          <cell r="C9076" t="str">
            <v>杨金科</v>
          </cell>
          <cell r="D9076" t="str">
            <v>440303200006143111</v>
          </cell>
          <cell r="E9076" t="str">
            <v>18土木管理2</v>
          </cell>
        </row>
        <row r="9077">
          <cell r="B9077" t="str">
            <v>201828020728</v>
          </cell>
          <cell r="C9077" t="str">
            <v>叶浚铿</v>
          </cell>
          <cell r="D9077" t="str">
            <v>441900200001176533</v>
          </cell>
          <cell r="E9077" t="str">
            <v>18土木路桥1</v>
          </cell>
        </row>
        <row r="9078">
          <cell r="B9078" t="str">
            <v>201828020729</v>
          </cell>
          <cell r="C9078" t="str">
            <v>袁欣哲</v>
          </cell>
          <cell r="D9078" t="str">
            <v>362201200008290012</v>
          </cell>
          <cell r="E9078" t="str">
            <v>18土木管理2</v>
          </cell>
        </row>
        <row r="9079">
          <cell r="B9079" t="str">
            <v>201828020730</v>
          </cell>
          <cell r="C9079" t="str">
            <v>郑灿升</v>
          </cell>
          <cell r="D9079" t="str">
            <v>440582199911172036</v>
          </cell>
          <cell r="E9079" t="str">
            <v>18土木工程3</v>
          </cell>
        </row>
        <row r="9080">
          <cell r="B9080" t="str">
            <v>201828050101</v>
          </cell>
          <cell r="C9080" t="str">
            <v>陈彪</v>
          </cell>
          <cell r="D9080" t="str">
            <v>43042220010306969X</v>
          </cell>
          <cell r="E9080" t="str">
            <v>18水利水电1</v>
          </cell>
        </row>
        <row r="9081">
          <cell r="B9081" t="str">
            <v>201828050102</v>
          </cell>
          <cell r="C9081" t="str">
            <v>陈晓宇</v>
          </cell>
          <cell r="D9081" t="str">
            <v>440823200010175012</v>
          </cell>
          <cell r="E9081" t="str">
            <v>18水利水电1</v>
          </cell>
        </row>
        <row r="9082">
          <cell r="B9082" t="str">
            <v>201828050103</v>
          </cell>
          <cell r="C9082" t="str">
            <v>陈颖</v>
          </cell>
          <cell r="D9082" t="str">
            <v>445281200009200327</v>
          </cell>
          <cell r="E9082" t="str">
            <v>18汉语言6</v>
          </cell>
        </row>
        <row r="9083">
          <cell r="B9083" t="str">
            <v>201828050104</v>
          </cell>
          <cell r="C9083" t="str">
            <v>陈泽权</v>
          </cell>
          <cell r="D9083" t="str">
            <v>440582199901286734</v>
          </cell>
          <cell r="E9083" t="str">
            <v>18水利水电1</v>
          </cell>
        </row>
        <row r="9084">
          <cell r="B9084" t="str">
            <v>201828050105</v>
          </cell>
          <cell r="C9084" t="str">
            <v>何文杰</v>
          </cell>
          <cell r="D9084" t="str">
            <v>42112720001008131X</v>
          </cell>
          <cell r="E9084" t="str">
            <v>18水利水电1</v>
          </cell>
        </row>
        <row r="9085">
          <cell r="B9085" t="str">
            <v>201828050106</v>
          </cell>
          <cell r="C9085" t="str">
            <v>华明海</v>
          </cell>
          <cell r="D9085" t="str">
            <v>440223200009232515</v>
          </cell>
          <cell r="E9085" t="str">
            <v>18水利水电1</v>
          </cell>
        </row>
        <row r="9086">
          <cell r="B9086" t="str">
            <v>201828050107</v>
          </cell>
          <cell r="C9086" t="str">
            <v>靳梦芽</v>
          </cell>
          <cell r="D9086" t="str">
            <v>411327200103184245</v>
          </cell>
          <cell r="E9086" t="str">
            <v>18水利水电1</v>
          </cell>
        </row>
        <row r="9087">
          <cell r="B9087" t="str">
            <v>201828050108</v>
          </cell>
          <cell r="C9087" t="str">
            <v>李家辰</v>
          </cell>
          <cell r="D9087" t="str">
            <v>360425200002071011</v>
          </cell>
          <cell r="E9087" t="str">
            <v>18历史学1</v>
          </cell>
        </row>
        <row r="9088">
          <cell r="B9088" t="str">
            <v>201828050110</v>
          </cell>
          <cell r="C9088" t="str">
            <v>李文佳</v>
          </cell>
          <cell r="D9088" t="str">
            <v>500234199812168719</v>
          </cell>
          <cell r="E9088" t="str">
            <v>18水利水电1</v>
          </cell>
        </row>
        <row r="9089">
          <cell r="B9089" t="str">
            <v>201828050111</v>
          </cell>
          <cell r="C9089" t="str">
            <v>李钰雯</v>
          </cell>
          <cell r="D9089" t="str">
            <v>440509200003230841</v>
          </cell>
          <cell r="E9089" t="str">
            <v>18水利水电1</v>
          </cell>
        </row>
        <row r="9090">
          <cell r="B9090" t="str">
            <v>201828050112</v>
          </cell>
          <cell r="C9090" t="str">
            <v>梁卓蔚</v>
          </cell>
          <cell r="D9090" t="str">
            <v>440105200003161228</v>
          </cell>
          <cell r="E9090" t="str">
            <v>18水利水电1</v>
          </cell>
        </row>
        <row r="9091">
          <cell r="B9091" t="str">
            <v>201828050113</v>
          </cell>
          <cell r="C9091" t="str">
            <v>刘奇</v>
          </cell>
          <cell r="D9091" t="str">
            <v>420222200001112850</v>
          </cell>
          <cell r="E9091" t="str">
            <v>18水利水电1</v>
          </cell>
        </row>
        <row r="9092">
          <cell r="B9092" t="str">
            <v>201828050114</v>
          </cell>
          <cell r="C9092" t="str">
            <v>彭皖宁</v>
          </cell>
          <cell r="D9092" t="str">
            <v>340222200008184136</v>
          </cell>
          <cell r="E9092" t="str">
            <v>19自动化1</v>
          </cell>
        </row>
        <row r="9093">
          <cell r="B9093" t="str">
            <v>201828050115</v>
          </cell>
          <cell r="C9093" t="str">
            <v>丘鹏荣</v>
          </cell>
          <cell r="D9093" t="str">
            <v>350821200007283659</v>
          </cell>
          <cell r="E9093" t="str">
            <v>18水利水电1</v>
          </cell>
        </row>
        <row r="9094">
          <cell r="B9094" t="str">
            <v>201828050116</v>
          </cell>
          <cell r="C9094" t="str">
            <v>丘淑芬</v>
          </cell>
          <cell r="D9094" t="str">
            <v>445222199908112042</v>
          </cell>
          <cell r="E9094" t="str">
            <v>18水利水电1</v>
          </cell>
        </row>
        <row r="9095">
          <cell r="B9095" t="str">
            <v>201828050117</v>
          </cell>
          <cell r="C9095" t="str">
            <v>宋文穗</v>
          </cell>
          <cell r="D9095" t="str">
            <v>441322200001174621</v>
          </cell>
          <cell r="E9095" t="str">
            <v>18水利水电1</v>
          </cell>
        </row>
        <row r="9096">
          <cell r="B9096" t="str">
            <v>201828050118</v>
          </cell>
          <cell r="C9096" t="str">
            <v>唐华</v>
          </cell>
          <cell r="D9096" t="str">
            <v>522222199909010416</v>
          </cell>
          <cell r="E9096" t="str">
            <v>18水利水电1</v>
          </cell>
        </row>
        <row r="9097">
          <cell r="B9097" t="str">
            <v>201828050119</v>
          </cell>
          <cell r="C9097" t="str">
            <v>汤志昊</v>
          </cell>
          <cell r="D9097" t="str">
            <v>371121200004030011</v>
          </cell>
          <cell r="E9097" t="str">
            <v>18水利水电1</v>
          </cell>
        </row>
        <row r="9098">
          <cell r="B9098" t="str">
            <v>201828050120</v>
          </cell>
          <cell r="C9098" t="str">
            <v>魏风</v>
          </cell>
          <cell r="D9098" t="str">
            <v>340881200101050020</v>
          </cell>
          <cell r="E9098" t="str">
            <v>18水利水电1</v>
          </cell>
        </row>
        <row r="9099">
          <cell r="B9099" t="str">
            <v>201828050121</v>
          </cell>
          <cell r="C9099" t="str">
            <v>卫子恒</v>
          </cell>
          <cell r="D9099" t="str">
            <v>411202200009063014</v>
          </cell>
          <cell r="E9099" t="str">
            <v>18水利水电1</v>
          </cell>
        </row>
        <row r="9100">
          <cell r="B9100" t="str">
            <v>201828050122</v>
          </cell>
          <cell r="C9100" t="str">
            <v>温振宇</v>
          </cell>
          <cell r="D9100" t="str">
            <v>445281199910265814</v>
          </cell>
          <cell r="E9100" t="str">
            <v>18水利水电1</v>
          </cell>
        </row>
        <row r="9101">
          <cell r="B9101" t="str">
            <v>201828050123</v>
          </cell>
          <cell r="C9101" t="str">
            <v>吴文</v>
          </cell>
          <cell r="D9101" t="str">
            <v>441481200005264398</v>
          </cell>
          <cell r="E9101" t="str">
            <v>18水利水电1</v>
          </cell>
        </row>
        <row r="9102">
          <cell r="B9102" t="str">
            <v>201828050125</v>
          </cell>
          <cell r="C9102" t="str">
            <v>殷浩峰</v>
          </cell>
          <cell r="D9102" t="str">
            <v>440982199906034335</v>
          </cell>
          <cell r="E9102" t="str">
            <v>18水利水电1</v>
          </cell>
        </row>
        <row r="9103">
          <cell r="B9103" t="str">
            <v>201828050126</v>
          </cell>
          <cell r="C9103" t="str">
            <v>曾浩荣</v>
          </cell>
          <cell r="D9103" t="str">
            <v>440681200006143133</v>
          </cell>
          <cell r="E9103" t="str">
            <v>18水利水电1</v>
          </cell>
        </row>
        <row r="9104">
          <cell r="B9104" t="str">
            <v>201828050127</v>
          </cell>
          <cell r="C9104" t="str">
            <v>曾祥炜</v>
          </cell>
          <cell r="D9104" t="str">
            <v>441623199907301719</v>
          </cell>
          <cell r="E9104" t="str">
            <v>18水利水电1</v>
          </cell>
        </row>
        <row r="9105">
          <cell r="B9105" t="str">
            <v>201828050128</v>
          </cell>
          <cell r="C9105" t="str">
            <v>张文凯</v>
          </cell>
          <cell r="D9105" t="str">
            <v>441323200009155317</v>
          </cell>
          <cell r="E9105" t="str">
            <v>18水利水电1</v>
          </cell>
        </row>
        <row r="9106">
          <cell r="B9106" t="str">
            <v>201828050129</v>
          </cell>
          <cell r="C9106" t="str">
            <v>张小宽</v>
          </cell>
          <cell r="D9106" t="str">
            <v>50024220000120171X</v>
          </cell>
          <cell r="E9106" t="str">
            <v>18水利水电1</v>
          </cell>
        </row>
        <row r="9107">
          <cell r="B9107" t="str">
            <v>201828050130</v>
          </cell>
          <cell r="C9107" t="str">
            <v>郑嘉豪</v>
          </cell>
          <cell r="D9107" t="str">
            <v>441827200001177717</v>
          </cell>
          <cell r="E9107" t="str">
            <v>18水利水电1</v>
          </cell>
        </row>
        <row r="9108">
          <cell r="B9108" t="str">
            <v>201828050131</v>
          </cell>
          <cell r="C9108" t="str">
            <v>朱庭轩</v>
          </cell>
          <cell r="D9108" t="str">
            <v>441202199912111510</v>
          </cell>
          <cell r="E9108" t="str">
            <v>18水利水电1</v>
          </cell>
        </row>
        <row r="9109">
          <cell r="B9109" t="str">
            <v>201828050201</v>
          </cell>
          <cell r="C9109" t="str">
            <v>边起楠</v>
          </cell>
          <cell r="D9109" t="str">
            <v>430722200004238730</v>
          </cell>
          <cell r="E9109" t="str">
            <v>18水利水电2</v>
          </cell>
        </row>
        <row r="9110">
          <cell r="B9110" t="str">
            <v>201828050202</v>
          </cell>
          <cell r="C9110" t="str">
            <v>蔡伟强</v>
          </cell>
          <cell r="D9110" t="str">
            <v>440882199908183056</v>
          </cell>
          <cell r="E9110" t="str">
            <v>18水利水电2</v>
          </cell>
        </row>
        <row r="9111">
          <cell r="B9111" t="str">
            <v>201828050203</v>
          </cell>
          <cell r="C9111" t="str">
            <v>陈秋竺</v>
          </cell>
          <cell r="D9111" t="str">
            <v>445281200011240379</v>
          </cell>
          <cell r="E9111" t="str">
            <v>18水利水电2</v>
          </cell>
        </row>
        <row r="9112">
          <cell r="B9112" t="str">
            <v>201828050204</v>
          </cell>
          <cell r="C9112" t="str">
            <v>陈文娴</v>
          </cell>
          <cell r="D9112" t="str">
            <v>440181200008224247</v>
          </cell>
          <cell r="E9112" t="str">
            <v>18水利水电2</v>
          </cell>
        </row>
        <row r="9113">
          <cell r="B9113" t="str">
            <v>201828050205</v>
          </cell>
          <cell r="C9113" t="str">
            <v>陈星艮</v>
          </cell>
          <cell r="D9113" t="str">
            <v>511102200012237714</v>
          </cell>
          <cell r="E9113" t="str">
            <v>18水利水电2</v>
          </cell>
        </row>
        <row r="9114">
          <cell r="B9114" t="str">
            <v>201828050206</v>
          </cell>
          <cell r="C9114" t="str">
            <v>邓蔚珂</v>
          </cell>
          <cell r="D9114" t="str">
            <v>360102200006195811</v>
          </cell>
          <cell r="E9114" t="str">
            <v>18水利水电2</v>
          </cell>
        </row>
        <row r="9115">
          <cell r="B9115" t="str">
            <v>201828050207</v>
          </cell>
          <cell r="C9115" t="str">
            <v>段先明</v>
          </cell>
          <cell r="D9115" t="str">
            <v>36073120000811141X</v>
          </cell>
          <cell r="E9115" t="str">
            <v>18水利水电2</v>
          </cell>
        </row>
        <row r="9116">
          <cell r="B9116" t="str">
            <v>201828050208</v>
          </cell>
          <cell r="C9116" t="str">
            <v>冯安生</v>
          </cell>
          <cell r="D9116" t="str">
            <v>441622199905070017</v>
          </cell>
          <cell r="E9116" t="str">
            <v>18水利水电2</v>
          </cell>
        </row>
        <row r="9117">
          <cell r="B9117" t="str">
            <v>201828050209</v>
          </cell>
          <cell r="C9117" t="str">
            <v>高凌</v>
          </cell>
          <cell r="D9117" t="str">
            <v>445222200012102429</v>
          </cell>
          <cell r="E9117" t="str">
            <v>18水利水电2</v>
          </cell>
        </row>
        <row r="9118">
          <cell r="B9118" t="str">
            <v>201828050210</v>
          </cell>
          <cell r="C9118" t="str">
            <v>龚明言</v>
          </cell>
          <cell r="D9118" t="str">
            <v>34250120001023053X</v>
          </cell>
          <cell r="E9118" t="str">
            <v>18水利水电2</v>
          </cell>
        </row>
        <row r="9119">
          <cell r="B9119" t="str">
            <v>201828050211</v>
          </cell>
          <cell r="C9119" t="str">
            <v>郭为</v>
          </cell>
          <cell r="D9119" t="str">
            <v>421202200101065858</v>
          </cell>
          <cell r="E9119" t="str">
            <v>18水利水电2</v>
          </cell>
        </row>
        <row r="9120">
          <cell r="B9120" t="str">
            <v>201828050212</v>
          </cell>
          <cell r="C9120" t="str">
            <v>黄东明</v>
          </cell>
          <cell r="D9120" t="str">
            <v>440982199910033212</v>
          </cell>
          <cell r="E9120" t="str">
            <v>18水利水电2</v>
          </cell>
        </row>
        <row r="9121">
          <cell r="B9121" t="str">
            <v>201828050213</v>
          </cell>
          <cell r="C9121" t="str">
            <v>景利港</v>
          </cell>
          <cell r="D9121" t="str">
            <v>142433200007202915</v>
          </cell>
          <cell r="E9121" t="str">
            <v>18水利水电2</v>
          </cell>
        </row>
        <row r="9122">
          <cell r="B9122" t="str">
            <v>201828050214</v>
          </cell>
          <cell r="C9122" t="str">
            <v>李福</v>
          </cell>
          <cell r="D9122" t="str">
            <v>440281199912030731</v>
          </cell>
          <cell r="E9122" t="str">
            <v>18水利水电2</v>
          </cell>
        </row>
        <row r="9123">
          <cell r="B9123" t="str">
            <v>201828050215</v>
          </cell>
          <cell r="C9123" t="str">
            <v>李渝龙</v>
          </cell>
          <cell r="D9123" t="str">
            <v>411322200109225712</v>
          </cell>
          <cell r="E9123" t="str">
            <v>18水利水电2</v>
          </cell>
        </row>
        <row r="9124">
          <cell r="B9124" t="str">
            <v>201828050216</v>
          </cell>
          <cell r="C9124" t="str">
            <v>梁琪</v>
          </cell>
          <cell r="D9124" t="str">
            <v>452702200003080361</v>
          </cell>
          <cell r="E9124" t="str">
            <v>18水利水电2</v>
          </cell>
        </row>
        <row r="9125">
          <cell r="B9125" t="str">
            <v>201828050217</v>
          </cell>
          <cell r="C9125" t="str">
            <v>林晓彤</v>
          </cell>
          <cell r="D9125" t="str">
            <v>441581200012124727</v>
          </cell>
          <cell r="E9125" t="str">
            <v>18水利水电2</v>
          </cell>
        </row>
        <row r="9126">
          <cell r="B9126" t="str">
            <v>201828050218</v>
          </cell>
          <cell r="C9126" t="str">
            <v>伦乃国</v>
          </cell>
          <cell r="D9126" t="str">
            <v>441225199905033213</v>
          </cell>
          <cell r="E9126" t="str">
            <v>18水利水电2</v>
          </cell>
        </row>
        <row r="9127">
          <cell r="B9127" t="str">
            <v>201828050219</v>
          </cell>
          <cell r="C9127" t="str">
            <v>彭丙文</v>
          </cell>
          <cell r="D9127" t="str">
            <v>532501200004240032</v>
          </cell>
          <cell r="E9127" t="str">
            <v>18计算机5</v>
          </cell>
        </row>
        <row r="9128">
          <cell r="B9128" t="str">
            <v>201828050220</v>
          </cell>
          <cell r="C9128" t="str">
            <v>孙俊熙</v>
          </cell>
          <cell r="D9128" t="str">
            <v>441900200007223353</v>
          </cell>
          <cell r="E9128" t="str">
            <v>18水利水电2</v>
          </cell>
        </row>
        <row r="9129">
          <cell r="B9129" t="str">
            <v>201828050221</v>
          </cell>
          <cell r="C9129" t="str">
            <v>谭启辰</v>
          </cell>
          <cell r="D9129" t="str">
            <v>371525200003110092</v>
          </cell>
          <cell r="E9129" t="str">
            <v>18水利水电2</v>
          </cell>
        </row>
        <row r="9130">
          <cell r="B9130" t="str">
            <v>201828050222</v>
          </cell>
          <cell r="C9130" t="str">
            <v>吴满佳</v>
          </cell>
          <cell r="D9130" t="str">
            <v>440582199902272668</v>
          </cell>
          <cell r="E9130" t="str">
            <v>18水利水电2</v>
          </cell>
        </row>
        <row r="9131">
          <cell r="B9131" t="str">
            <v>201828050223</v>
          </cell>
          <cell r="C9131" t="str">
            <v>萧尔澎</v>
          </cell>
          <cell r="D9131" t="str">
            <v>440582199911204835</v>
          </cell>
          <cell r="E9131" t="str">
            <v>18水利水电2</v>
          </cell>
        </row>
        <row r="9132">
          <cell r="B9132" t="str">
            <v>201828050224</v>
          </cell>
          <cell r="C9132" t="str">
            <v>叶彬</v>
          </cell>
          <cell r="D9132" t="str">
            <v>441424199911253751</v>
          </cell>
          <cell r="E9132" t="str">
            <v>18水利水电2</v>
          </cell>
        </row>
        <row r="9133">
          <cell r="B9133" t="str">
            <v>201828050225</v>
          </cell>
          <cell r="C9133" t="str">
            <v>喻雅玲</v>
          </cell>
          <cell r="D9133" t="str">
            <v>430124200010262526</v>
          </cell>
          <cell r="E9133" t="str">
            <v>18水利水电2</v>
          </cell>
        </row>
        <row r="9134">
          <cell r="B9134" t="str">
            <v>201828050226</v>
          </cell>
          <cell r="C9134" t="str">
            <v>张泽宇</v>
          </cell>
          <cell r="D9134" t="str">
            <v>420606200005106011</v>
          </cell>
          <cell r="E9134" t="str">
            <v>18水利水电2</v>
          </cell>
        </row>
        <row r="9135">
          <cell r="B9135" t="str">
            <v>201828050227</v>
          </cell>
          <cell r="C9135" t="str">
            <v>赵少川</v>
          </cell>
          <cell r="D9135" t="str">
            <v>500234199908286074</v>
          </cell>
          <cell r="E9135" t="str">
            <v>18水利水电2</v>
          </cell>
        </row>
        <row r="9136">
          <cell r="B9136" t="str">
            <v>201828050228</v>
          </cell>
          <cell r="C9136" t="str">
            <v>钟泓皓</v>
          </cell>
          <cell r="D9136" t="str">
            <v>440711200005314216</v>
          </cell>
          <cell r="E9136" t="str">
            <v>18水利水电2</v>
          </cell>
        </row>
        <row r="9137">
          <cell r="B9137" t="str">
            <v>201828050229</v>
          </cell>
          <cell r="C9137" t="str">
            <v>周哲</v>
          </cell>
          <cell r="D9137" t="str">
            <v>341221200003130627</v>
          </cell>
          <cell r="E9137" t="str">
            <v>18水利水电2</v>
          </cell>
        </row>
        <row r="9138">
          <cell r="B9138" t="str">
            <v>201828050230</v>
          </cell>
          <cell r="C9138" t="str">
            <v>朱浩</v>
          </cell>
          <cell r="D9138" t="str">
            <v>441625199912092416</v>
          </cell>
          <cell r="E9138" t="str">
            <v>18水利水电2</v>
          </cell>
        </row>
        <row r="9139">
          <cell r="B9139" t="str">
            <v>201828050301</v>
          </cell>
          <cell r="C9139" t="str">
            <v>蔡润</v>
          </cell>
          <cell r="D9139" t="str">
            <v>350321200011113014</v>
          </cell>
          <cell r="E9139" t="str">
            <v>18水利水电3</v>
          </cell>
        </row>
        <row r="9140">
          <cell r="B9140" t="str">
            <v>201828050302</v>
          </cell>
          <cell r="C9140" t="str">
            <v>陈嘉豪</v>
          </cell>
          <cell r="D9140" t="str">
            <v>511323199909186015</v>
          </cell>
          <cell r="E9140" t="str">
            <v>18水利水电3</v>
          </cell>
        </row>
        <row r="9141">
          <cell r="B9141" t="str">
            <v>201828050303</v>
          </cell>
          <cell r="C9141" t="str">
            <v>陈俊锋</v>
          </cell>
          <cell r="D9141" t="str">
            <v>440823199901144978</v>
          </cell>
          <cell r="E9141" t="str">
            <v>19水产养殖1</v>
          </cell>
        </row>
        <row r="9142">
          <cell r="B9142" t="str">
            <v>201828050304</v>
          </cell>
          <cell r="C9142" t="str">
            <v>陈靓</v>
          </cell>
          <cell r="D9142" t="str">
            <v>460102200004172126</v>
          </cell>
          <cell r="E9142" t="str">
            <v>18水利水电3</v>
          </cell>
        </row>
        <row r="9143">
          <cell r="B9143" t="str">
            <v>201828050305</v>
          </cell>
          <cell r="C9143" t="str">
            <v>邓斌</v>
          </cell>
          <cell r="D9143" t="str">
            <v>441622200005185172</v>
          </cell>
          <cell r="E9143" t="str">
            <v>18水利水电3</v>
          </cell>
        </row>
        <row r="9144">
          <cell r="B9144" t="str">
            <v>201828050306</v>
          </cell>
          <cell r="C9144" t="str">
            <v>丁纪宇</v>
          </cell>
          <cell r="D9144" t="str">
            <v>413026199908208113</v>
          </cell>
          <cell r="E9144" t="str">
            <v>18自动化3</v>
          </cell>
        </row>
        <row r="9145">
          <cell r="B9145" t="str">
            <v>201828050307</v>
          </cell>
          <cell r="C9145" t="str">
            <v>高寒</v>
          </cell>
          <cell r="D9145" t="str">
            <v>500224200010241438</v>
          </cell>
          <cell r="E9145" t="str">
            <v>18水利水电3</v>
          </cell>
        </row>
        <row r="9146">
          <cell r="B9146" t="str">
            <v>201828050308</v>
          </cell>
          <cell r="C9146" t="str">
            <v>黄锦秀</v>
          </cell>
          <cell r="D9146" t="str">
            <v>440682200002125743</v>
          </cell>
          <cell r="E9146" t="str">
            <v>18水利水电3</v>
          </cell>
        </row>
        <row r="9147">
          <cell r="B9147" t="str">
            <v>201828050309</v>
          </cell>
          <cell r="C9147" t="str">
            <v>江国坤</v>
          </cell>
          <cell r="D9147" t="str">
            <v>441302200007173018</v>
          </cell>
          <cell r="E9147" t="str">
            <v>18水利水电3</v>
          </cell>
        </row>
        <row r="9148">
          <cell r="B9148" t="str">
            <v>201828050310</v>
          </cell>
          <cell r="C9148" t="str">
            <v>江杰</v>
          </cell>
          <cell r="D9148" t="str">
            <v>430724200007200511</v>
          </cell>
          <cell r="E9148" t="str">
            <v>18水利水电3</v>
          </cell>
        </row>
        <row r="9149">
          <cell r="B9149" t="str">
            <v>201828050311</v>
          </cell>
          <cell r="C9149" t="str">
            <v>李广</v>
          </cell>
          <cell r="D9149" t="str">
            <v>612501200005020971</v>
          </cell>
          <cell r="E9149" t="str">
            <v>18水利水电3</v>
          </cell>
        </row>
        <row r="9150">
          <cell r="B9150" t="str">
            <v>201828050312</v>
          </cell>
          <cell r="C9150" t="str">
            <v>梁炜轩</v>
          </cell>
          <cell r="D9150" t="str">
            <v>440681199911232376</v>
          </cell>
          <cell r="E9150" t="str">
            <v>18水利水电3</v>
          </cell>
        </row>
        <row r="9151">
          <cell r="B9151" t="str">
            <v>201828050313</v>
          </cell>
          <cell r="C9151" t="str">
            <v>梁轩源</v>
          </cell>
          <cell r="D9151" t="str">
            <v>44120219990728103X</v>
          </cell>
          <cell r="E9151" t="str">
            <v>18水利水电3</v>
          </cell>
        </row>
        <row r="9152">
          <cell r="B9152" t="str">
            <v>201828050314</v>
          </cell>
          <cell r="C9152" t="str">
            <v>罗建华</v>
          </cell>
          <cell r="D9152" t="str">
            <v>500235199710086655</v>
          </cell>
          <cell r="E9152" t="str">
            <v>18水利水电3</v>
          </cell>
        </row>
        <row r="9153">
          <cell r="B9153" t="str">
            <v>201828050315</v>
          </cell>
          <cell r="C9153" t="str">
            <v>潘泓泽</v>
          </cell>
          <cell r="D9153" t="str">
            <v>33102120000510127X</v>
          </cell>
          <cell r="E9153" t="str">
            <v>18水利水电3</v>
          </cell>
        </row>
        <row r="9154">
          <cell r="B9154" t="str">
            <v>201828050316</v>
          </cell>
          <cell r="C9154" t="str">
            <v>尚柯辰</v>
          </cell>
          <cell r="D9154" t="str">
            <v>410521200004120037</v>
          </cell>
          <cell r="E9154" t="str">
            <v>18水利水电3</v>
          </cell>
        </row>
        <row r="9155">
          <cell r="B9155" t="str">
            <v>201828050317</v>
          </cell>
          <cell r="C9155" t="str">
            <v>施兆远</v>
          </cell>
          <cell r="D9155" t="str">
            <v>360104200106210014</v>
          </cell>
          <cell r="E9155" t="str">
            <v>18水利水电3</v>
          </cell>
        </row>
        <row r="9156">
          <cell r="B9156" t="str">
            <v>201828050318</v>
          </cell>
          <cell r="C9156" t="str">
            <v>苏胤行</v>
          </cell>
          <cell r="D9156" t="str">
            <v>440402200007019269</v>
          </cell>
          <cell r="E9156" t="str">
            <v>18水利水电3</v>
          </cell>
        </row>
        <row r="9157">
          <cell r="B9157" t="str">
            <v>201828050319</v>
          </cell>
          <cell r="C9157" t="str">
            <v>唐心怡</v>
          </cell>
          <cell r="D9157" t="str">
            <v>430723199906041620</v>
          </cell>
          <cell r="E9157" t="str">
            <v>18水利水电3</v>
          </cell>
        </row>
        <row r="9158">
          <cell r="B9158" t="str">
            <v>201828050320</v>
          </cell>
          <cell r="C9158" t="str">
            <v>王思敏</v>
          </cell>
          <cell r="D9158" t="str">
            <v>441721199909214048</v>
          </cell>
          <cell r="E9158" t="str">
            <v>18水利水电3</v>
          </cell>
        </row>
        <row r="9159">
          <cell r="B9159" t="str">
            <v>201828050321</v>
          </cell>
          <cell r="C9159" t="str">
            <v>吴壮</v>
          </cell>
          <cell r="D9159" t="str">
            <v>42280219990518261X</v>
          </cell>
          <cell r="E9159" t="str">
            <v>18水利水电3</v>
          </cell>
        </row>
        <row r="9160">
          <cell r="B9160" t="str">
            <v>201828050322</v>
          </cell>
          <cell r="C9160" t="str">
            <v>颜可达</v>
          </cell>
          <cell r="D9160" t="str">
            <v>441426200001210013</v>
          </cell>
          <cell r="E9160" t="str">
            <v>18水利水电3</v>
          </cell>
        </row>
        <row r="9161">
          <cell r="B9161" t="str">
            <v>201828050323</v>
          </cell>
          <cell r="C9161" t="str">
            <v>杨青山</v>
          </cell>
          <cell r="D9161" t="str">
            <v>441781199811276917</v>
          </cell>
          <cell r="E9161" t="str">
            <v>18水利水电3</v>
          </cell>
        </row>
        <row r="9162">
          <cell r="B9162" t="str">
            <v>201828050324</v>
          </cell>
          <cell r="C9162" t="str">
            <v>杨育晓</v>
          </cell>
          <cell r="D9162" t="str">
            <v>44522419990508152X</v>
          </cell>
          <cell r="E9162" t="str">
            <v>18水利水电3</v>
          </cell>
        </row>
        <row r="9163">
          <cell r="B9163" t="str">
            <v>201828050325</v>
          </cell>
          <cell r="C9163" t="str">
            <v>杨云龙</v>
          </cell>
          <cell r="D9163" t="str">
            <v>420923200005050014</v>
          </cell>
          <cell r="E9163" t="str">
            <v>18水利水电3</v>
          </cell>
        </row>
        <row r="9164">
          <cell r="B9164" t="str">
            <v>201828050326</v>
          </cell>
          <cell r="C9164" t="str">
            <v>易碧良</v>
          </cell>
          <cell r="D9164" t="str">
            <v>360734200005296817</v>
          </cell>
          <cell r="E9164" t="str">
            <v>18水利水电3</v>
          </cell>
        </row>
        <row r="9165">
          <cell r="B9165" t="str">
            <v>201828050327</v>
          </cell>
          <cell r="C9165" t="str">
            <v>曾繁东</v>
          </cell>
          <cell r="D9165" t="str">
            <v>440302200008052233</v>
          </cell>
          <cell r="E9165" t="str">
            <v>18水利水电3</v>
          </cell>
        </row>
        <row r="9166">
          <cell r="B9166" t="str">
            <v>201828050328</v>
          </cell>
          <cell r="C9166" t="str">
            <v>张丽君</v>
          </cell>
          <cell r="D9166" t="str">
            <v>410802200005210103</v>
          </cell>
          <cell r="E9166" t="str">
            <v>18水利水电3</v>
          </cell>
        </row>
        <row r="9167">
          <cell r="B9167" t="str">
            <v>201828050330</v>
          </cell>
          <cell r="C9167" t="str">
            <v>钟嘉壕</v>
          </cell>
          <cell r="D9167" t="str">
            <v>442000200008035292</v>
          </cell>
          <cell r="E9167" t="str">
            <v>18水利水电3</v>
          </cell>
        </row>
        <row r="9168">
          <cell r="B9168" t="str">
            <v>201828080101</v>
          </cell>
          <cell r="C9168" t="str">
            <v>蔡婉玲</v>
          </cell>
          <cell r="D9168" t="str">
            <v>350521200011051547</v>
          </cell>
          <cell r="E9168" t="str">
            <v>18建筑学1</v>
          </cell>
        </row>
        <row r="9169">
          <cell r="B9169" t="str">
            <v>201828080102</v>
          </cell>
          <cell r="C9169" t="str">
            <v>陈长青</v>
          </cell>
          <cell r="D9169" t="str">
            <v>342201200002226411</v>
          </cell>
          <cell r="E9169" t="str">
            <v>18建筑学1</v>
          </cell>
        </row>
        <row r="9170">
          <cell r="B9170" t="str">
            <v>201828080103</v>
          </cell>
          <cell r="C9170" t="str">
            <v>陈贤可</v>
          </cell>
          <cell r="D9170" t="str">
            <v>440508200010171740</v>
          </cell>
          <cell r="E9170" t="str">
            <v>18建筑学1</v>
          </cell>
        </row>
        <row r="9171">
          <cell r="B9171" t="str">
            <v>201828080104</v>
          </cell>
          <cell r="C9171" t="str">
            <v>陈泽辉</v>
          </cell>
          <cell r="D9171" t="str">
            <v>440902200011133272</v>
          </cell>
          <cell r="E9171" t="str">
            <v>18建筑学1</v>
          </cell>
        </row>
        <row r="9172">
          <cell r="B9172" t="str">
            <v>201828080105</v>
          </cell>
          <cell r="C9172" t="str">
            <v>陈志星</v>
          </cell>
          <cell r="D9172" t="str">
            <v>440682200008115415</v>
          </cell>
          <cell r="E9172" t="str">
            <v>18建筑学1</v>
          </cell>
        </row>
        <row r="9173">
          <cell r="B9173" t="str">
            <v>201828080106</v>
          </cell>
          <cell r="C9173" t="str">
            <v>董方琪</v>
          </cell>
          <cell r="D9173" t="str">
            <v>440183200010155829</v>
          </cell>
          <cell r="E9173" t="str">
            <v>18建筑学1</v>
          </cell>
        </row>
        <row r="9174">
          <cell r="B9174" t="str">
            <v>201828080107</v>
          </cell>
          <cell r="C9174" t="str">
            <v>何俊晓</v>
          </cell>
          <cell r="D9174" t="str">
            <v>441802199910173833</v>
          </cell>
          <cell r="E9174" t="str">
            <v>18建筑学1</v>
          </cell>
        </row>
        <row r="9175">
          <cell r="B9175" t="str">
            <v>201828080108</v>
          </cell>
          <cell r="C9175" t="str">
            <v>何毅贤</v>
          </cell>
          <cell r="D9175" t="str">
            <v>440111200007160035</v>
          </cell>
          <cell r="E9175" t="str">
            <v>18建筑学1</v>
          </cell>
        </row>
        <row r="9176">
          <cell r="B9176" t="str">
            <v>201828080109</v>
          </cell>
          <cell r="C9176" t="str">
            <v>洪竞涛</v>
          </cell>
          <cell r="D9176" t="str">
            <v>441622200008285179</v>
          </cell>
          <cell r="E9176" t="str">
            <v>18建筑学1</v>
          </cell>
        </row>
        <row r="9177">
          <cell r="B9177" t="str">
            <v>201828080111</v>
          </cell>
          <cell r="C9177" t="str">
            <v>邝子坤</v>
          </cell>
          <cell r="D9177" t="str">
            <v>440402200011089112</v>
          </cell>
          <cell r="E9177" t="str">
            <v>18建筑学1</v>
          </cell>
        </row>
        <row r="9178">
          <cell r="B9178" t="str">
            <v>201828080112</v>
          </cell>
          <cell r="C9178" t="str">
            <v>雷绮媚</v>
          </cell>
          <cell r="D9178" t="str">
            <v>440781199904201120</v>
          </cell>
          <cell r="E9178" t="str">
            <v>18建筑学1</v>
          </cell>
        </row>
        <row r="9179">
          <cell r="B9179" t="str">
            <v>201828080113</v>
          </cell>
          <cell r="C9179" t="str">
            <v>梁力为</v>
          </cell>
          <cell r="D9179" t="str">
            <v>440681199910192018</v>
          </cell>
          <cell r="E9179" t="str">
            <v>19建筑学1</v>
          </cell>
        </row>
        <row r="9180">
          <cell r="B9180" t="str">
            <v>201828080114</v>
          </cell>
          <cell r="C9180" t="str">
            <v>梁旭荣</v>
          </cell>
          <cell r="D9180" t="str">
            <v>440421200009078050</v>
          </cell>
          <cell r="E9180" t="str">
            <v>18建筑学1</v>
          </cell>
        </row>
        <row r="9181">
          <cell r="B9181" t="str">
            <v>201828080115</v>
          </cell>
          <cell r="C9181" t="str">
            <v>刘鸿搏</v>
          </cell>
          <cell r="D9181" t="str">
            <v>431321199912233852</v>
          </cell>
          <cell r="E9181" t="str">
            <v>18建筑学1</v>
          </cell>
        </row>
        <row r="9182">
          <cell r="B9182" t="str">
            <v>201828080116</v>
          </cell>
          <cell r="C9182" t="str">
            <v>刘志刚</v>
          </cell>
          <cell r="D9182" t="str">
            <v>440983200009061212</v>
          </cell>
          <cell r="E9182" t="str">
            <v>18建筑学1</v>
          </cell>
        </row>
        <row r="9183">
          <cell r="B9183" t="str">
            <v>201828080117</v>
          </cell>
          <cell r="C9183" t="str">
            <v>罗泊麟</v>
          </cell>
          <cell r="D9183" t="str">
            <v>440105200004235735</v>
          </cell>
          <cell r="E9183" t="str">
            <v>18建筑学1</v>
          </cell>
        </row>
        <row r="9184">
          <cell r="B9184" t="str">
            <v>201828080118</v>
          </cell>
          <cell r="C9184" t="str">
            <v>梅颢耀</v>
          </cell>
          <cell r="D9184" t="str">
            <v>440304200001285117</v>
          </cell>
          <cell r="E9184" t="str">
            <v>18建筑学1</v>
          </cell>
        </row>
        <row r="9185">
          <cell r="B9185" t="str">
            <v>201828080119</v>
          </cell>
          <cell r="C9185" t="str">
            <v>欧健龙</v>
          </cell>
          <cell r="D9185" t="str">
            <v>445381200005180854</v>
          </cell>
          <cell r="E9185" t="str">
            <v>18建筑学1</v>
          </cell>
        </row>
        <row r="9186">
          <cell r="B9186" t="str">
            <v>201828080120</v>
          </cell>
          <cell r="C9186" t="str">
            <v>彭若彤</v>
          </cell>
          <cell r="D9186" t="str">
            <v>441523200011137362</v>
          </cell>
          <cell r="E9186" t="str">
            <v>18建筑学1</v>
          </cell>
        </row>
        <row r="9187">
          <cell r="B9187" t="str">
            <v>201828080121</v>
          </cell>
          <cell r="C9187" t="str">
            <v>区景升</v>
          </cell>
          <cell r="D9187" t="str">
            <v>440181200007055410</v>
          </cell>
          <cell r="E9187" t="str">
            <v>18建筑学1</v>
          </cell>
        </row>
        <row r="9188">
          <cell r="B9188" t="str">
            <v>201828080122</v>
          </cell>
          <cell r="C9188" t="str">
            <v>苏元浩</v>
          </cell>
          <cell r="D9188" t="str">
            <v>445321200005195216</v>
          </cell>
          <cell r="E9188" t="str">
            <v>18建筑学1</v>
          </cell>
        </row>
        <row r="9189">
          <cell r="B9189" t="str">
            <v>201828080123</v>
          </cell>
          <cell r="C9189" t="str">
            <v>王兆禧</v>
          </cell>
          <cell r="D9189" t="str">
            <v>440923200004070017</v>
          </cell>
          <cell r="E9189" t="str">
            <v>18建筑学1</v>
          </cell>
        </row>
        <row r="9190">
          <cell r="B9190" t="str">
            <v>201828080124</v>
          </cell>
          <cell r="C9190" t="str">
            <v>伍子龙</v>
          </cell>
          <cell r="D9190" t="str">
            <v>421202200009160537</v>
          </cell>
          <cell r="E9190" t="str">
            <v>18建筑学1</v>
          </cell>
        </row>
        <row r="9191">
          <cell r="B9191" t="str">
            <v>201828080125</v>
          </cell>
          <cell r="C9191" t="str">
            <v>杨静绒</v>
          </cell>
          <cell r="D9191" t="str">
            <v>445122200011082440</v>
          </cell>
          <cell r="E9191" t="str">
            <v>18建筑学1</v>
          </cell>
        </row>
        <row r="9192">
          <cell r="B9192" t="str">
            <v>201828080126</v>
          </cell>
          <cell r="C9192" t="str">
            <v>杨欣婷</v>
          </cell>
          <cell r="D9192" t="str">
            <v>440111200007235121</v>
          </cell>
          <cell r="E9192" t="str">
            <v>18建筑学1</v>
          </cell>
        </row>
        <row r="9193">
          <cell r="B9193" t="str">
            <v>201828080127</v>
          </cell>
          <cell r="C9193" t="str">
            <v>袁绰琪</v>
          </cell>
          <cell r="D9193" t="str">
            <v>441900200007172429</v>
          </cell>
          <cell r="E9193" t="str">
            <v>18建筑学1</v>
          </cell>
        </row>
        <row r="9194">
          <cell r="B9194" t="str">
            <v>201828080128</v>
          </cell>
          <cell r="C9194" t="str">
            <v>张文伟</v>
          </cell>
          <cell r="D9194" t="str">
            <v>445121199903033933</v>
          </cell>
          <cell r="E9194" t="str">
            <v>18建筑学1</v>
          </cell>
        </row>
        <row r="9195">
          <cell r="B9195" t="str">
            <v>201828080129</v>
          </cell>
          <cell r="C9195" t="str">
            <v>张妤</v>
          </cell>
          <cell r="D9195" t="str">
            <v>440881200004100026</v>
          </cell>
          <cell r="E9195" t="str">
            <v>18建筑学1</v>
          </cell>
        </row>
        <row r="9196">
          <cell r="B9196" t="str">
            <v>201828080131</v>
          </cell>
          <cell r="C9196" t="str">
            <v>赵昱贤</v>
          </cell>
          <cell r="D9196" t="str">
            <v>440582200004173639</v>
          </cell>
          <cell r="E9196" t="str">
            <v>18建筑学1</v>
          </cell>
        </row>
        <row r="9197">
          <cell r="B9197" t="str">
            <v>201828080201</v>
          </cell>
          <cell r="C9197" t="str">
            <v>蔡旭禧</v>
          </cell>
          <cell r="D9197" t="str">
            <v>44010720000513121X</v>
          </cell>
          <cell r="E9197" t="str">
            <v>18建筑学2</v>
          </cell>
        </row>
        <row r="9198">
          <cell r="B9198" t="str">
            <v>201828080202</v>
          </cell>
          <cell r="C9198" t="str">
            <v>陈爱齐</v>
          </cell>
          <cell r="D9198" t="str">
            <v>445102199908181960</v>
          </cell>
          <cell r="E9198" t="str">
            <v>18建筑学2</v>
          </cell>
        </row>
        <row r="9199">
          <cell r="B9199" t="str">
            <v>201828080203</v>
          </cell>
          <cell r="C9199" t="str">
            <v>陈泊钧</v>
          </cell>
          <cell r="D9199" t="str">
            <v>440306199912172014</v>
          </cell>
          <cell r="E9199" t="str">
            <v>18建筑学2</v>
          </cell>
        </row>
        <row r="9200">
          <cell r="B9200" t="str">
            <v>201828080204</v>
          </cell>
          <cell r="C9200" t="str">
            <v>陈俊廷</v>
          </cell>
          <cell r="D9200" t="str">
            <v>440602199911280911</v>
          </cell>
          <cell r="E9200" t="str">
            <v>18建筑学2</v>
          </cell>
        </row>
        <row r="9201">
          <cell r="B9201" t="str">
            <v>201828080205</v>
          </cell>
          <cell r="C9201" t="str">
            <v>陈锐烨</v>
          </cell>
          <cell r="D9201" t="str">
            <v>440509199911183619</v>
          </cell>
          <cell r="E9201" t="str">
            <v>18建筑学2</v>
          </cell>
        </row>
        <row r="9202">
          <cell r="B9202" t="str">
            <v>201828080206</v>
          </cell>
          <cell r="C9202" t="str">
            <v>陈晓怡</v>
          </cell>
          <cell r="D9202" t="str">
            <v>440582200007225828</v>
          </cell>
          <cell r="E9202" t="str">
            <v>18建筑学2</v>
          </cell>
        </row>
        <row r="9203">
          <cell r="B9203" t="str">
            <v>201828080207</v>
          </cell>
          <cell r="C9203" t="str">
            <v>陈雪冰</v>
          </cell>
          <cell r="D9203" t="str">
            <v>441602200010142243</v>
          </cell>
          <cell r="E9203" t="str">
            <v>18建筑学2</v>
          </cell>
        </row>
        <row r="9204">
          <cell r="B9204" t="str">
            <v>201828080208</v>
          </cell>
          <cell r="C9204" t="str">
            <v>陈彦毓</v>
          </cell>
          <cell r="D9204" t="str">
            <v>440782199910250339</v>
          </cell>
          <cell r="E9204" t="str">
            <v>18建筑学2</v>
          </cell>
        </row>
        <row r="9205">
          <cell r="B9205" t="str">
            <v>201828080209</v>
          </cell>
          <cell r="C9205" t="str">
            <v>陈钰涵</v>
          </cell>
          <cell r="D9205" t="str">
            <v>440508200001101425</v>
          </cell>
          <cell r="E9205" t="str">
            <v>18建筑学2</v>
          </cell>
        </row>
        <row r="9206">
          <cell r="B9206" t="str">
            <v>201828080210</v>
          </cell>
          <cell r="C9206" t="str">
            <v>戴泽璇</v>
          </cell>
          <cell r="D9206" t="str">
            <v>445224200011275128</v>
          </cell>
          <cell r="E9206" t="str">
            <v>18建筑学2</v>
          </cell>
        </row>
        <row r="9207">
          <cell r="B9207" t="str">
            <v>201828080211</v>
          </cell>
          <cell r="C9207" t="str">
            <v>范俊杰</v>
          </cell>
          <cell r="D9207" t="str">
            <v>440421200002298034</v>
          </cell>
          <cell r="E9207" t="str">
            <v>18建筑学2</v>
          </cell>
        </row>
        <row r="9208">
          <cell r="B9208" t="str">
            <v>201828080212</v>
          </cell>
          <cell r="C9208" t="str">
            <v>范泽生</v>
          </cell>
          <cell r="D9208" t="str">
            <v>445221200004144972</v>
          </cell>
          <cell r="E9208" t="str">
            <v>18建筑学2</v>
          </cell>
        </row>
        <row r="9209">
          <cell r="B9209" t="str">
            <v>201828080213</v>
          </cell>
          <cell r="C9209" t="str">
            <v>冯麒桦</v>
          </cell>
          <cell r="D9209" t="str">
            <v>440981199910193914</v>
          </cell>
          <cell r="E9209" t="str">
            <v>18建筑学2</v>
          </cell>
        </row>
        <row r="9210">
          <cell r="B9210" t="str">
            <v>201828080214</v>
          </cell>
          <cell r="C9210" t="str">
            <v>郭龙杰</v>
          </cell>
          <cell r="D9210" t="str">
            <v>41088120000605251X</v>
          </cell>
          <cell r="E9210" t="str">
            <v>18建筑学2</v>
          </cell>
        </row>
        <row r="9211">
          <cell r="B9211" t="str">
            <v>201828080216</v>
          </cell>
          <cell r="C9211" t="str">
            <v>黄雅雯</v>
          </cell>
          <cell r="D9211" t="str">
            <v>440782200003151121</v>
          </cell>
          <cell r="E9211" t="str">
            <v>19土木管理1</v>
          </cell>
        </row>
        <row r="9212">
          <cell r="B9212" t="str">
            <v>201828080217</v>
          </cell>
          <cell r="C9212" t="str">
            <v>赖纪鸣</v>
          </cell>
          <cell r="D9212" t="str">
            <v>44160220010131221X</v>
          </cell>
          <cell r="E9212" t="str">
            <v>18建筑学2</v>
          </cell>
        </row>
        <row r="9213">
          <cell r="B9213" t="str">
            <v>201828080218</v>
          </cell>
          <cell r="C9213" t="str">
            <v>李思露</v>
          </cell>
          <cell r="D9213" t="str">
            <v>440182200007290329</v>
          </cell>
          <cell r="E9213" t="str">
            <v>18建筑学2</v>
          </cell>
        </row>
        <row r="9214">
          <cell r="B9214" t="str">
            <v>201828080219</v>
          </cell>
          <cell r="C9214" t="str">
            <v>龙子维</v>
          </cell>
          <cell r="D9214" t="str">
            <v>440182200007300013</v>
          </cell>
          <cell r="E9214" t="str">
            <v>18建筑学2</v>
          </cell>
        </row>
        <row r="9215">
          <cell r="B9215" t="str">
            <v>201828080220</v>
          </cell>
          <cell r="C9215" t="str">
            <v>邱泽智</v>
          </cell>
          <cell r="D9215" t="str">
            <v>445102199908110310</v>
          </cell>
          <cell r="E9215" t="str">
            <v>18建筑学2</v>
          </cell>
        </row>
        <row r="9216">
          <cell r="B9216" t="str">
            <v>201828080221</v>
          </cell>
          <cell r="C9216" t="str">
            <v>苏睿龙</v>
          </cell>
          <cell r="D9216" t="str">
            <v>440111200008060319</v>
          </cell>
          <cell r="E9216" t="str">
            <v>18建筑学2</v>
          </cell>
        </row>
        <row r="9217">
          <cell r="B9217" t="str">
            <v>201828080222</v>
          </cell>
          <cell r="C9217" t="str">
            <v>魏航</v>
          </cell>
          <cell r="D9217" t="str">
            <v>429004200007240014</v>
          </cell>
          <cell r="E9217" t="str">
            <v>18计算机1</v>
          </cell>
        </row>
        <row r="9218">
          <cell r="B9218" t="str">
            <v>201828080224</v>
          </cell>
          <cell r="C9218" t="str">
            <v>曾梅青</v>
          </cell>
          <cell r="D9218" t="str">
            <v>440983200010083849</v>
          </cell>
          <cell r="E9218" t="str">
            <v>18建筑学2</v>
          </cell>
        </row>
        <row r="9219">
          <cell r="B9219" t="str">
            <v>201828080225</v>
          </cell>
          <cell r="C9219" t="str">
            <v>张健森</v>
          </cell>
          <cell r="D9219" t="str">
            <v>441625200008195711</v>
          </cell>
          <cell r="E9219" t="str">
            <v>18电信2</v>
          </cell>
        </row>
        <row r="9220">
          <cell r="B9220" t="str">
            <v>201828080226</v>
          </cell>
          <cell r="C9220" t="str">
            <v>郑配天</v>
          </cell>
          <cell r="D9220" t="str">
            <v>440102200003091419</v>
          </cell>
          <cell r="E9220" t="str">
            <v>18建筑学2</v>
          </cell>
        </row>
        <row r="9221">
          <cell r="B9221" t="str">
            <v>201828080227</v>
          </cell>
          <cell r="C9221" t="str">
            <v>钟建彬</v>
          </cell>
          <cell r="D9221" t="str">
            <v>44068220000622321X</v>
          </cell>
          <cell r="E9221" t="str">
            <v>18建筑学2</v>
          </cell>
        </row>
        <row r="9222">
          <cell r="B9222" t="str">
            <v>201828080228</v>
          </cell>
          <cell r="C9222" t="str">
            <v>周琳绘</v>
          </cell>
          <cell r="D9222" t="str">
            <v>430321200008192727</v>
          </cell>
          <cell r="E9222" t="str">
            <v>18建筑学2</v>
          </cell>
        </row>
        <row r="9223">
          <cell r="B9223" t="str">
            <v>201828080229</v>
          </cell>
          <cell r="C9223" t="str">
            <v>朱海琳</v>
          </cell>
          <cell r="D9223" t="str">
            <v>341125200009131284</v>
          </cell>
          <cell r="E9223" t="str">
            <v>18建筑学2</v>
          </cell>
        </row>
        <row r="9224">
          <cell r="B9224" t="str">
            <v>201828080230</v>
          </cell>
          <cell r="C9224" t="str">
            <v>朱志文</v>
          </cell>
          <cell r="D9224" t="str">
            <v>445381199911073430</v>
          </cell>
          <cell r="E9224" t="str">
            <v>18建筑学2</v>
          </cell>
        </row>
        <row r="9225">
          <cell r="B9225" t="str">
            <v>201829010101</v>
          </cell>
          <cell r="C9225" t="str">
            <v>陈捷</v>
          </cell>
          <cell r="D9225" t="str">
            <v>441223199912196210</v>
          </cell>
          <cell r="E9225" t="str">
            <v>18广电编导1</v>
          </cell>
        </row>
        <row r="9226">
          <cell r="B9226" t="str">
            <v>201829010102</v>
          </cell>
          <cell r="C9226" t="str">
            <v>陈颖彤</v>
          </cell>
          <cell r="D9226" t="str">
            <v>440402199912029082</v>
          </cell>
          <cell r="E9226" t="str">
            <v>18广电编导1</v>
          </cell>
        </row>
        <row r="9227">
          <cell r="B9227" t="str">
            <v>201829010103</v>
          </cell>
          <cell r="C9227" t="str">
            <v>陈莹颖</v>
          </cell>
          <cell r="D9227" t="str">
            <v>440825200008250020</v>
          </cell>
          <cell r="E9227" t="str">
            <v>18广电编导1</v>
          </cell>
        </row>
        <row r="9228">
          <cell r="B9228" t="str">
            <v>201829010104</v>
          </cell>
          <cell r="C9228" t="str">
            <v>陈韵霖</v>
          </cell>
          <cell r="D9228" t="str">
            <v>440102199909214424</v>
          </cell>
          <cell r="E9228" t="str">
            <v>18广电编导1</v>
          </cell>
        </row>
        <row r="9229">
          <cell r="B9229" t="str">
            <v>201829010105</v>
          </cell>
          <cell r="C9229" t="str">
            <v>冯达贞</v>
          </cell>
          <cell r="D9229" t="str">
            <v>440111199911166026</v>
          </cell>
          <cell r="E9229" t="str">
            <v>18广电编导1</v>
          </cell>
        </row>
        <row r="9230">
          <cell r="B9230" t="str">
            <v>201829010106</v>
          </cell>
          <cell r="C9230" t="str">
            <v>郭润雪</v>
          </cell>
          <cell r="D9230" t="str">
            <v>441621200002293024</v>
          </cell>
          <cell r="E9230" t="str">
            <v>18广电编导1</v>
          </cell>
        </row>
        <row r="9231">
          <cell r="B9231" t="str">
            <v>201829010107</v>
          </cell>
          <cell r="C9231" t="str">
            <v>何超霖</v>
          </cell>
          <cell r="D9231" t="str">
            <v>441702199908060332</v>
          </cell>
          <cell r="E9231" t="str">
            <v>18广电编导1</v>
          </cell>
        </row>
        <row r="9232">
          <cell r="B9232" t="str">
            <v>201829010108</v>
          </cell>
          <cell r="C9232" t="str">
            <v>何子仪</v>
          </cell>
          <cell r="D9232" t="str">
            <v>430723200004017125</v>
          </cell>
          <cell r="E9232" t="str">
            <v>18广电编导1</v>
          </cell>
        </row>
        <row r="9233">
          <cell r="B9233" t="str">
            <v>201829010109</v>
          </cell>
          <cell r="C9233" t="str">
            <v>黄逸韬</v>
          </cell>
          <cell r="D9233" t="str">
            <v>330681200002261735</v>
          </cell>
          <cell r="E9233" t="str">
            <v>18广电编导1</v>
          </cell>
        </row>
        <row r="9234">
          <cell r="B9234" t="str">
            <v>201829010110</v>
          </cell>
          <cell r="C9234" t="str">
            <v>黄源</v>
          </cell>
          <cell r="D9234" t="str">
            <v>440106200004064020</v>
          </cell>
          <cell r="E9234" t="str">
            <v>18广电编导1</v>
          </cell>
        </row>
        <row r="9235">
          <cell r="B9235" t="str">
            <v>201829010111</v>
          </cell>
          <cell r="C9235" t="str">
            <v>黄智琪</v>
          </cell>
          <cell r="D9235" t="str">
            <v>450681200008210020</v>
          </cell>
          <cell r="E9235" t="str">
            <v>18广电编导1</v>
          </cell>
        </row>
        <row r="9236">
          <cell r="B9236" t="str">
            <v>201829010112</v>
          </cell>
          <cell r="C9236" t="str">
            <v>康嘉霖</v>
          </cell>
          <cell r="D9236" t="str">
            <v>372928200105180018</v>
          </cell>
          <cell r="E9236" t="str">
            <v>18广电编导1</v>
          </cell>
        </row>
        <row r="9237">
          <cell r="B9237" t="str">
            <v>201829010113</v>
          </cell>
          <cell r="C9237" t="str">
            <v>李秋颖</v>
          </cell>
          <cell r="D9237" t="str">
            <v>441781199912040145</v>
          </cell>
          <cell r="E9237" t="str">
            <v>18广电编导1</v>
          </cell>
        </row>
        <row r="9238">
          <cell r="B9238" t="str">
            <v>201829010114</v>
          </cell>
          <cell r="C9238" t="str">
            <v>李泽锦</v>
          </cell>
          <cell r="D9238" t="str">
            <v>410102199910050142</v>
          </cell>
          <cell r="E9238" t="str">
            <v>18广电编导1</v>
          </cell>
        </row>
        <row r="9239">
          <cell r="B9239" t="str">
            <v>201829010115</v>
          </cell>
          <cell r="C9239" t="str">
            <v>林佳瑶</v>
          </cell>
          <cell r="D9239" t="str">
            <v>445221200005021288</v>
          </cell>
          <cell r="E9239" t="str">
            <v>18广电编导1</v>
          </cell>
        </row>
        <row r="9240">
          <cell r="B9240" t="str">
            <v>201829010116</v>
          </cell>
          <cell r="C9240" t="str">
            <v>林趋秀</v>
          </cell>
          <cell r="D9240" t="str">
            <v>445121199905077526</v>
          </cell>
          <cell r="E9240" t="str">
            <v>18广电编导1</v>
          </cell>
        </row>
        <row r="9241">
          <cell r="B9241" t="str">
            <v>201829010117</v>
          </cell>
          <cell r="C9241" t="str">
            <v>马海云</v>
          </cell>
          <cell r="D9241" t="str">
            <v>612328200006080027</v>
          </cell>
          <cell r="E9241" t="str">
            <v>18广电编导1</v>
          </cell>
        </row>
        <row r="9242">
          <cell r="B9242" t="str">
            <v>201829010118</v>
          </cell>
          <cell r="C9242" t="str">
            <v>钱玉琪</v>
          </cell>
          <cell r="D9242" t="str">
            <v>430426199907108906</v>
          </cell>
          <cell r="E9242" t="str">
            <v>18广电编导1</v>
          </cell>
        </row>
        <row r="9243">
          <cell r="B9243" t="str">
            <v>201829010119</v>
          </cell>
          <cell r="C9243" t="str">
            <v>任恬睿</v>
          </cell>
          <cell r="D9243" t="str">
            <v>440106200010121829</v>
          </cell>
          <cell r="E9243" t="str">
            <v>18广电编导1</v>
          </cell>
        </row>
        <row r="9244">
          <cell r="B9244" t="str">
            <v>201829010120</v>
          </cell>
          <cell r="C9244" t="str">
            <v>谭阅</v>
          </cell>
          <cell r="D9244" t="str">
            <v>441223199912081421</v>
          </cell>
          <cell r="E9244" t="str">
            <v>18广电编导1</v>
          </cell>
        </row>
        <row r="9245">
          <cell r="B9245" t="str">
            <v>201829010121</v>
          </cell>
          <cell r="C9245" t="str">
            <v>唐琬淇</v>
          </cell>
          <cell r="D9245" t="str">
            <v>440803200003022426</v>
          </cell>
          <cell r="E9245" t="str">
            <v>18广电编导1</v>
          </cell>
        </row>
        <row r="9246">
          <cell r="B9246" t="str">
            <v>201829010122</v>
          </cell>
          <cell r="C9246" t="str">
            <v>王婉恬</v>
          </cell>
          <cell r="D9246" t="str">
            <v>440602200007072124</v>
          </cell>
          <cell r="E9246" t="str">
            <v>18广电编导1</v>
          </cell>
        </row>
        <row r="9247">
          <cell r="B9247" t="str">
            <v>201829010123</v>
          </cell>
          <cell r="C9247" t="str">
            <v>王萧</v>
          </cell>
          <cell r="D9247" t="str">
            <v>511322200007193610</v>
          </cell>
          <cell r="E9247" t="str">
            <v>18广电编导1</v>
          </cell>
        </row>
        <row r="9248">
          <cell r="B9248" t="str">
            <v>201829010124</v>
          </cell>
          <cell r="C9248" t="str">
            <v>魏子超</v>
          </cell>
          <cell r="D9248" t="str">
            <v>440402200005129069</v>
          </cell>
          <cell r="E9248" t="str">
            <v>18广电编导1</v>
          </cell>
        </row>
        <row r="9249">
          <cell r="B9249" t="str">
            <v>201829010125</v>
          </cell>
          <cell r="C9249" t="str">
            <v>吴嘉欣</v>
          </cell>
          <cell r="D9249" t="str">
            <v>445224200007150066</v>
          </cell>
          <cell r="E9249" t="str">
            <v>18广电编导1</v>
          </cell>
        </row>
        <row r="9250">
          <cell r="B9250" t="str">
            <v>201829010126</v>
          </cell>
          <cell r="C9250" t="str">
            <v>吴渝曦</v>
          </cell>
          <cell r="D9250" t="str">
            <v>440402200012229084</v>
          </cell>
          <cell r="E9250" t="str">
            <v>18广电编导1</v>
          </cell>
        </row>
        <row r="9251">
          <cell r="B9251" t="str">
            <v>201829010127</v>
          </cell>
          <cell r="C9251" t="str">
            <v>谢昌健</v>
          </cell>
          <cell r="D9251" t="str">
            <v>441421199907244415</v>
          </cell>
          <cell r="E9251" t="str">
            <v>18广电编导1</v>
          </cell>
        </row>
        <row r="9252">
          <cell r="B9252" t="str">
            <v>201829010128</v>
          </cell>
          <cell r="C9252" t="str">
            <v>严靖琳</v>
          </cell>
          <cell r="D9252" t="str">
            <v>440682200011100660</v>
          </cell>
          <cell r="E9252" t="str">
            <v>18广电编导1</v>
          </cell>
        </row>
        <row r="9253">
          <cell r="B9253" t="str">
            <v>201829010129</v>
          </cell>
          <cell r="C9253" t="str">
            <v>杨斯宇</v>
          </cell>
          <cell r="D9253" t="str">
            <v>440303200001081724</v>
          </cell>
          <cell r="E9253" t="str">
            <v>18广电编导1</v>
          </cell>
        </row>
        <row r="9254">
          <cell r="B9254" t="str">
            <v>201829010130</v>
          </cell>
          <cell r="C9254" t="str">
            <v>于菲菲</v>
          </cell>
          <cell r="D9254" t="str">
            <v>211224200003295720</v>
          </cell>
          <cell r="E9254" t="str">
            <v>18广电编导1</v>
          </cell>
        </row>
        <row r="9255">
          <cell r="B9255" t="str">
            <v>201829010131</v>
          </cell>
          <cell r="C9255" t="str">
            <v>赵钰华</v>
          </cell>
          <cell r="D9255" t="str">
            <v>440782200006130027</v>
          </cell>
          <cell r="E9255" t="str">
            <v>18广电编导1</v>
          </cell>
        </row>
        <row r="9256">
          <cell r="B9256" t="str">
            <v>201829010132</v>
          </cell>
          <cell r="C9256" t="str">
            <v>郑诗雅</v>
          </cell>
          <cell r="D9256" t="str">
            <v>440303200001220624</v>
          </cell>
          <cell r="E9256" t="str">
            <v>18广电编导1</v>
          </cell>
        </row>
        <row r="9257">
          <cell r="B9257" t="str">
            <v>201829010133</v>
          </cell>
          <cell r="C9257" t="str">
            <v>郑琬婷</v>
          </cell>
          <cell r="D9257" t="str">
            <v>35042420000507122X</v>
          </cell>
          <cell r="E9257" t="str">
            <v>18广电编导1</v>
          </cell>
        </row>
        <row r="9258">
          <cell r="B9258" t="str">
            <v>201829010134</v>
          </cell>
          <cell r="C9258" t="str">
            <v>周晓汶</v>
          </cell>
          <cell r="D9258" t="str">
            <v>440682200001132829</v>
          </cell>
          <cell r="E9258" t="str">
            <v>18广电编导1</v>
          </cell>
        </row>
        <row r="9259">
          <cell r="B9259" t="str">
            <v>201829010135</v>
          </cell>
          <cell r="C9259" t="str">
            <v>朱俊彦</v>
          </cell>
          <cell r="D9259" t="str">
            <v>440183200005066119</v>
          </cell>
          <cell r="E9259" t="str">
            <v>18广电编导1</v>
          </cell>
        </row>
        <row r="9260">
          <cell r="B9260" t="str">
            <v>201829010136</v>
          </cell>
          <cell r="C9260" t="str">
            <v>魏凌龙</v>
          </cell>
          <cell r="D9260" t="str">
            <v>AS811355</v>
          </cell>
          <cell r="E9260" t="str">
            <v>18广电编导1</v>
          </cell>
        </row>
        <row r="9261">
          <cell r="B9261" t="str">
            <v>201829010201</v>
          </cell>
          <cell r="C9261" t="str">
            <v>曹潇雅</v>
          </cell>
          <cell r="D9261" t="str">
            <v>411623200004211624</v>
          </cell>
          <cell r="E9261" t="str">
            <v>18广电编导2</v>
          </cell>
        </row>
        <row r="9262">
          <cell r="B9262" t="str">
            <v>201829010202</v>
          </cell>
          <cell r="C9262" t="str">
            <v>陈芊芊</v>
          </cell>
          <cell r="D9262" t="str">
            <v>440881199910130424</v>
          </cell>
          <cell r="E9262" t="str">
            <v>18广电编导2</v>
          </cell>
        </row>
        <row r="9263">
          <cell r="B9263" t="str">
            <v>201829010203</v>
          </cell>
          <cell r="C9263" t="str">
            <v>陈昕杭</v>
          </cell>
          <cell r="D9263" t="str">
            <v>440303200001191341</v>
          </cell>
          <cell r="E9263" t="str">
            <v>18广电编导2</v>
          </cell>
        </row>
        <row r="9264">
          <cell r="B9264" t="str">
            <v>201829010204</v>
          </cell>
          <cell r="C9264" t="str">
            <v>陈泽华</v>
          </cell>
          <cell r="D9264" t="str">
            <v>440306199905050510</v>
          </cell>
          <cell r="E9264" t="str">
            <v>18广电编导2</v>
          </cell>
        </row>
        <row r="9265">
          <cell r="B9265" t="str">
            <v>201829010205</v>
          </cell>
          <cell r="C9265" t="str">
            <v>洪金斌</v>
          </cell>
          <cell r="D9265" t="str">
            <v>445221199912296896</v>
          </cell>
          <cell r="E9265" t="str">
            <v>18广电编导2</v>
          </cell>
        </row>
        <row r="9266">
          <cell r="B9266" t="str">
            <v>201829010206</v>
          </cell>
          <cell r="C9266" t="str">
            <v>胡煜苹</v>
          </cell>
          <cell r="D9266" t="str">
            <v>440402200003169067</v>
          </cell>
          <cell r="E9266" t="str">
            <v>18广电编导2</v>
          </cell>
        </row>
        <row r="9267">
          <cell r="B9267" t="str">
            <v>201829010207</v>
          </cell>
          <cell r="C9267" t="str">
            <v>黄玮婷</v>
          </cell>
          <cell r="D9267" t="str">
            <v>440203199808021828</v>
          </cell>
          <cell r="E9267" t="str">
            <v>18广电编导2</v>
          </cell>
        </row>
        <row r="9268">
          <cell r="B9268" t="str">
            <v>201829010208</v>
          </cell>
          <cell r="C9268" t="str">
            <v>黄瑛瑶</v>
          </cell>
          <cell r="D9268" t="str">
            <v>431121199901240044</v>
          </cell>
          <cell r="E9268" t="str">
            <v>18广电编导2</v>
          </cell>
        </row>
        <row r="9269">
          <cell r="B9269" t="str">
            <v>201829010209</v>
          </cell>
          <cell r="C9269" t="str">
            <v>黄知中炎</v>
          </cell>
          <cell r="D9269" t="str">
            <v>360103200007181215</v>
          </cell>
          <cell r="E9269" t="str">
            <v>18广电编导2</v>
          </cell>
        </row>
        <row r="9270">
          <cell r="B9270" t="str">
            <v>201829010210</v>
          </cell>
          <cell r="C9270" t="str">
            <v>江雯敏</v>
          </cell>
          <cell r="D9270" t="str">
            <v>442000199908314304</v>
          </cell>
          <cell r="E9270" t="str">
            <v>18广电编导2</v>
          </cell>
        </row>
        <row r="9271">
          <cell r="B9271" t="str">
            <v>201829010211</v>
          </cell>
          <cell r="C9271" t="str">
            <v>赖天宇</v>
          </cell>
          <cell r="D9271" t="str">
            <v>440106200003181815</v>
          </cell>
          <cell r="E9271" t="str">
            <v>18广电编导2</v>
          </cell>
        </row>
        <row r="9272">
          <cell r="B9272" t="str">
            <v>201829010212</v>
          </cell>
          <cell r="C9272" t="str">
            <v>蓝烨明</v>
          </cell>
          <cell r="D9272" t="str">
            <v>440682200002266044</v>
          </cell>
          <cell r="E9272" t="str">
            <v>18广电编导2</v>
          </cell>
        </row>
        <row r="9273">
          <cell r="B9273" t="str">
            <v>201829010213</v>
          </cell>
          <cell r="C9273" t="str">
            <v>宿芷玥</v>
          </cell>
          <cell r="D9273" t="str">
            <v>612401199911250022</v>
          </cell>
          <cell r="E9273" t="str">
            <v>18广电编导2</v>
          </cell>
        </row>
        <row r="9274">
          <cell r="B9274" t="str">
            <v>201829010214</v>
          </cell>
          <cell r="C9274" t="str">
            <v>李晴</v>
          </cell>
          <cell r="D9274" t="str">
            <v>440106200004115326</v>
          </cell>
          <cell r="E9274" t="str">
            <v>18广电编导2</v>
          </cell>
        </row>
        <row r="9275">
          <cell r="B9275" t="str">
            <v>201829010215</v>
          </cell>
          <cell r="C9275" t="str">
            <v>李小倩</v>
          </cell>
          <cell r="D9275" t="str">
            <v>441224199906074328</v>
          </cell>
          <cell r="E9275" t="str">
            <v>18广电编导2</v>
          </cell>
        </row>
        <row r="9276">
          <cell r="B9276" t="str">
            <v>201829010216</v>
          </cell>
          <cell r="C9276" t="str">
            <v>梁泳垚</v>
          </cell>
          <cell r="D9276" t="str">
            <v>440681199809083140</v>
          </cell>
          <cell r="E9276" t="str">
            <v>18广电编导2</v>
          </cell>
        </row>
        <row r="9277">
          <cell r="B9277" t="str">
            <v>201829010217</v>
          </cell>
          <cell r="C9277" t="str">
            <v>林嘉振</v>
          </cell>
          <cell r="D9277" t="str">
            <v>441284199903055232</v>
          </cell>
          <cell r="E9277" t="str">
            <v>18广电编导2</v>
          </cell>
        </row>
        <row r="9278">
          <cell r="B9278" t="str">
            <v>201829010218</v>
          </cell>
          <cell r="C9278" t="str">
            <v>林少榕</v>
          </cell>
          <cell r="D9278" t="str">
            <v>445224200006080406</v>
          </cell>
          <cell r="E9278" t="str">
            <v>18广电编导2</v>
          </cell>
        </row>
        <row r="9279">
          <cell r="B9279" t="str">
            <v>201829010219</v>
          </cell>
          <cell r="C9279" t="str">
            <v>彭琳</v>
          </cell>
          <cell r="D9279" t="str">
            <v>362429199905010326</v>
          </cell>
          <cell r="E9279" t="str">
            <v>18广电编导2</v>
          </cell>
        </row>
        <row r="9280">
          <cell r="B9280" t="str">
            <v>201829010220</v>
          </cell>
          <cell r="C9280" t="str">
            <v>苏会雅</v>
          </cell>
          <cell r="D9280" t="str">
            <v>440825200006010023</v>
          </cell>
          <cell r="E9280" t="str">
            <v>18广电编导2</v>
          </cell>
        </row>
        <row r="9281">
          <cell r="B9281" t="str">
            <v>201829010221</v>
          </cell>
          <cell r="C9281" t="str">
            <v>田园</v>
          </cell>
          <cell r="D9281" t="str">
            <v>440402200009059002</v>
          </cell>
          <cell r="E9281" t="str">
            <v>18广电编导2</v>
          </cell>
        </row>
        <row r="9282">
          <cell r="B9282" t="str">
            <v>201829010222</v>
          </cell>
          <cell r="C9282" t="str">
            <v>王钥</v>
          </cell>
          <cell r="D9282" t="str">
            <v>130703199906181846</v>
          </cell>
          <cell r="E9282" t="str">
            <v>18广电编导2</v>
          </cell>
        </row>
        <row r="9283">
          <cell r="B9283" t="str">
            <v>201829010223</v>
          </cell>
          <cell r="C9283" t="str">
            <v>王玉滢</v>
          </cell>
          <cell r="D9283" t="str">
            <v>440803200002221546</v>
          </cell>
          <cell r="E9283" t="str">
            <v>18广电编导2</v>
          </cell>
        </row>
        <row r="9284">
          <cell r="B9284" t="str">
            <v>201829010224</v>
          </cell>
          <cell r="C9284" t="str">
            <v>夏梓裕</v>
          </cell>
          <cell r="D9284" t="str">
            <v>430702200003301528</v>
          </cell>
          <cell r="E9284" t="str">
            <v>18广电编导2</v>
          </cell>
        </row>
        <row r="9285">
          <cell r="B9285" t="str">
            <v>201829010225</v>
          </cell>
          <cell r="C9285" t="str">
            <v>肖霁芳</v>
          </cell>
          <cell r="D9285" t="str">
            <v>530325200109290384</v>
          </cell>
          <cell r="E9285" t="str">
            <v>18广电编导2</v>
          </cell>
        </row>
        <row r="9286">
          <cell r="B9286" t="str">
            <v>201829010226</v>
          </cell>
          <cell r="C9286" t="str">
            <v>谢嘉烨</v>
          </cell>
          <cell r="D9286" t="str">
            <v>441423200005243016</v>
          </cell>
          <cell r="E9286" t="str">
            <v>18广电编导2</v>
          </cell>
        </row>
        <row r="9287">
          <cell r="B9287" t="str">
            <v>201829010227</v>
          </cell>
          <cell r="C9287" t="str">
            <v>谢雅欣</v>
          </cell>
          <cell r="D9287" t="str">
            <v>441723200004214228</v>
          </cell>
          <cell r="E9287" t="str">
            <v>18广电编导2</v>
          </cell>
        </row>
        <row r="9288">
          <cell r="B9288" t="str">
            <v>201829010228</v>
          </cell>
          <cell r="C9288" t="str">
            <v>阳珂</v>
          </cell>
          <cell r="D9288" t="str">
            <v>440111199811044224</v>
          </cell>
          <cell r="E9288" t="str">
            <v>18广电编导2</v>
          </cell>
        </row>
        <row r="9289">
          <cell r="B9289" t="str">
            <v>201829010229</v>
          </cell>
          <cell r="C9289" t="str">
            <v>杨雅佳</v>
          </cell>
          <cell r="D9289" t="str">
            <v>445281199912233541</v>
          </cell>
          <cell r="E9289" t="str">
            <v>18广电编导2</v>
          </cell>
        </row>
        <row r="9290">
          <cell r="B9290" t="str">
            <v>201829010230</v>
          </cell>
          <cell r="C9290" t="str">
            <v>叶婉琳</v>
          </cell>
          <cell r="D9290" t="str">
            <v>44068419990630002X</v>
          </cell>
          <cell r="E9290" t="str">
            <v>18广电编导2</v>
          </cell>
        </row>
        <row r="9291">
          <cell r="B9291" t="str">
            <v>201829010231</v>
          </cell>
          <cell r="C9291" t="str">
            <v>张丽盈</v>
          </cell>
          <cell r="D9291" t="str">
            <v>440402199911049081</v>
          </cell>
          <cell r="E9291" t="str">
            <v>18广电编导2</v>
          </cell>
        </row>
        <row r="9292">
          <cell r="B9292" t="str">
            <v>201829010232</v>
          </cell>
          <cell r="C9292" t="str">
            <v>赵紫冰</v>
          </cell>
          <cell r="D9292" t="str">
            <v>321323200008230621</v>
          </cell>
          <cell r="E9292" t="str">
            <v>18广电编导2</v>
          </cell>
        </row>
        <row r="9293">
          <cell r="B9293" t="str">
            <v>201829010233</v>
          </cell>
          <cell r="C9293" t="str">
            <v>郑晓婷</v>
          </cell>
          <cell r="D9293" t="str">
            <v>440582200002066143</v>
          </cell>
          <cell r="E9293" t="str">
            <v>18广电编导2</v>
          </cell>
        </row>
        <row r="9294">
          <cell r="B9294" t="str">
            <v>201829010234</v>
          </cell>
          <cell r="C9294" t="str">
            <v>钟艾丹</v>
          </cell>
          <cell r="D9294" t="str">
            <v>445221200002084523</v>
          </cell>
          <cell r="E9294" t="str">
            <v>18广电编导2</v>
          </cell>
        </row>
        <row r="9295">
          <cell r="B9295" t="str">
            <v>201829010235</v>
          </cell>
          <cell r="C9295" t="str">
            <v>钟家蔚</v>
          </cell>
          <cell r="D9295" t="str">
            <v>44010520000228092X</v>
          </cell>
          <cell r="E9295" t="str">
            <v>18广电编导2</v>
          </cell>
        </row>
        <row r="9296">
          <cell r="B9296" t="str">
            <v>201829040101</v>
          </cell>
          <cell r="C9296" t="str">
            <v>蔡宛颖</v>
          </cell>
          <cell r="D9296" t="str">
            <v>460002199910166640</v>
          </cell>
          <cell r="E9296" t="str">
            <v>18海洋科学1</v>
          </cell>
        </row>
        <row r="9297">
          <cell r="B9297" t="str">
            <v>201829040102</v>
          </cell>
          <cell r="C9297" t="str">
            <v>陈泽民</v>
          </cell>
          <cell r="D9297" t="str">
            <v>44010520000422573X</v>
          </cell>
          <cell r="E9297" t="str">
            <v>18海洋科学1</v>
          </cell>
        </row>
        <row r="9298">
          <cell r="B9298" t="str">
            <v>201829040103</v>
          </cell>
          <cell r="C9298" t="str">
            <v>段延闯</v>
          </cell>
          <cell r="D9298" t="str">
            <v>410526199901295837</v>
          </cell>
          <cell r="E9298" t="str">
            <v>18海洋科学1</v>
          </cell>
        </row>
        <row r="9299">
          <cell r="B9299" t="str">
            <v>201829040104</v>
          </cell>
          <cell r="C9299" t="str">
            <v>高日琪</v>
          </cell>
          <cell r="D9299" t="str">
            <v>440883199911162615</v>
          </cell>
          <cell r="E9299" t="str">
            <v>18海洋科学1</v>
          </cell>
        </row>
        <row r="9300">
          <cell r="B9300" t="str">
            <v>201829040105</v>
          </cell>
          <cell r="C9300" t="str">
            <v>管质</v>
          </cell>
          <cell r="D9300" t="str">
            <v>441422199906094239</v>
          </cell>
          <cell r="E9300" t="str">
            <v>18海洋科学1</v>
          </cell>
        </row>
        <row r="9301">
          <cell r="B9301" t="str">
            <v>201829040106</v>
          </cell>
          <cell r="C9301" t="str">
            <v>郭文倩</v>
          </cell>
          <cell r="D9301" t="str">
            <v>372432200003102825</v>
          </cell>
          <cell r="E9301" t="str">
            <v>18海洋科学1</v>
          </cell>
        </row>
        <row r="9302">
          <cell r="B9302" t="str">
            <v>201829040107</v>
          </cell>
          <cell r="C9302" t="str">
            <v>黄振兴</v>
          </cell>
          <cell r="D9302" t="str">
            <v>440784199906244537</v>
          </cell>
          <cell r="E9302" t="str">
            <v>18海洋科学1</v>
          </cell>
        </row>
        <row r="9303">
          <cell r="B9303" t="str">
            <v>201829040108</v>
          </cell>
          <cell r="C9303" t="str">
            <v>江泓鑫</v>
          </cell>
          <cell r="D9303" t="str">
            <v>445281200010112172</v>
          </cell>
          <cell r="E9303" t="str">
            <v>18海洋科学1</v>
          </cell>
        </row>
        <row r="9304">
          <cell r="B9304" t="str">
            <v>201829040109</v>
          </cell>
          <cell r="C9304" t="str">
            <v>李嘉琳</v>
          </cell>
          <cell r="D9304" t="str">
            <v>44132319991222634X</v>
          </cell>
          <cell r="E9304" t="str">
            <v>18环境工程1</v>
          </cell>
        </row>
        <row r="9305">
          <cell r="B9305" t="str">
            <v>201829040110</v>
          </cell>
          <cell r="C9305" t="str">
            <v>黎可琪</v>
          </cell>
          <cell r="D9305" t="str">
            <v>460200200002240060</v>
          </cell>
          <cell r="E9305" t="str">
            <v>18海洋科学1</v>
          </cell>
        </row>
        <row r="9306">
          <cell r="B9306" t="str">
            <v>201829040111</v>
          </cell>
          <cell r="C9306" t="str">
            <v>李满霖</v>
          </cell>
          <cell r="D9306" t="str">
            <v>440513200008263022</v>
          </cell>
          <cell r="E9306" t="str">
            <v>18海洋科学1</v>
          </cell>
        </row>
        <row r="9307">
          <cell r="B9307" t="str">
            <v>201829040112</v>
          </cell>
          <cell r="C9307" t="str">
            <v>李明浩</v>
          </cell>
          <cell r="D9307" t="str">
            <v>440303199911250632</v>
          </cell>
          <cell r="E9307" t="str">
            <v>18海洋科学1</v>
          </cell>
        </row>
        <row r="9308">
          <cell r="B9308" t="str">
            <v>201829040113</v>
          </cell>
          <cell r="C9308" t="str">
            <v>梁伟东</v>
          </cell>
          <cell r="D9308" t="str">
            <v>442000199912247335</v>
          </cell>
          <cell r="E9308" t="str">
            <v>18海洋科学1</v>
          </cell>
        </row>
        <row r="9309">
          <cell r="B9309" t="str">
            <v>201829040114</v>
          </cell>
          <cell r="C9309" t="str">
            <v>廖育幸</v>
          </cell>
          <cell r="D9309" t="str">
            <v>441481199906195478</v>
          </cell>
          <cell r="E9309" t="str">
            <v>18海洋科学1</v>
          </cell>
        </row>
        <row r="9310">
          <cell r="B9310" t="str">
            <v>201829040116</v>
          </cell>
          <cell r="C9310" t="str">
            <v>丘智颖</v>
          </cell>
          <cell r="D9310" t="str">
            <v>445222200002062785</v>
          </cell>
          <cell r="E9310" t="str">
            <v>18动物医学1</v>
          </cell>
        </row>
        <row r="9311">
          <cell r="B9311" t="str">
            <v>201829040117</v>
          </cell>
          <cell r="C9311" t="str">
            <v>田思霖</v>
          </cell>
          <cell r="D9311" t="str">
            <v>370105199911183349</v>
          </cell>
          <cell r="E9311" t="str">
            <v>18海洋科学1</v>
          </cell>
        </row>
        <row r="9312">
          <cell r="B9312" t="str">
            <v>201829040118</v>
          </cell>
          <cell r="C9312" t="str">
            <v>王续坤</v>
          </cell>
          <cell r="D9312" t="str">
            <v>411729199903103641</v>
          </cell>
          <cell r="E9312" t="str">
            <v>18海洋科学1</v>
          </cell>
        </row>
        <row r="9313">
          <cell r="B9313" t="str">
            <v>201829040119</v>
          </cell>
          <cell r="C9313" t="str">
            <v>魏啸宇</v>
          </cell>
          <cell r="D9313" t="str">
            <v>341522200011166999</v>
          </cell>
          <cell r="E9313" t="str">
            <v>18海洋科学1</v>
          </cell>
        </row>
        <row r="9314">
          <cell r="B9314" t="str">
            <v>201829040120</v>
          </cell>
          <cell r="C9314" t="str">
            <v>冼伟锋</v>
          </cell>
          <cell r="D9314" t="str">
            <v>441283199910273979</v>
          </cell>
          <cell r="E9314" t="str">
            <v>18海洋科学1</v>
          </cell>
        </row>
        <row r="9315">
          <cell r="B9315" t="str">
            <v>201829040121</v>
          </cell>
          <cell r="C9315" t="str">
            <v>肖杰文</v>
          </cell>
          <cell r="D9315" t="str">
            <v>440402200007249099</v>
          </cell>
          <cell r="E9315" t="str">
            <v>18海洋科学1</v>
          </cell>
        </row>
        <row r="9316">
          <cell r="B9316" t="str">
            <v>201829040123</v>
          </cell>
          <cell r="C9316" t="str">
            <v>杨嘉发</v>
          </cell>
          <cell r="D9316" t="str">
            <v>445222199812182011</v>
          </cell>
          <cell r="E9316" t="str">
            <v>18海洋科学1</v>
          </cell>
        </row>
        <row r="9317">
          <cell r="B9317" t="str">
            <v>201829040124</v>
          </cell>
          <cell r="C9317" t="str">
            <v>姚泓静</v>
          </cell>
          <cell r="D9317" t="str">
            <v>440281200006100422</v>
          </cell>
          <cell r="E9317" t="str">
            <v>18海洋科学1</v>
          </cell>
        </row>
        <row r="9318">
          <cell r="B9318" t="str">
            <v>201829040125</v>
          </cell>
          <cell r="C9318" t="str">
            <v>曾海能</v>
          </cell>
          <cell r="D9318" t="str">
            <v>350627200010085036</v>
          </cell>
          <cell r="E9318" t="str">
            <v>18工业设计1</v>
          </cell>
        </row>
        <row r="9319">
          <cell r="B9319" t="str">
            <v>201829040126</v>
          </cell>
          <cell r="C9319" t="str">
            <v>詹菁菁</v>
          </cell>
          <cell r="D9319" t="str">
            <v>445224200004011247</v>
          </cell>
          <cell r="E9319" t="str">
            <v>18制药工程1</v>
          </cell>
        </row>
        <row r="9320">
          <cell r="B9320" t="str">
            <v>201829040127</v>
          </cell>
          <cell r="C9320" t="str">
            <v>张海龙</v>
          </cell>
          <cell r="D9320" t="str">
            <v>131128200007054211</v>
          </cell>
          <cell r="E9320" t="str">
            <v>18海洋科学1</v>
          </cell>
        </row>
        <row r="9321">
          <cell r="B9321" t="str">
            <v>201829040128</v>
          </cell>
          <cell r="C9321" t="str">
            <v>赵梓铧</v>
          </cell>
          <cell r="D9321" t="str">
            <v>441900199912305177</v>
          </cell>
          <cell r="E9321" t="str">
            <v>18海洋科学1</v>
          </cell>
        </row>
        <row r="9322">
          <cell r="B9322" t="str">
            <v>201829040129</v>
          </cell>
          <cell r="C9322" t="str">
            <v>钟意芬</v>
          </cell>
          <cell r="D9322" t="str">
            <v>441621200012261827</v>
          </cell>
          <cell r="E9322" t="str">
            <v>18海洋科学1</v>
          </cell>
        </row>
        <row r="9323">
          <cell r="B9323" t="str">
            <v>201829040130</v>
          </cell>
          <cell r="C9323" t="str">
            <v>周静欣</v>
          </cell>
          <cell r="D9323" t="str">
            <v>440682200007296023</v>
          </cell>
          <cell r="E9323" t="str">
            <v>18海洋科学1</v>
          </cell>
        </row>
        <row r="9324">
          <cell r="B9324" t="str">
            <v>201829040131</v>
          </cell>
          <cell r="C9324" t="str">
            <v>周泰程</v>
          </cell>
          <cell r="D9324" t="str">
            <v>460004200005250015</v>
          </cell>
          <cell r="E9324" t="str">
            <v>18海洋科学1</v>
          </cell>
        </row>
        <row r="9325">
          <cell r="B9325" t="str">
            <v>201829040201</v>
          </cell>
          <cell r="C9325" t="str">
            <v>岑毅豪</v>
          </cell>
          <cell r="D9325" t="str">
            <v>440681200006065913</v>
          </cell>
          <cell r="E9325" t="str">
            <v>18海洋科学2</v>
          </cell>
        </row>
        <row r="9326">
          <cell r="B9326" t="str">
            <v>201829040202</v>
          </cell>
          <cell r="C9326" t="str">
            <v>岑轶锟</v>
          </cell>
          <cell r="D9326" t="str">
            <v>44082320000904201X</v>
          </cell>
          <cell r="E9326" t="str">
            <v>18海洋科学2</v>
          </cell>
        </row>
        <row r="9327">
          <cell r="B9327" t="str">
            <v>201829040203</v>
          </cell>
          <cell r="C9327" t="str">
            <v>陈新晔</v>
          </cell>
          <cell r="D9327" t="str">
            <v>350322200011190016</v>
          </cell>
          <cell r="E9327" t="str">
            <v>18海洋科学2</v>
          </cell>
        </row>
        <row r="9328">
          <cell r="B9328" t="str">
            <v>201829040204</v>
          </cell>
          <cell r="C9328" t="str">
            <v>封裕博</v>
          </cell>
          <cell r="D9328" t="str">
            <v>450921199908282032</v>
          </cell>
          <cell r="E9328" t="str">
            <v>18海洋科学2</v>
          </cell>
        </row>
        <row r="9329">
          <cell r="B9329" t="str">
            <v>201829040205</v>
          </cell>
          <cell r="C9329" t="str">
            <v>何浩俊</v>
          </cell>
          <cell r="D9329" t="str">
            <v>445202199910188032</v>
          </cell>
          <cell r="E9329" t="str">
            <v>18水产养殖3</v>
          </cell>
        </row>
        <row r="9330">
          <cell r="B9330" t="str">
            <v>201829040206</v>
          </cell>
          <cell r="C9330" t="str">
            <v>何美婷</v>
          </cell>
          <cell r="D9330" t="str">
            <v>450881199603125643</v>
          </cell>
          <cell r="E9330" t="str">
            <v>18海洋科学2</v>
          </cell>
        </row>
        <row r="9331">
          <cell r="B9331" t="str">
            <v>201829040207</v>
          </cell>
          <cell r="C9331" t="str">
            <v>侯琦力</v>
          </cell>
          <cell r="D9331" t="str">
            <v>440222200008290039</v>
          </cell>
          <cell r="E9331" t="str">
            <v>18海洋科学2</v>
          </cell>
        </row>
        <row r="9332">
          <cell r="B9332" t="str">
            <v>201829040208</v>
          </cell>
          <cell r="C9332" t="str">
            <v>胡润枝</v>
          </cell>
          <cell r="D9332" t="str">
            <v>370112200011242920</v>
          </cell>
          <cell r="E9332" t="str">
            <v>18海洋科学2</v>
          </cell>
        </row>
        <row r="9333">
          <cell r="B9333" t="str">
            <v>201829040209</v>
          </cell>
          <cell r="C9333" t="str">
            <v>黄文冠</v>
          </cell>
          <cell r="D9333" t="str">
            <v>440303200001275414</v>
          </cell>
          <cell r="E9333" t="str">
            <v>18海洋科学2</v>
          </cell>
        </row>
        <row r="9334">
          <cell r="B9334" t="str">
            <v>201829040210</v>
          </cell>
          <cell r="C9334" t="str">
            <v>黄文静</v>
          </cell>
          <cell r="D9334" t="str">
            <v>460005200004150027</v>
          </cell>
          <cell r="E9334" t="str">
            <v>18海洋科学2</v>
          </cell>
        </row>
        <row r="9335">
          <cell r="B9335" t="str">
            <v>201829040211</v>
          </cell>
          <cell r="C9335" t="str">
            <v>姜云祥</v>
          </cell>
          <cell r="D9335" t="str">
            <v>420624200008080016</v>
          </cell>
          <cell r="E9335" t="str">
            <v>18海洋科学2</v>
          </cell>
        </row>
        <row r="9336">
          <cell r="B9336" t="str">
            <v>201829040212</v>
          </cell>
          <cell r="C9336" t="str">
            <v>李春仪</v>
          </cell>
          <cell r="D9336" t="str">
            <v>445222200202100344</v>
          </cell>
          <cell r="E9336" t="str">
            <v>18法学5</v>
          </cell>
        </row>
        <row r="9337">
          <cell r="B9337" t="str">
            <v>201829040213</v>
          </cell>
          <cell r="C9337" t="str">
            <v>黎耀祖</v>
          </cell>
          <cell r="D9337" t="str">
            <v>520324200001267213</v>
          </cell>
          <cell r="E9337" t="str">
            <v>18海洋科学2</v>
          </cell>
        </row>
        <row r="9338">
          <cell r="B9338" t="str">
            <v>201829040214</v>
          </cell>
          <cell r="C9338" t="str">
            <v>吕梦</v>
          </cell>
          <cell r="D9338" t="str">
            <v>372923200105071127</v>
          </cell>
          <cell r="E9338" t="str">
            <v>18电信3</v>
          </cell>
        </row>
        <row r="9339">
          <cell r="B9339" t="str">
            <v>201829040216</v>
          </cell>
          <cell r="C9339" t="str">
            <v>任绪梦</v>
          </cell>
          <cell r="D9339" t="str">
            <v>511528199908076626</v>
          </cell>
          <cell r="E9339" t="str">
            <v>18海洋科学2</v>
          </cell>
        </row>
        <row r="9340">
          <cell r="B9340" t="str">
            <v>201829040217</v>
          </cell>
          <cell r="C9340" t="str">
            <v>阮乐埏</v>
          </cell>
          <cell r="D9340" t="str">
            <v>441900200010201331</v>
          </cell>
          <cell r="E9340" t="str">
            <v>18海洋科学2</v>
          </cell>
        </row>
        <row r="9341">
          <cell r="B9341" t="str">
            <v>201829040218</v>
          </cell>
          <cell r="C9341" t="str">
            <v>沙梦婕</v>
          </cell>
          <cell r="D9341" t="str">
            <v>420682199911290544</v>
          </cell>
          <cell r="E9341" t="str">
            <v>18海洋科学2</v>
          </cell>
        </row>
        <row r="9342">
          <cell r="B9342" t="str">
            <v>201829040219</v>
          </cell>
          <cell r="C9342" t="str">
            <v>孙士泽</v>
          </cell>
          <cell r="D9342" t="str">
            <v>210402200005200512</v>
          </cell>
          <cell r="E9342" t="str">
            <v>18海洋科学2</v>
          </cell>
        </row>
        <row r="9343">
          <cell r="B9343" t="str">
            <v>201829040220</v>
          </cell>
          <cell r="C9343" t="str">
            <v>童亮晶</v>
          </cell>
          <cell r="D9343" t="str">
            <v>440181200007168423</v>
          </cell>
          <cell r="E9343" t="str">
            <v>18生物科学2</v>
          </cell>
        </row>
        <row r="9344">
          <cell r="B9344" t="str">
            <v>201829040221</v>
          </cell>
          <cell r="C9344" t="str">
            <v>席凯涛</v>
          </cell>
          <cell r="D9344" t="str">
            <v>441422200008194815</v>
          </cell>
          <cell r="E9344" t="str">
            <v>18海洋科学2</v>
          </cell>
        </row>
        <row r="9345">
          <cell r="B9345" t="str">
            <v>201829040222</v>
          </cell>
          <cell r="C9345" t="str">
            <v>冼可源</v>
          </cell>
          <cell r="D9345" t="str">
            <v>441283200004255715</v>
          </cell>
          <cell r="E9345" t="str">
            <v>18海洋科学2</v>
          </cell>
        </row>
        <row r="9346">
          <cell r="B9346" t="str">
            <v>201829040223</v>
          </cell>
          <cell r="C9346" t="str">
            <v>谢宝萍</v>
          </cell>
          <cell r="D9346" t="str">
            <v>440281200108257324</v>
          </cell>
          <cell r="E9346" t="str">
            <v>18海洋科学2</v>
          </cell>
        </row>
        <row r="9347">
          <cell r="B9347" t="str">
            <v>201829040224</v>
          </cell>
          <cell r="C9347" t="str">
            <v>谢李洁</v>
          </cell>
          <cell r="D9347" t="str">
            <v>440583200009230723</v>
          </cell>
          <cell r="E9347" t="str">
            <v>18海洋科学2</v>
          </cell>
        </row>
        <row r="9348">
          <cell r="B9348" t="str">
            <v>201829040225</v>
          </cell>
          <cell r="C9348" t="str">
            <v>谢玲</v>
          </cell>
          <cell r="D9348" t="str">
            <v>441323200005230543</v>
          </cell>
          <cell r="E9348" t="str">
            <v>18海洋科学2</v>
          </cell>
        </row>
        <row r="9349">
          <cell r="B9349" t="str">
            <v>201829040226</v>
          </cell>
          <cell r="C9349" t="str">
            <v>姚庆楠</v>
          </cell>
          <cell r="D9349" t="str">
            <v>360203199912051517</v>
          </cell>
          <cell r="E9349" t="str">
            <v>18海洋科学2</v>
          </cell>
        </row>
        <row r="9350">
          <cell r="B9350" t="str">
            <v>201829040227</v>
          </cell>
          <cell r="C9350" t="str">
            <v>张圣贤</v>
          </cell>
          <cell r="D9350" t="str">
            <v>440883200011112917</v>
          </cell>
          <cell r="E9350" t="str">
            <v>18海洋科学2</v>
          </cell>
        </row>
        <row r="9351">
          <cell r="B9351" t="str">
            <v>201829040228</v>
          </cell>
          <cell r="C9351" t="str">
            <v>张晓琪</v>
          </cell>
          <cell r="D9351" t="str">
            <v>441823199906280021</v>
          </cell>
          <cell r="E9351" t="str">
            <v>18海洋科学2</v>
          </cell>
        </row>
        <row r="9352">
          <cell r="B9352" t="str">
            <v>201829040229</v>
          </cell>
          <cell r="C9352" t="str">
            <v>郑梓生</v>
          </cell>
          <cell r="D9352" t="str">
            <v>440582199904223915</v>
          </cell>
          <cell r="E9352" t="str">
            <v>18海洋科学2</v>
          </cell>
        </row>
        <row r="9353">
          <cell r="B9353" t="str">
            <v>201829040230</v>
          </cell>
          <cell r="C9353" t="str">
            <v>庄卓战</v>
          </cell>
          <cell r="D9353" t="str">
            <v>445222200001240615</v>
          </cell>
          <cell r="E9353" t="str">
            <v>18海洋科学2</v>
          </cell>
        </row>
        <row r="9354">
          <cell r="B9354" t="str">
            <v>201829040231</v>
          </cell>
          <cell r="C9354" t="str">
            <v>邹玮</v>
          </cell>
          <cell r="D9354" t="str">
            <v>440782200003110629</v>
          </cell>
          <cell r="E9354" t="str">
            <v>18海洋科学2</v>
          </cell>
        </row>
        <row r="9355">
          <cell r="B9355" t="str">
            <v>201829040301</v>
          </cell>
          <cell r="C9355" t="str">
            <v>陈秉宏</v>
          </cell>
          <cell r="D9355" t="str">
            <v>46000220000711003X</v>
          </cell>
          <cell r="E9355" t="str">
            <v>18海洋科学3</v>
          </cell>
        </row>
        <row r="9356">
          <cell r="B9356" t="str">
            <v>201829040302</v>
          </cell>
          <cell r="C9356" t="str">
            <v>陈清龙</v>
          </cell>
          <cell r="D9356" t="str">
            <v>44022320000428181X</v>
          </cell>
          <cell r="E9356" t="str">
            <v>18海洋科学3</v>
          </cell>
        </row>
        <row r="9357">
          <cell r="B9357" t="str">
            <v>201829040303</v>
          </cell>
          <cell r="C9357" t="str">
            <v>陈秀清</v>
          </cell>
          <cell r="D9357" t="str">
            <v>445224199804240341</v>
          </cell>
          <cell r="E9357" t="str">
            <v>18海洋科学3</v>
          </cell>
        </row>
        <row r="9358">
          <cell r="B9358" t="str">
            <v>201829040304</v>
          </cell>
          <cell r="C9358" t="str">
            <v>邓楚恒</v>
          </cell>
          <cell r="D9358" t="str">
            <v>442000199911235711</v>
          </cell>
          <cell r="E9358" t="str">
            <v>18机化1</v>
          </cell>
        </row>
        <row r="9359">
          <cell r="B9359" t="str">
            <v>201829040305</v>
          </cell>
          <cell r="C9359" t="str">
            <v>房家文</v>
          </cell>
          <cell r="D9359" t="str">
            <v>441826199911231135</v>
          </cell>
          <cell r="E9359" t="str">
            <v>18海洋科学3</v>
          </cell>
        </row>
        <row r="9360">
          <cell r="B9360" t="str">
            <v>201829040306</v>
          </cell>
          <cell r="C9360" t="str">
            <v>符广彬</v>
          </cell>
          <cell r="D9360" t="str">
            <v>440307200007171814</v>
          </cell>
          <cell r="E9360" t="str">
            <v>18软工R1</v>
          </cell>
        </row>
        <row r="9361">
          <cell r="B9361" t="str">
            <v>201829040307</v>
          </cell>
          <cell r="C9361" t="str">
            <v>葛丹丹</v>
          </cell>
          <cell r="D9361" t="str">
            <v>432522200010164062</v>
          </cell>
          <cell r="E9361" t="str">
            <v>18海洋科学3</v>
          </cell>
        </row>
        <row r="9362">
          <cell r="B9362" t="str">
            <v>201829040308</v>
          </cell>
          <cell r="C9362" t="str">
            <v>黄宝杰</v>
          </cell>
          <cell r="D9362" t="str">
            <v>350525200002103515</v>
          </cell>
          <cell r="E9362" t="str">
            <v>18海洋科学3</v>
          </cell>
        </row>
        <row r="9363">
          <cell r="B9363" t="str">
            <v>201829040309</v>
          </cell>
          <cell r="C9363" t="str">
            <v>黄海生</v>
          </cell>
          <cell r="D9363" t="str">
            <v>440921200009182912</v>
          </cell>
          <cell r="E9363" t="str">
            <v>18海洋科学3</v>
          </cell>
        </row>
        <row r="9364">
          <cell r="B9364" t="str">
            <v>201829040310</v>
          </cell>
          <cell r="C9364" t="str">
            <v>黄然</v>
          </cell>
          <cell r="D9364" t="str">
            <v>440305200004184027</v>
          </cell>
          <cell r="E9364" t="str">
            <v>18海洋科学3</v>
          </cell>
        </row>
        <row r="9365">
          <cell r="B9365" t="str">
            <v>201829040311</v>
          </cell>
          <cell r="C9365" t="str">
            <v>李沐清</v>
          </cell>
          <cell r="D9365" t="str">
            <v>440582200009036617</v>
          </cell>
          <cell r="E9365" t="str">
            <v>18海洋科学3</v>
          </cell>
        </row>
        <row r="9366">
          <cell r="B9366" t="str">
            <v>201829040312</v>
          </cell>
          <cell r="C9366" t="str">
            <v>梁嘉炜</v>
          </cell>
          <cell r="D9366" t="str">
            <v>44068219991023603X</v>
          </cell>
          <cell r="E9366" t="str">
            <v>18海洋科学3</v>
          </cell>
        </row>
        <row r="9367">
          <cell r="B9367" t="str">
            <v>201829040313</v>
          </cell>
          <cell r="C9367" t="str">
            <v>林立鸿</v>
          </cell>
          <cell r="D9367" t="str">
            <v>445224199910260338</v>
          </cell>
          <cell r="E9367" t="str">
            <v>18海洋科学3</v>
          </cell>
        </row>
        <row r="9368">
          <cell r="B9368" t="str">
            <v>201829040314</v>
          </cell>
          <cell r="C9368" t="str">
            <v>孙惠聪</v>
          </cell>
          <cell r="D9368" t="str">
            <v>44132219991120111X</v>
          </cell>
          <cell r="E9368" t="str">
            <v>18海洋科学3</v>
          </cell>
        </row>
        <row r="9369">
          <cell r="B9369" t="str">
            <v>201829040315</v>
          </cell>
          <cell r="C9369" t="str">
            <v>王家郅</v>
          </cell>
          <cell r="D9369" t="str">
            <v>445221200008016855</v>
          </cell>
          <cell r="E9369" t="str">
            <v>18海洋科学3</v>
          </cell>
        </row>
        <row r="9370">
          <cell r="B9370" t="str">
            <v>201829040316</v>
          </cell>
          <cell r="C9370" t="str">
            <v>王紫晴</v>
          </cell>
          <cell r="D9370" t="str">
            <v>441581199912142765</v>
          </cell>
          <cell r="E9370" t="str">
            <v>18海洋科学3</v>
          </cell>
        </row>
        <row r="9371">
          <cell r="B9371" t="str">
            <v>201829040317</v>
          </cell>
          <cell r="C9371" t="str">
            <v>吴官桥</v>
          </cell>
          <cell r="D9371" t="str">
            <v>211102200009052013</v>
          </cell>
          <cell r="E9371" t="str">
            <v>18海洋科学3</v>
          </cell>
        </row>
        <row r="9372">
          <cell r="B9372" t="str">
            <v>201829040318</v>
          </cell>
          <cell r="C9372" t="str">
            <v>吴金映</v>
          </cell>
          <cell r="D9372" t="str">
            <v>371102200003106521</v>
          </cell>
          <cell r="E9372" t="str">
            <v>18海洋科学3</v>
          </cell>
        </row>
        <row r="9373">
          <cell r="B9373" t="str">
            <v>201829040319</v>
          </cell>
          <cell r="C9373" t="str">
            <v>吴乐冰</v>
          </cell>
          <cell r="D9373" t="str">
            <v>440183200003125525</v>
          </cell>
          <cell r="E9373" t="str">
            <v>18海洋科学3</v>
          </cell>
        </row>
        <row r="9374">
          <cell r="B9374" t="str">
            <v>201829040320</v>
          </cell>
          <cell r="C9374" t="str">
            <v>吴青青</v>
          </cell>
          <cell r="D9374" t="str">
            <v>460005200010111024</v>
          </cell>
          <cell r="E9374" t="str">
            <v>18海洋科学3</v>
          </cell>
        </row>
        <row r="9375">
          <cell r="B9375" t="str">
            <v>201829040321</v>
          </cell>
          <cell r="C9375" t="str">
            <v>吴兴苗</v>
          </cell>
          <cell r="D9375" t="str">
            <v>441427199909030611</v>
          </cell>
          <cell r="E9375" t="str">
            <v>18园艺1</v>
          </cell>
        </row>
        <row r="9376">
          <cell r="B9376" t="str">
            <v>201829040322</v>
          </cell>
          <cell r="C9376" t="str">
            <v>吴逸豪</v>
          </cell>
          <cell r="D9376" t="str">
            <v>370705200007031038</v>
          </cell>
          <cell r="E9376" t="str">
            <v>18制药工程1</v>
          </cell>
        </row>
        <row r="9377">
          <cell r="B9377" t="str">
            <v>201829040323</v>
          </cell>
          <cell r="C9377" t="str">
            <v>吴泽勤</v>
          </cell>
          <cell r="D9377" t="str">
            <v>440902199906220021</v>
          </cell>
          <cell r="E9377" t="str">
            <v>18海洋科学3</v>
          </cell>
        </row>
        <row r="9378">
          <cell r="B9378" t="str">
            <v>201829040324</v>
          </cell>
          <cell r="C9378" t="str">
            <v>熊曦</v>
          </cell>
          <cell r="D9378" t="str">
            <v>421123200011096016</v>
          </cell>
          <cell r="E9378" t="str">
            <v>18海洋科学3</v>
          </cell>
        </row>
        <row r="9379">
          <cell r="B9379" t="str">
            <v>201829040325</v>
          </cell>
          <cell r="C9379" t="str">
            <v>闫畅</v>
          </cell>
          <cell r="D9379" t="str">
            <v>411525200011190945</v>
          </cell>
          <cell r="E9379" t="str">
            <v>18食工丁颖班1</v>
          </cell>
        </row>
        <row r="9380">
          <cell r="B9380" t="str">
            <v>201829040326</v>
          </cell>
          <cell r="C9380" t="str">
            <v>鄢雨萌</v>
          </cell>
          <cell r="D9380" t="str">
            <v>440681200104121720</v>
          </cell>
          <cell r="E9380" t="str">
            <v>18海洋科学3</v>
          </cell>
        </row>
        <row r="9381">
          <cell r="B9381" t="str">
            <v>201829040327</v>
          </cell>
          <cell r="C9381" t="str">
            <v>严志燕</v>
          </cell>
          <cell r="D9381" t="str">
            <v>450981200106304529</v>
          </cell>
          <cell r="E9381" t="str">
            <v>18海洋科学3</v>
          </cell>
        </row>
        <row r="9382">
          <cell r="B9382" t="str">
            <v>201829040328</v>
          </cell>
          <cell r="C9382" t="str">
            <v>杨昱</v>
          </cell>
          <cell r="D9382" t="str">
            <v>210204200001215663</v>
          </cell>
          <cell r="E9382" t="str">
            <v>18海洋科学3</v>
          </cell>
        </row>
        <row r="9383">
          <cell r="B9383" t="str">
            <v>201829040329</v>
          </cell>
          <cell r="C9383" t="str">
            <v>曾婀娜</v>
          </cell>
          <cell r="D9383" t="str">
            <v>445222199911292443</v>
          </cell>
          <cell r="E9383" t="str">
            <v>18海洋科学3</v>
          </cell>
        </row>
        <row r="9384">
          <cell r="B9384" t="str">
            <v>201829040330</v>
          </cell>
          <cell r="C9384" t="str">
            <v>周志鹏</v>
          </cell>
          <cell r="D9384" t="str">
            <v>440881199908211014</v>
          </cell>
          <cell r="E9384" t="str">
            <v>18海洋科学3</v>
          </cell>
        </row>
        <row r="9385">
          <cell r="B9385" t="str">
            <v>201833010101</v>
          </cell>
          <cell r="C9385" t="str">
            <v>安家燕</v>
          </cell>
          <cell r="D9385" t="str">
            <v>522127199911256024</v>
          </cell>
          <cell r="E9385" t="str">
            <v>18木工索菲亚班1</v>
          </cell>
        </row>
        <row r="9386">
          <cell r="B9386" t="str">
            <v>201833010102</v>
          </cell>
          <cell r="C9386" t="str">
            <v>陈辉扬</v>
          </cell>
          <cell r="D9386" t="str">
            <v>445381199909201798</v>
          </cell>
          <cell r="E9386" t="str">
            <v>18木工索菲亚班1</v>
          </cell>
        </row>
        <row r="9387">
          <cell r="B9387" t="str">
            <v>201833010103</v>
          </cell>
          <cell r="C9387" t="str">
            <v>陈佳佳</v>
          </cell>
          <cell r="D9387" t="str">
            <v>441521200004193427</v>
          </cell>
          <cell r="E9387" t="str">
            <v>18木工索菲亚班1</v>
          </cell>
        </row>
        <row r="9388">
          <cell r="B9388" t="str">
            <v>201833010104</v>
          </cell>
          <cell r="C9388" t="str">
            <v>陈镜州</v>
          </cell>
          <cell r="D9388" t="str">
            <v>410182199904192111</v>
          </cell>
          <cell r="E9388" t="str">
            <v>18木工索菲亚班1</v>
          </cell>
        </row>
        <row r="9389">
          <cell r="B9389" t="str">
            <v>201833010105</v>
          </cell>
          <cell r="C9389" t="str">
            <v>陈起明</v>
          </cell>
          <cell r="D9389" t="str">
            <v>440402200006299094</v>
          </cell>
          <cell r="E9389" t="str">
            <v>18木工索菲亚班1</v>
          </cell>
        </row>
        <row r="9390">
          <cell r="B9390" t="str">
            <v>201833010106</v>
          </cell>
          <cell r="C9390" t="str">
            <v>陈梓琪</v>
          </cell>
          <cell r="D9390" t="str">
            <v>441202199904302528</v>
          </cell>
          <cell r="E9390" t="str">
            <v>18木工索菲亚班1</v>
          </cell>
        </row>
        <row r="9391">
          <cell r="B9391" t="str">
            <v>201833010107</v>
          </cell>
          <cell r="C9391" t="str">
            <v>黄俊杰</v>
          </cell>
          <cell r="D9391" t="str">
            <v>440711199911114210</v>
          </cell>
          <cell r="E9391" t="str">
            <v>18木工索菲亚班1</v>
          </cell>
        </row>
        <row r="9392">
          <cell r="B9392" t="str">
            <v>201833010108</v>
          </cell>
          <cell r="C9392" t="str">
            <v>霍烨</v>
          </cell>
          <cell r="D9392" t="str">
            <v>13012520000811751X</v>
          </cell>
          <cell r="E9392" t="str">
            <v>18木工索菲亚班1</v>
          </cell>
        </row>
        <row r="9393">
          <cell r="B9393" t="str">
            <v>201833010109</v>
          </cell>
          <cell r="C9393" t="str">
            <v>赖小采</v>
          </cell>
          <cell r="D9393" t="str">
            <v>445281199909165621</v>
          </cell>
          <cell r="E9393" t="str">
            <v>19家具索菲亚班1</v>
          </cell>
        </row>
        <row r="9394">
          <cell r="B9394" t="str">
            <v>201833010110</v>
          </cell>
          <cell r="C9394" t="str">
            <v>雷桂清</v>
          </cell>
          <cell r="D9394" t="str">
            <v>500234200002136569</v>
          </cell>
          <cell r="E9394" t="str">
            <v>18木工索菲亚班1</v>
          </cell>
        </row>
        <row r="9395">
          <cell r="B9395" t="str">
            <v>201833010111</v>
          </cell>
          <cell r="C9395" t="str">
            <v>黎冰乾</v>
          </cell>
          <cell r="D9395" t="str">
            <v>450821200005180828</v>
          </cell>
          <cell r="E9395" t="str">
            <v>18计算机6</v>
          </cell>
        </row>
        <row r="9396">
          <cell r="B9396" t="str">
            <v>201833010112</v>
          </cell>
          <cell r="C9396" t="str">
            <v>李龙伟</v>
          </cell>
          <cell r="D9396" t="str">
            <v>530126200011290015</v>
          </cell>
          <cell r="E9396" t="str">
            <v>18木工索菲亚班1</v>
          </cell>
        </row>
        <row r="9397">
          <cell r="B9397" t="str">
            <v>201833010113</v>
          </cell>
          <cell r="C9397" t="str">
            <v>李瑞祥</v>
          </cell>
          <cell r="D9397" t="str">
            <v>41132520000313861X</v>
          </cell>
          <cell r="E9397" t="str">
            <v>18木工索菲亚班1</v>
          </cell>
        </row>
        <row r="9398">
          <cell r="B9398" t="str">
            <v>201833010114</v>
          </cell>
          <cell r="C9398" t="str">
            <v>李增鸿</v>
          </cell>
          <cell r="D9398" t="str">
            <v>445121199903043410</v>
          </cell>
          <cell r="E9398" t="str">
            <v>18木工索菲亚班1</v>
          </cell>
        </row>
        <row r="9399">
          <cell r="B9399" t="str">
            <v>201833010116</v>
          </cell>
          <cell r="C9399" t="str">
            <v>卢剑基</v>
          </cell>
          <cell r="D9399" t="str">
            <v>441323199912310314</v>
          </cell>
          <cell r="E9399" t="str">
            <v>18木工索菲亚班1</v>
          </cell>
        </row>
        <row r="9400">
          <cell r="B9400" t="str">
            <v>201833010117</v>
          </cell>
          <cell r="C9400" t="str">
            <v>卢矜彤</v>
          </cell>
          <cell r="D9400" t="str">
            <v>142201200001149023</v>
          </cell>
          <cell r="E9400" t="str">
            <v>18木工索菲亚班1</v>
          </cell>
        </row>
        <row r="9401">
          <cell r="B9401" t="str">
            <v>201833010118</v>
          </cell>
          <cell r="C9401" t="str">
            <v>罗铭</v>
          </cell>
          <cell r="D9401" t="str">
            <v>441423200009122713</v>
          </cell>
          <cell r="E9401" t="str">
            <v>18木工索菲亚班1</v>
          </cell>
        </row>
        <row r="9402">
          <cell r="B9402" t="str">
            <v>201833010119</v>
          </cell>
          <cell r="C9402" t="str">
            <v>聂湘鹃</v>
          </cell>
          <cell r="D9402" t="str">
            <v>420202200009231269</v>
          </cell>
          <cell r="E9402" t="str">
            <v>18木工索菲亚班1</v>
          </cell>
        </row>
        <row r="9403">
          <cell r="B9403" t="str">
            <v>201833010120</v>
          </cell>
          <cell r="C9403" t="str">
            <v>谭婧瑶</v>
          </cell>
          <cell r="D9403" t="str">
            <v>441900200011080746</v>
          </cell>
          <cell r="E9403" t="str">
            <v>19家具索菲亚班2</v>
          </cell>
        </row>
        <row r="9404">
          <cell r="B9404" t="str">
            <v>201833010121</v>
          </cell>
          <cell r="C9404" t="str">
            <v>汪洁滢</v>
          </cell>
          <cell r="D9404" t="str">
            <v>650105200004032224</v>
          </cell>
          <cell r="E9404" t="str">
            <v>18木工索菲亚班1</v>
          </cell>
        </row>
        <row r="9405">
          <cell r="B9405" t="str">
            <v>201833010122</v>
          </cell>
          <cell r="C9405" t="str">
            <v>吴青峰</v>
          </cell>
          <cell r="D9405" t="str">
            <v>440106199912164435</v>
          </cell>
          <cell r="E9405" t="str">
            <v>18木工索菲亚班1</v>
          </cell>
        </row>
        <row r="9406">
          <cell r="B9406" t="str">
            <v>201833010123</v>
          </cell>
          <cell r="C9406" t="str">
            <v>叶泽敏</v>
          </cell>
          <cell r="D9406" t="str">
            <v>440513199912135541</v>
          </cell>
          <cell r="E9406" t="str">
            <v>18木工索菲亚班1</v>
          </cell>
        </row>
        <row r="9407">
          <cell r="B9407" t="str">
            <v>201833010124</v>
          </cell>
          <cell r="C9407" t="str">
            <v>张靖瑞</v>
          </cell>
          <cell r="D9407" t="str">
            <v>350783200007205531</v>
          </cell>
          <cell r="E9407" t="str">
            <v>18木工索菲亚班1</v>
          </cell>
        </row>
        <row r="9408">
          <cell r="B9408" t="str">
            <v>201833010125</v>
          </cell>
          <cell r="C9408" t="str">
            <v>张万景</v>
          </cell>
          <cell r="D9408" t="str">
            <v>340123199906251404</v>
          </cell>
          <cell r="E9408" t="str">
            <v>18木工索菲亚班1</v>
          </cell>
        </row>
        <row r="9409">
          <cell r="B9409" t="str">
            <v>201833010126</v>
          </cell>
          <cell r="C9409" t="str">
            <v>张心雨</v>
          </cell>
          <cell r="D9409" t="str">
            <v>360424200106260048</v>
          </cell>
          <cell r="E9409" t="str">
            <v>18木工索菲亚班1</v>
          </cell>
        </row>
        <row r="9410">
          <cell r="B9410" t="str">
            <v>201833010127</v>
          </cell>
          <cell r="C9410" t="str">
            <v>张许盛</v>
          </cell>
          <cell r="D9410" t="str">
            <v>340203200006190517</v>
          </cell>
          <cell r="E9410" t="str">
            <v>18金融学5</v>
          </cell>
        </row>
        <row r="9411">
          <cell r="B9411" t="str">
            <v>201833010128</v>
          </cell>
          <cell r="C9411" t="str">
            <v>郑林</v>
          </cell>
          <cell r="D9411" t="str">
            <v>532128200002122524</v>
          </cell>
          <cell r="E9411" t="str">
            <v>18木工索菲亚班1</v>
          </cell>
        </row>
        <row r="9412">
          <cell r="B9412" t="str">
            <v>201833010129</v>
          </cell>
          <cell r="C9412" t="str">
            <v>郑烨</v>
          </cell>
          <cell r="D9412" t="str">
            <v>445381200004265725</v>
          </cell>
          <cell r="E9412" t="str">
            <v>18木工索菲亚班1</v>
          </cell>
        </row>
        <row r="9413">
          <cell r="B9413" t="str">
            <v>201833010130</v>
          </cell>
          <cell r="C9413" t="str">
            <v>周乐欣</v>
          </cell>
          <cell r="D9413" t="str">
            <v>440582200005025427</v>
          </cell>
          <cell r="E9413" t="str">
            <v>18木工索菲亚班1</v>
          </cell>
        </row>
        <row r="9414">
          <cell r="B9414" t="str">
            <v>201833010131</v>
          </cell>
          <cell r="C9414" t="str">
            <v>周万齐</v>
          </cell>
          <cell r="D9414" t="str">
            <v>430724200010230818</v>
          </cell>
          <cell r="E9414" t="str">
            <v>18木工索菲亚班1</v>
          </cell>
        </row>
        <row r="9415">
          <cell r="B9415" t="str">
            <v>201833010201</v>
          </cell>
          <cell r="C9415" t="str">
            <v>曹毓欣</v>
          </cell>
          <cell r="D9415" t="str">
            <v>360124200010244848</v>
          </cell>
          <cell r="E9415" t="str">
            <v>18木工索菲亚班2</v>
          </cell>
        </row>
        <row r="9416">
          <cell r="B9416" t="str">
            <v>201833010202</v>
          </cell>
          <cell r="C9416" t="str">
            <v>车冰</v>
          </cell>
          <cell r="D9416" t="str">
            <v>620302200004010224</v>
          </cell>
          <cell r="E9416" t="str">
            <v>18木工索菲亚班2</v>
          </cell>
        </row>
        <row r="9417">
          <cell r="B9417" t="str">
            <v>201833010203</v>
          </cell>
          <cell r="C9417" t="str">
            <v>陈芬</v>
          </cell>
          <cell r="D9417" t="str">
            <v>440823199909123629</v>
          </cell>
          <cell r="E9417" t="str">
            <v>18木工索菲亚班2</v>
          </cell>
        </row>
        <row r="9418">
          <cell r="B9418" t="str">
            <v>201833010204</v>
          </cell>
          <cell r="C9418" t="str">
            <v>陈晓婷</v>
          </cell>
          <cell r="D9418" t="str">
            <v>440582200003126945</v>
          </cell>
          <cell r="E9418" t="str">
            <v>18木工索菲亚班2</v>
          </cell>
        </row>
        <row r="9419">
          <cell r="B9419" t="str">
            <v>201833010205</v>
          </cell>
          <cell r="C9419" t="str">
            <v>邓诗也</v>
          </cell>
          <cell r="D9419" t="str">
            <v>152201200005213549</v>
          </cell>
          <cell r="E9419" t="str">
            <v>18工业设计1</v>
          </cell>
        </row>
        <row r="9420">
          <cell r="B9420" t="str">
            <v>201833010206</v>
          </cell>
          <cell r="C9420" t="str">
            <v>方乐</v>
          </cell>
          <cell r="D9420" t="str">
            <v>140521200012200023</v>
          </cell>
          <cell r="E9420" t="str">
            <v>18木工索菲亚班2</v>
          </cell>
        </row>
        <row r="9421">
          <cell r="B9421" t="str">
            <v>201833010207</v>
          </cell>
          <cell r="C9421" t="str">
            <v>方庆宁</v>
          </cell>
          <cell r="D9421" t="str">
            <v>445224200103091828</v>
          </cell>
          <cell r="E9421" t="str">
            <v>18木工索菲亚班2</v>
          </cell>
        </row>
        <row r="9422">
          <cell r="B9422" t="str">
            <v>201833010208</v>
          </cell>
          <cell r="C9422" t="str">
            <v>房霄雅</v>
          </cell>
          <cell r="D9422" t="str">
            <v>371502200003265348</v>
          </cell>
          <cell r="E9422" t="str">
            <v>18木工索菲亚班2</v>
          </cell>
        </row>
        <row r="9423">
          <cell r="B9423" t="str">
            <v>201833010209</v>
          </cell>
          <cell r="C9423" t="str">
            <v>冯文静</v>
          </cell>
          <cell r="D9423" t="str">
            <v>440233199902284008</v>
          </cell>
          <cell r="E9423" t="str">
            <v>18木工索菲亚班2</v>
          </cell>
        </row>
        <row r="9424">
          <cell r="B9424" t="str">
            <v>201833010210</v>
          </cell>
          <cell r="C9424" t="str">
            <v>贺嘉琪</v>
          </cell>
          <cell r="D9424" t="str">
            <v>45080320000921704X</v>
          </cell>
          <cell r="E9424" t="str">
            <v>18木工索菲亚班2</v>
          </cell>
        </row>
        <row r="9425">
          <cell r="B9425" t="str">
            <v>201833010211</v>
          </cell>
          <cell r="C9425" t="str">
            <v>黄力康</v>
          </cell>
          <cell r="D9425" t="str">
            <v>440104200002090011</v>
          </cell>
          <cell r="E9425" t="str">
            <v>18木工索菲亚班2</v>
          </cell>
        </row>
        <row r="9426">
          <cell r="B9426" t="str">
            <v>201833010212</v>
          </cell>
          <cell r="C9426" t="str">
            <v>黄小倩</v>
          </cell>
          <cell r="D9426" t="str">
            <v>522702199805210060</v>
          </cell>
          <cell r="E9426" t="str">
            <v>18木工索菲亚班2</v>
          </cell>
        </row>
        <row r="9427">
          <cell r="B9427" t="str">
            <v>201833010213</v>
          </cell>
          <cell r="C9427" t="str">
            <v>黄兹淇</v>
          </cell>
          <cell r="D9427" t="str">
            <v>441721199912251018</v>
          </cell>
          <cell r="E9427" t="str">
            <v>18木工索菲亚班2</v>
          </cell>
        </row>
        <row r="9428">
          <cell r="B9428" t="str">
            <v>201833010214</v>
          </cell>
          <cell r="C9428" t="str">
            <v>江梦虹</v>
          </cell>
          <cell r="D9428" t="str">
            <v>445281200001122125</v>
          </cell>
          <cell r="E9428" t="str">
            <v>18木工索菲亚班2</v>
          </cell>
        </row>
        <row r="9429">
          <cell r="B9429" t="str">
            <v>201833010215</v>
          </cell>
          <cell r="C9429" t="str">
            <v>李祖豪</v>
          </cell>
          <cell r="D9429" t="str">
            <v>441323199903136318</v>
          </cell>
          <cell r="E9429" t="str">
            <v>18木工索菲亚班2</v>
          </cell>
        </row>
        <row r="9430">
          <cell r="B9430" t="str">
            <v>201833010216</v>
          </cell>
          <cell r="C9430" t="str">
            <v>林智源</v>
          </cell>
          <cell r="D9430" t="str">
            <v>441323200009250779</v>
          </cell>
          <cell r="E9430" t="str">
            <v>18木工索菲亚班2</v>
          </cell>
        </row>
        <row r="9431">
          <cell r="B9431" t="str">
            <v>201833010217</v>
          </cell>
          <cell r="C9431" t="str">
            <v>刘家铭</v>
          </cell>
          <cell r="D9431" t="str">
            <v>450821199912283614</v>
          </cell>
          <cell r="E9431" t="str">
            <v>18木工索菲亚班2</v>
          </cell>
        </row>
        <row r="9432">
          <cell r="B9432" t="str">
            <v>201833010218</v>
          </cell>
          <cell r="C9432" t="str">
            <v>刘婧</v>
          </cell>
          <cell r="D9432" t="str">
            <v>360702200002281926</v>
          </cell>
          <cell r="E9432" t="str">
            <v>18金融学(CFA)1</v>
          </cell>
        </row>
        <row r="9433">
          <cell r="B9433" t="str">
            <v>201833010219</v>
          </cell>
          <cell r="C9433" t="str">
            <v>龙志璡</v>
          </cell>
          <cell r="D9433" t="str">
            <v>500109199812062525</v>
          </cell>
          <cell r="E9433" t="str">
            <v>18木工索菲亚班2</v>
          </cell>
        </row>
        <row r="9434">
          <cell r="B9434" t="str">
            <v>201833010220</v>
          </cell>
          <cell r="C9434" t="str">
            <v>宋文捷</v>
          </cell>
          <cell r="D9434" t="str">
            <v>360103200006172712</v>
          </cell>
          <cell r="E9434" t="str">
            <v>18城乡规划2</v>
          </cell>
        </row>
        <row r="9435">
          <cell r="B9435" t="str">
            <v>201833010221</v>
          </cell>
          <cell r="C9435" t="str">
            <v>温冬贤</v>
          </cell>
          <cell r="D9435" t="str">
            <v>441581200012182724</v>
          </cell>
          <cell r="E9435" t="str">
            <v>18木工索菲亚班2</v>
          </cell>
        </row>
        <row r="9436">
          <cell r="B9436" t="str">
            <v>201833010222</v>
          </cell>
          <cell r="C9436" t="str">
            <v>吴楚升</v>
          </cell>
          <cell r="D9436" t="str">
            <v>440582199911116333</v>
          </cell>
          <cell r="E9436" t="str">
            <v>18计算机6</v>
          </cell>
        </row>
        <row r="9437">
          <cell r="B9437" t="str">
            <v>201833010223</v>
          </cell>
          <cell r="C9437" t="str">
            <v>肖香敏</v>
          </cell>
          <cell r="D9437" t="str">
            <v>511622199804109443</v>
          </cell>
          <cell r="E9437" t="str">
            <v>18木工索菲亚班2</v>
          </cell>
        </row>
        <row r="9438">
          <cell r="B9438" t="str">
            <v>201833010224</v>
          </cell>
          <cell r="C9438" t="str">
            <v>薛里飏</v>
          </cell>
          <cell r="D9438" t="str">
            <v>35010420000725153X</v>
          </cell>
          <cell r="E9438" t="str">
            <v>18木工索菲亚班2</v>
          </cell>
        </row>
        <row r="9439">
          <cell r="B9439" t="str">
            <v>201833010225</v>
          </cell>
          <cell r="C9439" t="str">
            <v>杨亚琪</v>
          </cell>
          <cell r="D9439" t="str">
            <v>130434200004196516</v>
          </cell>
          <cell r="E9439" t="str">
            <v>18木工索菲亚班2</v>
          </cell>
        </row>
        <row r="9440">
          <cell r="B9440" t="str">
            <v>201833010226</v>
          </cell>
          <cell r="C9440" t="str">
            <v>曾泓铭</v>
          </cell>
          <cell r="D9440" t="str">
            <v>43058119991209051X</v>
          </cell>
          <cell r="E9440" t="str">
            <v>18木工索菲亚班2</v>
          </cell>
        </row>
        <row r="9441">
          <cell r="B9441" t="str">
            <v>201833010227</v>
          </cell>
          <cell r="C9441" t="str">
            <v>张柱乐</v>
          </cell>
          <cell r="D9441" t="str">
            <v>440181200006283614</v>
          </cell>
          <cell r="E9441" t="str">
            <v>18木工索菲亚班2</v>
          </cell>
        </row>
        <row r="9442">
          <cell r="B9442" t="str">
            <v>201833010228</v>
          </cell>
          <cell r="C9442" t="str">
            <v>赵志超</v>
          </cell>
          <cell r="D9442" t="str">
            <v>411303199808155157</v>
          </cell>
          <cell r="E9442" t="str">
            <v>18木工索菲亚班2</v>
          </cell>
        </row>
        <row r="9443">
          <cell r="B9443" t="str">
            <v>201833010229</v>
          </cell>
          <cell r="C9443" t="str">
            <v>郑志文</v>
          </cell>
          <cell r="D9443" t="str">
            <v>445281199906155399</v>
          </cell>
          <cell r="E9443" t="str">
            <v>18木工索菲亚班2</v>
          </cell>
        </row>
        <row r="9444">
          <cell r="B9444" t="str">
            <v>201833010230</v>
          </cell>
          <cell r="C9444" t="str">
            <v>朱文英</v>
          </cell>
          <cell r="D9444" t="str">
            <v>441426199903210623</v>
          </cell>
          <cell r="E9444" t="str">
            <v>18木工索菲亚班2</v>
          </cell>
        </row>
        <row r="9445">
          <cell r="B9445" t="str">
            <v>201834020101</v>
          </cell>
          <cell r="C9445" t="str">
            <v>曹鸿宇</v>
          </cell>
          <cell r="D9445" t="str">
            <v>441202200005187517</v>
          </cell>
          <cell r="E9445" t="str">
            <v>18通信工程2</v>
          </cell>
        </row>
        <row r="9446">
          <cell r="B9446" t="str">
            <v>201834020102</v>
          </cell>
          <cell r="C9446" t="str">
            <v>陈吉虹</v>
          </cell>
          <cell r="D9446" t="str">
            <v>445224199906284521</v>
          </cell>
          <cell r="E9446" t="str">
            <v>18电信1</v>
          </cell>
        </row>
        <row r="9447">
          <cell r="B9447" t="str">
            <v>201834020103</v>
          </cell>
          <cell r="C9447" t="str">
            <v>陈明祯</v>
          </cell>
          <cell r="D9447" t="str">
            <v>440823199908285079</v>
          </cell>
          <cell r="E9447" t="str">
            <v>18电信1</v>
          </cell>
        </row>
        <row r="9448">
          <cell r="B9448" t="str">
            <v>201834020104</v>
          </cell>
          <cell r="C9448" t="str">
            <v>陈正旭</v>
          </cell>
          <cell r="D9448" t="str">
            <v>440402200004039117</v>
          </cell>
          <cell r="E9448" t="str">
            <v>18通信工程2</v>
          </cell>
        </row>
        <row r="9449">
          <cell r="B9449" t="str">
            <v>201834020105</v>
          </cell>
          <cell r="C9449" t="str">
            <v>陈梓浩</v>
          </cell>
          <cell r="D9449" t="str">
            <v>445201199911238015</v>
          </cell>
          <cell r="E9449" t="str">
            <v>18电信1</v>
          </cell>
        </row>
        <row r="9450">
          <cell r="B9450" t="str">
            <v>201834020106</v>
          </cell>
          <cell r="C9450" t="str">
            <v>高沧龙</v>
          </cell>
          <cell r="D9450" t="str">
            <v>220204199908120917</v>
          </cell>
          <cell r="E9450" t="str">
            <v>18电信1</v>
          </cell>
        </row>
        <row r="9451">
          <cell r="B9451" t="str">
            <v>201834020107</v>
          </cell>
          <cell r="C9451" t="str">
            <v>郭梓杰</v>
          </cell>
          <cell r="D9451" t="str">
            <v>441900199910142618</v>
          </cell>
          <cell r="E9451" t="str">
            <v>18电信1</v>
          </cell>
        </row>
        <row r="9452">
          <cell r="B9452" t="str">
            <v>201834020108</v>
          </cell>
          <cell r="C9452" t="str">
            <v>何均霖</v>
          </cell>
          <cell r="D9452" t="str">
            <v>440102200007220636</v>
          </cell>
          <cell r="E9452" t="str">
            <v>18电信1</v>
          </cell>
        </row>
        <row r="9453">
          <cell r="B9453" t="str">
            <v>201834020109</v>
          </cell>
          <cell r="C9453" t="str">
            <v>黄宝迪</v>
          </cell>
          <cell r="D9453" t="str">
            <v>442000199908100859</v>
          </cell>
          <cell r="E9453" t="str">
            <v>18通信工程2</v>
          </cell>
        </row>
        <row r="9454">
          <cell r="B9454" t="str">
            <v>201834020110</v>
          </cell>
          <cell r="C9454" t="str">
            <v>黄炜烨</v>
          </cell>
          <cell r="D9454" t="str">
            <v>441283199908103962</v>
          </cell>
          <cell r="E9454" t="str">
            <v>18电信1</v>
          </cell>
        </row>
        <row r="9455">
          <cell r="B9455" t="str">
            <v>201834020111</v>
          </cell>
          <cell r="C9455" t="str">
            <v>李海锋</v>
          </cell>
          <cell r="D9455" t="str">
            <v>445322199911255816</v>
          </cell>
          <cell r="E9455" t="str">
            <v>18通信工程2</v>
          </cell>
        </row>
        <row r="9456">
          <cell r="B9456" t="str">
            <v>201834020112</v>
          </cell>
          <cell r="C9456" t="str">
            <v>黎浩诚</v>
          </cell>
          <cell r="D9456" t="str">
            <v>440782199908246517</v>
          </cell>
          <cell r="E9456" t="str">
            <v>18通信工程2</v>
          </cell>
        </row>
        <row r="9457">
          <cell r="B9457" t="str">
            <v>201834020113</v>
          </cell>
          <cell r="C9457" t="str">
            <v>黎增勋</v>
          </cell>
          <cell r="D9457" t="str">
            <v>350821200002121511</v>
          </cell>
          <cell r="E9457" t="str">
            <v>18通信工程2</v>
          </cell>
        </row>
        <row r="9458">
          <cell r="B9458" t="str">
            <v>201834020114</v>
          </cell>
          <cell r="C9458" t="str">
            <v>练宇翔</v>
          </cell>
          <cell r="D9458" t="str">
            <v>44018420000512635X</v>
          </cell>
          <cell r="E9458" t="str">
            <v>18电信1</v>
          </cell>
        </row>
        <row r="9459">
          <cell r="B9459" t="str">
            <v>201834020115</v>
          </cell>
          <cell r="C9459" t="str">
            <v>林淦泽</v>
          </cell>
          <cell r="D9459" t="str">
            <v>440514200002274130</v>
          </cell>
          <cell r="E9459" t="str">
            <v>18电信1</v>
          </cell>
        </row>
        <row r="9460">
          <cell r="B9460" t="str">
            <v>201834020116</v>
          </cell>
          <cell r="C9460" t="str">
            <v>林舒仪</v>
          </cell>
          <cell r="D9460" t="str">
            <v>440582200012122962</v>
          </cell>
          <cell r="E9460" t="str">
            <v>18电信1</v>
          </cell>
        </row>
        <row r="9461">
          <cell r="B9461" t="str">
            <v>201834020117</v>
          </cell>
          <cell r="C9461" t="str">
            <v>刘海军</v>
          </cell>
          <cell r="D9461" t="str">
            <v>441423200001090710</v>
          </cell>
          <cell r="E9461" t="str">
            <v>18通信工程2</v>
          </cell>
        </row>
        <row r="9462">
          <cell r="B9462" t="str">
            <v>201834020118</v>
          </cell>
          <cell r="C9462" t="str">
            <v>刘拓</v>
          </cell>
          <cell r="D9462" t="str">
            <v>440106199908251210</v>
          </cell>
          <cell r="E9462" t="str">
            <v>18电信1</v>
          </cell>
        </row>
        <row r="9463">
          <cell r="B9463" t="str">
            <v>201834020119</v>
          </cell>
          <cell r="C9463" t="str">
            <v>刘雪雅</v>
          </cell>
          <cell r="D9463" t="str">
            <v>431002200008290525</v>
          </cell>
          <cell r="E9463" t="str">
            <v>18电信1</v>
          </cell>
        </row>
        <row r="9464">
          <cell r="B9464" t="str">
            <v>201834020120</v>
          </cell>
          <cell r="C9464" t="str">
            <v>龙华丰</v>
          </cell>
          <cell r="D9464" t="str">
            <v>440883199908073232</v>
          </cell>
          <cell r="E9464" t="str">
            <v>18电信1</v>
          </cell>
        </row>
        <row r="9465">
          <cell r="B9465" t="str">
            <v>201834020121</v>
          </cell>
          <cell r="C9465" t="str">
            <v>吕欣潼</v>
          </cell>
          <cell r="D9465" t="str">
            <v>440784199909164823</v>
          </cell>
          <cell r="E9465" t="str">
            <v>18电信1</v>
          </cell>
        </row>
        <row r="9466">
          <cell r="B9466" t="str">
            <v>201834020122</v>
          </cell>
          <cell r="C9466" t="str">
            <v>莫雪莹</v>
          </cell>
          <cell r="D9466" t="str">
            <v>441900200002103360</v>
          </cell>
          <cell r="E9466" t="str">
            <v>18电信1</v>
          </cell>
        </row>
        <row r="9467">
          <cell r="B9467" t="str">
            <v>201834020123</v>
          </cell>
          <cell r="C9467" t="str">
            <v>邱晶丽</v>
          </cell>
          <cell r="D9467" t="str">
            <v>440229199912194626</v>
          </cell>
          <cell r="E9467" t="str">
            <v>18通信工程2</v>
          </cell>
        </row>
        <row r="9468">
          <cell r="B9468" t="str">
            <v>201834020124</v>
          </cell>
          <cell r="C9468" t="str">
            <v>唐国强</v>
          </cell>
          <cell r="D9468" t="str">
            <v>440923200008044852</v>
          </cell>
          <cell r="E9468" t="str">
            <v>18电信1</v>
          </cell>
        </row>
        <row r="9469">
          <cell r="B9469" t="str">
            <v>201834020125</v>
          </cell>
          <cell r="C9469" t="str">
            <v>王泽程</v>
          </cell>
          <cell r="D9469" t="str">
            <v>44058319980901103X</v>
          </cell>
          <cell r="E9469" t="str">
            <v>18通信工程2</v>
          </cell>
        </row>
        <row r="9470">
          <cell r="B9470" t="str">
            <v>201834020126</v>
          </cell>
          <cell r="C9470" t="str">
            <v>吴桂东</v>
          </cell>
          <cell r="D9470" t="str">
            <v>445224199907101811</v>
          </cell>
          <cell r="E9470" t="str">
            <v>18电信1</v>
          </cell>
        </row>
        <row r="9471">
          <cell r="B9471" t="str">
            <v>201834020127</v>
          </cell>
          <cell r="C9471" t="str">
            <v>肖子雄</v>
          </cell>
          <cell r="D9471" t="str">
            <v>441781200007080310</v>
          </cell>
          <cell r="E9471" t="str">
            <v>18电信1</v>
          </cell>
        </row>
        <row r="9472">
          <cell r="B9472" t="str">
            <v>201834020128</v>
          </cell>
          <cell r="C9472" t="str">
            <v>邢高鹏</v>
          </cell>
          <cell r="D9472" t="str">
            <v>510502199908117016</v>
          </cell>
          <cell r="E9472" t="str">
            <v>18电信1</v>
          </cell>
        </row>
        <row r="9473">
          <cell r="B9473" t="str">
            <v>201834020129</v>
          </cell>
          <cell r="C9473" t="str">
            <v>叶凯浪</v>
          </cell>
          <cell r="D9473" t="str">
            <v>441523200008095579</v>
          </cell>
          <cell r="E9473" t="str">
            <v>18通信工程2</v>
          </cell>
        </row>
        <row r="9474">
          <cell r="B9474" t="str">
            <v>201834020130</v>
          </cell>
          <cell r="C9474" t="str">
            <v>张子杰</v>
          </cell>
          <cell r="D9474" t="str">
            <v>440602200008281817</v>
          </cell>
          <cell r="E9474" t="str">
            <v>18通信工程2</v>
          </cell>
        </row>
        <row r="9475">
          <cell r="B9475" t="str">
            <v>201834020201</v>
          </cell>
          <cell r="C9475" t="str">
            <v>陈清镇</v>
          </cell>
          <cell r="D9475" t="str">
            <v>445224200002175731</v>
          </cell>
          <cell r="E9475" t="str">
            <v>18电信1</v>
          </cell>
        </row>
        <row r="9476">
          <cell r="B9476" t="str">
            <v>201834020202</v>
          </cell>
          <cell r="C9476" t="str">
            <v>陈一淳</v>
          </cell>
          <cell r="D9476" t="str">
            <v>442000200004018946</v>
          </cell>
          <cell r="E9476" t="str">
            <v>18通信工程2</v>
          </cell>
        </row>
        <row r="9477">
          <cell r="B9477" t="str">
            <v>201834020203</v>
          </cell>
          <cell r="C9477" t="str">
            <v>陈志城</v>
          </cell>
          <cell r="D9477" t="str">
            <v>441223199808191137</v>
          </cell>
          <cell r="E9477" t="str">
            <v>18电信1</v>
          </cell>
        </row>
        <row r="9478">
          <cell r="B9478" t="str">
            <v>201834020204</v>
          </cell>
          <cell r="C9478" t="str">
            <v>陈梓博</v>
          </cell>
          <cell r="D9478" t="str">
            <v>440583199909262813</v>
          </cell>
          <cell r="E9478" t="str">
            <v>18电信1</v>
          </cell>
        </row>
        <row r="9479">
          <cell r="B9479" t="str">
            <v>201834020205</v>
          </cell>
          <cell r="C9479" t="str">
            <v>邓梓君</v>
          </cell>
          <cell r="D9479" t="str">
            <v>440784200004175128</v>
          </cell>
          <cell r="E9479" t="str">
            <v>18电信1</v>
          </cell>
        </row>
        <row r="9480">
          <cell r="B9480" t="str">
            <v>201834020206</v>
          </cell>
          <cell r="C9480" t="str">
            <v>葛洪鑫</v>
          </cell>
          <cell r="D9480" t="str">
            <v>440582199806090055</v>
          </cell>
          <cell r="E9480" t="str">
            <v>18电信1</v>
          </cell>
        </row>
        <row r="9481">
          <cell r="B9481" t="str">
            <v>201834020207</v>
          </cell>
          <cell r="C9481" t="str">
            <v>洪李玟</v>
          </cell>
          <cell r="D9481" t="str">
            <v>445281199804030907</v>
          </cell>
          <cell r="E9481" t="str">
            <v>18电信1</v>
          </cell>
        </row>
        <row r="9482">
          <cell r="B9482" t="str">
            <v>201834020208</v>
          </cell>
          <cell r="C9482" t="str">
            <v>黄培烨</v>
          </cell>
          <cell r="D9482" t="str">
            <v>440111200009124812</v>
          </cell>
          <cell r="E9482" t="str">
            <v>18电信1</v>
          </cell>
        </row>
        <row r="9483">
          <cell r="B9483" t="str">
            <v>201834020209</v>
          </cell>
          <cell r="C9483" t="str">
            <v>李蕾</v>
          </cell>
          <cell r="D9483" t="str">
            <v>440102200202123620</v>
          </cell>
          <cell r="E9483" t="str">
            <v>18电信1</v>
          </cell>
        </row>
        <row r="9484">
          <cell r="B9484" t="str">
            <v>201834020210</v>
          </cell>
          <cell r="C9484" t="str">
            <v>梁澈</v>
          </cell>
          <cell r="D9484" t="str">
            <v>440883199909264559</v>
          </cell>
          <cell r="E9484" t="str">
            <v>18通信工程2</v>
          </cell>
        </row>
        <row r="9485">
          <cell r="B9485" t="str">
            <v>201834020211</v>
          </cell>
          <cell r="C9485" t="str">
            <v>林楷灏</v>
          </cell>
          <cell r="D9485" t="str">
            <v>44520120000806005X</v>
          </cell>
          <cell r="E9485" t="str">
            <v>18电信1</v>
          </cell>
        </row>
        <row r="9486">
          <cell r="B9486" t="str">
            <v>201834020212</v>
          </cell>
          <cell r="C9486" t="str">
            <v>刘海航</v>
          </cell>
          <cell r="D9486" t="str">
            <v>441602200003040214</v>
          </cell>
          <cell r="E9486" t="str">
            <v>18通信工程2</v>
          </cell>
        </row>
        <row r="9487">
          <cell r="B9487" t="str">
            <v>201834020213</v>
          </cell>
          <cell r="C9487" t="str">
            <v>刘倬康</v>
          </cell>
          <cell r="D9487" t="str">
            <v>441424199911236951</v>
          </cell>
          <cell r="E9487" t="str">
            <v>18电信2</v>
          </cell>
        </row>
        <row r="9488">
          <cell r="B9488" t="str">
            <v>201834020214</v>
          </cell>
          <cell r="C9488" t="str">
            <v>毛梓铭</v>
          </cell>
          <cell r="D9488" t="str">
            <v>360602200008063019</v>
          </cell>
          <cell r="E9488" t="str">
            <v>18通信工程2</v>
          </cell>
        </row>
        <row r="9489">
          <cell r="B9489" t="str">
            <v>201834020215</v>
          </cell>
          <cell r="C9489" t="str">
            <v>欧阳嘉程</v>
          </cell>
          <cell r="D9489" t="str">
            <v>440681199912295424</v>
          </cell>
          <cell r="E9489" t="str">
            <v>18电信2</v>
          </cell>
        </row>
        <row r="9490">
          <cell r="B9490" t="str">
            <v>201834020216</v>
          </cell>
          <cell r="C9490" t="str">
            <v>覃愿</v>
          </cell>
          <cell r="D9490" t="str">
            <v>440402200005209130</v>
          </cell>
          <cell r="E9490" t="str">
            <v>18通信工程2</v>
          </cell>
        </row>
        <row r="9491">
          <cell r="B9491" t="str">
            <v>201834020217</v>
          </cell>
          <cell r="C9491" t="str">
            <v>田汶龙</v>
          </cell>
          <cell r="D9491" t="str">
            <v>440103200006243314</v>
          </cell>
          <cell r="E9491" t="str">
            <v>19电信类工科4</v>
          </cell>
        </row>
        <row r="9492">
          <cell r="B9492" t="str">
            <v>201834020218</v>
          </cell>
          <cell r="C9492" t="str">
            <v>王煌</v>
          </cell>
          <cell r="D9492" t="str">
            <v>445381199911300015</v>
          </cell>
          <cell r="E9492" t="str">
            <v>18电信2</v>
          </cell>
        </row>
        <row r="9493">
          <cell r="B9493" t="str">
            <v>201834020219</v>
          </cell>
          <cell r="C9493" t="str">
            <v>吴粤</v>
          </cell>
          <cell r="D9493" t="str">
            <v>44178120000824011X</v>
          </cell>
          <cell r="E9493" t="str">
            <v>18电信2</v>
          </cell>
        </row>
        <row r="9494">
          <cell r="B9494" t="str">
            <v>201834020220</v>
          </cell>
          <cell r="C9494" t="str">
            <v>熊泽楷</v>
          </cell>
          <cell r="D9494" t="str">
            <v>441900200002180892</v>
          </cell>
          <cell r="E9494" t="str">
            <v>18电信2</v>
          </cell>
        </row>
        <row r="9495">
          <cell r="B9495" t="str">
            <v>201834020221</v>
          </cell>
          <cell r="C9495" t="str">
            <v>杨九龙</v>
          </cell>
          <cell r="D9495" t="str">
            <v>522328199801053231</v>
          </cell>
          <cell r="E9495" t="str">
            <v>18电信2</v>
          </cell>
        </row>
        <row r="9496">
          <cell r="B9496" t="str">
            <v>201834020222</v>
          </cell>
          <cell r="C9496" t="str">
            <v>杨淇</v>
          </cell>
          <cell r="D9496" t="str">
            <v>440281200007151328</v>
          </cell>
          <cell r="E9496" t="str">
            <v>18电信2</v>
          </cell>
        </row>
        <row r="9497">
          <cell r="B9497" t="str">
            <v>201834020223</v>
          </cell>
          <cell r="C9497" t="str">
            <v>杨文祥</v>
          </cell>
          <cell r="D9497" t="str">
            <v>440825200001191531</v>
          </cell>
          <cell r="E9497" t="str">
            <v>18电信2</v>
          </cell>
        </row>
        <row r="9498">
          <cell r="B9498" t="str">
            <v>201834020224</v>
          </cell>
          <cell r="C9498" t="str">
            <v>殷晓樘</v>
          </cell>
          <cell r="D9498" t="str">
            <v>440783199908130019</v>
          </cell>
          <cell r="E9498" t="str">
            <v>18电信2</v>
          </cell>
        </row>
        <row r="9499">
          <cell r="B9499" t="str">
            <v>201834020225</v>
          </cell>
          <cell r="C9499" t="str">
            <v>余楚俊</v>
          </cell>
          <cell r="D9499" t="str">
            <v>442000199908286657</v>
          </cell>
          <cell r="E9499" t="str">
            <v>18电信2</v>
          </cell>
        </row>
        <row r="9500">
          <cell r="B9500" t="str">
            <v>201834020226</v>
          </cell>
          <cell r="C9500" t="str">
            <v>于明志</v>
          </cell>
          <cell r="D9500" t="str">
            <v>230828200006137032</v>
          </cell>
          <cell r="E9500" t="str">
            <v>18电信2</v>
          </cell>
        </row>
        <row r="9501">
          <cell r="B9501" t="str">
            <v>201834020227</v>
          </cell>
          <cell r="C9501" t="str">
            <v>曾秋凡</v>
          </cell>
          <cell r="D9501" t="str">
            <v>441402199806130727</v>
          </cell>
          <cell r="E9501" t="str">
            <v>18通信工程2</v>
          </cell>
        </row>
        <row r="9502">
          <cell r="B9502" t="str">
            <v>201834020228</v>
          </cell>
          <cell r="C9502" t="str">
            <v>曾山</v>
          </cell>
          <cell r="D9502" t="str">
            <v>440222199807190012</v>
          </cell>
          <cell r="E9502" t="str">
            <v>18通信工程2</v>
          </cell>
        </row>
        <row r="9503">
          <cell r="B9503" t="str">
            <v>201834020229</v>
          </cell>
          <cell r="C9503" t="str">
            <v>张嘉豪</v>
          </cell>
          <cell r="D9503" t="str">
            <v>440681199910252017</v>
          </cell>
          <cell r="E9503" t="str">
            <v>18电信2</v>
          </cell>
        </row>
        <row r="9504">
          <cell r="B9504" t="str">
            <v>201834020230</v>
          </cell>
          <cell r="C9504" t="str">
            <v>卓建富</v>
          </cell>
          <cell r="D9504" t="str">
            <v>440981199910106470</v>
          </cell>
          <cell r="E9504" t="str">
            <v>18通信工程2</v>
          </cell>
        </row>
        <row r="9505">
          <cell r="B9505" t="str">
            <v>201834020301</v>
          </cell>
          <cell r="C9505" t="str">
            <v>陈嘉思</v>
          </cell>
          <cell r="D9505" t="str">
            <v>440507199912220917</v>
          </cell>
          <cell r="E9505" t="str">
            <v>18电信2</v>
          </cell>
        </row>
        <row r="9506">
          <cell r="B9506" t="str">
            <v>201834020302</v>
          </cell>
          <cell r="C9506" t="str">
            <v>陈世发</v>
          </cell>
          <cell r="D9506" t="str">
            <v>440281199908083216</v>
          </cell>
          <cell r="E9506" t="str">
            <v>18通信工程2</v>
          </cell>
        </row>
        <row r="9507">
          <cell r="B9507" t="str">
            <v>201834020303</v>
          </cell>
          <cell r="C9507" t="str">
            <v>陈颖</v>
          </cell>
          <cell r="D9507" t="str">
            <v>442000200007112962</v>
          </cell>
          <cell r="E9507" t="str">
            <v>18通信工程2</v>
          </cell>
        </row>
        <row r="9508">
          <cell r="B9508" t="str">
            <v>201834020304</v>
          </cell>
          <cell r="C9508" t="str">
            <v>陈语</v>
          </cell>
          <cell r="D9508" t="str">
            <v>441402200001120025</v>
          </cell>
          <cell r="E9508" t="str">
            <v>18通信工程2</v>
          </cell>
        </row>
        <row r="9509">
          <cell r="B9509" t="str">
            <v>201834020305</v>
          </cell>
          <cell r="C9509" t="str">
            <v>程伟芹</v>
          </cell>
          <cell r="D9509" t="str">
            <v>440981200001237532</v>
          </cell>
          <cell r="E9509" t="str">
            <v>18电信2</v>
          </cell>
        </row>
        <row r="9510">
          <cell r="B9510" t="str">
            <v>201834020306</v>
          </cell>
          <cell r="C9510" t="str">
            <v>邓俊泓</v>
          </cell>
          <cell r="D9510" t="str">
            <v>440181199911065718</v>
          </cell>
          <cell r="E9510" t="str">
            <v>18金融学(CFA)1</v>
          </cell>
        </row>
        <row r="9511">
          <cell r="B9511" t="str">
            <v>201834020307</v>
          </cell>
          <cell r="C9511" t="str">
            <v>邓梓浩</v>
          </cell>
          <cell r="D9511" t="str">
            <v>441900200005207077</v>
          </cell>
          <cell r="E9511" t="str">
            <v>18电信2</v>
          </cell>
        </row>
        <row r="9512">
          <cell r="B9512" t="str">
            <v>201834020308</v>
          </cell>
          <cell r="C9512" t="str">
            <v>高国宁</v>
          </cell>
          <cell r="D9512" t="str">
            <v>441225199805262932</v>
          </cell>
          <cell r="E9512" t="str">
            <v>18电信2</v>
          </cell>
        </row>
        <row r="9513">
          <cell r="B9513" t="str">
            <v>201834020309</v>
          </cell>
          <cell r="C9513" t="str">
            <v>黄星翰</v>
          </cell>
          <cell r="D9513" t="str">
            <v>441622200008080771</v>
          </cell>
          <cell r="E9513" t="str">
            <v>18电信2</v>
          </cell>
        </row>
        <row r="9514">
          <cell r="B9514" t="str">
            <v>201834020310</v>
          </cell>
          <cell r="C9514" t="str">
            <v>黄钰怡</v>
          </cell>
          <cell r="D9514" t="str">
            <v>440682199910211326</v>
          </cell>
          <cell r="E9514" t="str">
            <v>18通信工程2</v>
          </cell>
        </row>
        <row r="9515">
          <cell r="B9515" t="str">
            <v>201834020311</v>
          </cell>
          <cell r="C9515" t="str">
            <v>李通</v>
          </cell>
          <cell r="D9515" t="str">
            <v>441424200005190539</v>
          </cell>
          <cell r="E9515" t="str">
            <v>18电信2</v>
          </cell>
        </row>
        <row r="9516">
          <cell r="B9516" t="str">
            <v>201834020312</v>
          </cell>
          <cell r="C9516" t="str">
            <v>李志恒</v>
          </cell>
          <cell r="D9516" t="str">
            <v>441802200006057354</v>
          </cell>
          <cell r="E9516" t="str">
            <v>18通信工程2</v>
          </cell>
        </row>
        <row r="9517">
          <cell r="B9517" t="str">
            <v>201834020313</v>
          </cell>
          <cell r="C9517" t="str">
            <v>梁乐谦</v>
          </cell>
          <cell r="D9517" t="str">
            <v>442000199910018838</v>
          </cell>
          <cell r="E9517" t="str">
            <v>18通信工程2</v>
          </cell>
        </row>
        <row r="9518">
          <cell r="B9518" t="str">
            <v>201834020314</v>
          </cell>
          <cell r="C9518" t="str">
            <v>梁咏诗</v>
          </cell>
          <cell r="D9518" t="str">
            <v>440105200007115421</v>
          </cell>
          <cell r="E9518" t="str">
            <v>18通信工程2</v>
          </cell>
        </row>
        <row r="9519">
          <cell r="B9519" t="str">
            <v>201834020315</v>
          </cell>
          <cell r="C9519" t="str">
            <v>梁志杰</v>
          </cell>
          <cell r="D9519" t="str">
            <v>440802199906041917</v>
          </cell>
          <cell r="E9519" t="str">
            <v>18通信工程1</v>
          </cell>
        </row>
        <row r="9520">
          <cell r="B9520" t="str">
            <v>201834020316</v>
          </cell>
          <cell r="C9520" t="str">
            <v>林华华</v>
          </cell>
          <cell r="D9520" t="str">
            <v>440883199910155157</v>
          </cell>
          <cell r="E9520" t="str">
            <v>18通信工程1</v>
          </cell>
        </row>
        <row r="9521">
          <cell r="B9521" t="str">
            <v>201834020317</v>
          </cell>
          <cell r="C9521" t="str">
            <v>林嘉</v>
          </cell>
          <cell r="D9521" t="str">
            <v>445221199904115979</v>
          </cell>
          <cell r="E9521" t="str">
            <v>18通信工程1</v>
          </cell>
        </row>
        <row r="9522">
          <cell r="B9522" t="str">
            <v>201834020318</v>
          </cell>
          <cell r="C9522" t="str">
            <v>林圣宗</v>
          </cell>
          <cell r="D9522" t="str">
            <v>440104199808230014</v>
          </cell>
          <cell r="E9522" t="str">
            <v>18通信工程1</v>
          </cell>
        </row>
        <row r="9523">
          <cell r="B9523" t="str">
            <v>201834020319</v>
          </cell>
          <cell r="C9523" t="str">
            <v>刘伯锡</v>
          </cell>
          <cell r="D9523" t="str">
            <v>440881199702236136</v>
          </cell>
          <cell r="E9523" t="str">
            <v>18通信工程1</v>
          </cell>
        </row>
        <row r="9524">
          <cell r="B9524" t="str">
            <v>201834020320</v>
          </cell>
          <cell r="C9524" t="str">
            <v>刘宇杰</v>
          </cell>
          <cell r="D9524" t="str">
            <v>522730200006180011</v>
          </cell>
          <cell r="E9524" t="str">
            <v>18通信工程1</v>
          </cell>
        </row>
        <row r="9525">
          <cell r="B9525" t="str">
            <v>201834020321</v>
          </cell>
          <cell r="C9525" t="str">
            <v>莫杰明</v>
          </cell>
          <cell r="D9525" t="str">
            <v>450421199905081510</v>
          </cell>
          <cell r="E9525" t="str">
            <v>18通信工程1</v>
          </cell>
        </row>
        <row r="9526">
          <cell r="B9526" t="str">
            <v>201834020322</v>
          </cell>
          <cell r="C9526" t="str">
            <v>邱士豪</v>
          </cell>
          <cell r="D9526" t="str">
            <v>445281199907056739</v>
          </cell>
          <cell r="E9526" t="str">
            <v>18通信工程1</v>
          </cell>
        </row>
        <row r="9527">
          <cell r="B9527" t="str">
            <v>201834020323</v>
          </cell>
          <cell r="C9527" t="str">
            <v>王训超</v>
          </cell>
          <cell r="D9527" t="str">
            <v>440583199912211638</v>
          </cell>
          <cell r="E9527" t="str">
            <v>18电信2</v>
          </cell>
        </row>
        <row r="9528">
          <cell r="B9528" t="str">
            <v>201834020324</v>
          </cell>
          <cell r="C9528" t="str">
            <v>温祥京</v>
          </cell>
          <cell r="D9528" t="str">
            <v>360734199812221314</v>
          </cell>
          <cell r="E9528" t="str">
            <v>18电信2</v>
          </cell>
        </row>
        <row r="9529">
          <cell r="B9529" t="str">
            <v>201834020325</v>
          </cell>
          <cell r="C9529" t="str">
            <v>肖坚鑫</v>
          </cell>
          <cell r="D9529" t="str">
            <v>440582199911140093</v>
          </cell>
          <cell r="E9529" t="str">
            <v>18电信2</v>
          </cell>
        </row>
        <row r="9530">
          <cell r="B9530" t="str">
            <v>201834020326</v>
          </cell>
          <cell r="C9530" t="str">
            <v>许颖璋</v>
          </cell>
          <cell r="D9530" t="str">
            <v>440682199812086015</v>
          </cell>
          <cell r="E9530" t="str">
            <v>18通信工程1</v>
          </cell>
        </row>
        <row r="9531">
          <cell r="B9531" t="str">
            <v>201834020327</v>
          </cell>
          <cell r="C9531" t="str">
            <v>杨芷惠</v>
          </cell>
          <cell r="D9531" t="str">
            <v>440803200012063422</v>
          </cell>
          <cell r="E9531" t="str">
            <v>18通信工程1</v>
          </cell>
        </row>
        <row r="9532">
          <cell r="B9532" t="str">
            <v>201834020328</v>
          </cell>
          <cell r="C9532" t="str">
            <v>张瑶芝</v>
          </cell>
          <cell r="D9532" t="str">
            <v>440301199809045322</v>
          </cell>
          <cell r="E9532" t="str">
            <v>18电信2</v>
          </cell>
        </row>
        <row r="9533">
          <cell r="B9533" t="str">
            <v>201834020329</v>
          </cell>
          <cell r="C9533" t="str">
            <v>周美樱</v>
          </cell>
          <cell r="D9533" t="str">
            <v>445281200011114321</v>
          </cell>
          <cell r="E9533" t="str">
            <v>18通信工程1</v>
          </cell>
        </row>
        <row r="9534">
          <cell r="B9534" t="str">
            <v>201834020330</v>
          </cell>
          <cell r="C9534" t="str">
            <v>朱皓楠</v>
          </cell>
          <cell r="D9534" t="str">
            <v>321282200011062619</v>
          </cell>
          <cell r="E9534" t="str">
            <v>18通信工程1</v>
          </cell>
        </row>
        <row r="9535">
          <cell r="B9535" t="str">
            <v>201834020401</v>
          </cell>
          <cell r="C9535" t="str">
            <v>陈志鸿</v>
          </cell>
          <cell r="D9535" t="str">
            <v>445281199908081557</v>
          </cell>
          <cell r="E9535" t="str">
            <v>18通信工程1</v>
          </cell>
        </row>
        <row r="9536">
          <cell r="B9536" t="str">
            <v>201834020402</v>
          </cell>
          <cell r="C9536" t="str">
            <v>邓欣如</v>
          </cell>
          <cell r="D9536" t="str">
            <v>445302200001080324</v>
          </cell>
          <cell r="E9536" t="str">
            <v>18电信2</v>
          </cell>
        </row>
        <row r="9537">
          <cell r="B9537" t="str">
            <v>201834020403</v>
          </cell>
          <cell r="C9537" t="str">
            <v>郭柏帆</v>
          </cell>
          <cell r="D9537" t="str">
            <v>440583200001202218</v>
          </cell>
          <cell r="E9537" t="str">
            <v>18电信2</v>
          </cell>
        </row>
        <row r="9538">
          <cell r="B9538" t="str">
            <v>201834020404</v>
          </cell>
          <cell r="C9538" t="str">
            <v>洪梦琪</v>
          </cell>
          <cell r="D9538" t="str">
            <v>441581200002230040</v>
          </cell>
          <cell r="E9538" t="str">
            <v>18通信工程1</v>
          </cell>
        </row>
        <row r="9539">
          <cell r="B9539" t="str">
            <v>201834020405</v>
          </cell>
          <cell r="C9539" t="str">
            <v>黄智亮</v>
          </cell>
          <cell r="D9539" t="str">
            <v>440104199911264415</v>
          </cell>
          <cell r="E9539" t="str">
            <v>18通信工程1</v>
          </cell>
        </row>
        <row r="9540">
          <cell r="B9540" t="str">
            <v>201834020406</v>
          </cell>
          <cell r="C9540" t="str">
            <v>孔君田</v>
          </cell>
          <cell r="D9540" t="str">
            <v>44142420001128307X</v>
          </cell>
          <cell r="E9540" t="str">
            <v>19电信类工科6</v>
          </cell>
        </row>
        <row r="9541">
          <cell r="B9541" t="str">
            <v>201834020407</v>
          </cell>
          <cell r="C9541" t="str">
            <v>李嘉威</v>
          </cell>
          <cell r="D9541" t="str">
            <v>440682200004174311</v>
          </cell>
          <cell r="E9541" t="str">
            <v>18电信2</v>
          </cell>
        </row>
        <row r="9542">
          <cell r="B9542" t="str">
            <v>201834020408</v>
          </cell>
          <cell r="C9542" t="str">
            <v>黎晋源</v>
          </cell>
          <cell r="D9542" t="str">
            <v>440802200002282211</v>
          </cell>
          <cell r="E9542" t="str">
            <v>18电信2</v>
          </cell>
        </row>
        <row r="9543">
          <cell r="B9543" t="str">
            <v>201834020409</v>
          </cell>
          <cell r="C9543" t="str">
            <v>梁舒茵</v>
          </cell>
          <cell r="D9543" t="str">
            <v>440902200007270426</v>
          </cell>
          <cell r="E9543" t="str">
            <v>18电信2</v>
          </cell>
        </row>
        <row r="9544">
          <cell r="B9544" t="str">
            <v>201834020410</v>
          </cell>
          <cell r="C9544" t="str">
            <v>梁子明</v>
          </cell>
          <cell r="D9544" t="str">
            <v>442000199910234231</v>
          </cell>
          <cell r="E9544" t="str">
            <v>18电信3</v>
          </cell>
        </row>
        <row r="9545">
          <cell r="B9545" t="str">
            <v>201834020411</v>
          </cell>
          <cell r="C9545" t="str">
            <v>林裕盛</v>
          </cell>
          <cell r="D9545" t="str">
            <v>440582199911203955</v>
          </cell>
          <cell r="E9545" t="str">
            <v>18电信3</v>
          </cell>
        </row>
        <row r="9546">
          <cell r="B9546" t="str">
            <v>201834020412</v>
          </cell>
          <cell r="C9546" t="str">
            <v>刘林旭</v>
          </cell>
          <cell r="D9546" t="str">
            <v>440508199911201032</v>
          </cell>
          <cell r="E9546" t="str">
            <v>18通信工程1</v>
          </cell>
        </row>
        <row r="9547">
          <cell r="B9547" t="str">
            <v>201834020413</v>
          </cell>
          <cell r="C9547" t="str">
            <v>刘晰文</v>
          </cell>
          <cell r="D9547" t="str">
            <v>440106200004031843</v>
          </cell>
          <cell r="E9547" t="str">
            <v>18电信3</v>
          </cell>
        </row>
        <row r="9548">
          <cell r="B9548" t="str">
            <v>201834020414</v>
          </cell>
          <cell r="C9548" t="str">
            <v>莫冠安</v>
          </cell>
          <cell r="D9548" t="str">
            <v>450421200001201570</v>
          </cell>
          <cell r="E9548" t="str">
            <v>18电信3</v>
          </cell>
        </row>
        <row r="9549">
          <cell r="B9549" t="str">
            <v>201834020415</v>
          </cell>
          <cell r="C9549" t="str">
            <v>彭希平</v>
          </cell>
          <cell r="D9549" t="str">
            <v>362429199911104310</v>
          </cell>
          <cell r="E9549" t="str">
            <v>18电信3</v>
          </cell>
        </row>
        <row r="9550">
          <cell r="B9550" t="str">
            <v>201834020417</v>
          </cell>
          <cell r="C9550" t="str">
            <v>孙倩倩</v>
          </cell>
          <cell r="D9550" t="str">
            <v>130529200002260320</v>
          </cell>
          <cell r="E9550" t="str">
            <v>18电信3</v>
          </cell>
        </row>
        <row r="9551">
          <cell r="B9551" t="str">
            <v>201834020418</v>
          </cell>
          <cell r="C9551" t="str">
            <v>王保胜</v>
          </cell>
          <cell r="D9551" t="str">
            <v>440982199801076117</v>
          </cell>
          <cell r="E9551" t="str">
            <v>18电信3</v>
          </cell>
        </row>
        <row r="9552">
          <cell r="B9552" t="str">
            <v>201834020419</v>
          </cell>
          <cell r="C9552" t="str">
            <v>吴琦铧</v>
          </cell>
          <cell r="D9552" t="str">
            <v>440902199910170872</v>
          </cell>
          <cell r="E9552" t="str">
            <v>18通信工程1</v>
          </cell>
        </row>
        <row r="9553">
          <cell r="B9553" t="str">
            <v>201834020420</v>
          </cell>
          <cell r="C9553" t="str">
            <v>吴晓桦</v>
          </cell>
          <cell r="D9553" t="str">
            <v>440682200006034726</v>
          </cell>
          <cell r="E9553" t="str">
            <v>18电信3</v>
          </cell>
        </row>
        <row r="9554">
          <cell r="B9554" t="str">
            <v>201834020421</v>
          </cell>
          <cell r="C9554" t="str">
            <v>吴星辉</v>
          </cell>
          <cell r="D9554" t="str">
            <v>440881199807127710</v>
          </cell>
          <cell r="E9554" t="str">
            <v>18电信3</v>
          </cell>
        </row>
        <row r="9555">
          <cell r="B9555" t="str">
            <v>201834020422</v>
          </cell>
          <cell r="C9555" t="str">
            <v>谢佳宏</v>
          </cell>
          <cell r="D9555" t="str">
            <v>445221199908266993</v>
          </cell>
          <cell r="E9555" t="str">
            <v>18通信工程1</v>
          </cell>
        </row>
        <row r="9556">
          <cell r="B9556" t="str">
            <v>201834020423</v>
          </cell>
          <cell r="C9556" t="str">
            <v>杨逸</v>
          </cell>
          <cell r="D9556" t="str">
            <v>330782200001174914</v>
          </cell>
          <cell r="E9556" t="str">
            <v>18通信工程1</v>
          </cell>
        </row>
        <row r="9557">
          <cell r="B9557" t="str">
            <v>201834020424</v>
          </cell>
          <cell r="C9557" t="str">
            <v>叶涛滔</v>
          </cell>
          <cell r="D9557" t="str">
            <v>441623200004290313</v>
          </cell>
          <cell r="E9557" t="str">
            <v>18英语2</v>
          </cell>
        </row>
        <row r="9558">
          <cell r="B9558" t="str">
            <v>201834020425</v>
          </cell>
          <cell r="C9558" t="str">
            <v>叶志豪</v>
          </cell>
          <cell r="D9558" t="str">
            <v>440304199909032018</v>
          </cell>
          <cell r="E9558" t="str">
            <v>18电信3</v>
          </cell>
        </row>
        <row r="9559">
          <cell r="B9559" t="str">
            <v>201834020426</v>
          </cell>
          <cell r="C9559" t="str">
            <v>余佩颖</v>
          </cell>
          <cell r="D9559" t="str">
            <v>440402199911199100</v>
          </cell>
          <cell r="E9559" t="str">
            <v>18通信工程1</v>
          </cell>
        </row>
        <row r="9560">
          <cell r="B9560" t="str">
            <v>201834020427</v>
          </cell>
          <cell r="C9560" t="str">
            <v>曾沿诚</v>
          </cell>
          <cell r="D9560" t="str">
            <v>441323200006032012</v>
          </cell>
          <cell r="E9560" t="str">
            <v>18通信工程1</v>
          </cell>
        </row>
        <row r="9561">
          <cell r="B9561" t="str">
            <v>201834020428</v>
          </cell>
          <cell r="C9561" t="str">
            <v>张文锋</v>
          </cell>
          <cell r="D9561" t="str">
            <v>441900200006028054</v>
          </cell>
          <cell r="E9561" t="str">
            <v>18电信3</v>
          </cell>
        </row>
        <row r="9562">
          <cell r="B9562" t="str">
            <v>201834020429</v>
          </cell>
          <cell r="C9562" t="str">
            <v>郑佳妮</v>
          </cell>
          <cell r="D9562" t="str">
            <v>445121200003233986</v>
          </cell>
          <cell r="E9562" t="str">
            <v>18电信3</v>
          </cell>
        </row>
        <row r="9563">
          <cell r="B9563" t="str">
            <v>201834020430</v>
          </cell>
          <cell r="C9563" t="str">
            <v>朱锦文</v>
          </cell>
          <cell r="D9563" t="str">
            <v>440181200006285716</v>
          </cell>
          <cell r="E9563" t="str">
            <v>18通信工程1</v>
          </cell>
        </row>
        <row r="9564">
          <cell r="B9564" t="str">
            <v>201834020501</v>
          </cell>
          <cell r="C9564" t="str">
            <v>陈泊霖</v>
          </cell>
          <cell r="D9564" t="str">
            <v>441881200008263472</v>
          </cell>
          <cell r="E9564" t="str">
            <v>20电信1</v>
          </cell>
        </row>
        <row r="9565">
          <cell r="B9565" t="str">
            <v>201834020502</v>
          </cell>
          <cell r="C9565" t="str">
            <v>陈海洋</v>
          </cell>
          <cell r="D9565" t="str">
            <v>441581200108258623</v>
          </cell>
          <cell r="E9565" t="str">
            <v>18通信工程3</v>
          </cell>
        </row>
        <row r="9566">
          <cell r="B9566" t="str">
            <v>201834020503</v>
          </cell>
          <cell r="C9566" t="str">
            <v>陈绍楠</v>
          </cell>
          <cell r="D9566" t="str">
            <v>440508200001211413</v>
          </cell>
          <cell r="E9566" t="str">
            <v>18电信3</v>
          </cell>
        </row>
        <row r="9567">
          <cell r="B9567" t="str">
            <v>201834020504</v>
          </cell>
          <cell r="C9567" t="str">
            <v>陈哲</v>
          </cell>
          <cell r="D9567" t="str">
            <v>44042119991023804X</v>
          </cell>
          <cell r="E9567" t="str">
            <v>18通信工程3</v>
          </cell>
        </row>
        <row r="9568">
          <cell r="B9568" t="str">
            <v>201834020506</v>
          </cell>
          <cell r="C9568" t="str">
            <v>冯璐迪</v>
          </cell>
          <cell r="D9568" t="str">
            <v>341621199908122126</v>
          </cell>
          <cell r="E9568" t="str">
            <v>18通信工程3</v>
          </cell>
        </row>
        <row r="9569">
          <cell r="B9569" t="str">
            <v>201834020507</v>
          </cell>
          <cell r="C9569" t="str">
            <v>傅国林</v>
          </cell>
          <cell r="D9569" t="str">
            <v>440804200101111613</v>
          </cell>
          <cell r="E9569" t="str">
            <v>18电信3</v>
          </cell>
        </row>
        <row r="9570">
          <cell r="B9570" t="str">
            <v>201834020508</v>
          </cell>
          <cell r="C9570" t="str">
            <v>胡煜</v>
          </cell>
          <cell r="D9570" t="str">
            <v>440304200001023555</v>
          </cell>
          <cell r="E9570" t="str">
            <v>18电信3</v>
          </cell>
        </row>
        <row r="9571">
          <cell r="B9571" t="str">
            <v>201834020509</v>
          </cell>
          <cell r="C9571" t="str">
            <v>黄聪荣</v>
          </cell>
          <cell r="D9571" t="str">
            <v>441481199907043337</v>
          </cell>
          <cell r="E9571" t="str">
            <v>18电信3</v>
          </cell>
        </row>
        <row r="9572">
          <cell r="B9572" t="str">
            <v>201834020510</v>
          </cell>
          <cell r="C9572" t="str">
            <v>江永焕</v>
          </cell>
          <cell r="D9572" t="str">
            <v>445221200009297839</v>
          </cell>
          <cell r="E9572" t="str">
            <v>18电信3</v>
          </cell>
        </row>
        <row r="9573">
          <cell r="B9573" t="str">
            <v>201834020511</v>
          </cell>
          <cell r="C9573" t="str">
            <v>赖俊豪</v>
          </cell>
          <cell r="D9573" t="str">
            <v>44092319980322147X</v>
          </cell>
          <cell r="E9573" t="str">
            <v>18电信3</v>
          </cell>
        </row>
        <row r="9574">
          <cell r="B9574" t="str">
            <v>201834020512</v>
          </cell>
          <cell r="C9574" t="str">
            <v>李家明</v>
          </cell>
          <cell r="D9574" t="str">
            <v>450422199905283012</v>
          </cell>
          <cell r="E9574" t="str">
            <v>18电信3</v>
          </cell>
        </row>
        <row r="9575">
          <cell r="B9575" t="str">
            <v>201834020513</v>
          </cell>
          <cell r="C9575" t="str">
            <v>李俊安</v>
          </cell>
          <cell r="D9575" t="str">
            <v>44010420000406073X</v>
          </cell>
          <cell r="E9575" t="str">
            <v>18电信3</v>
          </cell>
        </row>
        <row r="9576">
          <cell r="B9576" t="str">
            <v>201834020514</v>
          </cell>
          <cell r="C9576" t="str">
            <v>李诗聪</v>
          </cell>
          <cell r="D9576" t="str">
            <v>44088119981210381X</v>
          </cell>
          <cell r="E9576" t="str">
            <v>18电信3</v>
          </cell>
        </row>
        <row r="9577">
          <cell r="B9577" t="str">
            <v>201834020515</v>
          </cell>
          <cell r="C9577" t="str">
            <v>李俞庆</v>
          </cell>
          <cell r="D9577" t="str">
            <v>411082200003147816</v>
          </cell>
          <cell r="E9577" t="str">
            <v>18电信3</v>
          </cell>
        </row>
        <row r="9578">
          <cell r="B9578" t="str">
            <v>201834020516</v>
          </cell>
          <cell r="C9578" t="str">
            <v>林程锐</v>
          </cell>
          <cell r="D9578" t="str">
            <v>445281199908266754</v>
          </cell>
          <cell r="E9578" t="str">
            <v>18电信3</v>
          </cell>
        </row>
        <row r="9579">
          <cell r="B9579" t="str">
            <v>201834020517</v>
          </cell>
          <cell r="C9579" t="str">
            <v>林泽铭</v>
          </cell>
          <cell r="D9579" t="str">
            <v>44058219991123003X</v>
          </cell>
          <cell r="E9579" t="str">
            <v>18电信3</v>
          </cell>
        </row>
        <row r="9580">
          <cell r="B9580" t="str">
            <v>201834020518</v>
          </cell>
          <cell r="C9580" t="str">
            <v>刘烁玲</v>
          </cell>
          <cell r="D9580" t="str">
            <v>445221199908311627</v>
          </cell>
          <cell r="E9580" t="str">
            <v>18通信工程1</v>
          </cell>
        </row>
        <row r="9581">
          <cell r="B9581" t="str">
            <v>201834020519</v>
          </cell>
          <cell r="C9581" t="str">
            <v>罗广祺</v>
          </cell>
          <cell r="D9581" t="str">
            <v>440106200004130921</v>
          </cell>
          <cell r="E9581" t="str">
            <v>18通信工程3</v>
          </cell>
        </row>
        <row r="9582">
          <cell r="B9582" t="str">
            <v>201834020520</v>
          </cell>
          <cell r="C9582" t="str">
            <v>孙李争</v>
          </cell>
          <cell r="D9582" t="str">
            <v>44162519990629111X</v>
          </cell>
          <cell r="E9582" t="str">
            <v>18通信工程1</v>
          </cell>
        </row>
        <row r="9583">
          <cell r="B9583" t="str">
            <v>201834020521</v>
          </cell>
          <cell r="C9583" t="str">
            <v>谭铭祺</v>
          </cell>
          <cell r="D9583" t="str">
            <v>440683199912031114</v>
          </cell>
          <cell r="E9583" t="str">
            <v>18电信3</v>
          </cell>
        </row>
        <row r="9584">
          <cell r="B9584" t="str">
            <v>201834020522</v>
          </cell>
          <cell r="C9584" t="str">
            <v>王毅</v>
          </cell>
          <cell r="D9584" t="str">
            <v>44058320000221101X</v>
          </cell>
          <cell r="E9584" t="str">
            <v>18电信3</v>
          </cell>
        </row>
        <row r="9585">
          <cell r="B9585" t="str">
            <v>201834020523</v>
          </cell>
          <cell r="C9585" t="str">
            <v>文珺</v>
          </cell>
          <cell r="D9585" t="str">
            <v>450204200003130326</v>
          </cell>
          <cell r="E9585" t="str">
            <v>19电信类工科5</v>
          </cell>
        </row>
        <row r="9586">
          <cell r="B9586" t="str">
            <v>201834020524</v>
          </cell>
          <cell r="C9586" t="str">
            <v>谢峰</v>
          </cell>
          <cell r="D9586" t="str">
            <v>440982199909095651</v>
          </cell>
          <cell r="E9586" t="str">
            <v>18电信3</v>
          </cell>
        </row>
        <row r="9587">
          <cell r="B9587" t="str">
            <v>201834020525</v>
          </cell>
          <cell r="C9587" t="str">
            <v>杨芷晴</v>
          </cell>
          <cell r="D9587" t="str">
            <v>440684199912270824</v>
          </cell>
          <cell r="E9587" t="str">
            <v>18通信工程1</v>
          </cell>
        </row>
        <row r="9588">
          <cell r="B9588" t="str">
            <v>201834020526</v>
          </cell>
          <cell r="C9588" t="str">
            <v>应云龙</v>
          </cell>
          <cell r="D9588" t="str">
            <v>331082199909171390</v>
          </cell>
          <cell r="E9588" t="str">
            <v>18电信3</v>
          </cell>
        </row>
        <row r="9589">
          <cell r="B9589" t="str">
            <v>201834020527</v>
          </cell>
          <cell r="C9589" t="str">
            <v>袁家俊</v>
          </cell>
          <cell r="D9589" t="str">
            <v>441900200010084139</v>
          </cell>
          <cell r="E9589" t="str">
            <v>18电信3</v>
          </cell>
        </row>
        <row r="9590">
          <cell r="B9590" t="str">
            <v>201834020528</v>
          </cell>
          <cell r="C9590" t="str">
            <v>郑博锴</v>
          </cell>
          <cell r="D9590" t="str">
            <v>441381199912277116</v>
          </cell>
          <cell r="E9590" t="str">
            <v>18电信3</v>
          </cell>
        </row>
        <row r="9591">
          <cell r="B9591" t="str">
            <v>201834020529</v>
          </cell>
          <cell r="C9591" t="str">
            <v>郑城锟</v>
          </cell>
          <cell r="D9591" t="str">
            <v>442000199911094656</v>
          </cell>
          <cell r="E9591" t="str">
            <v>18电信3</v>
          </cell>
        </row>
        <row r="9592">
          <cell r="B9592" t="str">
            <v>201834020530</v>
          </cell>
          <cell r="C9592" t="str">
            <v>周建业</v>
          </cell>
          <cell r="D9592" t="str">
            <v>440182200011030618</v>
          </cell>
          <cell r="E9592" t="str">
            <v>18电信3</v>
          </cell>
        </row>
        <row r="9593">
          <cell r="B9593" t="str">
            <v>201834020601</v>
          </cell>
          <cell r="C9593" t="str">
            <v>陈恩豪</v>
          </cell>
          <cell r="D9593" t="str">
            <v>445281200006146759</v>
          </cell>
          <cell r="E9593" t="str">
            <v>18电信4</v>
          </cell>
        </row>
        <row r="9594">
          <cell r="B9594" t="str">
            <v>201834020602</v>
          </cell>
          <cell r="C9594" t="str">
            <v>陈佩仪</v>
          </cell>
          <cell r="D9594" t="str">
            <v>440510199904140042</v>
          </cell>
          <cell r="E9594" t="str">
            <v>18电信4</v>
          </cell>
        </row>
        <row r="9595">
          <cell r="B9595" t="str">
            <v>201834020603</v>
          </cell>
          <cell r="C9595" t="str">
            <v>陈清乐</v>
          </cell>
          <cell r="D9595" t="str">
            <v>441602200104170421</v>
          </cell>
          <cell r="E9595" t="str">
            <v>18电信4</v>
          </cell>
        </row>
        <row r="9596">
          <cell r="B9596" t="str">
            <v>201834020604</v>
          </cell>
          <cell r="C9596" t="str">
            <v>陈晓东</v>
          </cell>
          <cell r="D9596" t="str">
            <v>44190020001024071X</v>
          </cell>
          <cell r="E9596" t="str">
            <v>18电信4</v>
          </cell>
        </row>
        <row r="9597">
          <cell r="B9597" t="str">
            <v>201834020605</v>
          </cell>
          <cell r="C9597" t="str">
            <v>戴撼宇</v>
          </cell>
          <cell r="D9597" t="str">
            <v>440881199902270419</v>
          </cell>
          <cell r="E9597" t="str">
            <v>18电信4</v>
          </cell>
        </row>
        <row r="9598">
          <cell r="B9598" t="str">
            <v>201834020606</v>
          </cell>
          <cell r="C9598" t="str">
            <v>葛瑞婕</v>
          </cell>
          <cell r="D9598" t="str">
            <v>410926200212200422</v>
          </cell>
          <cell r="E9598" t="str">
            <v>18电信4</v>
          </cell>
        </row>
        <row r="9599">
          <cell r="B9599" t="str">
            <v>201834020607</v>
          </cell>
          <cell r="C9599" t="str">
            <v>黄东明</v>
          </cell>
          <cell r="D9599" t="str">
            <v>440183199910030719</v>
          </cell>
          <cell r="E9599" t="str">
            <v>18电信4</v>
          </cell>
        </row>
        <row r="9600">
          <cell r="B9600" t="str">
            <v>201834020608</v>
          </cell>
          <cell r="C9600" t="str">
            <v>黄焕展</v>
          </cell>
          <cell r="D9600" t="str">
            <v>440923199808127335</v>
          </cell>
          <cell r="E9600" t="str">
            <v>18通信工程1</v>
          </cell>
        </row>
        <row r="9601">
          <cell r="B9601" t="str">
            <v>201834020609</v>
          </cell>
          <cell r="C9601" t="str">
            <v>霍朗杰</v>
          </cell>
          <cell r="D9601" t="str">
            <v>44060219991113093X</v>
          </cell>
          <cell r="E9601" t="str">
            <v>19电信类工科2</v>
          </cell>
        </row>
        <row r="9602">
          <cell r="B9602" t="str">
            <v>201834020610</v>
          </cell>
          <cell r="C9602" t="str">
            <v>邝晓微</v>
          </cell>
          <cell r="D9602" t="str">
            <v>440184199907301246</v>
          </cell>
          <cell r="E9602" t="str">
            <v>18电信4</v>
          </cell>
        </row>
        <row r="9603">
          <cell r="B9603" t="str">
            <v>201834020611</v>
          </cell>
          <cell r="C9603" t="str">
            <v>劳永康</v>
          </cell>
          <cell r="D9603" t="str">
            <v>440683200002241118</v>
          </cell>
          <cell r="E9603" t="str">
            <v>18电信4</v>
          </cell>
        </row>
        <row r="9604">
          <cell r="B9604" t="str">
            <v>201834020612</v>
          </cell>
          <cell r="C9604" t="str">
            <v>林铭敏</v>
          </cell>
          <cell r="D9604" t="str">
            <v>445221199912185328</v>
          </cell>
          <cell r="E9604" t="str">
            <v>18电信4</v>
          </cell>
        </row>
        <row r="9605">
          <cell r="B9605" t="str">
            <v>201834020613</v>
          </cell>
          <cell r="C9605" t="str">
            <v>刘瀚</v>
          </cell>
          <cell r="D9605" t="str">
            <v>441481200003283595</v>
          </cell>
          <cell r="E9605" t="str">
            <v>18电信4</v>
          </cell>
        </row>
        <row r="9606">
          <cell r="B9606" t="str">
            <v>201834020614</v>
          </cell>
          <cell r="C9606" t="str">
            <v>刘耀隆</v>
          </cell>
          <cell r="D9606" t="str">
            <v>44010519991216333X</v>
          </cell>
          <cell r="E9606" t="str">
            <v>18电信4</v>
          </cell>
        </row>
        <row r="9607">
          <cell r="B9607" t="str">
            <v>201834020615</v>
          </cell>
          <cell r="C9607" t="str">
            <v>容慧敏</v>
          </cell>
          <cell r="D9607" t="str">
            <v>440711200004174821</v>
          </cell>
          <cell r="E9607" t="str">
            <v>18通信工程3</v>
          </cell>
        </row>
        <row r="9608">
          <cell r="B9608" t="str">
            <v>201834020616</v>
          </cell>
          <cell r="C9608" t="str">
            <v>宋佳</v>
          </cell>
          <cell r="D9608" t="str">
            <v>500101200005136588</v>
          </cell>
          <cell r="E9608" t="str">
            <v>18电信4</v>
          </cell>
        </row>
        <row r="9609">
          <cell r="B9609" t="str">
            <v>201834020617</v>
          </cell>
          <cell r="C9609" t="str">
            <v>谭振东</v>
          </cell>
          <cell r="D9609" t="str">
            <v>450821199910273017</v>
          </cell>
          <cell r="E9609" t="str">
            <v>18电信4</v>
          </cell>
        </row>
        <row r="9610">
          <cell r="B9610" t="str">
            <v>201834020618</v>
          </cell>
          <cell r="C9610" t="str">
            <v>唐浚凯</v>
          </cell>
          <cell r="D9610" t="str">
            <v>440305200008114034</v>
          </cell>
          <cell r="E9610" t="str">
            <v>18电信4</v>
          </cell>
        </row>
        <row r="9611">
          <cell r="B9611" t="str">
            <v>201834020619</v>
          </cell>
          <cell r="C9611" t="str">
            <v>唐紫琼</v>
          </cell>
          <cell r="D9611" t="str">
            <v>440982199804273204</v>
          </cell>
          <cell r="E9611" t="str">
            <v>18电信4</v>
          </cell>
        </row>
        <row r="9612">
          <cell r="B9612" t="str">
            <v>201834020620</v>
          </cell>
          <cell r="C9612" t="str">
            <v>王量</v>
          </cell>
          <cell r="D9612" t="str">
            <v>441882200005020017</v>
          </cell>
          <cell r="E9612" t="str">
            <v>18电信4</v>
          </cell>
        </row>
        <row r="9613">
          <cell r="B9613" t="str">
            <v>201834020621</v>
          </cell>
          <cell r="C9613" t="str">
            <v>王仡</v>
          </cell>
          <cell r="D9613" t="str">
            <v>340824200008251437</v>
          </cell>
          <cell r="E9613" t="str">
            <v>18电信4</v>
          </cell>
        </row>
        <row r="9614">
          <cell r="B9614" t="str">
            <v>201834020622</v>
          </cell>
          <cell r="C9614" t="str">
            <v>吴冠池</v>
          </cell>
          <cell r="D9614" t="str">
            <v>440982200004021418</v>
          </cell>
          <cell r="E9614" t="str">
            <v>18电信4</v>
          </cell>
        </row>
        <row r="9615">
          <cell r="B9615" t="str">
            <v>201834020624</v>
          </cell>
          <cell r="C9615" t="str">
            <v>余学基</v>
          </cell>
          <cell r="D9615" t="str">
            <v>440811199909200019</v>
          </cell>
          <cell r="E9615" t="str">
            <v>18电信4</v>
          </cell>
        </row>
        <row r="9616">
          <cell r="B9616" t="str">
            <v>201834020625</v>
          </cell>
          <cell r="C9616" t="str">
            <v>张连龙</v>
          </cell>
          <cell r="D9616" t="str">
            <v>421221200008246637</v>
          </cell>
          <cell r="E9616" t="str">
            <v>18电信4</v>
          </cell>
        </row>
        <row r="9617">
          <cell r="B9617" t="str">
            <v>201834020626</v>
          </cell>
          <cell r="C9617" t="str">
            <v>张文琦</v>
          </cell>
          <cell r="D9617" t="str">
            <v>445222199807011613</v>
          </cell>
          <cell r="E9617" t="str">
            <v>18电信4</v>
          </cell>
        </row>
        <row r="9618">
          <cell r="B9618" t="str">
            <v>201834020627</v>
          </cell>
          <cell r="C9618" t="str">
            <v>张宇鹏</v>
          </cell>
          <cell r="D9618" t="str">
            <v>442000200002096633</v>
          </cell>
          <cell r="E9618" t="str">
            <v>18电信4</v>
          </cell>
        </row>
        <row r="9619">
          <cell r="B9619" t="str">
            <v>201834020628</v>
          </cell>
          <cell r="C9619" t="str">
            <v>郑金坤</v>
          </cell>
          <cell r="D9619" t="str">
            <v>441702199912191730</v>
          </cell>
          <cell r="E9619" t="str">
            <v>18电信4</v>
          </cell>
        </row>
        <row r="9620">
          <cell r="B9620" t="str">
            <v>201834020629</v>
          </cell>
          <cell r="C9620" t="str">
            <v>钟敏悦</v>
          </cell>
          <cell r="D9620" t="str">
            <v>441402199908051114</v>
          </cell>
          <cell r="E9620" t="str">
            <v>18电信4</v>
          </cell>
        </row>
        <row r="9621">
          <cell r="B9621" t="str">
            <v>201834020630</v>
          </cell>
          <cell r="C9621" t="str">
            <v>周奕嘉</v>
          </cell>
          <cell r="D9621" t="str">
            <v>440582199911290438</v>
          </cell>
          <cell r="E9621" t="str">
            <v>18电信4</v>
          </cell>
        </row>
        <row r="9622">
          <cell r="B9622" t="str">
            <v>201834020701</v>
          </cell>
          <cell r="C9622" t="str">
            <v>陈浩森</v>
          </cell>
          <cell r="D9622" t="str">
            <v>441702200011061731</v>
          </cell>
          <cell r="E9622" t="str">
            <v>18通信工程3</v>
          </cell>
        </row>
        <row r="9623">
          <cell r="B9623" t="str">
            <v>201834020702</v>
          </cell>
          <cell r="C9623" t="str">
            <v>陈纪明</v>
          </cell>
          <cell r="D9623" t="str">
            <v>430203200001230219</v>
          </cell>
          <cell r="E9623" t="str">
            <v>18电信4</v>
          </cell>
        </row>
        <row r="9624">
          <cell r="B9624" t="str">
            <v>201834020703</v>
          </cell>
          <cell r="C9624" t="str">
            <v>陈伟聪</v>
          </cell>
          <cell r="D9624" t="str">
            <v>442000200006205710</v>
          </cell>
          <cell r="E9624" t="str">
            <v>18通信工程3</v>
          </cell>
        </row>
        <row r="9625">
          <cell r="B9625" t="str">
            <v>201834020704</v>
          </cell>
          <cell r="C9625" t="str">
            <v>邓梦怡</v>
          </cell>
          <cell r="D9625" t="str">
            <v>440782199910081125</v>
          </cell>
          <cell r="E9625" t="str">
            <v>18通信工程3</v>
          </cell>
        </row>
        <row r="9626">
          <cell r="B9626" t="str">
            <v>201834020705</v>
          </cell>
          <cell r="C9626" t="str">
            <v>范泽敏</v>
          </cell>
          <cell r="D9626" t="str">
            <v>440514200010071384</v>
          </cell>
          <cell r="E9626" t="str">
            <v>18电信4</v>
          </cell>
        </row>
        <row r="9627">
          <cell r="B9627" t="str">
            <v>201834020706</v>
          </cell>
          <cell r="C9627" t="str">
            <v>郭子超</v>
          </cell>
          <cell r="D9627" t="str">
            <v>44058220000614425X</v>
          </cell>
          <cell r="E9627" t="str">
            <v>18通信工程3</v>
          </cell>
        </row>
        <row r="9628">
          <cell r="B9628" t="str">
            <v>201834020707</v>
          </cell>
          <cell r="C9628" t="str">
            <v>何家雄</v>
          </cell>
          <cell r="D9628" t="str">
            <v>440923199912260072</v>
          </cell>
          <cell r="E9628" t="str">
            <v>18通信工程3</v>
          </cell>
        </row>
        <row r="9629">
          <cell r="B9629" t="str">
            <v>201834020708</v>
          </cell>
          <cell r="C9629" t="str">
            <v>何新</v>
          </cell>
          <cell r="D9629" t="str">
            <v>440982200204085897</v>
          </cell>
          <cell r="E9629" t="str">
            <v>18电信4</v>
          </cell>
        </row>
        <row r="9630">
          <cell r="B9630" t="str">
            <v>201834020709</v>
          </cell>
          <cell r="C9630" t="str">
            <v>胡菁</v>
          </cell>
          <cell r="D9630" t="str">
            <v>430423200002229048</v>
          </cell>
          <cell r="E9630" t="str">
            <v>18通信工程3</v>
          </cell>
        </row>
        <row r="9631">
          <cell r="B9631" t="str">
            <v>201834020710</v>
          </cell>
          <cell r="C9631" t="str">
            <v>黄俊添</v>
          </cell>
          <cell r="D9631" t="str">
            <v>440105200005195739</v>
          </cell>
          <cell r="E9631" t="str">
            <v>18通信工程3</v>
          </cell>
        </row>
        <row r="9632">
          <cell r="B9632" t="str">
            <v>201834020711</v>
          </cell>
          <cell r="C9632" t="str">
            <v>黄荣辉</v>
          </cell>
          <cell r="D9632" t="str">
            <v>440705200005213354</v>
          </cell>
          <cell r="E9632" t="str">
            <v>18电信4</v>
          </cell>
        </row>
        <row r="9633">
          <cell r="B9633" t="str">
            <v>201834020712</v>
          </cell>
          <cell r="C9633" t="str">
            <v>李偌炜</v>
          </cell>
          <cell r="D9633" t="str">
            <v>440307199907055418</v>
          </cell>
          <cell r="E9633" t="str">
            <v>18电信4</v>
          </cell>
        </row>
        <row r="9634">
          <cell r="B9634" t="str">
            <v>201834020713</v>
          </cell>
          <cell r="C9634" t="str">
            <v>李思乐</v>
          </cell>
          <cell r="D9634" t="str">
            <v>440602199911201830</v>
          </cell>
          <cell r="E9634" t="str">
            <v>18电信4</v>
          </cell>
        </row>
        <row r="9635">
          <cell r="B9635" t="str">
            <v>201834020714</v>
          </cell>
          <cell r="C9635" t="str">
            <v>李雪</v>
          </cell>
          <cell r="D9635" t="str">
            <v>440982199910015380</v>
          </cell>
          <cell r="E9635" t="str">
            <v>18通信工程3</v>
          </cell>
        </row>
        <row r="9636">
          <cell r="B9636" t="str">
            <v>201834020715</v>
          </cell>
          <cell r="C9636" t="str">
            <v>梁俊轩</v>
          </cell>
          <cell r="D9636" t="str">
            <v>440183199912066918</v>
          </cell>
          <cell r="E9636" t="str">
            <v>18通信工程3</v>
          </cell>
        </row>
        <row r="9637">
          <cell r="B9637" t="str">
            <v>201834020716</v>
          </cell>
          <cell r="C9637" t="str">
            <v>梁文立</v>
          </cell>
          <cell r="D9637" t="str">
            <v>442000199808256418</v>
          </cell>
          <cell r="E9637" t="str">
            <v>18电信5</v>
          </cell>
        </row>
        <row r="9638">
          <cell r="B9638" t="str">
            <v>201834020717</v>
          </cell>
          <cell r="C9638" t="str">
            <v>梁文添</v>
          </cell>
          <cell r="D9638" t="str">
            <v>440881200011101617</v>
          </cell>
          <cell r="E9638" t="str">
            <v>18通信工程3</v>
          </cell>
        </row>
        <row r="9639">
          <cell r="B9639" t="str">
            <v>201834020718</v>
          </cell>
          <cell r="C9639" t="str">
            <v>林洁琪</v>
          </cell>
          <cell r="D9639" t="str">
            <v>445222200001210344</v>
          </cell>
          <cell r="E9639" t="str">
            <v>18通信工程3</v>
          </cell>
        </row>
        <row r="9640">
          <cell r="B9640" t="str">
            <v>201834020719</v>
          </cell>
          <cell r="C9640" t="str">
            <v>刘一夫</v>
          </cell>
          <cell r="D9640" t="str">
            <v>441502200007162117</v>
          </cell>
          <cell r="E9640" t="str">
            <v>18通信工程3</v>
          </cell>
        </row>
        <row r="9641">
          <cell r="B9641" t="str">
            <v>201834020720</v>
          </cell>
          <cell r="C9641" t="str">
            <v>罗名珊</v>
          </cell>
          <cell r="D9641" t="str">
            <v>441702200010010721</v>
          </cell>
          <cell r="E9641" t="str">
            <v>18通信工程3</v>
          </cell>
        </row>
        <row r="9642">
          <cell r="B9642" t="str">
            <v>201834020721</v>
          </cell>
          <cell r="C9642" t="str">
            <v>吕俊华</v>
          </cell>
          <cell r="D9642" t="str">
            <v>450821200004245810</v>
          </cell>
          <cell r="E9642" t="str">
            <v>18通信工程3</v>
          </cell>
        </row>
        <row r="9643">
          <cell r="B9643" t="str">
            <v>201834020722</v>
          </cell>
          <cell r="C9643" t="str">
            <v>裴昌盛</v>
          </cell>
          <cell r="D9643" t="str">
            <v>34262520000908085X</v>
          </cell>
          <cell r="E9643" t="str">
            <v>18通信工程3</v>
          </cell>
        </row>
        <row r="9644">
          <cell r="B9644" t="str">
            <v>201834020723</v>
          </cell>
          <cell r="C9644" t="str">
            <v>苏贤宾</v>
          </cell>
          <cell r="D9644" t="str">
            <v>445281200007312130</v>
          </cell>
          <cell r="E9644" t="str">
            <v>18电信5</v>
          </cell>
        </row>
        <row r="9645">
          <cell r="B9645" t="str">
            <v>201834020724</v>
          </cell>
          <cell r="C9645" t="str">
            <v>王婧</v>
          </cell>
          <cell r="D9645" t="str">
            <v>440203200009041529</v>
          </cell>
          <cell r="E9645" t="str">
            <v>18电信5</v>
          </cell>
        </row>
        <row r="9646">
          <cell r="B9646" t="str">
            <v>201834020725</v>
          </cell>
          <cell r="C9646" t="str">
            <v>魏宝源</v>
          </cell>
          <cell r="D9646" t="str">
            <v>441402200007151017</v>
          </cell>
          <cell r="E9646" t="str">
            <v>18电信5</v>
          </cell>
        </row>
        <row r="9647">
          <cell r="B9647" t="str">
            <v>201834020726</v>
          </cell>
          <cell r="C9647" t="str">
            <v>翁圳洪</v>
          </cell>
          <cell r="D9647" t="str">
            <v>445224199903161817</v>
          </cell>
          <cell r="E9647" t="str">
            <v>18电信5</v>
          </cell>
        </row>
        <row r="9648">
          <cell r="B9648" t="str">
            <v>201834020727</v>
          </cell>
          <cell r="C9648" t="str">
            <v>杨泽武</v>
          </cell>
          <cell r="D9648" t="str">
            <v>440509200002034013</v>
          </cell>
          <cell r="E9648" t="str">
            <v>18电信5</v>
          </cell>
        </row>
        <row r="9649">
          <cell r="B9649" t="str">
            <v>201834020728</v>
          </cell>
          <cell r="C9649" t="str">
            <v>张嘉骏</v>
          </cell>
          <cell r="D9649" t="str">
            <v>441900199907091311</v>
          </cell>
          <cell r="E9649" t="str">
            <v>18电信5</v>
          </cell>
        </row>
        <row r="9650">
          <cell r="B9650" t="str">
            <v>201834020729</v>
          </cell>
          <cell r="C9650" t="str">
            <v>邹子阳</v>
          </cell>
          <cell r="D9650" t="str">
            <v>440823199706140613</v>
          </cell>
          <cell r="E9650" t="str">
            <v>18电信5</v>
          </cell>
        </row>
        <row r="9651">
          <cell r="B9651" t="str">
            <v>201834020801</v>
          </cell>
          <cell r="C9651" t="str">
            <v>车文彬</v>
          </cell>
          <cell r="D9651" t="str">
            <v>440402200002059018</v>
          </cell>
          <cell r="E9651" t="str">
            <v>18电信5</v>
          </cell>
        </row>
        <row r="9652">
          <cell r="B9652" t="str">
            <v>201834020802</v>
          </cell>
          <cell r="C9652" t="str">
            <v>陈成</v>
          </cell>
          <cell r="D9652" t="str">
            <v>430723200007156083</v>
          </cell>
          <cell r="E9652" t="str">
            <v>18电信5</v>
          </cell>
        </row>
        <row r="9653">
          <cell r="B9653" t="str">
            <v>201834020803</v>
          </cell>
          <cell r="C9653" t="str">
            <v>陈梓淳</v>
          </cell>
          <cell r="D9653" t="str">
            <v>440183200010280013</v>
          </cell>
          <cell r="E9653" t="str">
            <v>18电信5</v>
          </cell>
        </row>
        <row r="9654">
          <cell r="B9654" t="str">
            <v>201834020804</v>
          </cell>
          <cell r="C9654" t="str">
            <v>邓沃胜</v>
          </cell>
          <cell r="D9654" t="str">
            <v>440781199808283816</v>
          </cell>
          <cell r="E9654" t="str">
            <v>18电信5</v>
          </cell>
        </row>
        <row r="9655">
          <cell r="B9655" t="str">
            <v>201834020805</v>
          </cell>
          <cell r="C9655" t="str">
            <v>戈慧敏</v>
          </cell>
          <cell r="D9655" t="str">
            <v>441801200012212625</v>
          </cell>
          <cell r="E9655" t="str">
            <v>18电信5</v>
          </cell>
        </row>
        <row r="9656">
          <cell r="B9656" t="str">
            <v>201834020806</v>
          </cell>
          <cell r="C9656" t="str">
            <v>何佳译</v>
          </cell>
          <cell r="D9656" t="str">
            <v>440223200011090042</v>
          </cell>
          <cell r="E9656" t="str">
            <v>18电信5</v>
          </cell>
        </row>
        <row r="9657">
          <cell r="B9657" t="str">
            <v>201834020807</v>
          </cell>
          <cell r="C9657" t="str">
            <v>何业彬</v>
          </cell>
          <cell r="D9657" t="str">
            <v>44142219990424001X</v>
          </cell>
          <cell r="E9657" t="str">
            <v>18电信5</v>
          </cell>
        </row>
        <row r="9658">
          <cell r="B9658" t="str">
            <v>201834020808</v>
          </cell>
          <cell r="C9658" t="str">
            <v>胡恩泽</v>
          </cell>
          <cell r="D9658" t="str">
            <v>445224199904081237</v>
          </cell>
          <cell r="E9658" t="str">
            <v>18电信5</v>
          </cell>
        </row>
        <row r="9659">
          <cell r="B9659" t="str">
            <v>201834020809</v>
          </cell>
          <cell r="C9659" t="str">
            <v>黄鸿锐</v>
          </cell>
          <cell r="D9659" t="str">
            <v>440582200007192974</v>
          </cell>
          <cell r="E9659" t="str">
            <v>18电信5</v>
          </cell>
        </row>
        <row r="9660">
          <cell r="B9660" t="str">
            <v>201834020810</v>
          </cell>
          <cell r="C9660" t="str">
            <v>蒋祥</v>
          </cell>
          <cell r="D9660" t="str">
            <v>430421199912014910</v>
          </cell>
          <cell r="E9660" t="str">
            <v>18通信工程3</v>
          </cell>
        </row>
        <row r="9661">
          <cell r="B9661" t="str">
            <v>201834020811</v>
          </cell>
          <cell r="C9661" t="str">
            <v>劳颖琳</v>
          </cell>
          <cell r="D9661" t="str">
            <v>440783200002035424</v>
          </cell>
          <cell r="E9661" t="str">
            <v>18动物医学1</v>
          </cell>
        </row>
        <row r="9662">
          <cell r="B9662" t="str">
            <v>201834020812</v>
          </cell>
          <cell r="C9662" t="str">
            <v>黎伟乐</v>
          </cell>
          <cell r="D9662" t="str">
            <v>441900199909292635</v>
          </cell>
          <cell r="E9662" t="str">
            <v>18电信5</v>
          </cell>
        </row>
        <row r="9663">
          <cell r="B9663" t="str">
            <v>201834020813</v>
          </cell>
          <cell r="C9663" t="str">
            <v>梁炜文</v>
          </cell>
          <cell r="D9663" t="str">
            <v>440602200007060019</v>
          </cell>
          <cell r="E9663" t="str">
            <v>18电信5</v>
          </cell>
        </row>
        <row r="9664">
          <cell r="B9664" t="str">
            <v>201834020814</v>
          </cell>
          <cell r="C9664" t="str">
            <v>廖健宏</v>
          </cell>
          <cell r="D9664" t="str">
            <v>442000200008120219</v>
          </cell>
          <cell r="E9664" t="str">
            <v>18电信5</v>
          </cell>
        </row>
        <row r="9665">
          <cell r="B9665" t="str">
            <v>201834020815</v>
          </cell>
          <cell r="C9665" t="str">
            <v>林弘鑫</v>
          </cell>
          <cell r="D9665" t="str">
            <v>440510199910300858</v>
          </cell>
          <cell r="E9665" t="str">
            <v>18电信5</v>
          </cell>
        </row>
        <row r="9666">
          <cell r="B9666" t="str">
            <v>201834020816</v>
          </cell>
          <cell r="C9666" t="str">
            <v>林振平</v>
          </cell>
          <cell r="D9666" t="str">
            <v>350182199911021699</v>
          </cell>
          <cell r="E9666" t="str">
            <v>18通信工程3</v>
          </cell>
        </row>
        <row r="9667">
          <cell r="B9667" t="str">
            <v>201834020817</v>
          </cell>
          <cell r="C9667" t="str">
            <v>马昊然</v>
          </cell>
          <cell r="D9667" t="str">
            <v>440105200006111218</v>
          </cell>
          <cell r="E9667" t="str">
            <v>18电信5</v>
          </cell>
        </row>
        <row r="9668">
          <cell r="B9668" t="str">
            <v>201834020818</v>
          </cell>
          <cell r="C9668" t="str">
            <v>莫婵如</v>
          </cell>
          <cell r="D9668" t="str">
            <v>441224199906072621</v>
          </cell>
          <cell r="E9668" t="str">
            <v>18电信5</v>
          </cell>
        </row>
        <row r="9669">
          <cell r="B9669" t="str">
            <v>201834020819</v>
          </cell>
          <cell r="C9669" t="str">
            <v>彭可妮</v>
          </cell>
          <cell r="D9669" t="str">
            <v>440582200011114223</v>
          </cell>
          <cell r="E9669" t="str">
            <v>18电信5</v>
          </cell>
        </row>
        <row r="9670">
          <cell r="B9670" t="str">
            <v>201834020820</v>
          </cell>
          <cell r="C9670" t="str">
            <v>施晓敏</v>
          </cell>
          <cell r="D9670" t="str">
            <v>445224199802061008</v>
          </cell>
          <cell r="E9670" t="str">
            <v>18电信5</v>
          </cell>
        </row>
        <row r="9671">
          <cell r="B9671" t="str">
            <v>201834020821</v>
          </cell>
          <cell r="C9671" t="str">
            <v>唐亚战</v>
          </cell>
          <cell r="D9671" t="str">
            <v>440923200004224813</v>
          </cell>
          <cell r="E9671" t="str">
            <v>18电信5</v>
          </cell>
        </row>
        <row r="9672">
          <cell r="B9672" t="str">
            <v>201834020822</v>
          </cell>
          <cell r="C9672" t="str">
            <v>萧彬全</v>
          </cell>
          <cell r="D9672" t="str">
            <v>44530219991015003X</v>
          </cell>
          <cell r="E9672" t="str">
            <v>18电信5</v>
          </cell>
        </row>
        <row r="9673">
          <cell r="B9673" t="str">
            <v>201834020823</v>
          </cell>
          <cell r="C9673" t="str">
            <v>游骏超</v>
          </cell>
          <cell r="D9673" t="str">
            <v>51012220000709643X</v>
          </cell>
          <cell r="E9673" t="str">
            <v>18电信5</v>
          </cell>
        </row>
        <row r="9674">
          <cell r="B9674" t="str">
            <v>201834020824</v>
          </cell>
          <cell r="C9674" t="str">
            <v>张浚琪</v>
          </cell>
          <cell r="D9674" t="str">
            <v>441723200010310013</v>
          </cell>
          <cell r="E9674" t="str">
            <v>18电信5</v>
          </cell>
        </row>
        <row r="9675">
          <cell r="B9675" t="str">
            <v>201834020825</v>
          </cell>
          <cell r="C9675" t="str">
            <v>郑景乔</v>
          </cell>
          <cell r="D9675" t="str">
            <v>441522200001058613</v>
          </cell>
          <cell r="E9675" t="str">
            <v>18电信5</v>
          </cell>
        </row>
        <row r="9676">
          <cell r="B9676" t="str">
            <v>201834020826</v>
          </cell>
          <cell r="C9676" t="str">
            <v>郑龙</v>
          </cell>
          <cell r="D9676" t="str">
            <v>440881200011195713</v>
          </cell>
          <cell r="E9676" t="str">
            <v>18电信5</v>
          </cell>
        </row>
        <row r="9677">
          <cell r="B9677" t="str">
            <v>201834020827</v>
          </cell>
          <cell r="C9677" t="str">
            <v>钟卓成</v>
          </cell>
          <cell r="D9677" t="str">
            <v>440823199809222718</v>
          </cell>
          <cell r="E9677" t="str">
            <v>18电信5</v>
          </cell>
        </row>
        <row r="9678">
          <cell r="B9678" t="str">
            <v>201834020828</v>
          </cell>
          <cell r="C9678" t="str">
            <v>周念祖</v>
          </cell>
          <cell r="D9678" t="str">
            <v>442000199811030938</v>
          </cell>
          <cell r="E9678" t="str">
            <v>18电信5</v>
          </cell>
        </row>
        <row r="9679">
          <cell r="B9679" t="str">
            <v>201834020829</v>
          </cell>
          <cell r="C9679" t="str">
            <v>邹创威</v>
          </cell>
          <cell r="D9679" t="str">
            <v>441202199902256513</v>
          </cell>
          <cell r="E9679" t="str">
            <v>18电信5</v>
          </cell>
        </row>
        <row r="9680">
          <cell r="B9680" t="str">
            <v>201838010101</v>
          </cell>
          <cell r="C9680" t="str">
            <v>蔡明宇</v>
          </cell>
          <cell r="D9680" t="str">
            <v>44510220000602032X</v>
          </cell>
          <cell r="E9680" t="str">
            <v>18经管类国际班1</v>
          </cell>
        </row>
        <row r="9681">
          <cell r="B9681" t="str">
            <v>201838010102</v>
          </cell>
          <cell r="C9681" t="str">
            <v>陈格致</v>
          </cell>
          <cell r="D9681" t="str">
            <v>440102199910310026</v>
          </cell>
          <cell r="E9681" t="str">
            <v>18经管类国际班1</v>
          </cell>
        </row>
        <row r="9682">
          <cell r="B9682" t="str">
            <v>201838010103</v>
          </cell>
          <cell r="C9682" t="str">
            <v>陈佳钒</v>
          </cell>
          <cell r="D9682" t="str">
            <v>440582200007264253</v>
          </cell>
          <cell r="E9682" t="str">
            <v>18经管类国际班1</v>
          </cell>
        </row>
        <row r="9683">
          <cell r="B9683" t="str">
            <v>201838010104</v>
          </cell>
          <cell r="C9683" t="str">
            <v>陈嘉豪</v>
          </cell>
          <cell r="D9683" t="str">
            <v>440883199911165090</v>
          </cell>
          <cell r="E9683" t="str">
            <v>19金融学1</v>
          </cell>
        </row>
        <row r="9684">
          <cell r="B9684" t="str">
            <v>201838010105</v>
          </cell>
          <cell r="C9684" t="str">
            <v>陈明森</v>
          </cell>
          <cell r="D9684" t="str">
            <v>44528120000218001X</v>
          </cell>
          <cell r="E9684" t="str">
            <v>19金融学4</v>
          </cell>
        </row>
        <row r="9685">
          <cell r="B9685" t="str">
            <v>201838010106</v>
          </cell>
          <cell r="C9685" t="str">
            <v>陈星光</v>
          </cell>
          <cell r="D9685" t="str">
            <v>440181200008072116</v>
          </cell>
          <cell r="E9685" t="str">
            <v>18经管类国际班2</v>
          </cell>
        </row>
        <row r="9686">
          <cell r="B9686" t="str">
            <v>201838010107</v>
          </cell>
          <cell r="C9686" t="str">
            <v>陈薏玲</v>
          </cell>
          <cell r="D9686" t="str">
            <v>445281200101187065</v>
          </cell>
          <cell r="E9686" t="str">
            <v>18经管类国际班2</v>
          </cell>
        </row>
        <row r="9687">
          <cell r="B9687" t="str">
            <v>201838010108</v>
          </cell>
          <cell r="C9687" t="str">
            <v>古燕明</v>
          </cell>
          <cell r="D9687" t="str">
            <v>441424199911112596</v>
          </cell>
          <cell r="E9687" t="str">
            <v>19金融学1</v>
          </cell>
        </row>
        <row r="9688">
          <cell r="B9688" t="str">
            <v>201838010109</v>
          </cell>
          <cell r="C9688" t="str">
            <v>郭诗琦</v>
          </cell>
          <cell r="D9688" t="str">
            <v>440104199910098320</v>
          </cell>
          <cell r="E9688" t="str">
            <v>19金融学2</v>
          </cell>
        </row>
        <row r="9689">
          <cell r="B9689" t="str">
            <v>201838010110</v>
          </cell>
          <cell r="C9689" t="str">
            <v>何蔼轩</v>
          </cell>
          <cell r="D9689" t="str">
            <v>440182200008223937</v>
          </cell>
          <cell r="E9689" t="str">
            <v>19金融学4</v>
          </cell>
        </row>
        <row r="9690">
          <cell r="B9690" t="str">
            <v>201838010111</v>
          </cell>
          <cell r="C9690" t="str">
            <v>黄乐嘉</v>
          </cell>
          <cell r="D9690" t="str">
            <v>445102200006111221</v>
          </cell>
          <cell r="E9690" t="str">
            <v>18经管类国际班1</v>
          </cell>
        </row>
        <row r="9691">
          <cell r="B9691" t="str">
            <v>201838010112</v>
          </cell>
          <cell r="C9691" t="str">
            <v>黄美琳</v>
          </cell>
          <cell r="D9691" t="str">
            <v>440506200004222027</v>
          </cell>
          <cell r="E9691" t="str">
            <v>18经管类国际班1</v>
          </cell>
        </row>
        <row r="9692">
          <cell r="B9692" t="str">
            <v>201838010113</v>
          </cell>
          <cell r="C9692" t="str">
            <v>黄裕桢</v>
          </cell>
          <cell r="D9692" t="str">
            <v>441827199809117447</v>
          </cell>
          <cell r="E9692" t="str">
            <v>18经管类国际班1</v>
          </cell>
        </row>
        <row r="9693">
          <cell r="B9693" t="str">
            <v>201838010114</v>
          </cell>
          <cell r="C9693" t="str">
            <v>黄蕴婧</v>
          </cell>
          <cell r="D9693" t="str">
            <v>442000200009054663</v>
          </cell>
          <cell r="E9693" t="str">
            <v>19金融学2</v>
          </cell>
        </row>
        <row r="9694">
          <cell r="B9694" t="str">
            <v>201838010116</v>
          </cell>
          <cell r="C9694" t="str">
            <v>林志满</v>
          </cell>
          <cell r="D9694" t="str">
            <v>445222200008222911</v>
          </cell>
          <cell r="E9694" t="str">
            <v>19会计1</v>
          </cell>
        </row>
        <row r="9695">
          <cell r="B9695" t="str">
            <v>201838010117</v>
          </cell>
          <cell r="C9695" t="str">
            <v>林子愉</v>
          </cell>
          <cell r="D9695" t="str">
            <v>440682200006066322</v>
          </cell>
          <cell r="E9695" t="str">
            <v>18经管类国际班1</v>
          </cell>
        </row>
        <row r="9696">
          <cell r="B9696" t="str">
            <v>201838010118</v>
          </cell>
          <cell r="C9696" t="str">
            <v>刘仁远</v>
          </cell>
          <cell r="D9696" t="str">
            <v>450721200003250030</v>
          </cell>
          <cell r="E9696" t="str">
            <v>19金融学2</v>
          </cell>
        </row>
        <row r="9697">
          <cell r="B9697" t="str">
            <v>201838010119</v>
          </cell>
          <cell r="C9697" t="str">
            <v>麦嘉茹</v>
          </cell>
          <cell r="D9697" t="str">
            <v>440682200001026620</v>
          </cell>
          <cell r="E9697" t="str">
            <v>18经管类国际班1</v>
          </cell>
        </row>
        <row r="9698">
          <cell r="B9698" t="str">
            <v>201838010120</v>
          </cell>
          <cell r="C9698" t="str">
            <v>潘晓彤</v>
          </cell>
          <cell r="D9698" t="str">
            <v>440682200002154325</v>
          </cell>
          <cell r="E9698" t="str">
            <v>18经管类国际班1</v>
          </cell>
        </row>
        <row r="9699">
          <cell r="B9699" t="str">
            <v>201838010121</v>
          </cell>
          <cell r="C9699" t="str">
            <v>苏文欣</v>
          </cell>
          <cell r="D9699" t="str">
            <v>440106200005101524</v>
          </cell>
          <cell r="E9699" t="str">
            <v>19金融学2</v>
          </cell>
        </row>
        <row r="9700">
          <cell r="B9700" t="str">
            <v>201838010122</v>
          </cell>
          <cell r="C9700" t="str">
            <v>覃嫣然</v>
          </cell>
          <cell r="D9700" t="str">
            <v>440921200011060826</v>
          </cell>
          <cell r="E9700" t="str">
            <v>18经管类国际班1</v>
          </cell>
        </row>
        <row r="9701">
          <cell r="B9701" t="str">
            <v>201838010123</v>
          </cell>
          <cell r="C9701" t="str">
            <v>王竣民</v>
          </cell>
          <cell r="D9701" t="str">
            <v>440182200009213917</v>
          </cell>
          <cell r="E9701" t="str">
            <v>18经管类国际班1</v>
          </cell>
        </row>
        <row r="9702">
          <cell r="B9702" t="str">
            <v>201838010125</v>
          </cell>
          <cell r="C9702" t="str">
            <v>魏怡冰</v>
          </cell>
          <cell r="D9702" t="str">
            <v>441523200004266000</v>
          </cell>
          <cell r="E9702" t="str">
            <v>18经管类国际班1</v>
          </cell>
        </row>
        <row r="9703">
          <cell r="B9703" t="str">
            <v>201838010126</v>
          </cell>
          <cell r="C9703" t="str">
            <v>吴国豪</v>
          </cell>
          <cell r="D9703" t="str">
            <v>440682200008036039</v>
          </cell>
          <cell r="E9703" t="str">
            <v>19金融学3</v>
          </cell>
        </row>
        <row r="9704">
          <cell r="B9704" t="str">
            <v>201838010128</v>
          </cell>
          <cell r="C9704" t="str">
            <v>吴子文</v>
          </cell>
          <cell r="D9704" t="str">
            <v>440104200004260029</v>
          </cell>
          <cell r="E9704" t="str">
            <v>18经管类国际班2</v>
          </cell>
        </row>
        <row r="9705">
          <cell r="B9705" t="str">
            <v>201838010129</v>
          </cell>
          <cell r="C9705" t="str">
            <v>夏博源</v>
          </cell>
          <cell r="D9705" t="str">
            <v>440681200002130618</v>
          </cell>
          <cell r="E9705" t="str">
            <v>18经管类国际班2</v>
          </cell>
        </row>
        <row r="9706">
          <cell r="B9706" t="str">
            <v>201838010130</v>
          </cell>
          <cell r="C9706" t="str">
            <v>谢依婧</v>
          </cell>
          <cell r="D9706" t="str">
            <v>441302200007177326</v>
          </cell>
          <cell r="E9706" t="str">
            <v>18经管类国际班2</v>
          </cell>
        </row>
        <row r="9707">
          <cell r="B9707" t="str">
            <v>201838010131</v>
          </cell>
          <cell r="C9707" t="str">
            <v>许嘉晖</v>
          </cell>
          <cell r="D9707" t="str">
            <v>441223200006060018</v>
          </cell>
          <cell r="E9707" t="str">
            <v>18经管类国际班2</v>
          </cell>
        </row>
        <row r="9708">
          <cell r="B9708" t="str">
            <v>201838010132</v>
          </cell>
          <cell r="C9708" t="str">
            <v>薛珮华</v>
          </cell>
          <cell r="D9708" t="str">
            <v>440681200001051029</v>
          </cell>
          <cell r="E9708" t="str">
            <v>18经管类国际班2</v>
          </cell>
        </row>
        <row r="9709">
          <cell r="B9709" t="str">
            <v>201838010133</v>
          </cell>
          <cell r="C9709" t="str">
            <v>杨朗晴</v>
          </cell>
          <cell r="D9709" t="str">
            <v>441781199909280121</v>
          </cell>
          <cell r="E9709" t="str">
            <v>18经管类国际班2</v>
          </cell>
        </row>
        <row r="9710">
          <cell r="B9710" t="str">
            <v>201838010135</v>
          </cell>
          <cell r="C9710" t="str">
            <v>袁仕钜</v>
          </cell>
          <cell r="D9710" t="str">
            <v>441602199910142251</v>
          </cell>
          <cell r="E9710" t="str">
            <v>19金融学3</v>
          </cell>
        </row>
        <row r="9711">
          <cell r="B9711" t="str">
            <v>201838010136</v>
          </cell>
          <cell r="C9711" t="str">
            <v>曾铸</v>
          </cell>
          <cell r="D9711" t="str">
            <v>440111200002136319</v>
          </cell>
          <cell r="E9711" t="str">
            <v>19金融学4</v>
          </cell>
        </row>
        <row r="9712">
          <cell r="B9712" t="str">
            <v>201838010137</v>
          </cell>
          <cell r="C9712" t="str">
            <v>张斯婷</v>
          </cell>
          <cell r="D9712" t="str">
            <v>441621200011233023</v>
          </cell>
          <cell r="E9712" t="str">
            <v>18经管类国际班2</v>
          </cell>
        </row>
        <row r="9713">
          <cell r="B9713" t="str">
            <v>201838010138</v>
          </cell>
          <cell r="C9713" t="str">
            <v>张拓恒</v>
          </cell>
          <cell r="D9713" t="str">
            <v>430903199906200930</v>
          </cell>
          <cell r="E9713" t="str">
            <v>19金融学1</v>
          </cell>
        </row>
        <row r="9714">
          <cell r="B9714" t="str">
            <v>201838010139</v>
          </cell>
          <cell r="C9714" t="str">
            <v>张钲沛</v>
          </cell>
          <cell r="D9714" t="str">
            <v>420204199908064916</v>
          </cell>
          <cell r="E9714" t="str">
            <v>19金融学4</v>
          </cell>
        </row>
        <row r="9715">
          <cell r="B9715" t="str">
            <v>201838010140</v>
          </cell>
          <cell r="C9715" t="str">
            <v>郑晓蓉</v>
          </cell>
          <cell r="D9715" t="str">
            <v>440582199910075867</v>
          </cell>
          <cell r="E9715" t="str">
            <v>19工商管理2</v>
          </cell>
        </row>
        <row r="9716">
          <cell r="B9716" t="str">
            <v>201838010141</v>
          </cell>
          <cell r="C9716" t="str">
            <v>钟元</v>
          </cell>
          <cell r="D9716" t="str">
            <v>362426199911133518</v>
          </cell>
          <cell r="E9716" t="str">
            <v>19金融学4</v>
          </cell>
        </row>
        <row r="9717">
          <cell r="B9717" t="str">
            <v>201838010142</v>
          </cell>
          <cell r="C9717" t="str">
            <v>周洁瑜</v>
          </cell>
          <cell r="D9717" t="str">
            <v>440112200011157003</v>
          </cell>
          <cell r="E9717" t="str">
            <v>18经管类国际班2</v>
          </cell>
        </row>
        <row r="9718">
          <cell r="B9718" t="str">
            <v>201838010143</v>
          </cell>
          <cell r="C9718" t="str">
            <v>邹雨筠</v>
          </cell>
          <cell r="D9718" t="str">
            <v>441322200001112367</v>
          </cell>
          <cell r="E9718" t="str">
            <v>19金融学3</v>
          </cell>
        </row>
        <row r="9719">
          <cell r="B9719" t="str">
            <v>201911110101</v>
          </cell>
          <cell r="C9719" t="str">
            <v>鲍颖婕</v>
          </cell>
          <cell r="D9719" t="str">
            <v>421087200011124220</v>
          </cell>
          <cell r="E9719" t="str">
            <v>19历史学1</v>
          </cell>
        </row>
        <row r="9720">
          <cell r="B9720" t="str">
            <v>201911110102</v>
          </cell>
          <cell r="C9720" t="str">
            <v>陈彦冰</v>
          </cell>
          <cell r="D9720" t="str">
            <v>445202200103058528</v>
          </cell>
          <cell r="E9720" t="str">
            <v>19历史学1</v>
          </cell>
        </row>
        <row r="9721">
          <cell r="B9721" t="str">
            <v>201911110103</v>
          </cell>
          <cell r="C9721" t="str">
            <v>陈泳龙</v>
          </cell>
          <cell r="D9721" t="str">
            <v>442000200008040016</v>
          </cell>
          <cell r="E9721" t="str">
            <v>19历史学1</v>
          </cell>
        </row>
        <row r="9722">
          <cell r="B9722" t="str">
            <v>201911110104</v>
          </cell>
          <cell r="C9722" t="str">
            <v>冯煌芳</v>
          </cell>
          <cell r="D9722" t="str">
            <v>440921200103133527</v>
          </cell>
          <cell r="E9722" t="str">
            <v>19历史学1</v>
          </cell>
        </row>
        <row r="9723">
          <cell r="B9723" t="str">
            <v>201911110105</v>
          </cell>
          <cell r="C9723" t="str">
            <v>高子敏</v>
          </cell>
          <cell r="D9723" t="str">
            <v>440582200108262329</v>
          </cell>
          <cell r="E9723" t="str">
            <v>19历史学1</v>
          </cell>
        </row>
        <row r="9724">
          <cell r="B9724" t="str">
            <v>201911110106</v>
          </cell>
          <cell r="C9724" t="str">
            <v>龚泽顺</v>
          </cell>
          <cell r="D9724" t="str">
            <v>440982200002155850</v>
          </cell>
          <cell r="E9724" t="str">
            <v>19历史学1</v>
          </cell>
        </row>
        <row r="9725">
          <cell r="B9725" t="str">
            <v>201911110107</v>
          </cell>
          <cell r="C9725" t="str">
            <v>关晓桦</v>
          </cell>
          <cell r="D9725" t="str">
            <v>44068220001009502X</v>
          </cell>
          <cell r="E9725" t="str">
            <v>19历史学1</v>
          </cell>
        </row>
        <row r="9726">
          <cell r="B9726" t="str">
            <v>201911110108</v>
          </cell>
          <cell r="C9726" t="str">
            <v>郭文杰</v>
          </cell>
          <cell r="D9726" t="str">
            <v>440402200109099036</v>
          </cell>
          <cell r="E9726" t="str">
            <v>19历史学1</v>
          </cell>
        </row>
        <row r="9727">
          <cell r="B9727" t="str">
            <v>201911110109</v>
          </cell>
          <cell r="C9727" t="str">
            <v>黄心怡</v>
          </cell>
          <cell r="D9727" t="str">
            <v>440402200105309040</v>
          </cell>
          <cell r="E9727" t="str">
            <v>19历史学1</v>
          </cell>
        </row>
        <row r="9728">
          <cell r="B9728" t="str">
            <v>201911110110</v>
          </cell>
          <cell r="C9728" t="str">
            <v>黄钰茹</v>
          </cell>
          <cell r="D9728" t="str">
            <v>441623200104283727</v>
          </cell>
          <cell r="E9728" t="str">
            <v>19历史学1</v>
          </cell>
        </row>
        <row r="9729">
          <cell r="B9729" t="str">
            <v>201911110111</v>
          </cell>
          <cell r="C9729" t="str">
            <v>黄铮</v>
          </cell>
          <cell r="D9729" t="str">
            <v>440104200007205017</v>
          </cell>
          <cell r="E9729" t="str">
            <v>20历史学1</v>
          </cell>
        </row>
        <row r="9730">
          <cell r="B9730" t="str">
            <v>201911110112</v>
          </cell>
          <cell r="C9730" t="str">
            <v>靳双双</v>
          </cell>
          <cell r="D9730" t="str">
            <v>410183200010189601</v>
          </cell>
          <cell r="E9730" t="str">
            <v>19历史学1</v>
          </cell>
        </row>
        <row r="9731">
          <cell r="B9731" t="str">
            <v>201911110113</v>
          </cell>
          <cell r="C9731" t="str">
            <v>李纬乾</v>
          </cell>
          <cell r="D9731" t="str">
            <v>150304199809015035</v>
          </cell>
          <cell r="E9731" t="str">
            <v>19历史学1</v>
          </cell>
        </row>
        <row r="9732">
          <cell r="B9732" t="str">
            <v>201911110114</v>
          </cell>
          <cell r="C9732" t="str">
            <v>刘玮蔚</v>
          </cell>
          <cell r="D9732" t="str">
            <v>430405200203273042</v>
          </cell>
          <cell r="E9732" t="str">
            <v>19历史学1</v>
          </cell>
        </row>
        <row r="9733">
          <cell r="B9733" t="str">
            <v>201911110115</v>
          </cell>
          <cell r="C9733" t="str">
            <v>欧阳芳</v>
          </cell>
          <cell r="D9733" t="str">
            <v>440281200011060429</v>
          </cell>
          <cell r="E9733" t="str">
            <v>19历史学1</v>
          </cell>
        </row>
        <row r="9734">
          <cell r="B9734" t="str">
            <v>201911110116</v>
          </cell>
          <cell r="C9734" t="str">
            <v>邱丽莹</v>
          </cell>
          <cell r="D9734" t="str">
            <v>441882199911103046</v>
          </cell>
          <cell r="E9734" t="str">
            <v>19历史学1</v>
          </cell>
        </row>
        <row r="9735">
          <cell r="B9735" t="str">
            <v>201911110117</v>
          </cell>
          <cell r="C9735" t="str">
            <v>谭惠莉</v>
          </cell>
          <cell r="D9735" t="str">
            <v>441223199912262628</v>
          </cell>
          <cell r="E9735" t="str">
            <v>19历史学1</v>
          </cell>
        </row>
        <row r="9736">
          <cell r="B9736" t="str">
            <v>201911110118</v>
          </cell>
          <cell r="C9736" t="str">
            <v>唐海杰</v>
          </cell>
          <cell r="D9736" t="str">
            <v>460002200011176218</v>
          </cell>
          <cell r="E9736" t="str">
            <v>19历史学1</v>
          </cell>
        </row>
        <row r="9737">
          <cell r="B9737" t="str">
            <v>201911110119</v>
          </cell>
          <cell r="C9737" t="str">
            <v>唐嫚莅</v>
          </cell>
          <cell r="D9737" t="str">
            <v>440603200101224223</v>
          </cell>
          <cell r="E9737" t="str">
            <v>19历史学1</v>
          </cell>
        </row>
        <row r="9738">
          <cell r="B9738" t="str">
            <v>201911110120</v>
          </cell>
          <cell r="C9738" t="str">
            <v>吴媛媛</v>
          </cell>
          <cell r="D9738" t="str">
            <v>140522200010201029</v>
          </cell>
          <cell r="E9738" t="str">
            <v>19历史学1</v>
          </cell>
        </row>
        <row r="9739">
          <cell r="B9739" t="str">
            <v>201911110121</v>
          </cell>
          <cell r="C9739" t="str">
            <v>徐琬淇</v>
          </cell>
          <cell r="D9739" t="str">
            <v>441502200105071323</v>
          </cell>
          <cell r="E9739" t="str">
            <v>19历史学1</v>
          </cell>
        </row>
        <row r="9740">
          <cell r="B9740" t="str">
            <v>201911110122</v>
          </cell>
          <cell r="C9740" t="str">
            <v>严婉容</v>
          </cell>
          <cell r="D9740" t="str">
            <v>441302200108033022</v>
          </cell>
          <cell r="E9740" t="str">
            <v>19历史学1</v>
          </cell>
        </row>
        <row r="9741">
          <cell r="B9741" t="str">
            <v>201911110123</v>
          </cell>
          <cell r="C9741" t="str">
            <v>杨雨欣</v>
          </cell>
          <cell r="D9741" t="str">
            <v>332624200011281388</v>
          </cell>
          <cell r="E9741" t="str">
            <v>19历史学1</v>
          </cell>
        </row>
        <row r="9742">
          <cell r="B9742" t="str">
            <v>201911110124</v>
          </cell>
          <cell r="C9742" t="str">
            <v>游颖湘</v>
          </cell>
          <cell r="D9742" t="str">
            <v>441900200109244120</v>
          </cell>
          <cell r="E9742" t="str">
            <v>19历史学1</v>
          </cell>
        </row>
        <row r="9743">
          <cell r="B9743" t="str">
            <v>201911110125</v>
          </cell>
          <cell r="C9743" t="str">
            <v>张文露</v>
          </cell>
          <cell r="D9743" t="str">
            <v>530127200101162726</v>
          </cell>
          <cell r="E9743" t="str">
            <v>19历史学1</v>
          </cell>
        </row>
        <row r="9744">
          <cell r="B9744" t="str">
            <v>201911110126</v>
          </cell>
          <cell r="C9744" t="str">
            <v>赵姝淇</v>
          </cell>
          <cell r="D9744" t="str">
            <v>152123200002060105</v>
          </cell>
          <cell r="E9744" t="str">
            <v>19汉语言2</v>
          </cell>
        </row>
        <row r="9745">
          <cell r="B9745" t="str">
            <v>201911110127</v>
          </cell>
          <cell r="C9745" t="str">
            <v>甄柳莹</v>
          </cell>
          <cell r="D9745" t="str">
            <v>440112200108170028</v>
          </cell>
          <cell r="E9745" t="str">
            <v>19历史学1</v>
          </cell>
        </row>
        <row r="9746">
          <cell r="B9746" t="str">
            <v>201911110128</v>
          </cell>
          <cell r="C9746" t="str">
            <v>钟乐翔</v>
          </cell>
          <cell r="D9746" t="str">
            <v>340111200101225014</v>
          </cell>
          <cell r="E9746" t="str">
            <v>19历史学1</v>
          </cell>
        </row>
        <row r="9747">
          <cell r="B9747" t="str">
            <v>201911110129</v>
          </cell>
          <cell r="C9747" t="str">
            <v>周慧洁</v>
          </cell>
          <cell r="D9747" t="str">
            <v>452130200208103021</v>
          </cell>
          <cell r="E9747" t="str">
            <v>19历史学1</v>
          </cell>
        </row>
        <row r="9748">
          <cell r="B9748" t="str">
            <v>201911110201</v>
          </cell>
          <cell r="C9748" t="str">
            <v>陈锦欣</v>
          </cell>
          <cell r="D9748" t="str">
            <v>441224200205137088</v>
          </cell>
          <cell r="E9748" t="str">
            <v>19历史学2</v>
          </cell>
        </row>
        <row r="9749">
          <cell r="B9749" t="str">
            <v>201911110202</v>
          </cell>
          <cell r="C9749" t="str">
            <v>丁宇洋</v>
          </cell>
          <cell r="D9749" t="str">
            <v>350582200107210533</v>
          </cell>
          <cell r="E9749" t="str">
            <v>19历史学2</v>
          </cell>
        </row>
        <row r="9750">
          <cell r="B9750" t="str">
            <v>201911110203</v>
          </cell>
          <cell r="C9750" t="str">
            <v>方涵</v>
          </cell>
          <cell r="D9750" t="str">
            <v>43072520001118002X</v>
          </cell>
          <cell r="E9750" t="str">
            <v>19历史学2</v>
          </cell>
        </row>
        <row r="9751">
          <cell r="B9751" t="str">
            <v>201911110204</v>
          </cell>
          <cell r="C9751" t="str">
            <v>冯一祯</v>
          </cell>
          <cell r="D9751" t="str">
            <v>44098120000501562X</v>
          </cell>
          <cell r="E9751" t="str">
            <v>19历史学2</v>
          </cell>
        </row>
        <row r="9752">
          <cell r="B9752" t="str">
            <v>201911110205</v>
          </cell>
          <cell r="C9752" t="str">
            <v>郭凌子</v>
          </cell>
          <cell r="D9752" t="str">
            <v>440583200104144567</v>
          </cell>
          <cell r="E9752" t="str">
            <v>19历史学2</v>
          </cell>
        </row>
        <row r="9753">
          <cell r="B9753" t="str">
            <v>201911110206</v>
          </cell>
          <cell r="C9753" t="str">
            <v>黄颖诗</v>
          </cell>
          <cell r="D9753" t="str">
            <v>442000200108272340</v>
          </cell>
          <cell r="E9753" t="str">
            <v>19历史学2</v>
          </cell>
        </row>
        <row r="9754">
          <cell r="B9754" t="str">
            <v>201911110207</v>
          </cell>
          <cell r="C9754" t="str">
            <v>邝晓亮</v>
          </cell>
          <cell r="D9754" t="str">
            <v>440421200110028015</v>
          </cell>
          <cell r="E9754" t="str">
            <v>19历史学2</v>
          </cell>
        </row>
        <row r="9755">
          <cell r="B9755" t="str">
            <v>201911110208</v>
          </cell>
          <cell r="C9755" t="str">
            <v>蓝丹</v>
          </cell>
          <cell r="D9755" t="str">
            <v>440281199903113228</v>
          </cell>
          <cell r="E9755" t="str">
            <v>19历史学2</v>
          </cell>
        </row>
        <row r="9756">
          <cell r="B9756" t="str">
            <v>201911110209</v>
          </cell>
          <cell r="C9756" t="str">
            <v>劳嘉慧</v>
          </cell>
          <cell r="D9756" t="str">
            <v>440783200012200921</v>
          </cell>
          <cell r="E9756" t="str">
            <v>19历史学2</v>
          </cell>
        </row>
        <row r="9757">
          <cell r="B9757" t="str">
            <v>201911110210</v>
          </cell>
          <cell r="C9757" t="str">
            <v>廖诗鸿</v>
          </cell>
          <cell r="D9757" t="str">
            <v>440181200103288118</v>
          </cell>
          <cell r="E9757" t="str">
            <v>20法学8</v>
          </cell>
        </row>
        <row r="9758">
          <cell r="B9758" t="str">
            <v>201911110211</v>
          </cell>
          <cell r="C9758" t="str">
            <v>廖莹</v>
          </cell>
          <cell r="D9758" t="str">
            <v>440421200101218001</v>
          </cell>
          <cell r="E9758" t="str">
            <v>19历史学2</v>
          </cell>
        </row>
        <row r="9759">
          <cell r="B9759" t="str">
            <v>201911110212</v>
          </cell>
          <cell r="C9759" t="str">
            <v>林圣珂</v>
          </cell>
          <cell r="D9759" t="str">
            <v>452623200012250023</v>
          </cell>
          <cell r="E9759" t="str">
            <v>19历史学2</v>
          </cell>
        </row>
        <row r="9760">
          <cell r="B9760" t="str">
            <v>201911110213</v>
          </cell>
          <cell r="C9760" t="str">
            <v>柳智荣</v>
          </cell>
          <cell r="D9760" t="str">
            <v>441622200109260771</v>
          </cell>
          <cell r="E9760" t="str">
            <v>19历史学2</v>
          </cell>
        </row>
        <row r="9761">
          <cell r="B9761" t="str">
            <v>201911110214</v>
          </cell>
          <cell r="C9761" t="str">
            <v>卢嘉君</v>
          </cell>
          <cell r="D9761" t="str">
            <v>440682200010043625</v>
          </cell>
          <cell r="E9761" t="str">
            <v>19历史学2</v>
          </cell>
        </row>
        <row r="9762">
          <cell r="B9762" t="str">
            <v>201911110215</v>
          </cell>
          <cell r="C9762" t="str">
            <v>宋胤熙</v>
          </cell>
          <cell r="D9762" t="str">
            <v>530302200110102745</v>
          </cell>
          <cell r="E9762" t="str">
            <v>19汉语言4</v>
          </cell>
        </row>
        <row r="9763">
          <cell r="B9763" t="str">
            <v>201911110216</v>
          </cell>
          <cell r="C9763" t="str">
            <v>孙晓彤</v>
          </cell>
          <cell r="D9763" t="str">
            <v>441900200105274322</v>
          </cell>
          <cell r="E9763" t="str">
            <v>19历史学2</v>
          </cell>
        </row>
        <row r="9764">
          <cell r="B9764" t="str">
            <v>201911110217</v>
          </cell>
          <cell r="C9764" t="str">
            <v>王成希</v>
          </cell>
          <cell r="D9764" t="str">
            <v>430281200109092320</v>
          </cell>
          <cell r="E9764" t="str">
            <v>19历史学2</v>
          </cell>
        </row>
        <row r="9765">
          <cell r="B9765" t="str">
            <v>201911110218</v>
          </cell>
          <cell r="C9765" t="str">
            <v>王迦施</v>
          </cell>
          <cell r="D9765" t="str">
            <v>441322200002103024</v>
          </cell>
          <cell r="E9765" t="str">
            <v>19历史学2</v>
          </cell>
        </row>
        <row r="9766">
          <cell r="B9766" t="str">
            <v>201911110219</v>
          </cell>
          <cell r="C9766" t="str">
            <v>王琼梓</v>
          </cell>
          <cell r="D9766" t="str">
            <v>441702200011140325</v>
          </cell>
          <cell r="E9766" t="str">
            <v>19历史学2</v>
          </cell>
        </row>
        <row r="9767">
          <cell r="B9767" t="str">
            <v>201911110220</v>
          </cell>
          <cell r="C9767" t="str">
            <v>王宇彤</v>
          </cell>
          <cell r="D9767" t="str">
            <v>152701199912300920</v>
          </cell>
          <cell r="E9767" t="str">
            <v>19汉语言5</v>
          </cell>
        </row>
        <row r="9768">
          <cell r="B9768" t="str">
            <v>201911110221</v>
          </cell>
          <cell r="C9768" t="str">
            <v>温宇宁</v>
          </cell>
          <cell r="D9768" t="str">
            <v>445221200004165634</v>
          </cell>
          <cell r="E9768" t="str">
            <v>19历史学2</v>
          </cell>
        </row>
        <row r="9769">
          <cell r="B9769" t="str">
            <v>201911110222</v>
          </cell>
          <cell r="C9769" t="str">
            <v>许婷婷</v>
          </cell>
          <cell r="D9769" t="str">
            <v>440203200009018628</v>
          </cell>
          <cell r="E9769" t="str">
            <v>19历史学2</v>
          </cell>
        </row>
        <row r="9770">
          <cell r="B9770" t="str">
            <v>201911110223</v>
          </cell>
          <cell r="C9770" t="str">
            <v>徐欣玮</v>
          </cell>
          <cell r="D9770" t="str">
            <v>410882200110228665</v>
          </cell>
          <cell r="E9770" t="str">
            <v>19历史学2</v>
          </cell>
        </row>
        <row r="9771">
          <cell r="B9771" t="str">
            <v>201911110224</v>
          </cell>
          <cell r="C9771" t="str">
            <v>杨晶晶</v>
          </cell>
          <cell r="D9771" t="str">
            <v>441602200106030449</v>
          </cell>
          <cell r="E9771" t="str">
            <v>19历史学2</v>
          </cell>
        </row>
        <row r="9772">
          <cell r="B9772" t="str">
            <v>201911110225</v>
          </cell>
          <cell r="C9772" t="str">
            <v>叶佳雯</v>
          </cell>
          <cell r="D9772" t="str">
            <v>350421199912010020</v>
          </cell>
          <cell r="E9772" t="str">
            <v>19历史学2</v>
          </cell>
        </row>
        <row r="9773">
          <cell r="B9773" t="str">
            <v>201911110226</v>
          </cell>
          <cell r="C9773" t="str">
            <v>张存林</v>
          </cell>
          <cell r="D9773" t="str">
            <v>52222120000422083X</v>
          </cell>
          <cell r="E9773" t="str">
            <v>19历史学2</v>
          </cell>
        </row>
        <row r="9774">
          <cell r="B9774" t="str">
            <v>201911110227</v>
          </cell>
          <cell r="C9774" t="str">
            <v>张玮洁</v>
          </cell>
          <cell r="D9774" t="str">
            <v>142202200103220122</v>
          </cell>
          <cell r="E9774" t="str">
            <v>19历史学2</v>
          </cell>
        </row>
        <row r="9775">
          <cell r="B9775" t="str">
            <v>201911110228</v>
          </cell>
          <cell r="C9775" t="str">
            <v>周煜喆</v>
          </cell>
          <cell r="D9775" t="str">
            <v>15252220000614001X</v>
          </cell>
          <cell r="E9775" t="str">
            <v>19历史学2</v>
          </cell>
        </row>
        <row r="9776">
          <cell r="B9776" t="str">
            <v>201911110229</v>
          </cell>
          <cell r="C9776" t="str">
            <v>庄嘉茹</v>
          </cell>
          <cell r="D9776" t="str">
            <v>445222200007120622</v>
          </cell>
          <cell r="E9776" t="str">
            <v>19历史学2</v>
          </cell>
        </row>
        <row r="9777">
          <cell r="B9777" t="str">
            <v>201911110301</v>
          </cell>
          <cell r="C9777" t="str">
            <v>曹蕴莹</v>
          </cell>
          <cell r="D9777" t="str">
            <v>441721200107171029</v>
          </cell>
          <cell r="E9777" t="str">
            <v>19历史学3</v>
          </cell>
        </row>
        <row r="9778">
          <cell r="B9778" t="str">
            <v>201911110302</v>
          </cell>
          <cell r="C9778" t="str">
            <v>陈先睿</v>
          </cell>
          <cell r="D9778" t="str">
            <v>411521200011292524</v>
          </cell>
          <cell r="E9778" t="str">
            <v>19历史学3</v>
          </cell>
        </row>
        <row r="9779">
          <cell r="B9779" t="str">
            <v>201911110303</v>
          </cell>
          <cell r="C9779" t="str">
            <v>杜文颖</v>
          </cell>
          <cell r="D9779" t="str">
            <v>440223200010302525</v>
          </cell>
          <cell r="E9779" t="str">
            <v>19历史学3</v>
          </cell>
        </row>
        <row r="9780">
          <cell r="B9780" t="str">
            <v>201911110304</v>
          </cell>
          <cell r="C9780" t="str">
            <v>方华东</v>
          </cell>
          <cell r="D9780" t="str">
            <v>440182200103020054</v>
          </cell>
          <cell r="E9780" t="str">
            <v>19历史学3</v>
          </cell>
        </row>
        <row r="9781">
          <cell r="B9781" t="str">
            <v>201911110305</v>
          </cell>
          <cell r="C9781" t="str">
            <v>韩特</v>
          </cell>
          <cell r="D9781" t="str">
            <v>152530199910280015</v>
          </cell>
          <cell r="E9781" t="str">
            <v>19机化2</v>
          </cell>
        </row>
        <row r="9782">
          <cell r="B9782" t="str">
            <v>201911110306</v>
          </cell>
          <cell r="C9782" t="str">
            <v>何晓彤</v>
          </cell>
          <cell r="D9782" t="str">
            <v>441900200109181326</v>
          </cell>
          <cell r="E9782" t="str">
            <v>19历史学3</v>
          </cell>
        </row>
        <row r="9783">
          <cell r="B9783" t="str">
            <v>201911110307</v>
          </cell>
          <cell r="C9783" t="str">
            <v>黄格尔</v>
          </cell>
          <cell r="D9783" t="str">
            <v>440306200108060324</v>
          </cell>
          <cell r="E9783" t="str">
            <v>19历史学3</v>
          </cell>
        </row>
        <row r="9784">
          <cell r="B9784" t="str">
            <v>201911110308</v>
          </cell>
          <cell r="C9784" t="str">
            <v>纪珂昕</v>
          </cell>
          <cell r="D9784" t="str">
            <v>610632200108161046</v>
          </cell>
          <cell r="E9784" t="str">
            <v>19法学6</v>
          </cell>
        </row>
        <row r="9785">
          <cell r="B9785" t="str">
            <v>201911110309</v>
          </cell>
          <cell r="C9785" t="str">
            <v>简颖彤</v>
          </cell>
          <cell r="D9785" t="str">
            <v>440103200107045720</v>
          </cell>
          <cell r="E9785" t="str">
            <v>19历史学3</v>
          </cell>
        </row>
        <row r="9786">
          <cell r="B9786" t="str">
            <v>201911110310</v>
          </cell>
          <cell r="C9786" t="str">
            <v>劳雄斌</v>
          </cell>
          <cell r="D9786" t="str">
            <v>440783199905060916</v>
          </cell>
          <cell r="E9786" t="str">
            <v>19历史学3</v>
          </cell>
        </row>
        <row r="9787">
          <cell r="B9787" t="str">
            <v>201911110311</v>
          </cell>
          <cell r="C9787" t="str">
            <v>练雅慧</v>
          </cell>
          <cell r="D9787" t="str">
            <v>360702200111190329</v>
          </cell>
          <cell r="E9787" t="str">
            <v>19历史学3</v>
          </cell>
        </row>
        <row r="9788">
          <cell r="B9788" t="str">
            <v>201911110312</v>
          </cell>
          <cell r="C9788" t="str">
            <v>梁婉盈</v>
          </cell>
          <cell r="D9788" t="str">
            <v>441224200012243247</v>
          </cell>
          <cell r="E9788" t="str">
            <v>19历史学3</v>
          </cell>
        </row>
        <row r="9789">
          <cell r="B9789" t="str">
            <v>201911110313</v>
          </cell>
          <cell r="C9789" t="str">
            <v>林国晓</v>
          </cell>
          <cell r="D9789" t="str">
            <v>440981200108252521</v>
          </cell>
          <cell r="E9789" t="str">
            <v>19历史学3</v>
          </cell>
        </row>
        <row r="9790">
          <cell r="B9790" t="str">
            <v>201911110314</v>
          </cell>
          <cell r="C9790" t="str">
            <v>林晓荣</v>
          </cell>
          <cell r="D9790" t="str">
            <v>445221200011274935</v>
          </cell>
          <cell r="E9790" t="str">
            <v>19历史学3</v>
          </cell>
        </row>
        <row r="9791">
          <cell r="B9791" t="str">
            <v>201911110315</v>
          </cell>
          <cell r="C9791" t="str">
            <v>林雪丹</v>
          </cell>
          <cell r="D9791" t="str">
            <v>44512120000723488X</v>
          </cell>
          <cell r="E9791" t="str">
            <v>19历史学3</v>
          </cell>
        </row>
        <row r="9792">
          <cell r="B9792" t="str">
            <v>201911110316</v>
          </cell>
          <cell r="C9792" t="str">
            <v>刘馨然</v>
          </cell>
          <cell r="D9792" t="str">
            <v>150104199910312623</v>
          </cell>
          <cell r="E9792" t="str">
            <v>19历史学3</v>
          </cell>
        </row>
        <row r="9793">
          <cell r="B9793" t="str">
            <v>201911110317</v>
          </cell>
          <cell r="C9793" t="str">
            <v>刘懿文</v>
          </cell>
          <cell r="D9793" t="str">
            <v>430302200111120781</v>
          </cell>
          <cell r="E9793" t="str">
            <v>19法学9</v>
          </cell>
        </row>
        <row r="9794">
          <cell r="B9794" t="str">
            <v>201911110318</v>
          </cell>
          <cell r="C9794" t="str">
            <v>卢兰玲</v>
          </cell>
          <cell r="D9794" t="str">
            <v>441622200007257424</v>
          </cell>
          <cell r="E9794" t="str">
            <v>19历史学3</v>
          </cell>
        </row>
        <row r="9795">
          <cell r="B9795" t="str">
            <v>201911110319</v>
          </cell>
          <cell r="C9795" t="str">
            <v>孙睿江</v>
          </cell>
          <cell r="D9795" t="str">
            <v>411403200008021055</v>
          </cell>
          <cell r="E9795" t="str">
            <v>19历史学3</v>
          </cell>
        </row>
        <row r="9796">
          <cell r="B9796" t="str">
            <v>201911110321</v>
          </cell>
          <cell r="C9796" t="str">
            <v>谢浠琳</v>
          </cell>
          <cell r="D9796" t="str">
            <v>440507200011082428</v>
          </cell>
          <cell r="E9796" t="str">
            <v>19历史学3</v>
          </cell>
        </row>
        <row r="9797">
          <cell r="B9797" t="str">
            <v>201911110322</v>
          </cell>
          <cell r="C9797" t="str">
            <v>谢雨含</v>
          </cell>
          <cell r="D9797" t="str">
            <v>44058320000916106X</v>
          </cell>
          <cell r="E9797" t="str">
            <v>19历史学3</v>
          </cell>
        </row>
        <row r="9798">
          <cell r="B9798" t="str">
            <v>201911110323</v>
          </cell>
          <cell r="C9798" t="str">
            <v>杨帆</v>
          </cell>
          <cell r="D9798" t="str">
            <v>441421200110152762</v>
          </cell>
          <cell r="E9798" t="str">
            <v>19历史学3</v>
          </cell>
        </row>
        <row r="9799">
          <cell r="B9799" t="str">
            <v>201911110324</v>
          </cell>
          <cell r="C9799" t="str">
            <v>杨泳茵</v>
          </cell>
          <cell r="D9799" t="str">
            <v>440682200107072828</v>
          </cell>
          <cell r="E9799" t="str">
            <v>19历史学3</v>
          </cell>
        </row>
        <row r="9800">
          <cell r="B9800" t="str">
            <v>201911110325</v>
          </cell>
          <cell r="C9800" t="str">
            <v>叶璐敏</v>
          </cell>
          <cell r="D9800" t="str">
            <v>332624200102190924</v>
          </cell>
          <cell r="E9800" t="str">
            <v>19历史学3</v>
          </cell>
        </row>
        <row r="9801">
          <cell r="B9801" t="str">
            <v>201911110326</v>
          </cell>
          <cell r="C9801" t="str">
            <v>叶盈盈</v>
          </cell>
          <cell r="D9801" t="str">
            <v>440881200005294141</v>
          </cell>
          <cell r="E9801" t="str">
            <v>19历史学3</v>
          </cell>
        </row>
        <row r="9802">
          <cell r="B9802" t="str">
            <v>201911110327</v>
          </cell>
          <cell r="C9802" t="str">
            <v>曾丽珊</v>
          </cell>
          <cell r="D9802" t="str">
            <v>450721200012087263</v>
          </cell>
          <cell r="E9802" t="str">
            <v>19历史学3</v>
          </cell>
        </row>
        <row r="9803">
          <cell r="B9803" t="str">
            <v>201911110328</v>
          </cell>
          <cell r="C9803" t="str">
            <v>钟晖</v>
          </cell>
          <cell r="D9803" t="str">
            <v>441827200006266014</v>
          </cell>
          <cell r="E9803" t="str">
            <v>19历史学3</v>
          </cell>
        </row>
        <row r="9804">
          <cell r="B9804" t="str">
            <v>201911110329</v>
          </cell>
          <cell r="C9804" t="str">
            <v>周婷婷</v>
          </cell>
          <cell r="D9804" t="str">
            <v>522124200001054024</v>
          </cell>
          <cell r="E9804" t="str">
            <v>19历史学3</v>
          </cell>
        </row>
        <row r="9805">
          <cell r="B9805" t="str">
            <v>201911210101</v>
          </cell>
          <cell r="C9805" t="str">
            <v>蔡晓燕</v>
          </cell>
          <cell r="D9805" t="str">
            <v>440923199809040768</v>
          </cell>
          <cell r="E9805" t="str">
            <v>19法学1</v>
          </cell>
        </row>
        <row r="9806">
          <cell r="B9806" t="str">
            <v>201911210102</v>
          </cell>
          <cell r="C9806" t="str">
            <v>陈昊</v>
          </cell>
          <cell r="D9806" t="str">
            <v>440307200012272812</v>
          </cell>
          <cell r="E9806" t="str">
            <v>19法学1</v>
          </cell>
        </row>
        <row r="9807">
          <cell r="B9807" t="str">
            <v>201911210103</v>
          </cell>
          <cell r="C9807" t="str">
            <v>陈欣绣</v>
          </cell>
          <cell r="D9807" t="str">
            <v>440513200012054522</v>
          </cell>
          <cell r="E9807" t="str">
            <v>19法学1</v>
          </cell>
        </row>
        <row r="9808">
          <cell r="B9808" t="str">
            <v>201911210104</v>
          </cell>
          <cell r="C9808" t="str">
            <v>陈雅露</v>
          </cell>
          <cell r="D9808" t="str">
            <v>445121200001053148</v>
          </cell>
          <cell r="E9808" t="str">
            <v>19法学1</v>
          </cell>
        </row>
        <row r="9809">
          <cell r="B9809" t="str">
            <v>201911210105</v>
          </cell>
          <cell r="C9809" t="str">
            <v>陈泳君</v>
          </cell>
          <cell r="D9809" t="str">
            <v>441723200107215223</v>
          </cell>
          <cell r="E9809" t="str">
            <v>19法学1</v>
          </cell>
        </row>
        <row r="9810">
          <cell r="B9810" t="str">
            <v>201911210106</v>
          </cell>
          <cell r="C9810" t="str">
            <v>陈卓瑶</v>
          </cell>
          <cell r="D9810" t="str">
            <v>440681200008164229</v>
          </cell>
          <cell r="E9810" t="str">
            <v>19法学1</v>
          </cell>
        </row>
        <row r="9811">
          <cell r="B9811" t="str">
            <v>201911210107</v>
          </cell>
          <cell r="C9811" t="str">
            <v>何嘉昵</v>
          </cell>
          <cell r="D9811" t="str">
            <v>441481200003282242</v>
          </cell>
          <cell r="E9811" t="str">
            <v>19法学1</v>
          </cell>
        </row>
        <row r="9812">
          <cell r="B9812" t="str">
            <v>201911210108</v>
          </cell>
          <cell r="C9812" t="str">
            <v>何泽娴</v>
          </cell>
          <cell r="D9812" t="str">
            <v>445202200008227741</v>
          </cell>
          <cell r="E9812" t="str">
            <v>19法学1</v>
          </cell>
        </row>
        <row r="9813">
          <cell r="B9813" t="str">
            <v>201911210109</v>
          </cell>
          <cell r="C9813" t="str">
            <v>赖晓霞</v>
          </cell>
          <cell r="D9813" t="str">
            <v>445322200007134069</v>
          </cell>
          <cell r="E9813" t="str">
            <v>19法学1</v>
          </cell>
        </row>
        <row r="9814">
          <cell r="B9814" t="str">
            <v>201911210110</v>
          </cell>
          <cell r="C9814" t="str">
            <v>李德</v>
          </cell>
          <cell r="D9814" t="str">
            <v>150123199909210514</v>
          </cell>
          <cell r="E9814" t="str">
            <v>19法学1</v>
          </cell>
        </row>
        <row r="9815">
          <cell r="B9815" t="str">
            <v>201911210111</v>
          </cell>
          <cell r="C9815" t="str">
            <v>李晶晶</v>
          </cell>
          <cell r="D9815" t="str">
            <v>410221200011253421</v>
          </cell>
          <cell r="E9815" t="str">
            <v>19法学1</v>
          </cell>
        </row>
        <row r="9816">
          <cell r="B9816" t="str">
            <v>201911210112</v>
          </cell>
          <cell r="C9816" t="str">
            <v>李俏君</v>
          </cell>
          <cell r="D9816" t="str">
            <v>440784200101230029</v>
          </cell>
          <cell r="E9816" t="str">
            <v>19法学1</v>
          </cell>
        </row>
        <row r="9817">
          <cell r="B9817" t="str">
            <v>201911210113</v>
          </cell>
          <cell r="C9817" t="str">
            <v>李文婷</v>
          </cell>
          <cell r="D9817" t="str">
            <v>44140220010314102X</v>
          </cell>
          <cell r="E9817" t="str">
            <v>19法学1</v>
          </cell>
        </row>
        <row r="9818">
          <cell r="B9818" t="str">
            <v>201911210114</v>
          </cell>
          <cell r="C9818" t="str">
            <v>李瑛炜</v>
          </cell>
          <cell r="D9818" t="str">
            <v>44182120000831021X</v>
          </cell>
          <cell r="E9818" t="str">
            <v>19法学1</v>
          </cell>
        </row>
        <row r="9819">
          <cell r="B9819" t="str">
            <v>201911210115</v>
          </cell>
          <cell r="C9819" t="str">
            <v>林泽宏</v>
          </cell>
          <cell r="D9819" t="str">
            <v>442000200011126451</v>
          </cell>
          <cell r="E9819" t="str">
            <v>19法学1</v>
          </cell>
        </row>
        <row r="9820">
          <cell r="B9820" t="str">
            <v>201911210116</v>
          </cell>
          <cell r="C9820" t="str">
            <v>刘其全</v>
          </cell>
          <cell r="D9820" t="str">
            <v>44128320010103499X</v>
          </cell>
          <cell r="E9820" t="str">
            <v>19法学1</v>
          </cell>
        </row>
        <row r="9821">
          <cell r="B9821" t="str">
            <v>201911210117</v>
          </cell>
          <cell r="C9821" t="str">
            <v>刘艳雯</v>
          </cell>
          <cell r="D9821" t="str">
            <v>622427200112110227</v>
          </cell>
          <cell r="E9821" t="str">
            <v>19法学1</v>
          </cell>
        </row>
        <row r="9822">
          <cell r="B9822" t="str">
            <v>201911210118</v>
          </cell>
          <cell r="C9822" t="str">
            <v>刘莹</v>
          </cell>
          <cell r="D9822" t="str">
            <v>440224200106211800</v>
          </cell>
          <cell r="E9822" t="str">
            <v>19法学1</v>
          </cell>
        </row>
        <row r="9823">
          <cell r="B9823" t="str">
            <v>201911210119</v>
          </cell>
          <cell r="C9823" t="str">
            <v>佟昕</v>
          </cell>
          <cell r="D9823" t="str">
            <v>15010220001022062X</v>
          </cell>
          <cell r="E9823" t="str">
            <v>19法学1</v>
          </cell>
        </row>
        <row r="9824">
          <cell r="B9824" t="str">
            <v>201911210120</v>
          </cell>
          <cell r="C9824" t="str">
            <v>魏琳</v>
          </cell>
          <cell r="D9824" t="str">
            <v>440711200107115744</v>
          </cell>
          <cell r="E9824" t="str">
            <v>19法学1</v>
          </cell>
        </row>
        <row r="9825">
          <cell r="B9825" t="str">
            <v>201911210121</v>
          </cell>
          <cell r="C9825" t="str">
            <v>谢浩</v>
          </cell>
          <cell r="D9825" t="str">
            <v>430525200104071542</v>
          </cell>
          <cell r="E9825" t="str">
            <v>19法学1</v>
          </cell>
        </row>
        <row r="9826">
          <cell r="B9826" t="str">
            <v>201911210122</v>
          </cell>
          <cell r="C9826" t="str">
            <v>徐浩霖</v>
          </cell>
          <cell r="D9826" t="str">
            <v>440782200103090039</v>
          </cell>
          <cell r="E9826" t="str">
            <v>19法学1</v>
          </cell>
        </row>
        <row r="9827">
          <cell r="B9827" t="str">
            <v>201911210123</v>
          </cell>
          <cell r="C9827" t="str">
            <v>杨佳桐</v>
          </cell>
          <cell r="D9827" t="str">
            <v>445222200105273526</v>
          </cell>
          <cell r="E9827" t="str">
            <v>19法学1</v>
          </cell>
        </row>
        <row r="9828">
          <cell r="B9828" t="str">
            <v>201911210124</v>
          </cell>
          <cell r="C9828" t="str">
            <v>杨子珊</v>
          </cell>
          <cell r="D9828" t="str">
            <v>440883200103134523</v>
          </cell>
          <cell r="E9828" t="str">
            <v>19法学1</v>
          </cell>
        </row>
        <row r="9829">
          <cell r="B9829" t="str">
            <v>201911210125</v>
          </cell>
          <cell r="C9829" t="str">
            <v>尹倩斐</v>
          </cell>
          <cell r="D9829" t="str">
            <v>441900200012284126</v>
          </cell>
          <cell r="E9829" t="str">
            <v>19法学1</v>
          </cell>
        </row>
        <row r="9830">
          <cell r="B9830" t="str">
            <v>201911210126</v>
          </cell>
          <cell r="C9830" t="str">
            <v>余昊天</v>
          </cell>
          <cell r="D9830" t="str">
            <v>440106200101180015</v>
          </cell>
          <cell r="E9830" t="str">
            <v>19法学1</v>
          </cell>
        </row>
        <row r="9831">
          <cell r="B9831" t="str">
            <v>201911210127</v>
          </cell>
          <cell r="C9831" t="str">
            <v>曾韵儿</v>
          </cell>
          <cell r="D9831" t="str">
            <v>441322200011123027</v>
          </cell>
          <cell r="E9831" t="str">
            <v>19法学1</v>
          </cell>
        </row>
        <row r="9832">
          <cell r="B9832" t="str">
            <v>201911210128</v>
          </cell>
          <cell r="C9832" t="str">
            <v>张嘉童</v>
          </cell>
          <cell r="D9832" t="str">
            <v>44528120001108031X</v>
          </cell>
          <cell r="E9832" t="str">
            <v>19法学1</v>
          </cell>
        </row>
        <row r="9833">
          <cell r="B9833" t="str">
            <v>201911210129</v>
          </cell>
          <cell r="C9833" t="str">
            <v>张雯</v>
          </cell>
          <cell r="D9833" t="str">
            <v>441621200011104045</v>
          </cell>
          <cell r="E9833" t="str">
            <v>19法学1</v>
          </cell>
        </row>
        <row r="9834">
          <cell r="B9834" t="str">
            <v>201911210130</v>
          </cell>
          <cell r="C9834" t="str">
            <v>张艺祥</v>
          </cell>
          <cell r="D9834" t="str">
            <v>440981200106217212</v>
          </cell>
          <cell r="E9834" t="str">
            <v>19法学1</v>
          </cell>
        </row>
        <row r="9835">
          <cell r="B9835" t="str">
            <v>201911210131</v>
          </cell>
          <cell r="C9835" t="str">
            <v>周晓童</v>
          </cell>
          <cell r="D9835" t="str">
            <v>440111200008051543</v>
          </cell>
          <cell r="E9835" t="str">
            <v>19法学1</v>
          </cell>
        </row>
        <row r="9836">
          <cell r="B9836" t="str">
            <v>201911210201</v>
          </cell>
          <cell r="C9836" t="str">
            <v>蔡宗玄</v>
          </cell>
          <cell r="D9836" t="str">
            <v>440509200007192811</v>
          </cell>
          <cell r="E9836" t="str">
            <v>19法学2</v>
          </cell>
        </row>
        <row r="9837">
          <cell r="B9837" t="str">
            <v>201911210202</v>
          </cell>
          <cell r="C9837" t="str">
            <v>陈俊晖</v>
          </cell>
          <cell r="D9837" t="str">
            <v>441302200105190030</v>
          </cell>
          <cell r="E9837" t="str">
            <v>19法学2</v>
          </cell>
        </row>
        <row r="9838">
          <cell r="B9838" t="str">
            <v>201911210203</v>
          </cell>
          <cell r="C9838" t="str">
            <v>陈樱</v>
          </cell>
          <cell r="D9838" t="str">
            <v>440582200209085448</v>
          </cell>
          <cell r="E9838" t="str">
            <v>19法学2</v>
          </cell>
        </row>
        <row r="9839">
          <cell r="B9839" t="str">
            <v>201911210204</v>
          </cell>
          <cell r="C9839" t="str">
            <v>冯海潮</v>
          </cell>
          <cell r="D9839" t="str">
            <v>441823200112015010</v>
          </cell>
          <cell r="E9839" t="str">
            <v>19法学2</v>
          </cell>
        </row>
        <row r="9840">
          <cell r="B9840" t="str">
            <v>201911210205</v>
          </cell>
          <cell r="C9840" t="str">
            <v>冯泽宇</v>
          </cell>
          <cell r="D9840" t="str">
            <v>440783200107295417</v>
          </cell>
          <cell r="E9840" t="str">
            <v>19法学2</v>
          </cell>
        </row>
        <row r="9841">
          <cell r="B9841" t="str">
            <v>201911210206</v>
          </cell>
          <cell r="C9841" t="str">
            <v>何莹莹</v>
          </cell>
          <cell r="D9841" t="str">
            <v>441421200010032229</v>
          </cell>
          <cell r="E9841" t="str">
            <v>19法学2</v>
          </cell>
        </row>
        <row r="9842">
          <cell r="B9842" t="str">
            <v>201911210207</v>
          </cell>
          <cell r="C9842" t="str">
            <v>何梓暄</v>
          </cell>
          <cell r="D9842" t="str">
            <v>44522420000120692X</v>
          </cell>
          <cell r="E9842" t="str">
            <v>19法学2</v>
          </cell>
        </row>
        <row r="9843">
          <cell r="B9843" t="str">
            <v>201911210208</v>
          </cell>
          <cell r="C9843" t="str">
            <v>胡静霏</v>
          </cell>
          <cell r="D9843" t="str">
            <v>41042320010321356X</v>
          </cell>
          <cell r="E9843" t="str">
            <v>19法学2</v>
          </cell>
        </row>
        <row r="9844">
          <cell r="B9844" t="str">
            <v>201911210209</v>
          </cell>
          <cell r="C9844" t="str">
            <v>蒋添琪</v>
          </cell>
          <cell r="D9844" t="str">
            <v>430624200012076863</v>
          </cell>
          <cell r="E9844" t="str">
            <v>19法学2</v>
          </cell>
        </row>
        <row r="9845">
          <cell r="B9845" t="str">
            <v>201911210210</v>
          </cell>
          <cell r="C9845" t="str">
            <v>劳玮</v>
          </cell>
          <cell r="D9845" t="str">
            <v>440682200102011727</v>
          </cell>
          <cell r="E9845" t="str">
            <v>19法学2</v>
          </cell>
        </row>
        <row r="9846">
          <cell r="B9846" t="str">
            <v>201911210211</v>
          </cell>
          <cell r="C9846" t="str">
            <v>李冰</v>
          </cell>
          <cell r="D9846" t="str">
            <v>440902200006033269</v>
          </cell>
          <cell r="E9846" t="str">
            <v>19法学2</v>
          </cell>
        </row>
        <row r="9847">
          <cell r="B9847" t="str">
            <v>201911210212</v>
          </cell>
          <cell r="C9847" t="str">
            <v>李春怡</v>
          </cell>
          <cell r="D9847" t="str">
            <v>440982200012084128</v>
          </cell>
          <cell r="E9847" t="str">
            <v>19法学2</v>
          </cell>
        </row>
        <row r="9848">
          <cell r="B9848" t="str">
            <v>201911210213</v>
          </cell>
          <cell r="C9848" t="str">
            <v>黎明珠</v>
          </cell>
          <cell r="D9848" t="str">
            <v>441823200108198520</v>
          </cell>
          <cell r="E9848" t="str">
            <v>19法学2</v>
          </cell>
        </row>
        <row r="9849">
          <cell r="B9849" t="str">
            <v>201911210214</v>
          </cell>
          <cell r="C9849" t="str">
            <v>李易霖</v>
          </cell>
          <cell r="D9849" t="str">
            <v>440304200111054125</v>
          </cell>
          <cell r="E9849" t="str">
            <v>19法学2</v>
          </cell>
        </row>
        <row r="9850">
          <cell r="B9850" t="str">
            <v>201911210215</v>
          </cell>
          <cell r="C9850" t="str">
            <v>李雨竹</v>
          </cell>
          <cell r="D9850" t="str">
            <v>445202200106093820</v>
          </cell>
          <cell r="E9850" t="str">
            <v>19法学2</v>
          </cell>
        </row>
        <row r="9851">
          <cell r="B9851" t="str">
            <v>201911210216</v>
          </cell>
          <cell r="C9851" t="str">
            <v>梁文渊</v>
          </cell>
          <cell r="D9851" t="str">
            <v>440785200009175828</v>
          </cell>
          <cell r="E9851" t="str">
            <v>19法学2</v>
          </cell>
        </row>
        <row r="9852">
          <cell r="B9852" t="str">
            <v>201911210217</v>
          </cell>
          <cell r="C9852" t="str">
            <v>廖丹萍</v>
          </cell>
          <cell r="D9852" t="str">
            <v>441481200008185660</v>
          </cell>
          <cell r="E9852" t="str">
            <v>19法学2</v>
          </cell>
        </row>
        <row r="9853">
          <cell r="B9853" t="str">
            <v>201911210218</v>
          </cell>
          <cell r="C9853" t="str">
            <v>廖洁盈</v>
          </cell>
          <cell r="D9853" t="str">
            <v>440111200008303026</v>
          </cell>
          <cell r="E9853" t="str">
            <v>19法学2</v>
          </cell>
        </row>
        <row r="9854">
          <cell r="B9854" t="str">
            <v>201911210219</v>
          </cell>
          <cell r="C9854" t="str">
            <v>林宁宇</v>
          </cell>
          <cell r="D9854" t="str">
            <v>445102200104206339</v>
          </cell>
          <cell r="E9854" t="str">
            <v>19法学2</v>
          </cell>
        </row>
        <row r="9855">
          <cell r="B9855" t="str">
            <v>201911210220</v>
          </cell>
          <cell r="C9855" t="str">
            <v>罗镇伟</v>
          </cell>
          <cell r="D9855" t="str">
            <v>445281200008270630</v>
          </cell>
          <cell r="E9855" t="str">
            <v>19法学2</v>
          </cell>
        </row>
        <row r="9856">
          <cell r="B9856" t="str">
            <v>201911210221</v>
          </cell>
          <cell r="C9856" t="str">
            <v>潘宇健</v>
          </cell>
          <cell r="D9856" t="str">
            <v>440107200010270337</v>
          </cell>
          <cell r="E9856" t="str">
            <v>19法学2</v>
          </cell>
        </row>
        <row r="9857">
          <cell r="B9857" t="str">
            <v>201911210222</v>
          </cell>
          <cell r="C9857" t="str">
            <v>苏雨晴</v>
          </cell>
          <cell r="D9857" t="str">
            <v>440711200101075745</v>
          </cell>
          <cell r="E9857" t="str">
            <v>19法学2</v>
          </cell>
        </row>
        <row r="9858">
          <cell r="B9858" t="str">
            <v>201911210223</v>
          </cell>
          <cell r="C9858" t="str">
            <v>王雨洁</v>
          </cell>
          <cell r="D9858" t="str">
            <v>150402200003120627</v>
          </cell>
          <cell r="E9858" t="str">
            <v>19法学2</v>
          </cell>
        </row>
        <row r="9859">
          <cell r="B9859" t="str">
            <v>201911210224</v>
          </cell>
          <cell r="C9859" t="str">
            <v>邬择洋</v>
          </cell>
          <cell r="D9859" t="str">
            <v>150302199909211516</v>
          </cell>
          <cell r="E9859" t="str">
            <v>19法学2</v>
          </cell>
        </row>
        <row r="9860">
          <cell r="B9860" t="str">
            <v>201911210225</v>
          </cell>
          <cell r="C9860" t="str">
            <v>袁曼诗</v>
          </cell>
          <cell r="D9860" t="str">
            <v>441622200011256061</v>
          </cell>
          <cell r="E9860" t="str">
            <v>19法学2</v>
          </cell>
        </row>
        <row r="9861">
          <cell r="B9861" t="str">
            <v>201911210226</v>
          </cell>
          <cell r="C9861" t="str">
            <v>袁悦</v>
          </cell>
          <cell r="D9861" t="str">
            <v>441900200110292007</v>
          </cell>
          <cell r="E9861" t="str">
            <v>19法学2</v>
          </cell>
        </row>
        <row r="9862">
          <cell r="B9862" t="str">
            <v>201911210227</v>
          </cell>
          <cell r="C9862" t="str">
            <v>张君宇</v>
          </cell>
          <cell r="D9862" t="str">
            <v>44098120000801813X</v>
          </cell>
          <cell r="E9862" t="str">
            <v>19法学2</v>
          </cell>
        </row>
        <row r="9863">
          <cell r="B9863" t="str">
            <v>201911210228</v>
          </cell>
          <cell r="C9863" t="str">
            <v>郑晓仪</v>
          </cell>
          <cell r="D9863" t="str">
            <v>441322200007291722</v>
          </cell>
          <cell r="E9863" t="str">
            <v>19法学2</v>
          </cell>
        </row>
        <row r="9864">
          <cell r="B9864" t="str">
            <v>201911210229</v>
          </cell>
          <cell r="C9864" t="str">
            <v>郑欣妮</v>
          </cell>
          <cell r="D9864" t="str">
            <v>445121200103055320</v>
          </cell>
          <cell r="E9864" t="str">
            <v>19法学2</v>
          </cell>
        </row>
        <row r="9865">
          <cell r="B9865" t="str">
            <v>201911210230</v>
          </cell>
          <cell r="C9865" t="str">
            <v>周怡</v>
          </cell>
          <cell r="D9865" t="str">
            <v>445381200012267827</v>
          </cell>
          <cell r="E9865" t="str">
            <v>19法学2</v>
          </cell>
        </row>
        <row r="9866">
          <cell r="B9866" t="str">
            <v>201911210301</v>
          </cell>
          <cell r="C9866" t="str">
            <v>陈洁婷</v>
          </cell>
          <cell r="D9866" t="str">
            <v>440682200107052827</v>
          </cell>
          <cell r="E9866" t="str">
            <v>19法学3</v>
          </cell>
        </row>
        <row r="9867">
          <cell r="B9867" t="str">
            <v>201911210302</v>
          </cell>
          <cell r="C9867" t="str">
            <v>陈妙湘</v>
          </cell>
          <cell r="D9867" t="str">
            <v>445121200010196124</v>
          </cell>
          <cell r="E9867" t="str">
            <v>19法学3</v>
          </cell>
        </row>
        <row r="9868">
          <cell r="B9868" t="str">
            <v>201911210303</v>
          </cell>
          <cell r="C9868" t="str">
            <v>陈舒</v>
          </cell>
          <cell r="D9868" t="str">
            <v>441421200012103625</v>
          </cell>
          <cell r="E9868" t="str">
            <v>19法学3</v>
          </cell>
        </row>
        <row r="9869">
          <cell r="B9869" t="str">
            <v>201911210304</v>
          </cell>
          <cell r="C9869" t="str">
            <v>陈炜林</v>
          </cell>
          <cell r="D9869" t="str">
            <v>445281200110141034</v>
          </cell>
          <cell r="E9869" t="str">
            <v>19法学3</v>
          </cell>
        </row>
        <row r="9870">
          <cell r="B9870" t="str">
            <v>201911210305</v>
          </cell>
          <cell r="C9870" t="str">
            <v>陈熙子</v>
          </cell>
          <cell r="D9870" t="str">
            <v>445224200110150646</v>
          </cell>
          <cell r="E9870" t="str">
            <v>19法学3</v>
          </cell>
        </row>
        <row r="9871">
          <cell r="B9871" t="str">
            <v>201911210306</v>
          </cell>
          <cell r="C9871" t="str">
            <v>邓凯烽</v>
          </cell>
          <cell r="D9871" t="str">
            <v>440784200012270037</v>
          </cell>
          <cell r="E9871" t="str">
            <v>19法学3</v>
          </cell>
        </row>
        <row r="9872">
          <cell r="B9872" t="str">
            <v>201911210307</v>
          </cell>
          <cell r="C9872" t="str">
            <v>额洁耐</v>
          </cell>
          <cell r="D9872" t="str">
            <v>152727199903230012</v>
          </cell>
          <cell r="E9872" t="str">
            <v>19法学3</v>
          </cell>
        </row>
        <row r="9873">
          <cell r="B9873" t="str">
            <v>201911210308</v>
          </cell>
          <cell r="C9873" t="str">
            <v>龚晓彤</v>
          </cell>
          <cell r="D9873" t="str">
            <v>441881200111250223</v>
          </cell>
          <cell r="E9873" t="str">
            <v>19法学3</v>
          </cell>
        </row>
        <row r="9874">
          <cell r="B9874" t="str">
            <v>201911210309</v>
          </cell>
          <cell r="C9874" t="str">
            <v>黄楚枚</v>
          </cell>
          <cell r="D9874" t="str">
            <v>441622200106224169</v>
          </cell>
          <cell r="E9874" t="str">
            <v>19法学3</v>
          </cell>
        </row>
        <row r="9875">
          <cell r="B9875" t="str">
            <v>201911210310</v>
          </cell>
          <cell r="C9875" t="str">
            <v>黄斯楷</v>
          </cell>
          <cell r="D9875" t="str">
            <v>440509200010020017</v>
          </cell>
          <cell r="E9875" t="str">
            <v>19法学3</v>
          </cell>
        </row>
        <row r="9876">
          <cell r="B9876" t="str">
            <v>201911210311</v>
          </cell>
          <cell r="C9876" t="str">
            <v>李旻亮</v>
          </cell>
          <cell r="D9876" t="str">
            <v>441881200011054137</v>
          </cell>
          <cell r="E9876" t="str">
            <v>19法学3</v>
          </cell>
        </row>
        <row r="9877">
          <cell r="B9877" t="str">
            <v>201911210313</v>
          </cell>
          <cell r="C9877" t="str">
            <v>刘丹</v>
          </cell>
          <cell r="D9877" t="str">
            <v>150402199910290325</v>
          </cell>
          <cell r="E9877" t="str">
            <v>19法学3</v>
          </cell>
        </row>
        <row r="9878">
          <cell r="B9878" t="str">
            <v>201911210314</v>
          </cell>
          <cell r="C9878" t="str">
            <v>莫雯慧</v>
          </cell>
          <cell r="D9878" t="str">
            <v>440902199912182842</v>
          </cell>
          <cell r="E9878" t="str">
            <v>19法学3</v>
          </cell>
        </row>
        <row r="9879">
          <cell r="B9879" t="str">
            <v>201911210315</v>
          </cell>
          <cell r="C9879" t="str">
            <v>彭美君</v>
          </cell>
          <cell r="D9879" t="str">
            <v>445381200010052128</v>
          </cell>
          <cell r="E9879" t="str">
            <v>19法学3</v>
          </cell>
        </row>
        <row r="9880">
          <cell r="B9880" t="str">
            <v>201911210316</v>
          </cell>
          <cell r="C9880" t="str">
            <v>邱小华</v>
          </cell>
          <cell r="D9880" t="str">
            <v>440981199906144415</v>
          </cell>
          <cell r="E9880" t="str">
            <v>19法学3</v>
          </cell>
        </row>
        <row r="9881">
          <cell r="B9881" t="str">
            <v>201911210317</v>
          </cell>
          <cell r="C9881" t="str">
            <v>沈颖欣</v>
          </cell>
          <cell r="D9881" t="str">
            <v>441322200103295520</v>
          </cell>
          <cell r="E9881" t="str">
            <v>19法学3</v>
          </cell>
        </row>
        <row r="9882">
          <cell r="B9882" t="str">
            <v>201911210318</v>
          </cell>
          <cell r="C9882" t="str">
            <v>谭惠琦</v>
          </cell>
          <cell r="D9882" t="str">
            <v>441481200209153884</v>
          </cell>
          <cell r="E9882" t="str">
            <v>19法学3</v>
          </cell>
        </row>
        <row r="9883">
          <cell r="B9883" t="str">
            <v>201911210319</v>
          </cell>
          <cell r="C9883" t="str">
            <v>吴紫仪</v>
          </cell>
          <cell r="D9883" t="str">
            <v>440785200009104923</v>
          </cell>
          <cell r="E9883" t="str">
            <v>19法学3</v>
          </cell>
        </row>
        <row r="9884">
          <cell r="B9884" t="str">
            <v>201911210320</v>
          </cell>
          <cell r="C9884" t="str">
            <v>萧洁樱</v>
          </cell>
          <cell r="D9884" t="str">
            <v>441900200108205621</v>
          </cell>
          <cell r="E9884" t="str">
            <v>19法学3</v>
          </cell>
        </row>
        <row r="9885">
          <cell r="B9885" t="str">
            <v>201911210321</v>
          </cell>
          <cell r="C9885" t="str">
            <v>谢恺</v>
          </cell>
          <cell r="D9885" t="str">
            <v>441302200103205411</v>
          </cell>
          <cell r="E9885" t="str">
            <v>19法学3</v>
          </cell>
        </row>
        <row r="9886">
          <cell r="B9886" t="str">
            <v>201911210322</v>
          </cell>
          <cell r="C9886" t="str">
            <v>许凯玲</v>
          </cell>
          <cell r="D9886" t="str">
            <v>440582200004096928</v>
          </cell>
          <cell r="E9886" t="str">
            <v>19法学3</v>
          </cell>
        </row>
        <row r="9887">
          <cell r="B9887" t="str">
            <v>201911210323</v>
          </cell>
          <cell r="C9887" t="str">
            <v>许泽杭</v>
          </cell>
          <cell r="D9887" t="str">
            <v>445122200011154731</v>
          </cell>
          <cell r="E9887" t="str">
            <v>19法学3</v>
          </cell>
        </row>
        <row r="9888">
          <cell r="B9888" t="str">
            <v>201911210324</v>
          </cell>
          <cell r="C9888" t="str">
            <v>杨梦晗</v>
          </cell>
          <cell r="D9888" t="str">
            <v>410426200109287024</v>
          </cell>
          <cell r="E9888" t="str">
            <v>19法学3</v>
          </cell>
        </row>
        <row r="9889">
          <cell r="B9889" t="str">
            <v>201911210325</v>
          </cell>
          <cell r="C9889" t="str">
            <v>姚佳林</v>
          </cell>
          <cell r="D9889" t="str">
            <v>430723200110086028</v>
          </cell>
          <cell r="E9889" t="str">
            <v>19法学3</v>
          </cell>
        </row>
        <row r="9890">
          <cell r="B9890" t="str">
            <v>201911210326</v>
          </cell>
          <cell r="C9890" t="str">
            <v>叶凯琪</v>
          </cell>
          <cell r="D9890" t="str">
            <v>440781200009246520</v>
          </cell>
          <cell r="E9890" t="str">
            <v>19法学3</v>
          </cell>
        </row>
        <row r="9891">
          <cell r="B9891" t="str">
            <v>201911210327</v>
          </cell>
          <cell r="C9891" t="str">
            <v>叶莹莹</v>
          </cell>
          <cell r="D9891" t="str">
            <v>440112200108010323</v>
          </cell>
          <cell r="E9891" t="str">
            <v>19法学3</v>
          </cell>
        </row>
        <row r="9892">
          <cell r="B9892" t="str">
            <v>201911210328</v>
          </cell>
          <cell r="C9892" t="str">
            <v>张景霖</v>
          </cell>
          <cell r="D9892" t="str">
            <v>440306200103231323</v>
          </cell>
          <cell r="E9892" t="str">
            <v>19法学3</v>
          </cell>
        </row>
        <row r="9893">
          <cell r="B9893" t="str">
            <v>201911210329</v>
          </cell>
          <cell r="C9893" t="str">
            <v>郑雨桐</v>
          </cell>
          <cell r="D9893" t="str">
            <v>445202200104168323</v>
          </cell>
          <cell r="E9893" t="str">
            <v>19法学3</v>
          </cell>
        </row>
        <row r="9894">
          <cell r="B9894" t="str">
            <v>201911210330</v>
          </cell>
          <cell r="C9894" t="str">
            <v>周柏城</v>
          </cell>
          <cell r="D9894" t="str">
            <v>440183200106174418</v>
          </cell>
          <cell r="E9894" t="str">
            <v>19法学3</v>
          </cell>
        </row>
        <row r="9895">
          <cell r="B9895" t="str">
            <v>201911210401</v>
          </cell>
          <cell r="C9895" t="str">
            <v>蔡禧龙</v>
          </cell>
          <cell r="D9895" t="str">
            <v>445221200011045921</v>
          </cell>
          <cell r="E9895" t="str">
            <v>19法学4</v>
          </cell>
        </row>
        <row r="9896">
          <cell r="B9896" t="str">
            <v>201911210402</v>
          </cell>
          <cell r="C9896" t="str">
            <v>陈建豪</v>
          </cell>
          <cell r="D9896" t="str">
            <v>440981200107282833</v>
          </cell>
          <cell r="E9896" t="str">
            <v>19法学4</v>
          </cell>
        </row>
        <row r="9897">
          <cell r="B9897" t="str">
            <v>201911210403</v>
          </cell>
          <cell r="C9897" t="str">
            <v>陈晓玲</v>
          </cell>
          <cell r="D9897" t="str">
            <v>440582200003286682</v>
          </cell>
          <cell r="E9897" t="str">
            <v>19法学4</v>
          </cell>
        </row>
        <row r="9898">
          <cell r="B9898" t="str">
            <v>201911210404</v>
          </cell>
          <cell r="C9898" t="str">
            <v>陈紫珊</v>
          </cell>
          <cell r="D9898" t="str">
            <v>440402200104289084</v>
          </cell>
          <cell r="E9898" t="str">
            <v>19法学4</v>
          </cell>
        </row>
        <row r="9899">
          <cell r="B9899" t="str">
            <v>201911210405</v>
          </cell>
          <cell r="C9899" t="str">
            <v>黄琳然</v>
          </cell>
          <cell r="D9899" t="str">
            <v>441323200108220065</v>
          </cell>
          <cell r="E9899" t="str">
            <v>19法学4</v>
          </cell>
        </row>
        <row r="9900">
          <cell r="B9900" t="str">
            <v>201911210406</v>
          </cell>
          <cell r="C9900" t="str">
            <v>金方洲</v>
          </cell>
          <cell r="D9900" t="str">
            <v>350206200101315016</v>
          </cell>
          <cell r="E9900" t="str">
            <v>19法学4</v>
          </cell>
        </row>
        <row r="9901">
          <cell r="B9901" t="str">
            <v>201911210407</v>
          </cell>
          <cell r="C9901" t="str">
            <v>蓝琳</v>
          </cell>
          <cell r="D9901" t="str">
            <v>440102200105115645</v>
          </cell>
          <cell r="E9901" t="str">
            <v>19法学4</v>
          </cell>
        </row>
        <row r="9902">
          <cell r="B9902" t="str">
            <v>201911210408</v>
          </cell>
          <cell r="C9902" t="str">
            <v>黎书鹏</v>
          </cell>
          <cell r="D9902" t="str">
            <v>441323199909011057</v>
          </cell>
          <cell r="E9902" t="str">
            <v>19法学4</v>
          </cell>
        </row>
        <row r="9903">
          <cell r="B9903" t="str">
            <v>201911210409</v>
          </cell>
          <cell r="C9903" t="str">
            <v>李欣怡</v>
          </cell>
          <cell r="D9903" t="str">
            <v>44188120010928562X</v>
          </cell>
          <cell r="E9903" t="str">
            <v>19法学4</v>
          </cell>
        </row>
        <row r="9904">
          <cell r="B9904" t="str">
            <v>201911210410</v>
          </cell>
          <cell r="C9904" t="str">
            <v>梁巧怡</v>
          </cell>
          <cell r="D9904" t="str">
            <v>440801200106252344</v>
          </cell>
          <cell r="E9904" t="str">
            <v>19法学4</v>
          </cell>
        </row>
        <row r="9905">
          <cell r="B9905" t="str">
            <v>201911210411</v>
          </cell>
          <cell r="C9905" t="str">
            <v>梁淑欢</v>
          </cell>
          <cell r="D9905" t="str">
            <v>44068220001003602X</v>
          </cell>
          <cell r="E9905" t="str">
            <v>19法学4</v>
          </cell>
        </row>
        <row r="9906">
          <cell r="B9906" t="str">
            <v>201911210412</v>
          </cell>
          <cell r="C9906" t="str">
            <v>梁思瑾</v>
          </cell>
          <cell r="D9906" t="str">
            <v>450203200105080722</v>
          </cell>
          <cell r="E9906" t="str">
            <v>19法学4</v>
          </cell>
        </row>
        <row r="9907">
          <cell r="B9907" t="str">
            <v>201911210413</v>
          </cell>
          <cell r="C9907" t="str">
            <v>刘嘉浩</v>
          </cell>
          <cell r="D9907" t="str">
            <v>440784200010284857</v>
          </cell>
          <cell r="E9907" t="str">
            <v>19法学4</v>
          </cell>
        </row>
        <row r="9908">
          <cell r="B9908" t="str">
            <v>201911210414</v>
          </cell>
          <cell r="C9908" t="str">
            <v>潘润薇</v>
          </cell>
          <cell r="D9908" t="str">
            <v>445121200004065128</v>
          </cell>
          <cell r="E9908" t="str">
            <v>19法学4</v>
          </cell>
        </row>
        <row r="9909">
          <cell r="B9909" t="str">
            <v>201911210415</v>
          </cell>
          <cell r="C9909" t="str">
            <v>彭晨</v>
          </cell>
          <cell r="D9909" t="str">
            <v>440902200008160421</v>
          </cell>
          <cell r="E9909" t="str">
            <v>19法学4</v>
          </cell>
        </row>
        <row r="9910">
          <cell r="B9910" t="str">
            <v>201911210416</v>
          </cell>
          <cell r="C9910" t="str">
            <v>邵荣泰</v>
          </cell>
          <cell r="D9910" t="str">
            <v>440183200101207110</v>
          </cell>
          <cell r="E9910" t="str">
            <v>19法学4</v>
          </cell>
        </row>
        <row r="9911">
          <cell r="B9911" t="str">
            <v>201911210417</v>
          </cell>
          <cell r="C9911" t="str">
            <v>苏梓翔</v>
          </cell>
          <cell r="D9911" t="str">
            <v>441202200104030523</v>
          </cell>
          <cell r="E9911" t="str">
            <v>19法学4</v>
          </cell>
        </row>
        <row r="9912">
          <cell r="B9912" t="str">
            <v>201911210418</v>
          </cell>
          <cell r="C9912" t="str">
            <v>王涵</v>
          </cell>
          <cell r="D9912" t="str">
            <v>152127200201192122</v>
          </cell>
          <cell r="E9912" t="str">
            <v>19法学4</v>
          </cell>
        </row>
        <row r="9913">
          <cell r="B9913" t="str">
            <v>201911210419</v>
          </cell>
          <cell r="C9913" t="str">
            <v>王梓嘉</v>
          </cell>
          <cell r="D9913" t="str">
            <v>445221200010271951</v>
          </cell>
          <cell r="E9913" t="str">
            <v>19法学4</v>
          </cell>
        </row>
        <row r="9914">
          <cell r="B9914" t="str">
            <v>201911210420</v>
          </cell>
          <cell r="C9914" t="str">
            <v>吴炜婷</v>
          </cell>
          <cell r="D9914" t="str">
            <v>440181199912045129</v>
          </cell>
          <cell r="E9914" t="str">
            <v>19法学4</v>
          </cell>
        </row>
        <row r="9915">
          <cell r="B9915" t="str">
            <v>201911210421</v>
          </cell>
          <cell r="C9915" t="str">
            <v>叶颖欣</v>
          </cell>
          <cell r="D9915" t="str">
            <v>440782200108131127</v>
          </cell>
          <cell r="E9915" t="str">
            <v>19法学4</v>
          </cell>
        </row>
        <row r="9916">
          <cell r="B9916" t="str">
            <v>201911210422</v>
          </cell>
          <cell r="C9916" t="str">
            <v>余子越</v>
          </cell>
          <cell r="D9916" t="str">
            <v>441623200108210023</v>
          </cell>
          <cell r="E9916" t="str">
            <v>19法学4</v>
          </cell>
        </row>
        <row r="9917">
          <cell r="B9917" t="str">
            <v>201911210423</v>
          </cell>
          <cell r="C9917" t="str">
            <v>詹惠芬</v>
          </cell>
          <cell r="D9917" t="str">
            <v>445224199907062488</v>
          </cell>
          <cell r="E9917" t="str">
            <v>19法学4</v>
          </cell>
        </row>
        <row r="9918">
          <cell r="B9918" t="str">
            <v>201911210424</v>
          </cell>
          <cell r="C9918" t="str">
            <v>张惠媛</v>
          </cell>
          <cell r="D9918" t="str">
            <v>441423200109180427</v>
          </cell>
          <cell r="E9918" t="str">
            <v>19法学4</v>
          </cell>
        </row>
        <row r="9919">
          <cell r="B9919" t="str">
            <v>201911210425</v>
          </cell>
          <cell r="C9919" t="str">
            <v>张子康</v>
          </cell>
          <cell r="D9919" t="str">
            <v>441900200011295616</v>
          </cell>
          <cell r="E9919" t="str">
            <v>19法学4</v>
          </cell>
        </row>
        <row r="9920">
          <cell r="B9920" t="str">
            <v>201911210426</v>
          </cell>
          <cell r="C9920" t="str">
            <v>赵佩玥</v>
          </cell>
          <cell r="D9920" t="str">
            <v>411727200110030828</v>
          </cell>
          <cell r="E9920" t="str">
            <v>19法学4</v>
          </cell>
        </row>
        <row r="9921">
          <cell r="B9921" t="str">
            <v>201911210427</v>
          </cell>
          <cell r="C9921" t="str">
            <v>郑晓晴</v>
          </cell>
          <cell r="D9921" t="str">
            <v>442000200102181261</v>
          </cell>
          <cell r="E9921" t="str">
            <v>19法学4</v>
          </cell>
        </row>
        <row r="9922">
          <cell r="B9922" t="str">
            <v>201911210428</v>
          </cell>
          <cell r="C9922" t="str">
            <v>郑晓珊</v>
          </cell>
          <cell r="D9922" t="str">
            <v>44152120000812236X</v>
          </cell>
          <cell r="E9922" t="str">
            <v>19法学4</v>
          </cell>
        </row>
        <row r="9923">
          <cell r="B9923" t="str">
            <v>201911210429</v>
          </cell>
          <cell r="C9923" t="str">
            <v>郑镇濠</v>
          </cell>
          <cell r="D9923" t="str">
            <v>445321200005290619</v>
          </cell>
          <cell r="E9923" t="str">
            <v>19法学4</v>
          </cell>
        </row>
        <row r="9924">
          <cell r="B9924" t="str">
            <v>201911210430</v>
          </cell>
          <cell r="C9924" t="str">
            <v>卓训涛</v>
          </cell>
          <cell r="D9924" t="str">
            <v>440514200106270011</v>
          </cell>
          <cell r="E9924" t="str">
            <v>19法学4</v>
          </cell>
        </row>
        <row r="9925">
          <cell r="B9925" t="str">
            <v>201911210501</v>
          </cell>
          <cell r="C9925" t="str">
            <v>陈锴琳</v>
          </cell>
          <cell r="D9925" t="str">
            <v>440583200112101022</v>
          </cell>
          <cell r="E9925" t="str">
            <v>19法学5</v>
          </cell>
        </row>
        <row r="9926">
          <cell r="B9926" t="str">
            <v>201911210502</v>
          </cell>
          <cell r="C9926" t="str">
            <v>陈若冲</v>
          </cell>
          <cell r="D9926" t="str">
            <v>440203200105071816</v>
          </cell>
          <cell r="E9926" t="str">
            <v>19法学5</v>
          </cell>
        </row>
        <row r="9927">
          <cell r="B9927" t="str">
            <v>201911210503</v>
          </cell>
          <cell r="C9927" t="str">
            <v>陈暄暄</v>
          </cell>
          <cell r="D9927" t="str">
            <v>440507200012240627</v>
          </cell>
          <cell r="E9927" t="str">
            <v>19法学5</v>
          </cell>
        </row>
        <row r="9928">
          <cell r="B9928" t="str">
            <v>201911210504</v>
          </cell>
          <cell r="C9928" t="str">
            <v>程泓珺</v>
          </cell>
          <cell r="D9928" t="str">
            <v>440825200112160092</v>
          </cell>
          <cell r="E9928" t="str">
            <v>19法学5</v>
          </cell>
        </row>
        <row r="9929">
          <cell r="B9929" t="str">
            <v>201911210505</v>
          </cell>
          <cell r="C9929" t="str">
            <v>冯有霖</v>
          </cell>
          <cell r="D9929" t="str">
            <v>441900200111011975</v>
          </cell>
          <cell r="E9929" t="str">
            <v>19法学5</v>
          </cell>
        </row>
        <row r="9930">
          <cell r="B9930" t="str">
            <v>201911210506</v>
          </cell>
          <cell r="C9930" t="str">
            <v>高敏</v>
          </cell>
          <cell r="D9930" t="str">
            <v>445224200105281641</v>
          </cell>
          <cell r="E9930" t="str">
            <v>19法学5</v>
          </cell>
        </row>
        <row r="9931">
          <cell r="B9931" t="str">
            <v>201911210507</v>
          </cell>
          <cell r="C9931" t="str">
            <v>郭琳琳</v>
          </cell>
          <cell r="D9931" t="str">
            <v>445221200108251262</v>
          </cell>
          <cell r="E9931" t="str">
            <v>19法学5</v>
          </cell>
        </row>
        <row r="9932">
          <cell r="B9932" t="str">
            <v>201911210508</v>
          </cell>
          <cell r="C9932" t="str">
            <v>黄韬</v>
          </cell>
          <cell r="D9932" t="str">
            <v>440982200012181219</v>
          </cell>
          <cell r="E9932" t="str">
            <v>19法学5</v>
          </cell>
        </row>
        <row r="9933">
          <cell r="B9933" t="str">
            <v>201911210509</v>
          </cell>
          <cell r="C9933" t="str">
            <v>黄小琪</v>
          </cell>
          <cell r="D9933" t="str">
            <v>441581200004162125</v>
          </cell>
          <cell r="E9933" t="str">
            <v>19法学5</v>
          </cell>
        </row>
        <row r="9934">
          <cell r="B9934" t="str">
            <v>201911210510</v>
          </cell>
          <cell r="C9934" t="str">
            <v>李惠兰</v>
          </cell>
          <cell r="D9934" t="str">
            <v>440782200012072142</v>
          </cell>
          <cell r="E9934" t="str">
            <v>19法学5</v>
          </cell>
        </row>
        <row r="9935">
          <cell r="B9935" t="str">
            <v>201911210511</v>
          </cell>
          <cell r="C9935" t="str">
            <v>李敏仪</v>
          </cell>
          <cell r="D9935" t="str">
            <v>450421200012011545</v>
          </cell>
          <cell r="E9935" t="str">
            <v>19法学5</v>
          </cell>
        </row>
        <row r="9936">
          <cell r="B9936" t="str">
            <v>201911210512</v>
          </cell>
          <cell r="C9936" t="str">
            <v>李佩彦</v>
          </cell>
          <cell r="D9936" t="str">
            <v>441323200010050029</v>
          </cell>
          <cell r="E9936" t="str">
            <v>19法学5</v>
          </cell>
        </row>
        <row r="9937">
          <cell r="B9937" t="str">
            <v>201911210513</v>
          </cell>
          <cell r="C9937" t="str">
            <v>李泽帆</v>
          </cell>
          <cell r="D9937" t="str">
            <v>440583200010134536</v>
          </cell>
          <cell r="E9937" t="str">
            <v>19法学5</v>
          </cell>
        </row>
        <row r="9938">
          <cell r="B9938" t="str">
            <v>201911210514</v>
          </cell>
          <cell r="C9938" t="str">
            <v>李志恒</v>
          </cell>
          <cell r="D9938" t="str">
            <v>441424200011284814</v>
          </cell>
          <cell r="E9938" t="str">
            <v>19法学5</v>
          </cell>
        </row>
        <row r="9939">
          <cell r="B9939" t="str">
            <v>201911210515</v>
          </cell>
          <cell r="C9939" t="str">
            <v>梁楚瑜</v>
          </cell>
          <cell r="D9939" t="str">
            <v>440902200105060828</v>
          </cell>
          <cell r="E9939" t="str">
            <v>19法学5</v>
          </cell>
        </row>
        <row r="9940">
          <cell r="B9940" t="str">
            <v>201911210516</v>
          </cell>
          <cell r="C9940" t="str">
            <v>林华伊鸣</v>
          </cell>
          <cell r="D9940" t="str">
            <v>450204200103050614</v>
          </cell>
          <cell r="E9940" t="str">
            <v>19法学5</v>
          </cell>
        </row>
        <row r="9941">
          <cell r="B9941" t="str">
            <v>201911210517</v>
          </cell>
          <cell r="C9941" t="str">
            <v>林震杰</v>
          </cell>
          <cell r="D9941" t="str">
            <v>445222200010100331</v>
          </cell>
          <cell r="E9941" t="str">
            <v>19法学5</v>
          </cell>
        </row>
        <row r="9942">
          <cell r="B9942" t="str">
            <v>201911210518</v>
          </cell>
          <cell r="C9942" t="str">
            <v>刘玫宣</v>
          </cell>
          <cell r="D9942" t="str">
            <v>445121200102163127</v>
          </cell>
          <cell r="E9942" t="str">
            <v>19法学5</v>
          </cell>
        </row>
        <row r="9943">
          <cell r="B9943" t="str">
            <v>201911210519</v>
          </cell>
          <cell r="C9943" t="str">
            <v>刘舒珂</v>
          </cell>
          <cell r="D9943" t="str">
            <v>441624200006202627</v>
          </cell>
          <cell r="E9943" t="str">
            <v>19法学5</v>
          </cell>
        </row>
        <row r="9944">
          <cell r="B9944" t="str">
            <v>201911210520</v>
          </cell>
          <cell r="C9944" t="str">
            <v>汤子墨</v>
          </cell>
          <cell r="D9944" t="str">
            <v>420113200101050026</v>
          </cell>
          <cell r="E9944" t="str">
            <v>19法学5</v>
          </cell>
        </row>
        <row r="9945">
          <cell r="B9945" t="str">
            <v>201911210521</v>
          </cell>
          <cell r="C9945" t="str">
            <v>王晓清</v>
          </cell>
          <cell r="D9945" t="str">
            <v>152130199904050027</v>
          </cell>
          <cell r="E9945" t="str">
            <v>19法学5</v>
          </cell>
        </row>
        <row r="9946">
          <cell r="B9946" t="str">
            <v>201911210523</v>
          </cell>
          <cell r="C9946" t="str">
            <v>杨雅</v>
          </cell>
          <cell r="D9946" t="str">
            <v>440802200104141225</v>
          </cell>
          <cell r="E9946" t="str">
            <v>19法学5</v>
          </cell>
        </row>
        <row r="9947">
          <cell r="B9947" t="str">
            <v>201911210524</v>
          </cell>
          <cell r="C9947" t="str">
            <v>叶倩怡</v>
          </cell>
          <cell r="D9947" t="str">
            <v>440682200101174348</v>
          </cell>
          <cell r="E9947" t="str">
            <v>19法学5</v>
          </cell>
        </row>
        <row r="9948">
          <cell r="B9948" t="str">
            <v>201911210525</v>
          </cell>
          <cell r="C9948" t="str">
            <v>叶心颖</v>
          </cell>
          <cell r="D9948" t="str">
            <v>441900200012093020</v>
          </cell>
          <cell r="E9948" t="str">
            <v>19法学5</v>
          </cell>
        </row>
        <row r="9949">
          <cell r="B9949" t="str">
            <v>201911210526</v>
          </cell>
          <cell r="C9949" t="str">
            <v>张可涵</v>
          </cell>
          <cell r="D9949" t="str">
            <v>445102200107232348</v>
          </cell>
          <cell r="E9949" t="str">
            <v>19法学5</v>
          </cell>
        </row>
        <row r="9950">
          <cell r="B9950" t="str">
            <v>201911210527</v>
          </cell>
          <cell r="C9950" t="str">
            <v>张泳瑜</v>
          </cell>
          <cell r="D9950" t="str">
            <v>440181200009285121</v>
          </cell>
          <cell r="E9950" t="str">
            <v>19法学5</v>
          </cell>
        </row>
        <row r="9951">
          <cell r="B9951" t="str">
            <v>201911210528</v>
          </cell>
          <cell r="C9951" t="str">
            <v>张梓漫</v>
          </cell>
          <cell r="D9951" t="str">
            <v>441423200107185662</v>
          </cell>
          <cell r="E9951" t="str">
            <v>19法学5</v>
          </cell>
        </row>
        <row r="9952">
          <cell r="B9952" t="str">
            <v>201911210529</v>
          </cell>
          <cell r="C9952" t="str">
            <v>甄倩岚</v>
          </cell>
          <cell r="D9952" t="str">
            <v>440103200010306023</v>
          </cell>
          <cell r="E9952" t="str">
            <v>19法学5</v>
          </cell>
        </row>
        <row r="9953">
          <cell r="B9953" t="str">
            <v>201911210530</v>
          </cell>
          <cell r="C9953" t="str">
            <v>钟嘉璐</v>
          </cell>
          <cell r="D9953" t="str">
            <v>441202200103012024</v>
          </cell>
          <cell r="E9953" t="str">
            <v>19法学5</v>
          </cell>
        </row>
        <row r="9954">
          <cell r="B9954" t="str">
            <v>201911210601</v>
          </cell>
          <cell r="C9954" t="str">
            <v>蔡一帆</v>
          </cell>
          <cell r="D9954" t="str">
            <v>445281200102287121</v>
          </cell>
          <cell r="E9954" t="str">
            <v>19法学6</v>
          </cell>
        </row>
        <row r="9955">
          <cell r="B9955" t="str">
            <v>201911210602</v>
          </cell>
          <cell r="C9955" t="str">
            <v>陈铭淇</v>
          </cell>
          <cell r="D9955" t="str">
            <v>445102200106201427</v>
          </cell>
          <cell r="E9955" t="str">
            <v>19法学6</v>
          </cell>
        </row>
        <row r="9956">
          <cell r="B9956" t="str">
            <v>201911210603</v>
          </cell>
          <cell r="C9956" t="str">
            <v>陈娃桐</v>
          </cell>
          <cell r="D9956" t="str">
            <v>441423200009115644</v>
          </cell>
          <cell r="E9956" t="str">
            <v>19法学6</v>
          </cell>
        </row>
        <row r="9957">
          <cell r="B9957" t="str">
            <v>201911210604</v>
          </cell>
          <cell r="C9957" t="str">
            <v>陈之捷</v>
          </cell>
          <cell r="D9957" t="str">
            <v>440602200102180019</v>
          </cell>
          <cell r="E9957" t="str">
            <v>19法学6</v>
          </cell>
        </row>
        <row r="9958">
          <cell r="B9958" t="str">
            <v>201911210605</v>
          </cell>
          <cell r="C9958" t="str">
            <v>陈智鑫</v>
          </cell>
          <cell r="D9958" t="str">
            <v>440881200203250414</v>
          </cell>
          <cell r="E9958" t="str">
            <v>19法学6</v>
          </cell>
        </row>
        <row r="9959">
          <cell r="B9959" t="str">
            <v>201911210606</v>
          </cell>
          <cell r="C9959" t="str">
            <v>丁俊元</v>
          </cell>
          <cell r="D9959" t="str">
            <v>420302200010311616</v>
          </cell>
          <cell r="E9959" t="str">
            <v>19法学6</v>
          </cell>
        </row>
        <row r="9960">
          <cell r="B9960" t="str">
            <v>201911210607</v>
          </cell>
          <cell r="C9960" t="str">
            <v>洪晓慧</v>
          </cell>
          <cell r="D9960" t="str">
            <v>441900200105252000</v>
          </cell>
          <cell r="E9960" t="str">
            <v>19法学6</v>
          </cell>
        </row>
        <row r="9961">
          <cell r="B9961" t="str">
            <v>201911210608</v>
          </cell>
          <cell r="C9961" t="str">
            <v>黄嘉茵</v>
          </cell>
          <cell r="D9961" t="str">
            <v>441223200006112324</v>
          </cell>
          <cell r="E9961" t="str">
            <v>19法学6</v>
          </cell>
        </row>
        <row r="9962">
          <cell r="B9962" t="str">
            <v>201911210609</v>
          </cell>
          <cell r="C9962" t="str">
            <v>李秋蓉</v>
          </cell>
          <cell r="D9962" t="str">
            <v>44132320011028034X</v>
          </cell>
          <cell r="E9962" t="str">
            <v>19法学6</v>
          </cell>
        </row>
        <row r="9963">
          <cell r="B9963" t="str">
            <v>201911210610</v>
          </cell>
          <cell r="C9963" t="str">
            <v>林建珊</v>
          </cell>
          <cell r="D9963" t="str">
            <v>440902200011233222</v>
          </cell>
          <cell r="E9963" t="str">
            <v>19法学6</v>
          </cell>
        </row>
        <row r="9964">
          <cell r="B9964" t="str">
            <v>201911210611</v>
          </cell>
          <cell r="C9964" t="str">
            <v>林俊鹏</v>
          </cell>
          <cell r="D9964" t="str">
            <v>445224200003013611</v>
          </cell>
          <cell r="E9964" t="str">
            <v>19法学6</v>
          </cell>
        </row>
        <row r="9965">
          <cell r="B9965" t="str">
            <v>201911210612</v>
          </cell>
          <cell r="C9965" t="str">
            <v>林婉涵</v>
          </cell>
          <cell r="D9965" t="str">
            <v>44522120001015494X</v>
          </cell>
          <cell r="E9965" t="str">
            <v>19法学6</v>
          </cell>
        </row>
        <row r="9966">
          <cell r="B9966" t="str">
            <v>201911210613</v>
          </cell>
          <cell r="C9966" t="str">
            <v>刘畅</v>
          </cell>
          <cell r="D9966" t="str">
            <v>152723200003021821</v>
          </cell>
          <cell r="E9966" t="str">
            <v>19法学6</v>
          </cell>
        </row>
        <row r="9967">
          <cell r="B9967" t="str">
            <v>201911210614</v>
          </cell>
          <cell r="C9967" t="str">
            <v>刘之华</v>
          </cell>
          <cell r="D9967" t="str">
            <v>440104200009293727</v>
          </cell>
          <cell r="E9967" t="str">
            <v>19法学6</v>
          </cell>
        </row>
        <row r="9968">
          <cell r="B9968" t="str">
            <v>201911210615</v>
          </cell>
          <cell r="C9968" t="str">
            <v>麦梦琳</v>
          </cell>
          <cell r="D9968" t="str">
            <v>44512220000803566X</v>
          </cell>
          <cell r="E9968" t="str">
            <v>19法学6</v>
          </cell>
        </row>
        <row r="9969">
          <cell r="B9969" t="str">
            <v>201911210616</v>
          </cell>
          <cell r="C9969" t="str">
            <v>王启明</v>
          </cell>
          <cell r="D9969" t="str">
            <v>440982200106181471</v>
          </cell>
          <cell r="E9969" t="str">
            <v>20法学6</v>
          </cell>
        </row>
        <row r="9970">
          <cell r="B9970" t="str">
            <v>201911210617</v>
          </cell>
          <cell r="C9970" t="str">
            <v>巫坚强</v>
          </cell>
          <cell r="D9970" t="str">
            <v>441424200106210770</v>
          </cell>
          <cell r="E9970" t="str">
            <v>19法学6</v>
          </cell>
        </row>
        <row r="9971">
          <cell r="B9971" t="str">
            <v>201911210618</v>
          </cell>
          <cell r="C9971" t="str">
            <v>吴燕珊</v>
          </cell>
          <cell r="D9971" t="str">
            <v>440782200102015942</v>
          </cell>
          <cell r="E9971" t="str">
            <v>19法学6</v>
          </cell>
        </row>
        <row r="9972">
          <cell r="B9972" t="str">
            <v>201911210619</v>
          </cell>
          <cell r="C9972" t="str">
            <v>肖可欣</v>
          </cell>
          <cell r="D9972" t="str">
            <v>44050720010126062X</v>
          </cell>
          <cell r="E9972" t="str">
            <v>19法学6</v>
          </cell>
        </row>
        <row r="9973">
          <cell r="B9973" t="str">
            <v>201911210620</v>
          </cell>
          <cell r="C9973" t="str">
            <v>谢瑞璇</v>
          </cell>
          <cell r="D9973" t="str">
            <v>440602200104140926</v>
          </cell>
          <cell r="E9973" t="str">
            <v>19法学6</v>
          </cell>
        </row>
        <row r="9974">
          <cell r="B9974" t="str">
            <v>201911210621</v>
          </cell>
          <cell r="C9974" t="str">
            <v>谢晓颖</v>
          </cell>
          <cell r="D9974" t="str">
            <v>440181200104030020</v>
          </cell>
          <cell r="E9974" t="str">
            <v>19法学6</v>
          </cell>
        </row>
        <row r="9975">
          <cell r="B9975" t="str">
            <v>201911210622</v>
          </cell>
          <cell r="C9975" t="str">
            <v>薛琛</v>
          </cell>
          <cell r="D9975" t="str">
            <v>42032320001203006X</v>
          </cell>
          <cell r="E9975" t="str">
            <v>19法学6</v>
          </cell>
        </row>
        <row r="9976">
          <cell r="B9976" t="str">
            <v>201911210623</v>
          </cell>
          <cell r="C9976" t="str">
            <v>姚青霞</v>
          </cell>
          <cell r="D9976" t="str">
            <v>511303200102183788</v>
          </cell>
          <cell r="E9976" t="str">
            <v>19法学6</v>
          </cell>
        </row>
        <row r="9977">
          <cell r="B9977" t="str">
            <v>201911210624</v>
          </cell>
          <cell r="C9977" t="str">
            <v>袁炜樑</v>
          </cell>
          <cell r="D9977" t="str">
            <v>440222200011142635</v>
          </cell>
          <cell r="E9977" t="str">
            <v>19法学6</v>
          </cell>
        </row>
        <row r="9978">
          <cell r="B9978" t="str">
            <v>201911210625</v>
          </cell>
          <cell r="C9978" t="str">
            <v>曾莹</v>
          </cell>
          <cell r="D9978" t="str">
            <v>440683200110131629</v>
          </cell>
          <cell r="E9978" t="str">
            <v>19法学6</v>
          </cell>
        </row>
        <row r="9979">
          <cell r="B9979" t="str">
            <v>201911210626</v>
          </cell>
          <cell r="C9979" t="str">
            <v>招华倩</v>
          </cell>
          <cell r="D9979" t="str">
            <v>440804200102021126</v>
          </cell>
          <cell r="E9979" t="str">
            <v>19法学6</v>
          </cell>
        </row>
        <row r="9980">
          <cell r="B9980" t="str">
            <v>201911210627</v>
          </cell>
          <cell r="C9980" t="str">
            <v>郑楚慧</v>
          </cell>
          <cell r="D9980" t="str">
            <v>441581200003111764</v>
          </cell>
          <cell r="E9980" t="str">
            <v>19法学6</v>
          </cell>
        </row>
        <row r="9981">
          <cell r="B9981" t="str">
            <v>201911210628</v>
          </cell>
          <cell r="C9981" t="str">
            <v>钟飞</v>
          </cell>
          <cell r="D9981" t="str">
            <v>450923200108254015</v>
          </cell>
          <cell r="E9981" t="str">
            <v>19法学6</v>
          </cell>
        </row>
        <row r="9982">
          <cell r="B9982" t="str">
            <v>201911210629</v>
          </cell>
          <cell r="C9982" t="str">
            <v>钟栩俊</v>
          </cell>
          <cell r="D9982" t="str">
            <v>441900200109274119</v>
          </cell>
          <cell r="E9982" t="str">
            <v>19法学6</v>
          </cell>
        </row>
        <row r="9983">
          <cell r="B9983" t="str">
            <v>201911210630</v>
          </cell>
          <cell r="C9983" t="str">
            <v>周玟</v>
          </cell>
          <cell r="D9983" t="str">
            <v>441624200107082644</v>
          </cell>
          <cell r="E9983" t="str">
            <v>19法学6</v>
          </cell>
        </row>
        <row r="9984">
          <cell r="B9984" t="str">
            <v>201911210701</v>
          </cell>
          <cell r="C9984" t="str">
            <v>陈理德</v>
          </cell>
          <cell r="D9984" t="str">
            <v>430527200110176992</v>
          </cell>
          <cell r="E9984" t="str">
            <v>19法学7</v>
          </cell>
        </row>
        <row r="9985">
          <cell r="B9985" t="str">
            <v>201911210702</v>
          </cell>
          <cell r="C9985" t="str">
            <v>陈泽珍</v>
          </cell>
          <cell r="D9985" t="str">
            <v>440811200102030341</v>
          </cell>
          <cell r="E9985" t="str">
            <v>19法学7</v>
          </cell>
        </row>
        <row r="9986">
          <cell r="B9986" t="str">
            <v>201911210703</v>
          </cell>
          <cell r="C9986" t="str">
            <v>高梦宇</v>
          </cell>
          <cell r="D9986" t="str">
            <v>440921200106068927</v>
          </cell>
          <cell r="E9986" t="str">
            <v>19法学7</v>
          </cell>
        </row>
        <row r="9987">
          <cell r="B9987" t="str">
            <v>201911210704</v>
          </cell>
          <cell r="C9987" t="str">
            <v>郭迅</v>
          </cell>
          <cell r="D9987" t="str">
            <v>440182200110220329</v>
          </cell>
          <cell r="E9987" t="str">
            <v>19法学7</v>
          </cell>
        </row>
        <row r="9988">
          <cell r="B9988" t="str">
            <v>201911210705</v>
          </cell>
          <cell r="C9988" t="str">
            <v>黄琦</v>
          </cell>
          <cell r="D9988" t="str">
            <v>445202200010030067</v>
          </cell>
          <cell r="E9988" t="str">
            <v>19法学7</v>
          </cell>
        </row>
        <row r="9989">
          <cell r="B9989" t="str">
            <v>201911210706</v>
          </cell>
          <cell r="C9989" t="str">
            <v>李梓豪</v>
          </cell>
          <cell r="D9989" t="str">
            <v>441900200204085471</v>
          </cell>
          <cell r="E9989" t="str">
            <v>19法学7</v>
          </cell>
        </row>
        <row r="9990">
          <cell r="B9990" t="str">
            <v>201911210707</v>
          </cell>
          <cell r="C9990" t="str">
            <v>李梓满</v>
          </cell>
          <cell r="D9990" t="str">
            <v>445102200108230360</v>
          </cell>
          <cell r="E9990" t="str">
            <v>19法学7</v>
          </cell>
        </row>
        <row r="9991">
          <cell r="B9991" t="str">
            <v>201911210708</v>
          </cell>
          <cell r="C9991" t="str">
            <v>梁然津</v>
          </cell>
          <cell r="D9991" t="str">
            <v>440681200105225919</v>
          </cell>
          <cell r="E9991" t="str">
            <v>19法学7</v>
          </cell>
        </row>
        <row r="9992">
          <cell r="B9992" t="str">
            <v>201911210709</v>
          </cell>
          <cell r="C9992" t="str">
            <v>林亮</v>
          </cell>
          <cell r="D9992" t="str">
            <v>440881200003295511</v>
          </cell>
          <cell r="E9992" t="str">
            <v>19法学7</v>
          </cell>
        </row>
        <row r="9993">
          <cell r="B9993" t="str">
            <v>201911210710</v>
          </cell>
          <cell r="C9993" t="str">
            <v>林晴涵</v>
          </cell>
          <cell r="D9993" t="str">
            <v>440508200102252046</v>
          </cell>
          <cell r="E9993" t="str">
            <v>19法学7</v>
          </cell>
        </row>
        <row r="9994">
          <cell r="B9994" t="str">
            <v>201911210711</v>
          </cell>
          <cell r="C9994" t="str">
            <v>卢晓晴</v>
          </cell>
          <cell r="D9994" t="str">
            <v>441900200012274120</v>
          </cell>
          <cell r="E9994" t="str">
            <v>19法学7</v>
          </cell>
        </row>
        <row r="9995">
          <cell r="B9995" t="str">
            <v>201911210712</v>
          </cell>
          <cell r="C9995" t="str">
            <v>卢心妍</v>
          </cell>
          <cell r="D9995" t="str">
            <v>440683200103152325</v>
          </cell>
          <cell r="E9995" t="str">
            <v>19法学7</v>
          </cell>
        </row>
        <row r="9996">
          <cell r="B9996" t="str">
            <v>201911210713</v>
          </cell>
          <cell r="C9996" t="str">
            <v>马誉宁</v>
          </cell>
          <cell r="D9996" t="str">
            <v>152723199903260021</v>
          </cell>
          <cell r="E9996" t="str">
            <v>19法学7</v>
          </cell>
        </row>
        <row r="9997">
          <cell r="B9997" t="str">
            <v>201911210715</v>
          </cell>
          <cell r="C9997" t="str">
            <v>丘景瑜</v>
          </cell>
          <cell r="D9997" t="str">
            <v>440602200011201523</v>
          </cell>
          <cell r="E9997" t="str">
            <v>19法学7</v>
          </cell>
        </row>
        <row r="9998">
          <cell r="B9998" t="str">
            <v>201911210716</v>
          </cell>
          <cell r="C9998" t="str">
            <v>邱瑜君</v>
          </cell>
          <cell r="D9998" t="str">
            <v>441223200008256225</v>
          </cell>
          <cell r="E9998" t="str">
            <v>19法学7</v>
          </cell>
        </row>
        <row r="9999">
          <cell r="B9999" t="str">
            <v>201911210717</v>
          </cell>
          <cell r="C9999" t="str">
            <v>谭美思茵</v>
          </cell>
          <cell r="D9999" t="str">
            <v>440104200011121027</v>
          </cell>
          <cell r="E9999" t="str">
            <v>19法学7</v>
          </cell>
        </row>
        <row r="10000">
          <cell r="B10000" t="str">
            <v>201911210718</v>
          </cell>
          <cell r="C10000" t="str">
            <v>王媛媛</v>
          </cell>
          <cell r="D10000" t="str">
            <v>441581200012182740</v>
          </cell>
          <cell r="E10000" t="str">
            <v>19法学7</v>
          </cell>
        </row>
        <row r="10001">
          <cell r="B10001" t="str">
            <v>201911210719</v>
          </cell>
          <cell r="C10001" t="str">
            <v>邬晨希</v>
          </cell>
          <cell r="D10001" t="str">
            <v>441324200107245320</v>
          </cell>
          <cell r="E10001" t="str">
            <v>19法学7</v>
          </cell>
        </row>
        <row r="10002">
          <cell r="B10002" t="str">
            <v>201911210720</v>
          </cell>
          <cell r="C10002" t="str">
            <v>吴茜</v>
          </cell>
          <cell r="D10002" t="str">
            <v>420582200107200069</v>
          </cell>
          <cell r="E10002" t="str">
            <v>19法学7</v>
          </cell>
        </row>
        <row r="10003">
          <cell r="B10003" t="str">
            <v>201911210721</v>
          </cell>
          <cell r="C10003" t="str">
            <v>巫秋秋</v>
          </cell>
          <cell r="D10003" t="str">
            <v>441423200103062729</v>
          </cell>
          <cell r="E10003" t="str">
            <v>19法学7</v>
          </cell>
        </row>
        <row r="10004">
          <cell r="B10004" t="str">
            <v>201911210722</v>
          </cell>
          <cell r="C10004" t="str">
            <v>谢晓芬</v>
          </cell>
          <cell r="D10004" t="str">
            <v>445221200009106828</v>
          </cell>
          <cell r="E10004" t="str">
            <v>19法学7</v>
          </cell>
        </row>
        <row r="10005">
          <cell r="B10005" t="str">
            <v>201911210723</v>
          </cell>
          <cell r="C10005" t="str">
            <v>杨创隆</v>
          </cell>
          <cell r="D10005" t="str">
            <v>445224200111181559</v>
          </cell>
          <cell r="E10005" t="str">
            <v>19法学7</v>
          </cell>
        </row>
        <row r="10006">
          <cell r="B10006" t="str">
            <v>201911210724</v>
          </cell>
          <cell r="C10006" t="str">
            <v>叶巧钰</v>
          </cell>
          <cell r="D10006" t="str">
            <v>441625200109146142</v>
          </cell>
          <cell r="E10006" t="str">
            <v>19法学7</v>
          </cell>
        </row>
        <row r="10007">
          <cell r="B10007" t="str">
            <v>201911210725</v>
          </cell>
          <cell r="C10007" t="str">
            <v>易槐睦</v>
          </cell>
          <cell r="D10007" t="str">
            <v>441426200003101179</v>
          </cell>
          <cell r="E10007" t="str">
            <v>19法学7</v>
          </cell>
        </row>
        <row r="10008">
          <cell r="B10008" t="str">
            <v>201911210726</v>
          </cell>
          <cell r="C10008" t="str">
            <v>余国豪</v>
          </cell>
          <cell r="D10008" t="str">
            <v>44098219910324411X</v>
          </cell>
          <cell r="E10008" t="str">
            <v>19法学7</v>
          </cell>
        </row>
        <row r="10009">
          <cell r="B10009" t="str">
            <v>201911210727</v>
          </cell>
          <cell r="C10009" t="str">
            <v>曾琳</v>
          </cell>
          <cell r="D10009" t="str">
            <v>445281200005140320</v>
          </cell>
          <cell r="E10009" t="str">
            <v>19法学7</v>
          </cell>
        </row>
        <row r="10010">
          <cell r="B10010" t="str">
            <v>201911210728</v>
          </cell>
          <cell r="C10010" t="str">
            <v>张咏荷</v>
          </cell>
          <cell r="D10010" t="str">
            <v>440783200006081524</v>
          </cell>
          <cell r="E10010" t="str">
            <v>19法学7</v>
          </cell>
        </row>
        <row r="10011">
          <cell r="B10011" t="str">
            <v>201911210729</v>
          </cell>
          <cell r="C10011" t="str">
            <v>张禹</v>
          </cell>
          <cell r="D10011" t="str">
            <v>440303200010041716</v>
          </cell>
          <cell r="E10011" t="str">
            <v>19法学7</v>
          </cell>
        </row>
        <row r="10012">
          <cell r="B10012" t="str">
            <v>201911210730</v>
          </cell>
          <cell r="C10012" t="str">
            <v>张月</v>
          </cell>
          <cell r="D10012" t="str">
            <v>511723200101084929</v>
          </cell>
          <cell r="E10012" t="str">
            <v>19法学7</v>
          </cell>
        </row>
        <row r="10013">
          <cell r="B10013" t="str">
            <v>201911210801</v>
          </cell>
          <cell r="C10013" t="str">
            <v>陈宝如</v>
          </cell>
          <cell r="D10013" t="str">
            <v>440104200011074144</v>
          </cell>
          <cell r="E10013" t="str">
            <v>19法学8</v>
          </cell>
        </row>
        <row r="10014">
          <cell r="B10014" t="str">
            <v>201911210802</v>
          </cell>
          <cell r="C10014" t="str">
            <v>陈诗情</v>
          </cell>
          <cell r="D10014" t="str">
            <v>440882200009280317</v>
          </cell>
          <cell r="E10014" t="str">
            <v>19法学8</v>
          </cell>
        </row>
        <row r="10015">
          <cell r="B10015" t="str">
            <v>201911210803</v>
          </cell>
          <cell r="C10015" t="str">
            <v>陈佑伟</v>
          </cell>
          <cell r="D10015" t="str">
            <v>441426200007052239</v>
          </cell>
          <cell r="E10015" t="str">
            <v>19法学8</v>
          </cell>
        </row>
        <row r="10016">
          <cell r="B10016" t="str">
            <v>201911210804</v>
          </cell>
          <cell r="C10016" t="str">
            <v>陈卓琳</v>
          </cell>
          <cell r="D10016" t="str">
            <v>44068420010807692X</v>
          </cell>
          <cell r="E10016" t="str">
            <v>19法学8</v>
          </cell>
        </row>
        <row r="10017">
          <cell r="B10017" t="str">
            <v>201911210805</v>
          </cell>
          <cell r="C10017" t="str">
            <v>何旻茜</v>
          </cell>
          <cell r="D10017" t="str">
            <v>440183200109126120</v>
          </cell>
          <cell r="E10017" t="str">
            <v>19法学8</v>
          </cell>
        </row>
        <row r="10018">
          <cell r="B10018" t="str">
            <v>201911210806</v>
          </cell>
          <cell r="C10018" t="str">
            <v>黄鼎</v>
          </cell>
          <cell r="D10018" t="str">
            <v>440303200103304212</v>
          </cell>
          <cell r="E10018" t="str">
            <v>19法学8</v>
          </cell>
        </row>
        <row r="10019">
          <cell r="B10019" t="str">
            <v>201911210807</v>
          </cell>
          <cell r="C10019" t="str">
            <v>黄慧婷</v>
          </cell>
          <cell r="D10019" t="str">
            <v>440603200011024527</v>
          </cell>
          <cell r="E10019" t="str">
            <v>19法学8</v>
          </cell>
        </row>
        <row r="10020">
          <cell r="B10020" t="str">
            <v>201911210808</v>
          </cell>
          <cell r="C10020" t="str">
            <v>李然</v>
          </cell>
          <cell r="D10020" t="str">
            <v>445102200106220927</v>
          </cell>
          <cell r="E10020" t="str">
            <v>19法学8</v>
          </cell>
        </row>
        <row r="10021">
          <cell r="B10021" t="str">
            <v>201911210809</v>
          </cell>
          <cell r="C10021" t="str">
            <v>梁佩湘</v>
          </cell>
          <cell r="D10021" t="str">
            <v>441900200101312248</v>
          </cell>
          <cell r="E10021" t="str">
            <v>19法学8</v>
          </cell>
        </row>
        <row r="10022">
          <cell r="B10022" t="str">
            <v>201911210810</v>
          </cell>
          <cell r="C10022" t="str">
            <v>刘思诗</v>
          </cell>
          <cell r="D10022" t="str">
            <v>441426200106052840</v>
          </cell>
          <cell r="E10022" t="str">
            <v>19法学8</v>
          </cell>
        </row>
        <row r="10023">
          <cell r="B10023" t="str">
            <v>201911210811</v>
          </cell>
          <cell r="C10023" t="str">
            <v>欧子欣</v>
          </cell>
          <cell r="D10023" t="str">
            <v>441625200002032727</v>
          </cell>
          <cell r="E10023" t="str">
            <v>19法学8</v>
          </cell>
        </row>
        <row r="10024">
          <cell r="B10024" t="str">
            <v>201911210812</v>
          </cell>
          <cell r="C10024" t="str">
            <v>茹榞塬</v>
          </cell>
          <cell r="D10024" t="str">
            <v>44132420010816002X</v>
          </cell>
          <cell r="E10024" t="str">
            <v>19法学8</v>
          </cell>
        </row>
        <row r="10025">
          <cell r="B10025" t="str">
            <v>201911210813</v>
          </cell>
          <cell r="C10025" t="str">
            <v>沈俊锋</v>
          </cell>
          <cell r="D10025" t="str">
            <v>440983199707196813</v>
          </cell>
          <cell r="E10025" t="str">
            <v>19法学8</v>
          </cell>
        </row>
        <row r="10026">
          <cell r="B10026" t="str">
            <v>201911210814</v>
          </cell>
          <cell r="C10026" t="str">
            <v>唐九思</v>
          </cell>
          <cell r="D10026" t="str">
            <v>430981200102170312</v>
          </cell>
          <cell r="E10026" t="str">
            <v>19法学8</v>
          </cell>
        </row>
        <row r="10027">
          <cell r="B10027" t="str">
            <v>201911210815</v>
          </cell>
          <cell r="C10027" t="str">
            <v>王良雯</v>
          </cell>
          <cell r="D10027" t="str">
            <v>420582200102147529</v>
          </cell>
          <cell r="E10027" t="str">
            <v>19法学8</v>
          </cell>
        </row>
        <row r="10028">
          <cell r="B10028" t="str">
            <v>201911210816</v>
          </cell>
          <cell r="C10028" t="str">
            <v>伍见深</v>
          </cell>
          <cell r="D10028" t="str">
            <v>440681200103060831</v>
          </cell>
          <cell r="E10028" t="str">
            <v>19法学8</v>
          </cell>
        </row>
        <row r="10029">
          <cell r="B10029" t="str">
            <v>201911210817</v>
          </cell>
          <cell r="C10029" t="str">
            <v>吴佳恂</v>
          </cell>
          <cell r="D10029" t="str">
            <v>445202200109163820</v>
          </cell>
          <cell r="E10029" t="str">
            <v>19法学8</v>
          </cell>
        </row>
        <row r="10030">
          <cell r="B10030" t="str">
            <v>201911210818</v>
          </cell>
          <cell r="C10030" t="str">
            <v>吴洋婷</v>
          </cell>
          <cell r="D10030" t="str">
            <v>445221200009252243</v>
          </cell>
          <cell r="E10030" t="str">
            <v>19法学8</v>
          </cell>
        </row>
        <row r="10031">
          <cell r="B10031" t="str">
            <v>201911210819</v>
          </cell>
          <cell r="C10031" t="str">
            <v>冼韵婷</v>
          </cell>
          <cell r="D10031" t="str">
            <v>440784200011064821</v>
          </cell>
          <cell r="E10031" t="str">
            <v>19法学8</v>
          </cell>
        </row>
        <row r="10032">
          <cell r="B10032" t="str">
            <v>201911210820</v>
          </cell>
          <cell r="C10032" t="str">
            <v>杨梦颖</v>
          </cell>
          <cell r="D10032" t="str">
            <v>352230200109141825</v>
          </cell>
          <cell r="E10032" t="str">
            <v>19法学8</v>
          </cell>
        </row>
        <row r="10033">
          <cell r="B10033" t="str">
            <v>201911210821</v>
          </cell>
          <cell r="C10033" t="str">
            <v>姚敏</v>
          </cell>
          <cell r="D10033" t="str">
            <v>440510200101020421</v>
          </cell>
          <cell r="E10033" t="str">
            <v>19法学8</v>
          </cell>
        </row>
        <row r="10034">
          <cell r="B10034" t="str">
            <v>201911210822</v>
          </cell>
          <cell r="C10034" t="str">
            <v>叶晓琳</v>
          </cell>
          <cell r="D10034" t="str">
            <v>445302199910280627</v>
          </cell>
          <cell r="E10034" t="str">
            <v>19法学8</v>
          </cell>
        </row>
        <row r="10035">
          <cell r="B10035" t="str">
            <v>201911210823</v>
          </cell>
          <cell r="C10035" t="str">
            <v>俞越</v>
          </cell>
          <cell r="D10035" t="str">
            <v>522128200107290020</v>
          </cell>
          <cell r="E10035" t="str">
            <v>19法学8</v>
          </cell>
        </row>
        <row r="10036">
          <cell r="B10036" t="str">
            <v>201911210824</v>
          </cell>
          <cell r="C10036" t="str">
            <v>袁乐然</v>
          </cell>
          <cell r="D10036" t="str">
            <v>441900200011102415</v>
          </cell>
          <cell r="E10036" t="str">
            <v>19法学8</v>
          </cell>
        </row>
        <row r="10037">
          <cell r="B10037" t="str">
            <v>201911210825</v>
          </cell>
          <cell r="C10037" t="str">
            <v>张丹丹</v>
          </cell>
          <cell r="D10037" t="str">
            <v>441602200012291226</v>
          </cell>
          <cell r="E10037" t="str">
            <v>19法学8</v>
          </cell>
        </row>
        <row r="10038">
          <cell r="B10038" t="str">
            <v>201911210826</v>
          </cell>
          <cell r="C10038" t="str">
            <v>张水琼</v>
          </cell>
          <cell r="D10038" t="str">
            <v>440921200106016027</v>
          </cell>
          <cell r="E10038" t="str">
            <v>19法学8</v>
          </cell>
        </row>
        <row r="10039">
          <cell r="B10039" t="str">
            <v>201911210827</v>
          </cell>
          <cell r="C10039" t="str">
            <v>张云燕</v>
          </cell>
          <cell r="D10039" t="str">
            <v>440881200112281469</v>
          </cell>
          <cell r="E10039" t="str">
            <v>19法学8</v>
          </cell>
        </row>
        <row r="10040">
          <cell r="B10040" t="str">
            <v>201911210828</v>
          </cell>
          <cell r="C10040" t="str">
            <v>郑俊达</v>
          </cell>
          <cell r="D10040" t="str">
            <v>445224200005285194</v>
          </cell>
          <cell r="E10040" t="str">
            <v>19法学8</v>
          </cell>
        </row>
        <row r="10041">
          <cell r="B10041" t="str">
            <v>201911210829</v>
          </cell>
          <cell r="C10041" t="str">
            <v>植美莲</v>
          </cell>
          <cell r="D10041" t="str">
            <v>441224200101215424</v>
          </cell>
          <cell r="E10041" t="str">
            <v>19法学8</v>
          </cell>
        </row>
        <row r="10042">
          <cell r="B10042" t="str">
            <v>201911210830</v>
          </cell>
          <cell r="C10042" t="str">
            <v>邹定邦</v>
          </cell>
          <cell r="D10042" t="str">
            <v>51078119950905961X</v>
          </cell>
          <cell r="E10042" t="str">
            <v>19法学8</v>
          </cell>
        </row>
        <row r="10043">
          <cell r="B10043" t="str">
            <v>201911210901</v>
          </cell>
          <cell r="C10043" t="str">
            <v>陈琛</v>
          </cell>
          <cell r="D10043" t="str">
            <v>44022220001018004X</v>
          </cell>
          <cell r="E10043" t="str">
            <v>19法学9</v>
          </cell>
        </row>
        <row r="10044">
          <cell r="B10044" t="str">
            <v>201911210902</v>
          </cell>
          <cell r="C10044" t="str">
            <v>陈璐</v>
          </cell>
          <cell r="D10044" t="str">
            <v>360734200006250028</v>
          </cell>
          <cell r="E10044" t="str">
            <v>19法学9</v>
          </cell>
        </row>
        <row r="10045">
          <cell r="B10045" t="str">
            <v>201911210903</v>
          </cell>
          <cell r="C10045" t="str">
            <v>陈顺景</v>
          </cell>
          <cell r="D10045" t="str">
            <v>441702200005281412</v>
          </cell>
          <cell r="E10045" t="str">
            <v>19法学9</v>
          </cell>
        </row>
        <row r="10046">
          <cell r="B10046" t="str">
            <v>201911210904</v>
          </cell>
          <cell r="C10046" t="str">
            <v>陈昱嘉</v>
          </cell>
          <cell r="D10046" t="str">
            <v>445281200012050374</v>
          </cell>
          <cell r="E10046" t="str">
            <v>19法学9</v>
          </cell>
        </row>
        <row r="10047">
          <cell r="B10047" t="str">
            <v>201911210905</v>
          </cell>
          <cell r="C10047" t="str">
            <v>方欣桐</v>
          </cell>
          <cell r="D10047" t="str">
            <v>440684200009220420</v>
          </cell>
          <cell r="E10047" t="str">
            <v>19法学9</v>
          </cell>
        </row>
        <row r="10048">
          <cell r="B10048" t="str">
            <v>201911210906</v>
          </cell>
          <cell r="C10048" t="str">
            <v>郭家宜</v>
          </cell>
          <cell r="D10048" t="str">
            <v>445202200109230026</v>
          </cell>
          <cell r="E10048" t="str">
            <v>19法学9</v>
          </cell>
        </row>
        <row r="10049">
          <cell r="B10049" t="str">
            <v>201911210907</v>
          </cell>
          <cell r="C10049" t="str">
            <v>郭晓苗</v>
          </cell>
          <cell r="D10049" t="str">
            <v>440513200007194547</v>
          </cell>
          <cell r="E10049" t="str">
            <v>19法学9</v>
          </cell>
        </row>
        <row r="10050">
          <cell r="B10050" t="str">
            <v>201911210908</v>
          </cell>
          <cell r="C10050" t="str">
            <v>黄曦</v>
          </cell>
          <cell r="D10050" t="str">
            <v>441602200101232244</v>
          </cell>
          <cell r="E10050" t="str">
            <v>19法学9</v>
          </cell>
        </row>
        <row r="10051">
          <cell r="B10051" t="str">
            <v>201911210909</v>
          </cell>
          <cell r="C10051" t="str">
            <v>黄梓轩</v>
          </cell>
          <cell r="D10051" t="str">
            <v>441900200108291072</v>
          </cell>
          <cell r="E10051" t="str">
            <v>19法学9</v>
          </cell>
        </row>
        <row r="10052">
          <cell r="B10052" t="str">
            <v>201911210910</v>
          </cell>
          <cell r="C10052" t="str">
            <v>霍熙桐</v>
          </cell>
          <cell r="D10052" t="str">
            <v>440603200012253823</v>
          </cell>
          <cell r="E10052" t="str">
            <v>19法学9</v>
          </cell>
        </row>
        <row r="10053">
          <cell r="B10053" t="str">
            <v>201911210911</v>
          </cell>
          <cell r="C10053" t="str">
            <v>金海宜</v>
          </cell>
          <cell r="D10053" t="str">
            <v>440105200106164536</v>
          </cell>
          <cell r="E10053" t="str">
            <v>19法学9</v>
          </cell>
        </row>
        <row r="10054">
          <cell r="B10054" t="str">
            <v>201911210912</v>
          </cell>
          <cell r="C10054" t="str">
            <v>蓝晶晶</v>
          </cell>
          <cell r="D10054" t="str">
            <v>441900200108025022</v>
          </cell>
          <cell r="E10054" t="str">
            <v>19法学9</v>
          </cell>
        </row>
        <row r="10055">
          <cell r="B10055" t="str">
            <v>201911210913</v>
          </cell>
          <cell r="C10055" t="str">
            <v>李晶</v>
          </cell>
          <cell r="D10055" t="str">
            <v>440111200103234225</v>
          </cell>
          <cell r="E10055" t="str">
            <v>19法学9</v>
          </cell>
        </row>
        <row r="10056">
          <cell r="B10056" t="str">
            <v>201911210914</v>
          </cell>
          <cell r="C10056" t="str">
            <v>梁超群</v>
          </cell>
          <cell r="D10056" t="str">
            <v>141121200011030180</v>
          </cell>
          <cell r="E10056" t="str">
            <v>19法学9</v>
          </cell>
        </row>
        <row r="10057">
          <cell r="B10057" t="str">
            <v>201911210915</v>
          </cell>
          <cell r="C10057" t="str">
            <v>梁芷瑜</v>
          </cell>
          <cell r="D10057" t="str">
            <v>441225200104281327</v>
          </cell>
          <cell r="E10057" t="str">
            <v>19法学9</v>
          </cell>
        </row>
        <row r="10058">
          <cell r="B10058" t="str">
            <v>201911210916</v>
          </cell>
          <cell r="C10058" t="str">
            <v>林家仪</v>
          </cell>
          <cell r="D10058" t="str">
            <v>445302200009040028</v>
          </cell>
          <cell r="E10058" t="str">
            <v>19法学9</v>
          </cell>
        </row>
        <row r="10059">
          <cell r="B10059" t="str">
            <v>201911210917</v>
          </cell>
          <cell r="C10059" t="str">
            <v>林荣安</v>
          </cell>
          <cell r="D10059" t="str">
            <v>441225200005052510</v>
          </cell>
          <cell r="E10059" t="str">
            <v>19法学9</v>
          </cell>
        </row>
        <row r="10060">
          <cell r="B10060" t="str">
            <v>201911210918</v>
          </cell>
          <cell r="C10060" t="str">
            <v>刘俊珊</v>
          </cell>
          <cell r="D10060" t="str">
            <v>445221199812056924</v>
          </cell>
          <cell r="E10060" t="str">
            <v>19法学9</v>
          </cell>
        </row>
        <row r="10061">
          <cell r="B10061" t="str">
            <v>201911210919</v>
          </cell>
          <cell r="C10061" t="str">
            <v>刘凯莹</v>
          </cell>
          <cell r="D10061" t="str">
            <v>440784200008124221</v>
          </cell>
          <cell r="E10061" t="str">
            <v>19法学9</v>
          </cell>
        </row>
        <row r="10062">
          <cell r="B10062" t="str">
            <v>201911210920</v>
          </cell>
          <cell r="C10062" t="str">
            <v>罗盈</v>
          </cell>
          <cell r="D10062" t="str">
            <v>441381200105257421</v>
          </cell>
          <cell r="E10062" t="str">
            <v>19法学9</v>
          </cell>
        </row>
        <row r="10063">
          <cell r="B10063" t="str">
            <v>201911210921</v>
          </cell>
          <cell r="C10063" t="str">
            <v>饶俊杰</v>
          </cell>
          <cell r="D10063" t="str">
            <v>440682200101093257</v>
          </cell>
          <cell r="E10063" t="str">
            <v>19法学9</v>
          </cell>
        </row>
        <row r="10064">
          <cell r="B10064" t="str">
            <v>201911210922</v>
          </cell>
          <cell r="C10064" t="str">
            <v>粟植谊</v>
          </cell>
          <cell r="D10064" t="str">
            <v>440304200003314655</v>
          </cell>
          <cell r="E10064" t="str">
            <v>19法学9</v>
          </cell>
        </row>
        <row r="10065">
          <cell r="B10065" t="str">
            <v>201911210923</v>
          </cell>
          <cell r="C10065" t="str">
            <v>王煊怡</v>
          </cell>
          <cell r="D10065" t="str">
            <v>610324200108182529</v>
          </cell>
          <cell r="E10065" t="str">
            <v>19法学9</v>
          </cell>
        </row>
        <row r="10066">
          <cell r="B10066" t="str">
            <v>201911210924</v>
          </cell>
          <cell r="C10066" t="str">
            <v>吴东霏</v>
          </cell>
          <cell r="D10066" t="str">
            <v>445121200012107324</v>
          </cell>
          <cell r="E10066" t="str">
            <v>19法学9</v>
          </cell>
        </row>
        <row r="10067">
          <cell r="B10067" t="str">
            <v>201911210925</v>
          </cell>
          <cell r="C10067" t="str">
            <v>吴修贵</v>
          </cell>
          <cell r="D10067" t="str">
            <v>440882200109141517</v>
          </cell>
          <cell r="E10067" t="str">
            <v>19法学9</v>
          </cell>
        </row>
        <row r="10068">
          <cell r="B10068" t="str">
            <v>201911210926</v>
          </cell>
          <cell r="C10068" t="str">
            <v>肖馨怡</v>
          </cell>
          <cell r="D10068" t="str">
            <v>430422200202047349</v>
          </cell>
          <cell r="E10068" t="str">
            <v>19法学9</v>
          </cell>
        </row>
        <row r="10069">
          <cell r="B10069" t="str">
            <v>201911210927</v>
          </cell>
          <cell r="C10069" t="str">
            <v>严绮萍</v>
          </cell>
          <cell r="D10069" t="str">
            <v>440923200004147045</v>
          </cell>
          <cell r="E10069" t="str">
            <v>19法学9</v>
          </cell>
        </row>
        <row r="10070">
          <cell r="B10070" t="str">
            <v>201911210928</v>
          </cell>
          <cell r="C10070" t="str">
            <v>游佳颖</v>
          </cell>
          <cell r="D10070" t="str">
            <v>441481200109100224</v>
          </cell>
          <cell r="E10070" t="str">
            <v>19法学9</v>
          </cell>
        </row>
        <row r="10071">
          <cell r="B10071" t="str">
            <v>201911210929</v>
          </cell>
          <cell r="C10071" t="str">
            <v>郑春霞</v>
          </cell>
          <cell r="D10071" t="str">
            <v>440881199902055321</v>
          </cell>
          <cell r="E10071" t="str">
            <v>19法学9</v>
          </cell>
        </row>
        <row r="10072">
          <cell r="B10072" t="str">
            <v>201911210930</v>
          </cell>
          <cell r="C10072" t="str">
            <v>邹毓岑</v>
          </cell>
          <cell r="D10072" t="str">
            <v>441625200011045423</v>
          </cell>
          <cell r="E10072" t="str">
            <v>19法学9</v>
          </cell>
        </row>
        <row r="10073">
          <cell r="B10073" t="str">
            <v>201911211001</v>
          </cell>
          <cell r="C10073" t="str">
            <v>阿茹娜</v>
          </cell>
          <cell r="D10073" t="str">
            <v>150102199808220121</v>
          </cell>
          <cell r="E10073" t="str">
            <v>19法学10</v>
          </cell>
        </row>
        <row r="10074">
          <cell r="B10074" t="str">
            <v>201911211002</v>
          </cell>
          <cell r="C10074" t="str">
            <v>程凯盈</v>
          </cell>
          <cell r="D10074" t="str">
            <v>44060520010119002X</v>
          </cell>
          <cell r="E10074" t="str">
            <v>19法学10</v>
          </cell>
        </row>
        <row r="10075">
          <cell r="B10075" t="str">
            <v>201911211003</v>
          </cell>
          <cell r="C10075" t="str">
            <v>戴子欣</v>
          </cell>
          <cell r="D10075" t="str">
            <v>440111200010234824</v>
          </cell>
          <cell r="E10075" t="str">
            <v>19法学10</v>
          </cell>
        </row>
        <row r="10076">
          <cell r="B10076" t="str">
            <v>201911211004</v>
          </cell>
          <cell r="C10076" t="str">
            <v>邓楚颖</v>
          </cell>
          <cell r="D10076" t="str">
            <v>441381200106107126</v>
          </cell>
          <cell r="E10076" t="str">
            <v>19法学10</v>
          </cell>
        </row>
        <row r="10077">
          <cell r="B10077" t="str">
            <v>201911211005</v>
          </cell>
          <cell r="C10077" t="str">
            <v>黄海琦</v>
          </cell>
          <cell r="D10077" t="str">
            <v>441602200108282826</v>
          </cell>
          <cell r="E10077" t="str">
            <v>19法学10</v>
          </cell>
        </row>
        <row r="10078">
          <cell r="B10078" t="str">
            <v>201911211006</v>
          </cell>
          <cell r="C10078" t="str">
            <v>黄平美</v>
          </cell>
          <cell r="D10078" t="str">
            <v>440923200012205727</v>
          </cell>
          <cell r="E10078" t="str">
            <v>19法学10</v>
          </cell>
        </row>
        <row r="10079">
          <cell r="B10079" t="str">
            <v>201911211007</v>
          </cell>
          <cell r="C10079" t="str">
            <v>江晓灵</v>
          </cell>
          <cell r="D10079" t="str">
            <v>441226199912270926</v>
          </cell>
          <cell r="E10079" t="str">
            <v>19法学10</v>
          </cell>
        </row>
        <row r="10080">
          <cell r="B10080" t="str">
            <v>201911211008</v>
          </cell>
          <cell r="C10080" t="str">
            <v>赖俏如</v>
          </cell>
          <cell r="D10080" t="str">
            <v>441702200012083326</v>
          </cell>
          <cell r="E10080" t="str">
            <v>19法学10</v>
          </cell>
        </row>
        <row r="10081">
          <cell r="B10081" t="str">
            <v>201911211009</v>
          </cell>
          <cell r="C10081" t="str">
            <v>李金展</v>
          </cell>
          <cell r="D10081" t="str">
            <v>440921200010300015</v>
          </cell>
          <cell r="E10081" t="str">
            <v>19法学10</v>
          </cell>
        </row>
        <row r="10082">
          <cell r="B10082" t="str">
            <v>201911211010</v>
          </cell>
          <cell r="C10082" t="str">
            <v>黎美悦</v>
          </cell>
          <cell r="D10082" t="str">
            <v>445321200003204326</v>
          </cell>
          <cell r="E10082" t="str">
            <v>19法学10</v>
          </cell>
        </row>
        <row r="10083">
          <cell r="B10083" t="str">
            <v>201911211011</v>
          </cell>
          <cell r="C10083" t="str">
            <v>李荣峰</v>
          </cell>
          <cell r="D10083" t="str">
            <v>441723200102061712</v>
          </cell>
          <cell r="E10083" t="str">
            <v>19法学10</v>
          </cell>
        </row>
        <row r="10084">
          <cell r="B10084" t="str">
            <v>201911211012</v>
          </cell>
          <cell r="C10084" t="str">
            <v>李泽慧</v>
          </cell>
          <cell r="D10084" t="str">
            <v>445222199907263121</v>
          </cell>
          <cell r="E10084" t="str">
            <v>19法学10</v>
          </cell>
        </row>
        <row r="10085">
          <cell r="B10085" t="str">
            <v>201911211013</v>
          </cell>
          <cell r="C10085" t="str">
            <v>梁宇航</v>
          </cell>
          <cell r="D10085" t="str">
            <v>442000200101013290</v>
          </cell>
          <cell r="E10085" t="str">
            <v>19法学10</v>
          </cell>
        </row>
        <row r="10086">
          <cell r="B10086" t="str">
            <v>201911211014</v>
          </cell>
          <cell r="C10086" t="str">
            <v>林晨</v>
          </cell>
          <cell r="D10086" t="str">
            <v>445281200012317059</v>
          </cell>
          <cell r="E10086" t="str">
            <v>19法学10</v>
          </cell>
        </row>
        <row r="10087">
          <cell r="B10087" t="str">
            <v>201911211015</v>
          </cell>
          <cell r="C10087" t="str">
            <v>林海晴</v>
          </cell>
          <cell r="D10087" t="str">
            <v>440711200012205421</v>
          </cell>
          <cell r="E10087" t="str">
            <v>19法学10</v>
          </cell>
        </row>
        <row r="10088">
          <cell r="B10088" t="str">
            <v>201911211016</v>
          </cell>
          <cell r="C10088" t="str">
            <v>林萱</v>
          </cell>
          <cell r="D10088" t="str">
            <v>445202200107278026</v>
          </cell>
          <cell r="E10088" t="str">
            <v>19法学10</v>
          </cell>
        </row>
        <row r="10089">
          <cell r="B10089" t="str">
            <v>201911211018</v>
          </cell>
          <cell r="C10089" t="str">
            <v>刘振庭</v>
          </cell>
          <cell r="D10089" t="str">
            <v>440306200101310239</v>
          </cell>
          <cell r="E10089" t="str">
            <v>19法学10</v>
          </cell>
        </row>
        <row r="10090">
          <cell r="B10090" t="str">
            <v>201911211019</v>
          </cell>
          <cell r="C10090" t="str">
            <v>卢凯欣</v>
          </cell>
          <cell r="D10090" t="str">
            <v>441900200108306983</v>
          </cell>
          <cell r="E10090" t="str">
            <v>19法学10</v>
          </cell>
        </row>
        <row r="10091">
          <cell r="B10091" t="str">
            <v>201911211020</v>
          </cell>
          <cell r="C10091" t="str">
            <v>麦浪冰</v>
          </cell>
          <cell r="D10091" t="str">
            <v>440882199709271600</v>
          </cell>
          <cell r="E10091" t="str">
            <v>19法学10</v>
          </cell>
        </row>
        <row r="10092">
          <cell r="B10092" t="str">
            <v>201911211021</v>
          </cell>
          <cell r="C10092" t="str">
            <v>蒙俊豪</v>
          </cell>
          <cell r="D10092" t="str">
            <v>441226200009150616</v>
          </cell>
          <cell r="E10092" t="str">
            <v>19法学10</v>
          </cell>
        </row>
        <row r="10093">
          <cell r="B10093" t="str">
            <v>201911211022</v>
          </cell>
          <cell r="C10093" t="str">
            <v>潘嘉嘉</v>
          </cell>
          <cell r="D10093" t="str">
            <v>362324200112155443</v>
          </cell>
          <cell r="E10093" t="str">
            <v>19法学10</v>
          </cell>
        </row>
        <row r="10094">
          <cell r="B10094" t="str">
            <v>201911211023</v>
          </cell>
          <cell r="C10094" t="str">
            <v>仇彦毅</v>
          </cell>
          <cell r="D10094" t="str">
            <v>440684200006052716</v>
          </cell>
          <cell r="E10094" t="str">
            <v>19法学10</v>
          </cell>
        </row>
        <row r="10095">
          <cell r="B10095" t="str">
            <v>201911211024</v>
          </cell>
          <cell r="C10095" t="str">
            <v>唐海婷</v>
          </cell>
          <cell r="D10095" t="str">
            <v>430523200111085827</v>
          </cell>
          <cell r="E10095" t="str">
            <v>19法学10</v>
          </cell>
        </row>
        <row r="10096">
          <cell r="B10096" t="str">
            <v>201911211025</v>
          </cell>
          <cell r="C10096" t="str">
            <v>吴泽欣</v>
          </cell>
          <cell r="D10096" t="str">
            <v>440513200005212422</v>
          </cell>
          <cell r="E10096" t="str">
            <v>19法学10</v>
          </cell>
        </row>
        <row r="10097">
          <cell r="B10097" t="str">
            <v>201911211026</v>
          </cell>
          <cell r="C10097" t="str">
            <v>许洁莹</v>
          </cell>
          <cell r="D10097" t="str">
            <v>445121200001193124</v>
          </cell>
          <cell r="E10097" t="str">
            <v>19法学10</v>
          </cell>
        </row>
        <row r="10098">
          <cell r="B10098" t="str">
            <v>201911211027</v>
          </cell>
          <cell r="C10098" t="str">
            <v>叶纾瑗</v>
          </cell>
          <cell r="D10098" t="str">
            <v>441481200005132504</v>
          </cell>
          <cell r="E10098" t="str">
            <v>19法学10</v>
          </cell>
        </row>
        <row r="10099">
          <cell r="B10099" t="str">
            <v>201911211028</v>
          </cell>
          <cell r="C10099" t="str">
            <v>易佩欣</v>
          </cell>
          <cell r="D10099" t="str">
            <v>440784200010264821</v>
          </cell>
          <cell r="E10099" t="str">
            <v>19法学10</v>
          </cell>
        </row>
        <row r="10100">
          <cell r="B10100" t="str">
            <v>201911211029</v>
          </cell>
          <cell r="C10100" t="str">
            <v>游悦</v>
          </cell>
          <cell r="D10100" t="str">
            <v>610727200104270725</v>
          </cell>
          <cell r="E10100" t="str">
            <v>19法学10</v>
          </cell>
        </row>
        <row r="10101">
          <cell r="B10101" t="str">
            <v>201911211030</v>
          </cell>
          <cell r="C10101" t="str">
            <v>周璇</v>
          </cell>
          <cell r="D10101" t="str">
            <v>440222200108163029</v>
          </cell>
          <cell r="E10101" t="str">
            <v>19法学10</v>
          </cell>
        </row>
        <row r="10102">
          <cell r="B10102" t="str">
            <v>201911310101</v>
          </cell>
          <cell r="C10102" t="str">
            <v>陈明靖</v>
          </cell>
          <cell r="D10102" t="str">
            <v>440882200301073913</v>
          </cell>
          <cell r="E10102" t="str">
            <v>19汉语言1</v>
          </cell>
        </row>
        <row r="10103">
          <cell r="B10103" t="str">
            <v>201911310102</v>
          </cell>
          <cell r="C10103" t="str">
            <v>陈诗琳</v>
          </cell>
          <cell r="D10103" t="str">
            <v>350524200102187721</v>
          </cell>
          <cell r="E10103" t="str">
            <v>19汉语言1</v>
          </cell>
        </row>
        <row r="10104">
          <cell r="B10104" t="str">
            <v>201911310103</v>
          </cell>
          <cell r="C10104" t="str">
            <v>陈欣梅</v>
          </cell>
          <cell r="D10104" t="str">
            <v>441881200009251940</v>
          </cell>
          <cell r="E10104" t="str">
            <v>19汉语言1</v>
          </cell>
        </row>
        <row r="10105">
          <cell r="B10105" t="str">
            <v>201911310104</v>
          </cell>
          <cell r="C10105" t="str">
            <v>邓凯靖</v>
          </cell>
          <cell r="D10105" t="str">
            <v>440224200107290029</v>
          </cell>
          <cell r="E10105" t="str">
            <v>19汉语言1</v>
          </cell>
        </row>
        <row r="10106">
          <cell r="B10106" t="str">
            <v>201911310105</v>
          </cell>
          <cell r="C10106" t="str">
            <v>邓立嘉</v>
          </cell>
          <cell r="D10106" t="str">
            <v>440683200101136225</v>
          </cell>
          <cell r="E10106" t="str">
            <v>19汉语言1</v>
          </cell>
        </row>
        <row r="10107">
          <cell r="B10107" t="str">
            <v>201911310106</v>
          </cell>
          <cell r="C10107" t="str">
            <v>冯心莹</v>
          </cell>
          <cell r="D10107" t="str">
            <v>441223200103230429</v>
          </cell>
          <cell r="E10107" t="str">
            <v>19汉语言1</v>
          </cell>
        </row>
        <row r="10108">
          <cell r="B10108" t="str">
            <v>201911310107</v>
          </cell>
          <cell r="C10108" t="str">
            <v>付扬</v>
          </cell>
          <cell r="D10108" t="str">
            <v>150403200008301028</v>
          </cell>
          <cell r="E10108" t="str">
            <v>19汉语言1</v>
          </cell>
        </row>
        <row r="10109">
          <cell r="B10109" t="str">
            <v>201911310108</v>
          </cell>
          <cell r="C10109" t="str">
            <v>顾家铭</v>
          </cell>
          <cell r="D10109" t="str">
            <v>150203199911220914</v>
          </cell>
          <cell r="E10109" t="str">
            <v>19汉语言1</v>
          </cell>
        </row>
        <row r="10110">
          <cell r="B10110" t="str">
            <v>201911310109</v>
          </cell>
          <cell r="C10110" t="str">
            <v>黄淑贞</v>
          </cell>
          <cell r="D10110" t="str">
            <v>442000200104282584</v>
          </cell>
          <cell r="E10110" t="str">
            <v>19汉语言1</v>
          </cell>
        </row>
        <row r="10111">
          <cell r="B10111" t="str">
            <v>201911310110</v>
          </cell>
          <cell r="C10111" t="str">
            <v>黄元亨</v>
          </cell>
          <cell r="D10111" t="str">
            <v>440102200010253236</v>
          </cell>
          <cell r="E10111" t="str">
            <v>19汉语言1</v>
          </cell>
        </row>
        <row r="10112">
          <cell r="B10112" t="str">
            <v>201911310111</v>
          </cell>
          <cell r="C10112" t="str">
            <v>黄玉莹</v>
          </cell>
          <cell r="D10112" t="str">
            <v>440823200109032425</v>
          </cell>
          <cell r="E10112" t="str">
            <v>19汉语言1</v>
          </cell>
        </row>
        <row r="10113">
          <cell r="B10113" t="str">
            <v>201911310112</v>
          </cell>
          <cell r="C10113" t="str">
            <v>李碧月</v>
          </cell>
          <cell r="D10113" t="str">
            <v>430521200102130021</v>
          </cell>
          <cell r="E10113" t="str">
            <v>19汉语言1</v>
          </cell>
        </row>
        <row r="10114">
          <cell r="B10114" t="str">
            <v>201911310113</v>
          </cell>
          <cell r="C10114" t="str">
            <v>李心怡</v>
          </cell>
          <cell r="D10114" t="str">
            <v>440883200110202926</v>
          </cell>
          <cell r="E10114" t="str">
            <v>19汉语言1</v>
          </cell>
        </row>
        <row r="10115">
          <cell r="B10115" t="str">
            <v>201911310114</v>
          </cell>
          <cell r="C10115" t="str">
            <v>李雅轩</v>
          </cell>
          <cell r="D10115" t="str">
            <v>44010520010128482X</v>
          </cell>
          <cell r="E10115" t="str">
            <v>19汉语言1</v>
          </cell>
        </row>
        <row r="10116">
          <cell r="B10116" t="str">
            <v>201911310115</v>
          </cell>
          <cell r="C10116" t="str">
            <v>李永谦</v>
          </cell>
          <cell r="D10116" t="str">
            <v>440682200011161711</v>
          </cell>
          <cell r="E10116" t="str">
            <v>19汉语言1</v>
          </cell>
        </row>
        <row r="10117">
          <cell r="B10117" t="str">
            <v>201911310117</v>
          </cell>
          <cell r="C10117" t="str">
            <v>卢葆滢</v>
          </cell>
          <cell r="D10117" t="str">
            <v>440785200006170423</v>
          </cell>
          <cell r="E10117" t="str">
            <v>19汉语言1</v>
          </cell>
        </row>
        <row r="10118">
          <cell r="B10118" t="str">
            <v>201911310118</v>
          </cell>
          <cell r="C10118" t="str">
            <v>罗筱瑞</v>
          </cell>
          <cell r="D10118" t="str">
            <v>441422200012234226</v>
          </cell>
          <cell r="E10118" t="str">
            <v>19汉语言1</v>
          </cell>
        </row>
        <row r="10119">
          <cell r="B10119" t="str">
            <v>201911310119</v>
          </cell>
          <cell r="C10119" t="str">
            <v>莫泳欣</v>
          </cell>
          <cell r="D10119" t="str">
            <v>440681200010105981</v>
          </cell>
          <cell r="E10119" t="str">
            <v>19汉语言1</v>
          </cell>
        </row>
        <row r="10120">
          <cell r="B10120" t="str">
            <v>201911310120</v>
          </cell>
          <cell r="C10120" t="str">
            <v>潘泳如</v>
          </cell>
          <cell r="D10120" t="str">
            <v>441723200201115923</v>
          </cell>
          <cell r="E10120" t="str">
            <v>19汉语言1</v>
          </cell>
        </row>
        <row r="10121">
          <cell r="B10121" t="str">
            <v>201911310121</v>
          </cell>
          <cell r="C10121" t="str">
            <v>潘子湲</v>
          </cell>
          <cell r="D10121" t="str">
            <v>441481200106160029</v>
          </cell>
          <cell r="E10121" t="str">
            <v>19汉语言1</v>
          </cell>
        </row>
        <row r="10122">
          <cell r="B10122" t="str">
            <v>201911310122</v>
          </cell>
          <cell r="C10122" t="str">
            <v>王星雅</v>
          </cell>
          <cell r="D10122" t="str">
            <v>410411200107095526</v>
          </cell>
          <cell r="E10122" t="str">
            <v>19汉语言1</v>
          </cell>
        </row>
        <row r="10123">
          <cell r="B10123" t="str">
            <v>201911310123</v>
          </cell>
          <cell r="C10123" t="str">
            <v>魏诗琴</v>
          </cell>
          <cell r="D10123" t="str">
            <v>445202200011220647</v>
          </cell>
          <cell r="E10123" t="str">
            <v>19汉语言1</v>
          </cell>
        </row>
        <row r="10124">
          <cell r="B10124" t="str">
            <v>201911310124</v>
          </cell>
          <cell r="C10124" t="str">
            <v>向莹</v>
          </cell>
          <cell r="D10124" t="str">
            <v>431281200105076842</v>
          </cell>
          <cell r="E10124" t="str">
            <v>19汉语言1</v>
          </cell>
        </row>
        <row r="10125">
          <cell r="B10125" t="str">
            <v>201911310125</v>
          </cell>
          <cell r="C10125" t="str">
            <v>杨璐晗</v>
          </cell>
          <cell r="D10125" t="str">
            <v>532131200012100060</v>
          </cell>
          <cell r="E10125" t="str">
            <v>19汉语言1</v>
          </cell>
        </row>
        <row r="10126">
          <cell r="B10126" t="str">
            <v>201911310126</v>
          </cell>
          <cell r="C10126" t="str">
            <v>杨思欣</v>
          </cell>
          <cell r="D10126" t="str">
            <v>440923199904240303</v>
          </cell>
          <cell r="E10126" t="str">
            <v>19汉语言1</v>
          </cell>
        </row>
        <row r="10127">
          <cell r="B10127" t="str">
            <v>201911310127</v>
          </cell>
          <cell r="C10127" t="str">
            <v>姚文静</v>
          </cell>
          <cell r="D10127" t="str">
            <v>440982200003071624</v>
          </cell>
          <cell r="E10127" t="str">
            <v>19汉语言1</v>
          </cell>
        </row>
        <row r="10128">
          <cell r="B10128" t="str">
            <v>201911310128</v>
          </cell>
          <cell r="C10128" t="str">
            <v>曾子洋</v>
          </cell>
          <cell r="D10128" t="str">
            <v>440507200109200920</v>
          </cell>
          <cell r="E10128" t="str">
            <v>19汉语言1</v>
          </cell>
        </row>
        <row r="10129">
          <cell r="B10129" t="str">
            <v>201911310129</v>
          </cell>
          <cell r="C10129" t="str">
            <v>郑蓉儿</v>
          </cell>
          <cell r="D10129" t="str">
            <v>440582200112212025</v>
          </cell>
          <cell r="E10129" t="str">
            <v>19汉语言1</v>
          </cell>
        </row>
        <row r="10130">
          <cell r="B10130" t="str">
            <v>201911310130</v>
          </cell>
          <cell r="C10130" t="str">
            <v>朱丰</v>
          </cell>
          <cell r="D10130" t="str">
            <v>441622200103260324</v>
          </cell>
          <cell r="E10130" t="str">
            <v>19汉语言1</v>
          </cell>
        </row>
        <row r="10131">
          <cell r="B10131" t="str">
            <v>201911310131</v>
          </cell>
          <cell r="C10131" t="str">
            <v>朱振浠</v>
          </cell>
          <cell r="D10131" t="str">
            <v>445322200103061621</v>
          </cell>
          <cell r="E10131" t="str">
            <v>19汉语言1</v>
          </cell>
        </row>
        <row r="10132">
          <cell r="B10132" t="str">
            <v>201911310201</v>
          </cell>
          <cell r="C10132" t="str">
            <v>卞宇浩</v>
          </cell>
          <cell r="D10132" t="str">
            <v>321002200108277314</v>
          </cell>
          <cell r="E10132" t="str">
            <v>19汉语言2</v>
          </cell>
        </row>
        <row r="10133">
          <cell r="B10133" t="str">
            <v>201911310202</v>
          </cell>
          <cell r="C10133" t="str">
            <v>陈慧敏</v>
          </cell>
          <cell r="D10133" t="str">
            <v>440923199810016386</v>
          </cell>
          <cell r="E10133" t="str">
            <v>19汉语言2</v>
          </cell>
        </row>
        <row r="10134">
          <cell r="B10134" t="str">
            <v>201911310203</v>
          </cell>
          <cell r="C10134" t="str">
            <v>陈嘉美</v>
          </cell>
          <cell r="D10134" t="str">
            <v>440825200105235308</v>
          </cell>
          <cell r="E10134" t="str">
            <v>19汉语言2</v>
          </cell>
        </row>
        <row r="10135">
          <cell r="B10135" t="str">
            <v>201911310204</v>
          </cell>
          <cell r="C10135" t="str">
            <v>陈璇儿</v>
          </cell>
          <cell r="D10135" t="str">
            <v>440583200010194520</v>
          </cell>
          <cell r="E10135" t="str">
            <v>19汉语言2</v>
          </cell>
        </row>
        <row r="10136">
          <cell r="B10136" t="str">
            <v>201911310205</v>
          </cell>
          <cell r="C10136" t="str">
            <v>陈艺恒</v>
          </cell>
          <cell r="D10136" t="str">
            <v>440802200107230426</v>
          </cell>
          <cell r="E10136" t="str">
            <v>19汉语言2</v>
          </cell>
        </row>
        <row r="10137">
          <cell r="B10137" t="str">
            <v>201911310206</v>
          </cell>
          <cell r="C10137" t="str">
            <v>陈莹</v>
          </cell>
          <cell r="D10137" t="str">
            <v>441481200202111382</v>
          </cell>
          <cell r="E10137" t="str">
            <v>19汉语言2</v>
          </cell>
        </row>
        <row r="10138">
          <cell r="B10138" t="str">
            <v>201911310207</v>
          </cell>
          <cell r="C10138" t="str">
            <v>邓梓荧</v>
          </cell>
          <cell r="D10138" t="str">
            <v>440681200104160623</v>
          </cell>
          <cell r="E10138" t="str">
            <v>19汉语言2</v>
          </cell>
        </row>
        <row r="10139">
          <cell r="B10139" t="str">
            <v>201911310208</v>
          </cell>
          <cell r="C10139" t="str">
            <v>贺嘉怡</v>
          </cell>
          <cell r="D10139" t="str">
            <v>432524200201040620</v>
          </cell>
          <cell r="E10139" t="str">
            <v>19汉语言2</v>
          </cell>
        </row>
        <row r="10140">
          <cell r="B10140" t="str">
            <v>201911310209</v>
          </cell>
          <cell r="C10140" t="str">
            <v>洪佳恂</v>
          </cell>
          <cell r="D10140" t="str">
            <v>445221200108086826</v>
          </cell>
          <cell r="E10140" t="str">
            <v>19汉语言2</v>
          </cell>
        </row>
        <row r="10141">
          <cell r="B10141" t="str">
            <v>201911310210</v>
          </cell>
          <cell r="C10141" t="str">
            <v>李焕如</v>
          </cell>
          <cell r="D10141" t="str">
            <v>441900200011172667</v>
          </cell>
          <cell r="E10141" t="str">
            <v>19汉语言2</v>
          </cell>
        </row>
        <row r="10142">
          <cell r="B10142" t="str">
            <v>201911310211</v>
          </cell>
          <cell r="C10142" t="str">
            <v>李佩仪</v>
          </cell>
          <cell r="D10142" t="str">
            <v>440883199909230324</v>
          </cell>
          <cell r="E10142" t="str">
            <v>19汉语言2</v>
          </cell>
        </row>
        <row r="10143">
          <cell r="B10143" t="str">
            <v>201911310212</v>
          </cell>
          <cell r="C10143" t="str">
            <v>梁卓睿</v>
          </cell>
          <cell r="D10143" t="str">
            <v>440105200104295110</v>
          </cell>
          <cell r="E10143" t="str">
            <v>19汉语言2</v>
          </cell>
        </row>
        <row r="10144">
          <cell r="B10144" t="str">
            <v>201911310213</v>
          </cell>
          <cell r="C10144" t="str">
            <v>刘雨绮</v>
          </cell>
          <cell r="D10144" t="str">
            <v>430602200107235523</v>
          </cell>
          <cell r="E10144" t="str">
            <v>19汉语言2</v>
          </cell>
        </row>
        <row r="10145">
          <cell r="B10145" t="str">
            <v>201911310214</v>
          </cell>
          <cell r="C10145" t="str">
            <v>陆劲超</v>
          </cell>
          <cell r="D10145" t="str">
            <v>440684200011026918</v>
          </cell>
          <cell r="E10145" t="str">
            <v>19汉语言2</v>
          </cell>
        </row>
        <row r="10146">
          <cell r="B10146" t="str">
            <v>201911310215</v>
          </cell>
          <cell r="C10146" t="str">
            <v>卢炯丽</v>
          </cell>
          <cell r="D10146" t="str">
            <v>440508200012224623</v>
          </cell>
          <cell r="E10146" t="str">
            <v>19汉语言2</v>
          </cell>
        </row>
        <row r="10147">
          <cell r="B10147" t="str">
            <v>201911310216</v>
          </cell>
          <cell r="C10147" t="str">
            <v>莫小琳</v>
          </cell>
          <cell r="D10147" t="str">
            <v>440683200004181147</v>
          </cell>
          <cell r="E10147" t="str">
            <v>19汉语言2</v>
          </cell>
        </row>
        <row r="10148">
          <cell r="B10148" t="str">
            <v>201911310217</v>
          </cell>
          <cell r="C10148" t="str">
            <v>彭楚君</v>
          </cell>
          <cell r="D10148" t="str">
            <v>441423200010260427</v>
          </cell>
          <cell r="E10148" t="str">
            <v>19汉语言2</v>
          </cell>
        </row>
        <row r="10149">
          <cell r="B10149" t="str">
            <v>201911310218</v>
          </cell>
          <cell r="C10149" t="str">
            <v>全婵桃</v>
          </cell>
          <cell r="D10149" t="str">
            <v>440982199905143425</v>
          </cell>
          <cell r="E10149" t="str">
            <v>19汉语言2</v>
          </cell>
        </row>
        <row r="10150">
          <cell r="B10150" t="str">
            <v>201911310219</v>
          </cell>
          <cell r="C10150" t="str">
            <v>司媛</v>
          </cell>
          <cell r="D10150" t="str">
            <v>410481200105070025</v>
          </cell>
          <cell r="E10150" t="str">
            <v>19汉语言2</v>
          </cell>
        </row>
        <row r="10151">
          <cell r="B10151" t="str">
            <v>201911310220</v>
          </cell>
          <cell r="C10151" t="str">
            <v>谭彦</v>
          </cell>
          <cell r="D10151" t="str">
            <v>440224200106030284</v>
          </cell>
          <cell r="E10151" t="str">
            <v>19汉语言2</v>
          </cell>
        </row>
        <row r="10152">
          <cell r="B10152" t="str">
            <v>201911310221</v>
          </cell>
          <cell r="C10152" t="str">
            <v>王培炀</v>
          </cell>
          <cell r="D10152" t="str">
            <v>445102200011200624</v>
          </cell>
          <cell r="E10152" t="str">
            <v>19汉语言2</v>
          </cell>
        </row>
        <row r="10153">
          <cell r="B10153" t="str">
            <v>201911310222</v>
          </cell>
          <cell r="C10153" t="str">
            <v>王玥</v>
          </cell>
          <cell r="D10153" t="str">
            <v>150403200105251026</v>
          </cell>
          <cell r="E10153" t="str">
            <v>19汉语言2</v>
          </cell>
        </row>
        <row r="10154">
          <cell r="B10154" t="str">
            <v>201911310223</v>
          </cell>
          <cell r="C10154" t="str">
            <v>吴文婷</v>
          </cell>
          <cell r="D10154" t="str">
            <v>445323200101250927</v>
          </cell>
          <cell r="E10154" t="str">
            <v>19汉语言2</v>
          </cell>
        </row>
        <row r="10155">
          <cell r="B10155" t="str">
            <v>201911310224</v>
          </cell>
          <cell r="C10155" t="str">
            <v>徐凯璇</v>
          </cell>
          <cell r="D10155" t="str">
            <v>360302200110293025</v>
          </cell>
          <cell r="E10155" t="str">
            <v>19汉语言2</v>
          </cell>
        </row>
        <row r="10156">
          <cell r="B10156" t="str">
            <v>201911310225</v>
          </cell>
          <cell r="C10156" t="str">
            <v>余洪德</v>
          </cell>
          <cell r="D10156" t="str">
            <v>M124535(5)</v>
          </cell>
          <cell r="E10156" t="str">
            <v>19汉语言2</v>
          </cell>
        </row>
        <row r="10157">
          <cell r="B10157" t="str">
            <v>201911310226</v>
          </cell>
          <cell r="C10157" t="str">
            <v>曾慧婷</v>
          </cell>
          <cell r="D10157" t="str">
            <v>441302200104282523</v>
          </cell>
          <cell r="E10157" t="str">
            <v>19汉语言2</v>
          </cell>
        </row>
        <row r="10158">
          <cell r="B10158" t="str">
            <v>201911310227</v>
          </cell>
          <cell r="C10158" t="str">
            <v>曾湘君</v>
          </cell>
          <cell r="D10158" t="str">
            <v>441622200109073060</v>
          </cell>
          <cell r="E10158" t="str">
            <v>19汉语言2</v>
          </cell>
        </row>
        <row r="10159">
          <cell r="B10159" t="str">
            <v>201911310228</v>
          </cell>
          <cell r="C10159" t="str">
            <v>张昊妍</v>
          </cell>
          <cell r="D10159" t="str">
            <v>440106200101214027</v>
          </cell>
          <cell r="E10159" t="str">
            <v>19汉语言2</v>
          </cell>
        </row>
        <row r="10160">
          <cell r="B10160" t="str">
            <v>201911310229</v>
          </cell>
          <cell r="C10160" t="str">
            <v>周亦霖</v>
          </cell>
          <cell r="D10160" t="str">
            <v>44178120010130224X</v>
          </cell>
          <cell r="E10160" t="str">
            <v>19汉语言2</v>
          </cell>
        </row>
        <row r="10161">
          <cell r="B10161" t="str">
            <v>201911310230</v>
          </cell>
          <cell r="C10161" t="str">
            <v>邹学腾</v>
          </cell>
          <cell r="D10161" t="str">
            <v>440882200003103037</v>
          </cell>
          <cell r="E10161" t="str">
            <v>19汉语言2</v>
          </cell>
        </row>
        <row r="10162">
          <cell r="B10162" t="str">
            <v>201911310301</v>
          </cell>
          <cell r="C10162" t="str">
            <v>岑莹桦</v>
          </cell>
          <cell r="D10162" t="str">
            <v>440682200007232142</v>
          </cell>
          <cell r="E10162" t="str">
            <v>19汉语言3</v>
          </cell>
        </row>
        <row r="10163">
          <cell r="B10163" t="str">
            <v>201911310302</v>
          </cell>
          <cell r="C10163" t="str">
            <v>陈泓韬</v>
          </cell>
          <cell r="D10163" t="str">
            <v>440106200005084015</v>
          </cell>
          <cell r="E10163" t="str">
            <v>19汉语言3</v>
          </cell>
        </row>
        <row r="10164">
          <cell r="B10164" t="str">
            <v>201911310303</v>
          </cell>
          <cell r="C10164" t="str">
            <v>陈佳纯</v>
          </cell>
          <cell r="D10164" t="str">
            <v>440512199910092545</v>
          </cell>
          <cell r="E10164" t="str">
            <v>19汉语言3</v>
          </cell>
        </row>
        <row r="10165">
          <cell r="B10165" t="str">
            <v>201911310304</v>
          </cell>
          <cell r="C10165" t="str">
            <v>陈思霖</v>
          </cell>
          <cell r="D10165" t="str">
            <v>440903200110081240</v>
          </cell>
          <cell r="E10165" t="str">
            <v>19汉语言3</v>
          </cell>
        </row>
        <row r="10166">
          <cell r="B10166" t="str">
            <v>201911310305</v>
          </cell>
          <cell r="C10166" t="str">
            <v>陈韵琪</v>
          </cell>
          <cell r="D10166" t="str">
            <v>441802200103073823</v>
          </cell>
          <cell r="E10166" t="str">
            <v>19汉语言3</v>
          </cell>
        </row>
        <row r="10167">
          <cell r="B10167" t="str">
            <v>201911310306</v>
          </cell>
          <cell r="C10167" t="str">
            <v>崔永辉</v>
          </cell>
          <cell r="D10167" t="str">
            <v>340104200104210017</v>
          </cell>
          <cell r="E10167" t="str">
            <v>19汉语言3</v>
          </cell>
        </row>
        <row r="10168">
          <cell r="B10168" t="str">
            <v>201911310307</v>
          </cell>
          <cell r="C10168" t="str">
            <v>胡婉妮</v>
          </cell>
          <cell r="D10168" t="str">
            <v>440981200006018160</v>
          </cell>
          <cell r="E10168" t="str">
            <v>19汉语言3</v>
          </cell>
        </row>
        <row r="10169">
          <cell r="B10169" t="str">
            <v>201911310308</v>
          </cell>
          <cell r="C10169" t="str">
            <v>黄婧</v>
          </cell>
          <cell r="D10169" t="str">
            <v>441322200201060426</v>
          </cell>
          <cell r="E10169" t="str">
            <v>19汉语言3</v>
          </cell>
        </row>
        <row r="10170">
          <cell r="B10170" t="str">
            <v>201911310309</v>
          </cell>
          <cell r="C10170" t="str">
            <v>黄绮欣</v>
          </cell>
          <cell r="D10170" t="str">
            <v>440583200106164529</v>
          </cell>
          <cell r="E10170" t="str">
            <v>19汉语言3</v>
          </cell>
        </row>
        <row r="10171">
          <cell r="B10171" t="str">
            <v>201911310310</v>
          </cell>
          <cell r="C10171" t="str">
            <v>黄妍维</v>
          </cell>
          <cell r="D10171" t="str">
            <v>440304200105102629</v>
          </cell>
          <cell r="E10171" t="str">
            <v>19汉语言3</v>
          </cell>
        </row>
        <row r="10172">
          <cell r="B10172" t="str">
            <v>201911310311</v>
          </cell>
          <cell r="C10172" t="str">
            <v>赖永桂</v>
          </cell>
          <cell r="D10172" t="str">
            <v>44098319991212654X</v>
          </cell>
          <cell r="E10172" t="str">
            <v>19汉语言3</v>
          </cell>
        </row>
        <row r="10173">
          <cell r="B10173" t="str">
            <v>201911310312</v>
          </cell>
          <cell r="C10173" t="str">
            <v>李轩宇</v>
          </cell>
          <cell r="D10173" t="str">
            <v>44078120010102383X</v>
          </cell>
          <cell r="E10173" t="str">
            <v>19汉语言3</v>
          </cell>
        </row>
        <row r="10174">
          <cell r="B10174" t="str">
            <v>201911310313</v>
          </cell>
          <cell r="C10174" t="str">
            <v>李柱锦</v>
          </cell>
          <cell r="D10174" t="str">
            <v>440982200106011894</v>
          </cell>
          <cell r="E10174" t="str">
            <v>19汉语言3</v>
          </cell>
        </row>
        <row r="10175">
          <cell r="B10175" t="str">
            <v>201911310314</v>
          </cell>
          <cell r="C10175" t="str">
            <v>林珊</v>
          </cell>
          <cell r="D10175" t="str">
            <v>441481200201193101</v>
          </cell>
          <cell r="E10175" t="str">
            <v>19汉语言3</v>
          </cell>
        </row>
        <row r="10176">
          <cell r="B10176" t="str">
            <v>201911310315</v>
          </cell>
          <cell r="C10176" t="str">
            <v>刘海若</v>
          </cell>
          <cell r="D10176" t="str">
            <v>130203200002202729</v>
          </cell>
          <cell r="E10176" t="str">
            <v>19汉语言3</v>
          </cell>
        </row>
        <row r="10177">
          <cell r="B10177" t="str">
            <v>201911310316</v>
          </cell>
          <cell r="C10177" t="str">
            <v>马学昆</v>
          </cell>
          <cell r="D10177" t="str">
            <v>150404200003062925</v>
          </cell>
          <cell r="E10177" t="str">
            <v>19汉语言3</v>
          </cell>
        </row>
        <row r="10178">
          <cell r="B10178" t="str">
            <v>201911310317</v>
          </cell>
          <cell r="C10178" t="str">
            <v>宁婉孜</v>
          </cell>
          <cell r="D10178" t="str">
            <v>44190020010726032X</v>
          </cell>
          <cell r="E10178" t="str">
            <v>19汉语言3</v>
          </cell>
        </row>
        <row r="10179">
          <cell r="B10179" t="str">
            <v>201911310318</v>
          </cell>
          <cell r="C10179" t="str">
            <v>施冬梅</v>
          </cell>
          <cell r="D10179" t="str">
            <v>440804200004150581</v>
          </cell>
          <cell r="E10179" t="str">
            <v>19汉语言3</v>
          </cell>
        </row>
        <row r="10180">
          <cell r="B10180" t="str">
            <v>201911310319</v>
          </cell>
          <cell r="C10180" t="str">
            <v>唐紫莲</v>
          </cell>
          <cell r="D10180" t="str">
            <v>450324200005144327</v>
          </cell>
          <cell r="E10180" t="str">
            <v>19汉语言3</v>
          </cell>
        </row>
        <row r="10181">
          <cell r="B10181" t="str">
            <v>201911310320</v>
          </cell>
          <cell r="C10181" t="str">
            <v>王秋萍</v>
          </cell>
          <cell r="D10181" t="str">
            <v>440881199908152421</v>
          </cell>
          <cell r="E10181" t="str">
            <v>19汉语言3</v>
          </cell>
        </row>
        <row r="10182">
          <cell r="B10182" t="str">
            <v>201911310321</v>
          </cell>
          <cell r="C10182" t="str">
            <v>温可馨</v>
          </cell>
          <cell r="D10182" t="str">
            <v>360727200106300025</v>
          </cell>
          <cell r="E10182" t="str">
            <v>19汉语言3</v>
          </cell>
        </row>
        <row r="10183">
          <cell r="B10183" t="str">
            <v>201911310322</v>
          </cell>
          <cell r="C10183" t="str">
            <v>温颖超</v>
          </cell>
          <cell r="D10183" t="str">
            <v>440106200102134045</v>
          </cell>
          <cell r="E10183" t="str">
            <v>19汉语言3</v>
          </cell>
        </row>
        <row r="10184">
          <cell r="B10184" t="str">
            <v>201911310323</v>
          </cell>
          <cell r="C10184" t="str">
            <v>谢楚怡</v>
          </cell>
          <cell r="D10184" t="str">
            <v>44068420011017502X</v>
          </cell>
          <cell r="E10184" t="str">
            <v>19汉语言3</v>
          </cell>
        </row>
        <row r="10185">
          <cell r="B10185" t="str">
            <v>201911310324</v>
          </cell>
          <cell r="C10185" t="str">
            <v>谢家仪</v>
          </cell>
          <cell r="D10185" t="str">
            <v>44162520010426334X</v>
          </cell>
          <cell r="E10185" t="str">
            <v>19汉语言3</v>
          </cell>
        </row>
        <row r="10186">
          <cell r="B10186" t="str">
            <v>201911310325</v>
          </cell>
          <cell r="C10186" t="str">
            <v>杨格格</v>
          </cell>
          <cell r="D10186" t="str">
            <v>445222200002204325</v>
          </cell>
          <cell r="E10186" t="str">
            <v>19汉语言3</v>
          </cell>
        </row>
        <row r="10187">
          <cell r="B10187" t="str">
            <v>201911310326</v>
          </cell>
          <cell r="C10187" t="str">
            <v>叶芳岑</v>
          </cell>
          <cell r="D10187" t="str">
            <v>430723200107077649</v>
          </cell>
          <cell r="E10187" t="str">
            <v>19汉语言3</v>
          </cell>
        </row>
        <row r="10188">
          <cell r="B10188" t="str">
            <v>201911310327</v>
          </cell>
          <cell r="C10188" t="str">
            <v>曾心雨</v>
          </cell>
          <cell r="D10188" t="str">
            <v>441423200107011427</v>
          </cell>
          <cell r="E10188" t="str">
            <v>19汉语言3</v>
          </cell>
        </row>
        <row r="10189">
          <cell r="B10189" t="str">
            <v>201911310328</v>
          </cell>
          <cell r="C10189" t="str">
            <v>张清清</v>
          </cell>
          <cell r="D10189" t="str">
            <v>433130200006245926</v>
          </cell>
          <cell r="E10189" t="str">
            <v>19汉语言3</v>
          </cell>
        </row>
        <row r="10190">
          <cell r="B10190" t="str">
            <v>201911310329</v>
          </cell>
          <cell r="C10190" t="str">
            <v>张艳</v>
          </cell>
          <cell r="D10190" t="str">
            <v>411528199612283745</v>
          </cell>
          <cell r="E10190" t="str">
            <v>19汉语言3</v>
          </cell>
        </row>
        <row r="10191">
          <cell r="B10191" t="str">
            <v>201911310330</v>
          </cell>
          <cell r="C10191" t="str">
            <v>郑泽漩</v>
          </cell>
          <cell r="D10191" t="str">
            <v>445121200008073985</v>
          </cell>
          <cell r="E10191" t="str">
            <v>19汉语言3</v>
          </cell>
        </row>
        <row r="10192">
          <cell r="B10192" t="str">
            <v>201911310401</v>
          </cell>
          <cell r="C10192" t="str">
            <v>安子琪</v>
          </cell>
          <cell r="D10192" t="str">
            <v>152101199911300926</v>
          </cell>
          <cell r="E10192" t="str">
            <v>19汉语言4</v>
          </cell>
        </row>
        <row r="10193">
          <cell r="B10193" t="str">
            <v>201911310402</v>
          </cell>
          <cell r="C10193" t="str">
            <v>崔满鸿</v>
          </cell>
          <cell r="D10193" t="str">
            <v>440981200106261125</v>
          </cell>
          <cell r="E10193" t="str">
            <v>19汉语言4</v>
          </cell>
        </row>
        <row r="10194">
          <cell r="B10194" t="str">
            <v>201911310403</v>
          </cell>
          <cell r="C10194" t="str">
            <v>邓楚楚</v>
          </cell>
          <cell r="D10194" t="str">
            <v>441324200101295327</v>
          </cell>
          <cell r="E10194" t="str">
            <v>19汉语言4</v>
          </cell>
        </row>
        <row r="10195">
          <cell r="B10195" t="str">
            <v>201911310404</v>
          </cell>
          <cell r="C10195" t="str">
            <v>冯妍莉</v>
          </cell>
          <cell r="D10195" t="str">
            <v>440102200011082328</v>
          </cell>
          <cell r="E10195" t="str">
            <v>19汉语言4</v>
          </cell>
        </row>
        <row r="10196">
          <cell r="B10196" t="str">
            <v>201911310405</v>
          </cell>
          <cell r="C10196" t="str">
            <v>高彦翎</v>
          </cell>
          <cell r="D10196" t="str">
            <v>445224200303031520</v>
          </cell>
          <cell r="E10196" t="str">
            <v>19汉语言4</v>
          </cell>
        </row>
        <row r="10197">
          <cell r="B10197" t="str">
            <v>201911310406</v>
          </cell>
          <cell r="C10197" t="str">
            <v>何沅俞</v>
          </cell>
          <cell r="D10197" t="str">
            <v>440608200012120029</v>
          </cell>
          <cell r="E10197" t="str">
            <v>19汉语言4</v>
          </cell>
        </row>
        <row r="10198">
          <cell r="B10198" t="str">
            <v>201911310407</v>
          </cell>
          <cell r="C10198" t="str">
            <v>黄佳婉</v>
          </cell>
          <cell r="D10198" t="str">
            <v>440513200010253528</v>
          </cell>
          <cell r="E10198" t="str">
            <v>19汉语言4</v>
          </cell>
        </row>
        <row r="10199">
          <cell r="B10199" t="str">
            <v>201911310408</v>
          </cell>
          <cell r="C10199" t="str">
            <v>黄玲</v>
          </cell>
          <cell r="D10199" t="str">
            <v>440883200104142947</v>
          </cell>
          <cell r="E10199" t="str">
            <v>19汉语言4</v>
          </cell>
        </row>
        <row r="10200">
          <cell r="B10200" t="str">
            <v>201911310409</v>
          </cell>
          <cell r="C10200" t="str">
            <v>黄智晖</v>
          </cell>
          <cell r="D10200" t="str">
            <v>440111200102014829</v>
          </cell>
          <cell r="E10200" t="str">
            <v>19汉语言4</v>
          </cell>
        </row>
        <row r="10201">
          <cell r="B10201" t="str">
            <v>201911310410</v>
          </cell>
          <cell r="C10201" t="str">
            <v>江思玉</v>
          </cell>
          <cell r="D10201" t="str">
            <v>445121200006306626</v>
          </cell>
          <cell r="E10201" t="str">
            <v>19汉语言4</v>
          </cell>
        </row>
        <row r="10202">
          <cell r="B10202" t="str">
            <v>201911310411</v>
          </cell>
          <cell r="C10202" t="str">
            <v>郑佳茗</v>
          </cell>
          <cell r="D10202" t="str">
            <v>440304200211202623</v>
          </cell>
          <cell r="E10202" t="str">
            <v>19汉语言4</v>
          </cell>
        </row>
        <row r="10203">
          <cell r="B10203" t="str">
            <v>201911310412</v>
          </cell>
          <cell r="C10203" t="str">
            <v>李舒欣</v>
          </cell>
          <cell r="D10203" t="str">
            <v>440811200001190629</v>
          </cell>
          <cell r="E10203" t="str">
            <v>19汉语言4</v>
          </cell>
        </row>
        <row r="10204">
          <cell r="B10204" t="str">
            <v>201911310413</v>
          </cell>
          <cell r="C10204" t="str">
            <v>李潇钒</v>
          </cell>
          <cell r="D10204" t="str">
            <v>440921200109107426</v>
          </cell>
          <cell r="E10204" t="str">
            <v>19汉语言4</v>
          </cell>
        </row>
        <row r="10205">
          <cell r="B10205" t="str">
            <v>201911310414</v>
          </cell>
          <cell r="C10205" t="str">
            <v>李永森</v>
          </cell>
          <cell r="D10205" t="str">
            <v>445202200202108332</v>
          </cell>
          <cell r="E10205" t="str">
            <v>19汉语言4</v>
          </cell>
        </row>
        <row r="10206">
          <cell r="B10206" t="str">
            <v>201911310415</v>
          </cell>
          <cell r="C10206" t="str">
            <v>梁思维</v>
          </cell>
          <cell r="D10206" t="str">
            <v>440983200101141629</v>
          </cell>
          <cell r="E10206" t="str">
            <v>19汉语言4</v>
          </cell>
        </row>
        <row r="10207">
          <cell r="B10207" t="str">
            <v>201911310416</v>
          </cell>
          <cell r="C10207" t="str">
            <v>梁熙桐</v>
          </cell>
          <cell r="D10207" t="str">
            <v>441802200108010223</v>
          </cell>
          <cell r="E10207" t="str">
            <v>19汉语言4</v>
          </cell>
        </row>
        <row r="10208">
          <cell r="B10208" t="str">
            <v>201911310417</v>
          </cell>
          <cell r="C10208" t="str">
            <v>梁逸</v>
          </cell>
          <cell r="D10208" t="str">
            <v>441702200101121769</v>
          </cell>
          <cell r="E10208" t="str">
            <v>19汉语言4</v>
          </cell>
        </row>
        <row r="10209">
          <cell r="B10209" t="str">
            <v>201911310418</v>
          </cell>
          <cell r="C10209" t="str">
            <v>廖珈慧</v>
          </cell>
          <cell r="D10209" t="str">
            <v>441900200110066544</v>
          </cell>
          <cell r="E10209" t="str">
            <v>19汉语言4</v>
          </cell>
        </row>
        <row r="10210">
          <cell r="B10210" t="str">
            <v>201911310419</v>
          </cell>
          <cell r="C10210" t="str">
            <v>廖樱淇</v>
          </cell>
          <cell r="D10210" t="str">
            <v>441423200010285640</v>
          </cell>
          <cell r="E10210" t="str">
            <v>19汉语言4</v>
          </cell>
        </row>
        <row r="10211">
          <cell r="B10211" t="str">
            <v>201911310420</v>
          </cell>
          <cell r="C10211" t="str">
            <v>林桢毅</v>
          </cell>
          <cell r="D10211" t="str">
            <v>440782200108275614</v>
          </cell>
          <cell r="E10211" t="str">
            <v>19汉语言4</v>
          </cell>
        </row>
        <row r="10212">
          <cell r="B10212" t="str">
            <v>201911310421</v>
          </cell>
          <cell r="C10212" t="str">
            <v>刘庆</v>
          </cell>
          <cell r="D10212" t="str">
            <v>41272620010102624X</v>
          </cell>
          <cell r="E10212" t="str">
            <v>19汉语言4</v>
          </cell>
        </row>
        <row r="10213">
          <cell r="B10213" t="str">
            <v>201911310422</v>
          </cell>
          <cell r="C10213" t="str">
            <v>陆思妍</v>
          </cell>
          <cell r="D10213" t="str">
            <v>440682200012025420</v>
          </cell>
          <cell r="E10213" t="str">
            <v>19汉语言4</v>
          </cell>
        </row>
        <row r="10214">
          <cell r="B10214" t="str">
            <v>201911310423</v>
          </cell>
          <cell r="C10214" t="str">
            <v>罗凯煜</v>
          </cell>
          <cell r="D10214" t="str">
            <v>140109200012221522</v>
          </cell>
          <cell r="E10214" t="str">
            <v>19汉语言4</v>
          </cell>
        </row>
        <row r="10215">
          <cell r="B10215" t="str">
            <v>201911310424</v>
          </cell>
          <cell r="C10215" t="str">
            <v>孟汇淇</v>
          </cell>
          <cell r="D10215" t="str">
            <v>440303200008316311</v>
          </cell>
          <cell r="E10215" t="str">
            <v>19汉语言4</v>
          </cell>
        </row>
        <row r="10216">
          <cell r="B10216" t="str">
            <v>201911310425</v>
          </cell>
          <cell r="C10216" t="str">
            <v>邱城紫</v>
          </cell>
          <cell r="D10216" t="str">
            <v>362229200203050029</v>
          </cell>
          <cell r="E10216" t="str">
            <v>19汉语言4</v>
          </cell>
        </row>
        <row r="10217">
          <cell r="B10217" t="str">
            <v>201911310426</v>
          </cell>
          <cell r="C10217" t="str">
            <v>丘楠</v>
          </cell>
          <cell r="D10217" t="str">
            <v>441523200202085526</v>
          </cell>
          <cell r="E10217" t="str">
            <v>19汉语言4</v>
          </cell>
        </row>
        <row r="10218">
          <cell r="B10218" t="str">
            <v>201911310427</v>
          </cell>
          <cell r="C10218" t="str">
            <v>吴娟娟</v>
          </cell>
          <cell r="D10218" t="str">
            <v>430811200109210044</v>
          </cell>
          <cell r="E10218" t="str">
            <v>19汉语言4</v>
          </cell>
        </row>
        <row r="10219">
          <cell r="B10219" t="str">
            <v>201911310428</v>
          </cell>
          <cell r="C10219" t="str">
            <v>熊家恩</v>
          </cell>
          <cell r="D10219" t="str">
            <v>440711200012176325</v>
          </cell>
          <cell r="E10219" t="str">
            <v>19汉语言4</v>
          </cell>
        </row>
        <row r="10220">
          <cell r="B10220" t="str">
            <v>201911310430</v>
          </cell>
          <cell r="C10220" t="str">
            <v>周焕坚</v>
          </cell>
          <cell r="D10220" t="str">
            <v>450924200107126982</v>
          </cell>
          <cell r="E10220" t="str">
            <v>19汉语言4</v>
          </cell>
        </row>
        <row r="10221">
          <cell r="B10221" t="str">
            <v>201911310501</v>
          </cell>
          <cell r="C10221" t="str">
            <v>陈祖怡</v>
          </cell>
          <cell r="D10221" t="str">
            <v>440102200010260065</v>
          </cell>
          <cell r="E10221" t="str">
            <v>19汉语言5</v>
          </cell>
        </row>
        <row r="10222">
          <cell r="B10222" t="str">
            <v>201911310502</v>
          </cell>
          <cell r="C10222" t="str">
            <v>丁爽</v>
          </cell>
          <cell r="D10222" t="str">
            <v>430204200108206119</v>
          </cell>
          <cell r="E10222" t="str">
            <v>19汉语言5</v>
          </cell>
        </row>
        <row r="10223">
          <cell r="B10223" t="str">
            <v>201911310503</v>
          </cell>
          <cell r="C10223" t="str">
            <v>丁鑫瑶</v>
          </cell>
          <cell r="D10223" t="str">
            <v>430921200101283888</v>
          </cell>
          <cell r="E10223" t="str">
            <v>19汉语言5</v>
          </cell>
        </row>
        <row r="10224">
          <cell r="B10224" t="str">
            <v>201911310504</v>
          </cell>
          <cell r="C10224" t="str">
            <v>郭语真</v>
          </cell>
          <cell r="D10224" t="str">
            <v>469024200101294425</v>
          </cell>
          <cell r="E10224" t="str">
            <v>20汉语言1</v>
          </cell>
        </row>
        <row r="10225">
          <cell r="B10225" t="str">
            <v>201911310505</v>
          </cell>
          <cell r="C10225" t="str">
            <v>胡静烁</v>
          </cell>
          <cell r="D10225" t="str">
            <v>445224200009191865</v>
          </cell>
          <cell r="E10225" t="str">
            <v>19汉语言5</v>
          </cell>
        </row>
        <row r="10226">
          <cell r="B10226" t="str">
            <v>201911310506</v>
          </cell>
          <cell r="C10226" t="str">
            <v>黄晓棉</v>
          </cell>
          <cell r="D10226" t="str">
            <v>440582200011080027</v>
          </cell>
          <cell r="E10226" t="str">
            <v>19汉语言5</v>
          </cell>
        </row>
        <row r="10227">
          <cell r="B10227" t="str">
            <v>201911310507</v>
          </cell>
          <cell r="C10227" t="str">
            <v>黄子玲</v>
          </cell>
          <cell r="D10227" t="str">
            <v>440306200107301122</v>
          </cell>
          <cell r="E10227" t="str">
            <v>19汉语言5</v>
          </cell>
        </row>
        <row r="10228">
          <cell r="B10228" t="str">
            <v>201911310508</v>
          </cell>
          <cell r="C10228" t="str">
            <v>赖晓琳</v>
          </cell>
          <cell r="D10228" t="str">
            <v>441581200007086025</v>
          </cell>
          <cell r="E10228" t="str">
            <v>19汉语言5</v>
          </cell>
        </row>
        <row r="10229">
          <cell r="B10229" t="str">
            <v>201911310509</v>
          </cell>
          <cell r="C10229" t="str">
            <v>雷婉仪</v>
          </cell>
          <cell r="D10229" t="str">
            <v>441802200007123245</v>
          </cell>
          <cell r="E10229" t="str">
            <v>19汉语言5</v>
          </cell>
        </row>
        <row r="10230">
          <cell r="B10230" t="str">
            <v>201911310510</v>
          </cell>
          <cell r="C10230" t="str">
            <v>李芸</v>
          </cell>
          <cell r="D10230" t="str">
            <v>440983200004122143</v>
          </cell>
          <cell r="E10230" t="str">
            <v>19汉语言5</v>
          </cell>
        </row>
        <row r="10231">
          <cell r="B10231" t="str">
            <v>201911310511</v>
          </cell>
          <cell r="C10231" t="str">
            <v>梁倩宁</v>
          </cell>
          <cell r="D10231" t="str">
            <v>440781200005308149</v>
          </cell>
          <cell r="E10231" t="str">
            <v>19汉语言5</v>
          </cell>
        </row>
        <row r="10232">
          <cell r="B10232" t="str">
            <v>201911310512</v>
          </cell>
          <cell r="C10232" t="str">
            <v>梁绮雯</v>
          </cell>
          <cell r="D10232" t="str">
            <v>442000200103178929</v>
          </cell>
          <cell r="E10232" t="str">
            <v>19汉语言5</v>
          </cell>
        </row>
        <row r="10233">
          <cell r="B10233" t="str">
            <v>201911310513</v>
          </cell>
          <cell r="C10233" t="str">
            <v>龙灿</v>
          </cell>
          <cell r="D10233" t="str">
            <v>440881200112245513</v>
          </cell>
          <cell r="E10233" t="str">
            <v>19汉语言5</v>
          </cell>
        </row>
        <row r="10234">
          <cell r="B10234" t="str">
            <v>201911310514</v>
          </cell>
          <cell r="C10234" t="str">
            <v>陆旻彦</v>
          </cell>
          <cell r="D10234" t="str">
            <v>440981200012210626</v>
          </cell>
          <cell r="E10234" t="str">
            <v>19汉语言5</v>
          </cell>
        </row>
        <row r="10235">
          <cell r="B10235" t="str">
            <v>201911310515</v>
          </cell>
          <cell r="C10235" t="str">
            <v>卢永基</v>
          </cell>
          <cell r="D10235" t="str">
            <v>445221200103224919</v>
          </cell>
          <cell r="E10235" t="str">
            <v>19汉语言5</v>
          </cell>
        </row>
        <row r="10236">
          <cell r="B10236" t="str">
            <v>201911310516</v>
          </cell>
          <cell r="C10236" t="str">
            <v>申芷阳</v>
          </cell>
          <cell r="D10236" t="str">
            <v>142202200009120125</v>
          </cell>
          <cell r="E10236" t="str">
            <v>19汉语言5</v>
          </cell>
        </row>
        <row r="10237">
          <cell r="B10237" t="str">
            <v>201911310517</v>
          </cell>
          <cell r="C10237" t="str">
            <v>玮琪</v>
          </cell>
          <cell r="D10237" t="str">
            <v>152128199907200025</v>
          </cell>
          <cell r="E10237" t="str">
            <v>19汉语言5</v>
          </cell>
        </row>
        <row r="10238">
          <cell r="B10238" t="str">
            <v>201911310518</v>
          </cell>
          <cell r="C10238" t="str">
            <v>吴彦丽</v>
          </cell>
          <cell r="D10238" t="str">
            <v>362301200003210541</v>
          </cell>
          <cell r="E10238" t="str">
            <v>19汉语言5</v>
          </cell>
        </row>
        <row r="10239">
          <cell r="B10239" t="str">
            <v>201911310519</v>
          </cell>
          <cell r="C10239" t="str">
            <v>徐茜</v>
          </cell>
          <cell r="D10239" t="str">
            <v>44512220001109592X</v>
          </cell>
          <cell r="E10239" t="str">
            <v>19汉语言5</v>
          </cell>
        </row>
        <row r="10240">
          <cell r="B10240" t="str">
            <v>201911310520</v>
          </cell>
          <cell r="C10240" t="str">
            <v>严颖怡</v>
          </cell>
          <cell r="D10240" t="str">
            <v>440682200102064327</v>
          </cell>
          <cell r="E10240" t="str">
            <v>19汉语言5</v>
          </cell>
        </row>
        <row r="10241">
          <cell r="B10241" t="str">
            <v>201911310521</v>
          </cell>
          <cell r="C10241" t="str">
            <v>杨东兰</v>
          </cell>
          <cell r="D10241" t="str">
            <v>440921199911296521</v>
          </cell>
          <cell r="E10241" t="str">
            <v>19汉语言5</v>
          </cell>
        </row>
        <row r="10242">
          <cell r="B10242" t="str">
            <v>201911310522</v>
          </cell>
          <cell r="C10242" t="str">
            <v>杨梦雅</v>
          </cell>
          <cell r="D10242" t="str">
            <v>412824200108244322</v>
          </cell>
          <cell r="E10242" t="str">
            <v>19汉语言5</v>
          </cell>
        </row>
        <row r="10243">
          <cell r="B10243" t="str">
            <v>201911310523</v>
          </cell>
          <cell r="C10243" t="str">
            <v>杨昕</v>
          </cell>
          <cell r="D10243" t="str">
            <v>440823199904161220</v>
          </cell>
          <cell r="E10243" t="str">
            <v>19汉语言5</v>
          </cell>
        </row>
        <row r="10244">
          <cell r="B10244" t="str">
            <v>201911310524</v>
          </cell>
          <cell r="C10244" t="str">
            <v>叶晓庆</v>
          </cell>
          <cell r="D10244" t="str">
            <v>441381200105191223</v>
          </cell>
          <cell r="E10244" t="str">
            <v>19汉语言5</v>
          </cell>
        </row>
        <row r="10245">
          <cell r="B10245" t="str">
            <v>201911310525</v>
          </cell>
          <cell r="C10245" t="str">
            <v>叶颖琳</v>
          </cell>
          <cell r="D10245" t="str">
            <v>440111200105105427</v>
          </cell>
          <cell r="E10245" t="str">
            <v>19汉语言5</v>
          </cell>
        </row>
        <row r="10246">
          <cell r="B10246" t="str">
            <v>201911310526</v>
          </cell>
          <cell r="C10246" t="str">
            <v>曾思敏</v>
          </cell>
          <cell r="D10246" t="str">
            <v>440883200001220340</v>
          </cell>
          <cell r="E10246" t="str">
            <v>19汉语言5</v>
          </cell>
        </row>
        <row r="10247">
          <cell r="B10247" t="str">
            <v>201911310527</v>
          </cell>
          <cell r="C10247" t="str">
            <v>张棉</v>
          </cell>
          <cell r="D10247" t="str">
            <v>441424200102175787</v>
          </cell>
          <cell r="E10247" t="str">
            <v>19汉语言5</v>
          </cell>
        </row>
        <row r="10248">
          <cell r="B10248" t="str">
            <v>201911310528</v>
          </cell>
          <cell r="C10248" t="str">
            <v>张文颖</v>
          </cell>
          <cell r="D10248" t="str">
            <v>441702200104060340</v>
          </cell>
          <cell r="E10248" t="str">
            <v>19汉语言5</v>
          </cell>
        </row>
        <row r="10249">
          <cell r="B10249" t="str">
            <v>201911310529</v>
          </cell>
          <cell r="C10249" t="str">
            <v>周潼欣</v>
          </cell>
          <cell r="D10249" t="str">
            <v>440681200108055927</v>
          </cell>
          <cell r="E10249" t="str">
            <v>19汉语言5</v>
          </cell>
        </row>
        <row r="10250">
          <cell r="B10250" t="str">
            <v>201911310530</v>
          </cell>
          <cell r="C10250" t="str">
            <v>朱浩源</v>
          </cell>
          <cell r="D10250" t="str">
            <v>44030420000916351X</v>
          </cell>
          <cell r="E10250" t="str">
            <v>19汉语言5</v>
          </cell>
        </row>
        <row r="10251">
          <cell r="B10251" t="str">
            <v>201911310601</v>
          </cell>
          <cell r="C10251" t="str">
            <v>包佳琪</v>
          </cell>
          <cell r="D10251" t="str">
            <v>152322199902054324</v>
          </cell>
          <cell r="E10251" t="str">
            <v>19汉语言6</v>
          </cell>
        </row>
        <row r="10252">
          <cell r="B10252" t="str">
            <v>201911310602</v>
          </cell>
          <cell r="C10252" t="str">
            <v>蔡欢</v>
          </cell>
          <cell r="D10252" t="str">
            <v>362330200110222080</v>
          </cell>
          <cell r="E10252" t="str">
            <v>19汉语言6</v>
          </cell>
        </row>
        <row r="10253">
          <cell r="B10253" t="str">
            <v>201911310603</v>
          </cell>
          <cell r="C10253" t="str">
            <v>陈金玉</v>
          </cell>
          <cell r="D10253" t="str">
            <v>44098320001122122X</v>
          </cell>
          <cell r="E10253" t="str">
            <v>19汉语言6</v>
          </cell>
        </row>
        <row r="10254">
          <cell r="B10254" t="str">
            <v>201911310604</v>
          </cell>
          <cell r="C10254" t="str">
            <v>陈可贝</v>
          </cell>
          <cell r="D10254" t="str">
            <v>440681200105283123</v>
          </cell>
          <cell r="E10254" t="str">
            <v>19汉语言6</v>
          </cell>
        </row>
        <row r="10255">
          <cell r="B10255" t="str">
            <v>201911310605</v>
          </cell>
          <cell r="C10255" t="str">
            <v>陈绮云</v>
          </cell>
          <cell r="D10255" t="str">
            <v>44522420010202392X</v>
          </cell>
          <cell r="E10255" t="str">
            <v>19汉语言6</v>
          </cell>
        </row>
        <row r="10256">
          <cell r="B10256" t="str">
            <v>201911310606</v>
          </cell>
          <cell r="C10256" t="str">
            <v>陈雅雪</v>
          </cell>
          <cell r="D10256" t="str">
            <v>440183200108215842</v>
          </cell>
          <cell r="E10256" t="str">
            <v>19汉语言6</v>
          </cell>
        </row>
        <row r="10257">
          <cell r="B10257" t="str">
            <v>201911310607</v>
          </cell>
          <cell r="C10257" t="str">
            <v>邓文晴</v>
          </cell>
          <cell r="D10257" t="str">
            <v>440103200012155126</v>
          </cell>
          <cell r="E10257" t="str">
            <v>19汉语言6</v>
          </cell>
        </row>
        <row r="10258">
          <cell r="B10258" t="str">
            <v>201911310608</v>
          </cell>
          <cell r="C10258" t="str">
            <v>官春颖</v>
          </cell>
          <cell r="D10258" t="str">
            <v>440981200004224649</v>
          </cell>
          <cell r="E10258" t="str">
            <v>19汉语言6</v>
          </cell>
        </row>
        <row r="10259">
          <cell r="B10259" t="str">
            <v>201911310609</v>
          </cell>
          <cell r="C10259" t="str">
            <v>何安琦</v>
          </cell>
          <cell r="D10259" t="str">
            <v>441481200011121684</v>
          </cell>
          <cell r="E10259" t="str">
            <v>19汉语言6</v>
          </cell>
        </row>
        <row r="10260">
          <cell r="B10260" t="str">
            <v>201911310610</v>
          </cell>
          <cell r="C10260" t="str">
            <v>黄雨茵</v>
          </cell>
          <cell r="D10260" t="str">
            <v>440883200010155026</v>
          </cell>
          <cell r="E10260" t="str">
            <v>19汉语言6</v>
          </cell>
        </row>
        <row r="10261">
          <cell r="B10261" t="str">
            <v>201911310611</v>
          </cell>
          <cell r="C10261" t="str">
            <v>林嘉祺</v>
          </cell>
          <cell r="D10261" t="str">
            <v>440782200101182829</v>
          </cell>
          <cell r="E10261" t="str">
            <v>19汉语言6</v>
          </cell>
        </row>
        <row r="10262">
          <cell r="B10262" t="str">
            <v>201911310612</v>
          </cell>
          <cell r="C10262" t="str">
            <v>刘晨</v>
          </cell>
          <cell r="D10262" t="str">
            <v>431023200108123929</v>
          </cell>
          <cell r="E10262" t="str">
            <v>19汉语言6</v>
          </cell>
        </row>
        <row r="10263">
          <cell r="B10263" t="str">
            <v>201911310613</v>
          </cell>
          <cell r="C10263" t="str">
            <v>卢嘉颖</v>
          </cell>
          <cell r="D10263" t="str">
            <v>440682200105152525</v>
          </cell>
          <cell r="E10263" t="str">
            <v>19汉语言6</v>
          </cell>
        </row>
        <row r="10264">
          <cell r="B10264" t="str">
            <v>201911310614</v>
          </cell>
          <cell r="C10264" t="str">
            <v>欧泳怡</v>
          </cell>
          <cell r="D10264" t="str">
            <v>441702200011042645</v>
          </cell>
          <cell r="E10264" t="str">
            <v>19汉语言6</v>
          </cell>
        </row>
        <row r="10265">
          <cell r="B10265" t="str">
            <v>201911310615</v>
          </cell>
          <cell r="C10265" t="str">
            <v>申旺</v>
          </cell>
          <cell r="D10265" t="str">
            <v>430521200007027333</v>
          </cell>
          <cell r="E10265" t="str">
            <v>19汉语言6</v>
          </cell>
        </row>
        <row r="10266">
          <cell r="B10266" t="str">
            <v>201911310616</v>
          </cell>
          <cell r="C10266" t="str">
            <v>石蕾</v>
          </cell>
          <cell r="D10266" t="str">
            <v>510322200104083025</v>
          </cell>
          <cell r="E10266" t="str">
            <v>19汉语言6</v>
          </cell>
        </row>
        <row r="10267">
          <cell r="B10267" t="str">
            <v>201911310617</v>
          </cell>
          <cell r="C10267" t="str">
            <v>谭明照</v>
          </cell>
          <cell r="D10267" t="str">
            <v>440881200009301038</v>
          </cell>
          <cell r="E10267" t="str">
            <v>19汉语言6</v>
          </cell>
        </row>
        <row r="10268">
          <cell r="B10268" t="str">
            <v>201911310618</v>
          </cell>
          <cell r="C10268" t="str">
            <v>许佳璇</v>
          </cell>
          <cell r="D10268" t="str">
            <v>440582200012044829</v>
          </cell>
          <cell r="E10268" t="str">
            <v>19汉语言6</v>
          </cell>
        </row>
        <row r="10269">
          <cell r="B10269" t="str">
            <v>201911310619</v>
          </cell>
          <cell r="C10269" t="str">
            <v>徐肖可</v>
          </cell>
          <cell r="D10269" t="str">
            <v>420106200107188460</v>
          </cell>
          <cell r="E10269" t="str">
            <v>19汉语言6</v>
          </cell>
        </row>
        <row r="10270">
          <cell r="B10270" t="str">
            <v>201911310620</v>
          </cell>
          <cell r="C10270" t="str">
            <v>徐杨滨</v>
          </cell>
          <cell r="D10270" t="str">
            <v>445221200103024538</v>
          </cell>
          <cell r="E10270" t="str">
            <v>19汉语言6</v>
          </cell>
        </row>
        <row r="10271">
          <cell r="B10271" t="str">
            <v>201911310621</v>
          </cell>
          <cell r="C10271" t="str">
            <v>杨丹丹</v>
          </cell>
          <cell r="D10271" t="str">
            <v>440923199902133424</v>
          </cell>
          <cell r="E10271" t="str">
            <v>19汉语言6</v>
          </cell>
        </row>
        <row r="10272">
          <cell r="B10272" t="str">
            <v>201911310622</v>
          </cell>
          <cell r="C10272" t="str">
            <v>杨文睿</v>
          </cell>
          <cell r="D10272" t="str">
            <v>441381200112182923</v>
          </cell>
          <cell r="E10272" t="str">
            <v>19汉语言6</v>
          </cell>
        </row>
        <row r="10273">
          <cell r="B10273" t="str">
            <v>201911310623</v>
          </cell>
          <cell r="C10273" t="str">
            <v>杨依文</v>
          </cell>
          <cell r="D10273" t="str">
            <v>442000200012296700</v>
          </cell>
          <cell r="E10273" t="str">
            <v>19汉语言6</v>
          </cell>
        </row>
        <row r="10274">
          <cell r="B10274" t="str">
            <v>201911310624</v>
          </cell>
          <cell r="C10274" t="str">
            <v>云梦娇</v>
          </cell>
          <cell r="D10274" t="str">
            <v>150121199908292922</v>
          </cell>
          <cell r="E10274" t="str">
            <v>19汉语言6</v>
          </cell>
        </row>
        <row r="10275">
          <cell r="B10275" t="str">
            <v>201911310625</v>
          </cell>
          <cell r="C10275" t="str">
            <v>张洵仪</v>
          </cell>
          <cell r="D10275" t="str">
            <v>440306200104130022</v>
          </cell>
          <cell r="E10275" t="str">
            <v>19汉语言6</v>
          </cell>
        </row>
        <row r="10276">
          <cell r="B10276" t="str">
            <v>201911310626</v>
          </cell>
          <cell r="C10276" t="str">
            <v>赵学茵</v>
          </cell>
          <cell r="D10276" t="str">
            <v>441581200106293046</v>
          </cell>
          <cell r="E10276" t="str">
            <v>19汉语言6</v>
          </cell>
        </row>
        <row r="10277">
          <cell r="B10277" t="str">
            <v>201911310627</v>
          </cell>
          <cell r="C10277" t="str">
            <v>郑锦秋</v>
          </cell>
          <cell r="D10277" t="str">
            <v>440421199911148038</v>
          </cell>
          <cell r="E10277" t="str">
            <v>19汉语言6</v>
          </cell>
        </row>
        <row r="10278">
          <cell r="B10278" t="str">
            <v>201911310628</v>
          </cell>
          <cell r="C10278" t="str">
            <v>郑敏婷</v>
          </cell>
          <cell r="D10278" t="str">
            <v>445122200006104721</v>
          </cell>
          <cell r="E10278" t="str">
            <v>19汉语言6</v>
          </cell>
        </row>
        <row r="10279">
          <cell r="B10279" t="str">
            <v>201911310629</v>
          </cell>
          <cell r="C10279" t="str">
            <v>郑柔</v>
          </cell>
          <cell r="D10279" t="str">
            <v>441825200009110020</v>
          </cell>
          <cell r="E10279" t="str">
            <v>19汉语言6</v>
          </cell>
        </row>
        <row r="10280">
          <cell r="B10280" t="str">
            <v>201911310630</v>
          </cell>
          <cell r="C10280" t="str">
            <v>钟香莹</v>
          </cell>
          <cell r="D10280" t="str">
            <v>440823200108070024</v>
          </cell>
          <cell r="E10280" t="str">
            <v>19汉语言6</v>
          </cell>
        </row>
        <row r="10281">
          <cell r="B10281" t="str">
            <v>201911310701</v>
          </cell>
          <cell r="C10281" t="str">
            <v>陈碧思</v>
          </cell>
          <cell r="D10281" t="str">
            <v>441721200007303549</v>
          </cell>
          <cell r="E10281" t="str">
            <v>19汉语言7</v>
          </cell>
        </row>
        <row r="10282">
          <cell r="B10282" t="str">
            <v>201911310702</v>
          </cell>
          <cell r="C10282" t="str">
            <v>陈浩裕</v>
          </cell>
          <cell r="D10282" t="str">
            <v>445281200101011537</v>
          </cell>
          <cell r="E10282" t="str">
            <v>19汉语言7</v>
          </cell>
        </row>
        <row r="10283">
          <cell r="B10283" t="str">
            <v>201911310703</v>
          </cell>
          <cell r="C10283" t="str">
            <v>陈乐思</v>
          </cell>
          <cell r="D10283" t="str">
            <v>440823200003114123</v>
          </cell>
          <cell r="E10283" t="str">
            <v>19汉语言7</v>
          </cell>
        </row>
        <row r="10284">
          <cell r="B10284" t="str">
            <v>201911310704</v>
          </cell>
          <cell r="C10284" t="str">
            <v>程春艳</v>
          </cell>
          <cell r="D10284" t="str">
            <v>511722200102195923</v>
          </cell>
          <cell r="E10284" t="str">
            <v>19汉语言7</v>
          </cell>
        </row>
        <row r="10285">
          <cell r="B10285" t="str">
            <v>201911310705</v>
          </cell>
          <cell r="C10285" t="str">
            <v>邓梦婧</v>
          </cell>
          <cell r="D10285" t="str">
            <v>421202200103260024</v>
          </cell>
          <cell r="E10285" t="str">
            <v>19汉语言7</v>
          </cell>
        </row>
        <row r="10286">
          <cell r="B10286" t="str">
            <v>201911310706</v>
          </cell>
          <cell r="C10286" t="str">
            <v>方宇杨</v>
          </cell>
          <cell r="D10286" t="str">
            <v>430602200107180112</v>
          </cell>
          <cell r="E10286" t="str">
            <v>19汉语言7</v>
          </cell>
        </row>
        <row r="10287">
          <cell r="B10287" t="str">
            <v>201911310707</v>
          </cell>
          <cell r="C10287" t="str">
            <v>黄光曦</v>
          </cell>
          <cell r="D10287" t="str">
            <v>440881200212267234</v>
          </cell>
          <cell r="E10287" t="str">
            <v>19汉语言7</v>
          </cell>
        </row>
        <row r="10288">
          <cell r="B10288" t="str">
            <v>201911310709</v>
          </cell>
          <cell r="C10288" t="str">
            <v>康艺丹</v>
          </cell>
          <cell r="D10288" t="str">
            <v>440883200111035744</v>
          </cell>
          <cell r="E10288" t="str">
            <v>19汉语言7</v>
          </cell>
        </row>
        <row r="10289">
          <cell r="B10289" t="str">
            <v>201911310710</v>
          </cell>
          <cell r="C10289" t="str">
            <v>黎楚翘</v>
          </cell>
          <cell r="D10289" t="str">
            <v>440683200101165122</v>
          </cell>
          <cell r="E10289" t="str">
            <v>19汉语言7</v>
          </cell>
        </row>
        <row r="10290">
          <cell r="B10290" t="str">
            <v>201911310711</v>
          </cell>
          <cell r="C10290" t="str">
            <v>黎家辉</v>
          </cell>
          <cell r="D10290" t="str">
            <v>440682200011013217</v>
          </cell>
          <cell r="E10290" t="str">
            <v>19汉语言7</v>
          </cell>
        </row>
        <row r="10291">
          <cell r="B10291" t="str">
            <v>201911310712</v>
          </cell>
          <cell r="C10291" t="str">
            <v>李岚</v>
          </cell>
          <cell r="D10291" t="str">
            <v>431228200012075849</v>
          </cell>
          <cell r="E10291" t="str">
            <v>19汉语言7</v>
          </cell>
        </row>
        <row r="10292">
          <cell r="B10292" t="str">
            <v>201911310713</v>
          </cell>
          <cell r="C10292" t="str">
            <v>李梦婷</v>
          </cell>
          <cell r="D10292" t="str">
            <v>440981200005096829</v>
          </cell>
          <cell r="E10292" t="str">
            <v>19汉语言7</v>
          </cell>
        </row>
        <row r="10293">
          <cell r="B10293" t="str">
            <v>201911310714</v>
          </cell>
          <cell r="C10293" t="str">
            <v>李晴</v>
          </cell>
          <cell r="D10293" t="str">
            <v>440184200103095745</v>
          </cell>
          <cell r="E10293" t="str">
            <v>19汉语言7</v>
          </cell>
        </row>
        <row r="10294">
          <cell r="B10294" t="str">
            <v>201911310715</v>
          </cell>
          <cell r="C10294" t="str">
            <v>林思可</v>
          </cell>
          <cell r="D10294" t="str">
            <v>445122200106020920</v>
          </cell>
          <cell r="E10294" t="str">
            <v>19汉语言7</v>
          </cell>
        </row>
        <row r="10295">
          <cell r="B10295" t="str">
            <v>201911310716</v>
          </cell>
          <cell r="C10295" t="str">
            <v>刘天宇</v>
          </cell>
          <cell r="D10295" t="str">
            <v>152327200109253229</v>
          </cell>
          <cell r="E10295" t="str">
            <v>19汉语言7</v>
          </cell>
        </row>
        <row r="10296">
          <cell r="B10296" t="str">
            <v>201911310717</v>
          </cell>
          <cell r="C10296" t="str">
            <v>卢思茵</v>
          </cell>
          <cell r="D10296" t="str">
            <v>441421200005173625</v>
          </cell>
          <cell r="E10296" t="str">
            <v>19汉语言7</v>
          </cell>
        </row>
        <row r="10297">
          <cell r="B10297" t="str">
            <v>201911310718</v>
          </cell>
          <cell r="C10297" t="str">
            <v>罗慧娟</v>
          </cell>
          <cell r="D10297" t="str">
            <v>362430200109215727</v>
          </cell>
          <cell r="E10297" t="str">
            <v>19汉语言7</v>
          </cell>
        </row>
        <row r="10298">
          <cell r="B10298" t="str">
            <v>201911310719</v>
          </cell>
          <cell r="C10298" t="str">
            <v>马倩希</v>
          </cell>
          <cell r="D10298" t="str">
            <v>440681200012062049</v>
          </cell>
          <cell r="E10298" t="str">
            <v>19汉语言7</v>
          </cell>
        </row>
        <row r="10299">
          <cell r="B10299" t="str">
            <v>201911310720</v>
          </cell>
          <cell r="C10299" t="str">
            <v>莫秋兰</v>
          </cell>
          <cell r="D10299" t="str">
            <v>440923200109065142</v>
          </cell>
          <cell r="E10299" t="str">
            <v>19汉语言7</v>
          </cell>
        </row>
        <row r="10300">
          <cell r="B10300" t="str">
            <v>201911310721</v>
          </cell>
          <cell r="C10300" t="str">
            <v>吴玮</v>
          </cell>
          <cell r="D10300" t="str">
            <v>440105200108241224</v>
          </cell>
          <cell r="E10300" t="str">
            <v>19汉语言7</v>
          </cell>
        </row>
        <row r="10301">
          <cell r="B10301" t="str">
            <v>201911310722</v>
          </cell>
          <cell r="C10301" t="str">
            <v>吴晓璇</v>
          </cell>
          <cell r="D10301" t="str">
            <v>440582200205086320</v>
          </cell>
          <cell r="E10301" t="str">
            <v>19汉语言7</v>
          </cell>
        </row>
        <row r="10302">
          <cell r="B10302" t="str">
            <v>201911310723</v>
          </cell>
          <cell r="C10302" t="str">
            <v>吴依霖</v>
          </cell>
          <cell r="D10302" t="str">
            <v>440402200106029040</v>
          </cell>
          <cell r="E10302" t="str">
            <v>19汉语言7</v>
          </cell>
        </row>
        <row r="10303">
          <cell r="B10303" t="str">
            <v>201911310724</v>
          </cell>
          <cell r="C10303" t="str">
            <v>谢楚</v>
          </cell>
          <cell r="D10303" t="str">
            <v>441602200109021724</v>
          </cell>
          <cell r="E10303" t="str">
            <v>19汉语言7</v>
          </cell>
        </row>
        <row r="10304">
          <cell r="B10304" t="str">
            <v>201911310725</v>
          </cell>
          <cell r="C10304" t="str">
            <v>许铃旋</v>
          </cell>
          <cell r="D10304" t="str">
            <v>445281200010071884</v>
          </cell>
          <cell r="E10304" t="str">
            <v>19汉语言7</v>
          </cell>
        </row>
        <row r="10305">
          <cell r="B10305" t="str">
            <v>201911310726</v>
          </cell>
          <cell r="C10305" t="str">
            <v>杨晓楠</v>
          </cell>
          <cell r="D10305" t="str">
            <v>150402200001082428</v>
          </cell>
          <cell r="E10305" t="str">
            <v>19汉语言7</v>
          </cell>
        </row>
        <row r="10306">
          <cell r="B10306" t="str">
            <v>201911310727</v>
          </cell>
          <cell r="C10306" t="str">
            <v>叶恺潼</v>
          </cell>
          <cell r="D10306" t="str">
            <v>442000200106217428</v>
          </cell>
          <cell r="E10306" t="str">
            <v>19汉语言7</v>
          </cell>
        </row>
        <row r="10307">
          <cell r="B10307" t="str">
            <v>201911310728</v>
          </cell>
          <cell r="C10307" t="str">
            <v>余清华</v>
          </cell>
          <cell r="D10307" t="str">
            <v>440983200012125723</v>
          </cell>
          <cell r="E10307" t="str">
            <v>19汉语言7</v>
          </cell>
        </row>
        <row r="10308">
          <cell r="B10308" t="str">
            <v>201911310729</v>
          </cell>
          <cell r="C10308" t="str">
            <v>虞淑娟</v>
          </cell>
          <cell r="D10308" t="str">
            <v>441825200106142622</v>
          </cell>
          <cell r="E10308" t="str">
            <v>19汉语言7</v>
          </cell>
        </row>
        <row r="10309">
          <cell r="B10309" t="str">
            <v>201911310730</v>
          </cell>
          <cell r="C10309" t="str">
            <v>张间玲</v>
          </cell>
          <cell r="D10309" t="str">
            <v>440783200008051521</v>
          </cell>
          <cell r="E10309" t="str">
            <v>19汉语言7</v>
          </cell>
        </row>
        <row r="10310">
          <cell r="B10310" t="str">
            <v>201911410101</v>
          </cell>
          <cell r="C10310" t="str">
            <v>阿思曼</v>
          </cell>
          <cell r="D10310" t="str">
            <v>150105199806110622</v>
          </cell>
          <cell r="E10310" t="str">
            <v>19哲学1</v>
          </cell>
        </row>
        <row r="10311">
          <cell r="B10311" t="str">
            <v>201911410102</v>
          </cell>
          <cell r="C10311" t="str">
            <v>蔡金泽</v>
          </cell>
          <cell r="D10311" t="str">
            <v>46010320010525061X</v>
          </cell>
          <cell r="E10311" t="str">
            <v>19哲学1</v>
          </cell>
        </row>
        <row r="10312">
          <cell r="B10312" t="str">
            <v>201911410103</v>
          </cell>
          <cell r="C10312" t="str">
            <v>陈舒欣</v>
          </cell>
          <cell r="D10312" t="str">
            <v>46003620010611622X</v>
          </cell>
          <cell r="E10312" t="str">
            <v>19哲学1</v>
          </cell>
        </row>
        <row r="10313">
          <cell r="B10313" t="str">
            <v>201911410104</v>
          </cell>
          <cell r="C10313" t="str">
            <v>陈信</v>
          </cell>
          <cell r="D10313" t="str">
            <v>440583200009092236</v>
          </cell>
          <cell r="E10313" t="str">
            <v>19哲学1</v>
          </cell>
        </row>
        <row r="10314">
          <cell r="B10314" t="str">
            <v>201911410105</v>
          </cell>
          <cell r="C10314" t="str">
            <v>何仁鸿</v>
          </cell>
          <cell r="D10314" t="str">
            <v>450821200108204036</v>
          </cell>
          <cell r="E10314" t="str">
            <v>19哲学1</v>
          </cell>
        </row>
        <row r="10315">
          <cell r="B10315" t="str">
            <v>201911410106</v>
          </cell>
          <cell r="C10315" t="str">
            <v>侯佳欣</v>
          </cell>
          <cell r="D10315" t="str">
            <v>152726200008210022</v>
          </cell>
          <cell r="E10315" t="str">
            <v>19哲学1</v>
          </cell>
        </row>
        <row r="10316">
          <cell r="B10316" t="str">
            <v>201911410107</v>
          </cell>
          <cell r="C10316" t="str">
            <v>黄佳瑶</v>
          </cell>
          <cell r="D10316" t="str">
            <v>441424200107086062</v>
          </cell>
          <cell r="E10316" t="str">
            <v>19哲学1</v>
          </cell>
        </row>
        <row r="10317">
          <cell r="B10317" t="str">
            <v>201911410108</v>
          </cell>
          <cell r="C10317" t="str">
            <v>蓝秀玉</v>
          </cell>
          <cell r="D10317" t="str">
            <v>44018320010119484X</v>
          </cell>
          <cell r="E10317" t="str">
            <v>19哲学1</v>
          </cell>
        </row>
        <row r="10318">
          <cell r="B10318" t="str">
            <v>201911410109</v>
          </cell>
          <cell r="C10318" t="str">
            <v>廖德祥</v>
          </cell>
          <cell r="D10318" t="str">
            <v>441424199910183755</v>
          </cell>
          <cell r="E10318" t="str">
            <v>19哲学1</v>
          </cell>
        </row>
        <row r="10319">
          <cell r="B10319" t="str">
            <v>201911410110</v>
          </cell>
          <cell r="C10319" t="str">
            <v>刘婉盈</v>
          </cell>
          <cell r="D10319" t="str">
            <v>442000200102143281</v>
          </cell>
          <cell r="E10319" t="str">
            <v>19哲学1</v>
          </cell>
        </row>
        <row r="10320">
          <cell r="B10320" t="str">
            <v>201911410111</v>
          </cell>
          <cell r="C10320" t="str">
            <v>罗秋雨</v>
          </cell>
          <cell r="D10320" t="str">
            <v>440804199903141667</v>
          </cell>
          <cell r="E10320" t="str">
            <v>19哲学1</v>
          </cell>
        </row>
        <row r="10321">
          <cell r="B10321" t="str">
            <v>201911410112</v>
          </cell>
          <cell r="C10321" t="str">
            <v>聂意奇</v>
          </cell>
          <cell r="D10321" t="str">
            <v>440223200009221613</v>
          </cell>
          <cell r="E10321" t="str">
            <v>19哲学1</v>
          </cell>
        </row>
        <row r="10322">
          <cell r="B10322" t="str">
            <v>201911410113</v>
          </cell>
          <cell r="C10322" t="str">
            <v>邱胜</v>
          </cell>
          <cell r="D10322" t="str">
            <v>445322200103105823</v>
          </cell>
          <cell r="E10322" t="str">
            <v>19哲学1</v>
          </cell>
        </row>
        <row r="10323">
          <cell r="B10323" t="str">
            <v>201911410114</v>
          </cell>
          <cell r="C10323" t="str">
            <v>区一言</v>
          </cell>
          <cell r="D10323" t="str">
            <v>440923200109070267</v>
          </cell>
          <cell r="E10323" t="str">
            <v>19哲学1</v>
          </cell>
        </row>
        <row r="10324">
          <cell r="B10324" t="str">
            <v>201911410115</v>
          </cell>
          <cell r="C10324" t="str">
            <v>尚茜</v>
          </cell>
          <cell r="D10324" t="str">
            <v>440111200106054828</v>
          </cell>
          <cell r="E10324" t="str">
            <v>19哲学1</v>
          </cell>
        </row>
        <row r="10325">
          <cell r="B10325" t="str">
            <v>201911410116</v>
          </cell>
          <cell r="C10325" t="str">
            <v>邵洁</v>
          </cell>
          <cell r="D10325" t="str">
            <v>360622200105040025</v>
          </cell>
          <cell r="E10325" t="str">
            <v>19哲学1</v>
          </cell>
        </row>
        <row r="10326">
          <cell r="B10326" t="str">
            <v>201911410117</v>
          </cell>
          <cell r="C10326" t="str">
            <v>石雪萍</v>
          </cell>
          <cell r="D10326" t="str">
            <v>350583200103214402</v>
          </cell>
          <cell r="E10326" t="str">
            <v>19哲学1</v>
          </cell>
        </row>
        <row r="10327">
          <cell r="B10327" t="str">
            <v>201911410118</v>
          </cell>
          <cell r="C10327" t="str">
            <v>王淳颖</v>
          </cell>
          <cell r="D10327" t="str">
            <v>430302200111084522</v>
          </cell>
          <cell r="E10327" t="str">
            <v>19哲学1</v>
          </cell>
        </row>
        <row r="10328">
          <cell r="B10328" t="str">
            <v>201911410119</v>
          </cell>
          <cell r="C10328" t="str">
            <v>徐浩轩</v>
          </cell>
          <cell r="D10328" t="str">
            <v>330102200103192713</v>
          </cell>
          <cell r="E10328" t="str">
            <v>19哲学1</v>
          </cell>
        </row>
        <row r="10329">
          <cell r="B10329" t="str">
            <v>201911410120</v>
          </cell>
          <cell r="C10329" t="str">
            <v>薛瑞泽</v>
          </cell>
          <cell r="D10329" t="str">
            <v>142703200007210614</v>
          </cell>
          <cell r="E10329" t="str">
            <v>19哲学1</v>
          </cell>
        </row>
        <row r="10330">
          <cell r="B10330" t="str">
            <v>201911410121</v>
          </cell>
          <cell r="C10330" t="str">
            <v>叶晓华</v>
          </cell>
          <cell r="D10330" t="str">
            <v>440582200001035441</v>
          </cell>
          <cell r="E10330" t="str">
            <v>19哲学1</v>
          </cell>
        </row>
        <row r="10331">
          <cell r="B10331" t="str">
            <v>201911410122</v>
          </cell>
          <cell r="C10331" t="str">
            <v>余亦凡</v>
          </cell>
          <cell r="D10331" t="str">
            <v>340811200210164722</v>
          </cell>
          <cell r="E10331" t="str">
            <v>19哲学1</v>
          </cell>
        </row>
        <row r="10332">
          <cell r="B10332" t="str">
            <v>201911410123</v>
          </cell>
          <cell r="C10332" t="str">
            <v>张晴</v>
          </cell>
          <cell r="D10332" t="str">
            <v>441702200109061721</v>
          </cell>
          <cell r="E10332" t="str">
            <v>19哲学1</v>
          </cell>
        </row>
        <row r="10333">
          <cell r="B10333" t="str">
            <v>201911410124</v>
          </cell>
          <cell r="C10333" t="str">
            <v>张延</v>
          </cell>
          <cell r="D10333" t="str">
            <v>441900200108100715</v>
          </cell>
          <cell r="E10333" t="str">
            <v>19哲学1</v>
          </cell>
        </row>
        <row r="10334">
          <cell r="B10334" t="str">
            <v>201911410125</v>
          </cell>
          <cell r="C10334" t="str">
            <v>赵新宇</v>
          </cell>
          <cell r="D10334" t="str">
            <v>42098420011024661X</v>
          </cell>
          <cell r="E10334" t="str">
            <v>19哲学1</v>
          </cell>
        </row>
        <row r="10335">
          <cell r="B10335" t="str">
            <v>201911410126</v>
          </cell>
          <cell r="C10335" t="str">
            <v>郑宇薇</v>
          </cell>
          <cell r="D10335" t="str">
            <v>441621200003014824</v>
          </cell>
          <cell r="E10335" t="str">
            <v>19哲学1</v>
          </cell>
        </row>
        <row r="10336">
          <cell r="B10336" t="str">
            <v>201911410127</v>
          </cell>
          <cell r="C10336" t="str">
            <v>周斯淇</v>
          </cell>
          <cell r="D10336" t="str">
            <v>441402200110290429</v>
          </cell>
          <cell r="E10336" t="str">
            <v>19哲学1</v>
          </cell>
        </row>
        <row r="10337">
          <cell r="B10337" t="str">
            <v>201911410128</v>
          </cell>
          <cell r="C10337" t="str">
            <v>左臻</v>
          </cell>
          <cell r="D10337" t="str">
            <v>51162120000317886X</v>
          </cell>
          <cell r="E10337" t="str">
            <v>19哲学1</v>
          </cell>
        </row>
        <row r="10338">
          <cell r="B10338" t="str">
            <v>201911410201</v>
          </cell>
          <cell r="C10338" t="str">
            <v>白戎卿</v>
          </cell>
          <cell r="D10338" t="str">
            <v>152826199904240211</v>
          </cell>
          <cell r="E10338" t="str">
            <v>19哲学2</v>
          </cell>
        </row>
        <row r="10339">
          <cell r="B10339" t="str">
            <v>201911410202</v>
          </cell>
          <cell r="C10339" t="str">
            <v>岑昌鸿</v>
          </cell>
          <cell r="D10339" t="str">
            <v>452625200007030010</v>
          </cell>
          <cell r="E10339" t="str">
            <v>19哲学2</v>
          </cell>
        </row>
        <row r="10340">
          <cell r="B10340" t="str">
            <v>201911410203</v>
          </cell>
          <cell r="C10340" t="str">
            <v>陈佳毅</v>
          </cell>
          <cell r="D10340" t="str">
            <v>441423200107091025</v>
          </cell>
          <cell r="E10340" t="str">
            <v>19哲学2</v>
          </cell>
        </row>
        <row r="10341">
          <cell r="B10341" t="str">
            <v>201911410204</v>
          </cell>
          <cell r="C10341" t="str">
            <v>陈菱萱</v>
          </cell>
          <cell r="D10341" t="str">
            <v>350582200011173264</v>
          </cell>
          <cell r="E10341" t="str">
            <v>19汉语言4</v>
          </cell>
        </row>
        <row r="10342">
          <cell r="B10342" t="str">
            <v>201911410205</v>
          </cell>
          <cell r="C10342" t="str">
            <v>陈龙</v>
          </cell>
          <cell r="D10342" t="str">
            <v>150430200007040021</v>
          </cell>
          <cell r="E10342" t="str">
            <v>19金融学国际班（国内）1</v>
          </cell>
        </row>
        <row r="10343">
          <cell r="B10343" t="str">
            <v>201911410206</v>
          </cell>
          <cell r="C10343" t="str">
            <v>董有锋</v>
          </cell>
          <cell r="D10343" t="str">
            <v>341221199905116976</v>
          </cell>
          <cell r="E10343" t="str">
            <v>19哲学2</v>
          </cell>
        </row>
        <row r="10344">
          <cell r="B10344" t="str">
            <v>201911410207</v>
          </cell>
          <cell r="C10344" t="str">
            <v>杜可凡</v>
          </cell>
          <cell r="D10344" t="str">
            <v>36042320000915006X</v>
          </cell>
          <cell r="E10344" t="str">
            <v>19哲学2</v>
          </cell>
        </row>
        <row r="10345">
          <cell r="B10345" t="str">
            <v>201911410208</v>
          </cell>
          <cell r="C10345" t="str">
            <v>范锦荣</v>
          </cell>
          <cell r="D10345" t="str">
            <v>445221200102146891</v>
          </cell>
          <cell r="E10345" t="str">
            <v>19哲学2</v>
          </cell>
        </row>
        <row r="10346">
          <cell r="B10346" t="str">
            <v>201911410209</v>
          </cell>
          <cell r="C10346" t="str">
            <v>范蓝予</v>
          </cell>
          <cell r="D10346" t="str">
            <v>441701200102280423</v>
          </cell>
          <cell r="E10346" t="str">
            <v>19哲学2</v>
          </cell>
        </row>
        <row r="10347">
          <cell r="B10347" t="str">
            <v>201911410210</v>
          </cell>
          <cell r="C10347" t="str">
            <v>冯宇彤</v>
          </cell>
          <cell r="D10347" t="str">
            <v>440111200010056044</v>
          </cell>
          <cell r="E10347" t="str">
            <v>19哲学2</v>
          </cell>
        </row>
        <row r="10348">
          <cell r="B10348" t="str">
            <v>201911410211</v>
          </cell>
          <cell r="C10348" t="str">
            <v>郭景程</v>
          </cell>
          <cell r="D10348" t="str">
            <v>431027200202045010</v>
          </cell>
          <cell r="E10348" t="str">
            <v>19哲学2</v>
          </cell>
        </row>
        <row r="10349">
          <cell r="B10349" t="str">
            <v>201911410212</v>
          </cell>
          <cell r="C10349" t="str">
            <v>黄华禹</v>
          </cell>
          <cell r="D10349" t="str">
            <v>530103200011110331</v>
          </cell>
          <cell r="E10349" t="str">
            <v>19哲学2</v>
          </cell>
        </row>
        <row r="10350">
          <cell r="B10350" t="str">
            <v>201911410213</v>
          </cell>
          <cell r="C10350" t="str">
            <v>柯嘉莹</v>
          </cell>
          <cell r="D10350" t="str">
            <v>440582200007122941</v>
          </cell>
          <cell r="E10350" t="str">
            <v>19社会保障3</v>
          </cell>
        </row>
        <row r="10351">
          <cell r="B10351" t="str">
            <v>201911410214</v>
          </cell>
          <cell r="C10351" t="str">
            <v>赖永桃</v>
          </cell>
          <cell r="D10351" t="str">
            <v>445381199908176623</v>
          </cell>
          <cell r="E10351" t="str">
            <v>19哲学2</v>
          </cell>
        </row>
        <row r="10352">
          <cell r="B10352" t="str">
            <v>201911410215</v>
          </cell>
          <cell r="C10352" t="str">
            <v>李若涵</v>
          </cell>
          <cell r="D10352" t="str">
            <v>445281200107016726</v>
          </cell>
          <cell r="E10352" t="str">
            <v>19哲学2</v>
          </cell>
        </row>
        <row r="10353">
          <cell r="B10353" t="str">
            <v>201911410216</v>
          </cell>
          <cell r="C10353" t="str">
            <v>李诗怡</v>
          </cell>
          <cell r="D10353" t="str">
            <v>500236200105266780</v>
          </cell>
          <cell r="E10353" t="str">
            <v>19哲学2</v>
          </cell>
        </row>
        <row r="10354">
          <cell r="B10354" t="str">
            <v>201911410217</v>
          </cell>
          <cell r="C10354" t="str">
            <v>李文泊</v>
          </cell>
          <cell r="D10354" t="str">
            <v>44158120010803171X</v>
          </cell>
          <cell r="E10354" t="str">
            <v>19哲学2</v>
          </cell>
        </row>
        <row r="10355">
          <cell r="B10355" t="str">
            <v>201911410218</v>
          </cell>
          <cell r="C10355" t="str">
            <v>练文怡</v>
          </cell>
          <cell r="D10355" t="str">
            <v>44182320001109854X</v>
          </cell>
          <cell r="E10355" t="str">
            <v>19哲学2</v>
          </cell>
        </row>
        <row r="10356">
          <cell r="B10356" t="str">
            <v>201911410219</v>
          </cell>
          <cell r="C10356" t="str">
            <v>林源桉</v>
          </cell>
          <cell r="D10356" t="str">
            <v>440304200106260733</v>
          </cell>
          <cell r="E10356" t="str">
            <v>19哲学2</v>
          </cell>
        </row>
        <row r="10357">
          <cell r="B10357" t="str">
            <v>201911410220</v>
          </cell>
          <cell r="C10357" t="str">
            <v>刘夏越宇</v>
          </cell>
          <cell r="D10357" t="str">
            <v>52262520010827272X</v>
          </cell>
          <cell r="E10357" t="str">
            <v>19哲学2</v>
          </cell>
        </row>
        <row r="10358">
          <cell r="B10358" t="str">
            <v>201911410221</v>
          </cell>
          <cell r="C10358" t="str">
            <v>龙瑞</v>
          </cell>
          <cell r="D10358" t="str">
            <v>430502200107182024</v>
          </cell>
          <cell r="E10358" t="str">
            <v>19法学10</v>
          </cell>
        </row>
        <row r="10359">
          <cell r="B10359" t="str">
            <v>201911410222</v>
          </cell>
          <cell r="C10359" t="str">
            <v>涂茜缘</v>
          </cell>
          <cell r="D10359" t="str">
            <v>421125200106068248</v>
          </cell>
          <cell r="E10359" t="str">
            <v>19哲学2</v>
          </cell>
        </row>
        <row r="10360">
          <cell r="B10360" t="str">
            <v>201911410223</v>
          </cell>
          <cell r="C10360" t="str">
            <v>王樱彤</v>
          </cell>
          <cell r="D10360" t="str">
            <v>441301200003012122</v>
          </cell>
          <cell r="E10360" t="str">
            <v>19哲学2</v>
          </cell>
        </row>
        <row r="10361">
          <cell r="B10361" t="str">
            <v>201911410225</v>
          </cell>
          <cell r="C10361" t="str">
            <v>吴雨桐</v>
          </cell>
          <cell r="D10361" t="str">
            <v>220202200105300626</v>
          </cell>
          <cell r="E10361" t="str">
            <v>19哲学2</v>
          </cell>
        </row>
        <row r="10362">
          <cell r="B10362" t="str">
            <v>201911410226</v>
          </cell>
          <cell r="C10362" t="str">
            <v>叶傲冰</v>
          </cell>
          <cell r="D10362" t="str">
            <v>441621200111136423</v>
          </cell>
          <cell r="E10362" t="str">
            <v>19哲学2</v>
          </cell>
        </row>
        <row r="10363">
          <cell r="B10363" t="str">
            <v>201911410227</v>
          </cell>
          <cell r="C10363" t="str">
            <v>易韬琛</v>
          </cell>
          <cell r="D10363" t="str">
            <v>440307200105285444</v>
          </cell>
          <cell r="E10363" t="str">
            <v>19哲学2</v>
          </cell>
        </row>
        <row r="10364">
          <cell r="B10364" t="str">
            <v>201911410228</v>
          </cell>
          <cell r="C10364" t="str">
            <v>周敬</v>
          </cell>
          <cell r="D10364" t="str">
            <v>440923200006115717</v>
          </cell>
          <cell r="E10364" t="str">
            <v>19哲学2</v>
          </cell>
        </row>
        <row r="10365">
          <cell r="B10365" t="str">
            <v>201913110101</v>
          </cell>
          <cell r="C10365" t="str">
            <v>蔡民爵</v>
          </cell>
          <cell r="D10365" t="str">
            <v>440883200007250815</v>
          </cell>
          <cell r="E10365" t="str">
            <v>19农学1</v>
          </cell>
        </row>
        <row r="10366">
          <cell r="B10366" t="str">
            <v>201913110102</v>
          </cell>
          <cell r="C10366" t="str">
            <v>陈丽媛</v>
          </cell>
          <cell r="D10366" t="str">
            <v>450326200010091824</v>
          </cell>
          <cell r="E10366" t="str">
            <v>19农学生物1</v>
          </cell>
        </row>
        <row r="10367">
          <cell r="B10367" t="str">
            <v>201913110103</v>
          </cell>
          <cell r="C10367" t="str">
            <v>陈日杏</v>
          </cell>
          <cell r="D10367" t="str">
            <v>450881199912238318</v>
          </cell>
          <cell r="E10367" t="str">
            <v>19农学生物1</v>
          </cell>
        </row>
        <row r="10368">
          <cell r="B10368" t="str">
            <v>201913110104</v>
          </cell>
          <cell r="C10368" t="str">
            <v>陈泽楷</v>
          </cell>
          <cell r="D10368" t="str">
            <v>442000200104256634</v>
          </cell>
          <cell r="E10368" t="str">
            <v>19农学贸易1</v>
          </cell>
        </row>
        <row r="10369">
          <cell r="B10369" t="str">
            <v>201913110105</v>
          </cell>
          <cell r="C10369" t="str">
            <v>戴业迅</v>
          </cell>
          <cell r="D10369" t="str">
            <v>441702200106070710</v>
          </cell>
          <cell r="E10369" t="str">
            <v>19农学1</v>
          </cell>
        </row>
        <row r="10370">
          <cell r="B10370" t="str">
            <v>201913110106</v>
          </cell>
          <cell r="C10370" t="str">
            <v>邓磊</v>
          </cell>
          <cell r="D10370" t="str">
            <v>430682200110018214</v>
          </cell>
          <cell r="E10370" t="str">
            <v>19农学1</v>
          </cell>
        </row>
        <row r="10371">
          <cell r="B10371" t="str">
            <v>201913110107</v>
          </cell>
          <cell r="C10371" t="str">
            <v>董学平</v>
          </cell>
          <cell r="D10371" t="str">
            <v>372323200011092127</v>
          </cell>
          <cell r="E10371" t="str">
            <v>19农学生物1</v>
          </cell>
        </row>
        <row r="10372">
          <cell r="B10372" t="str">
            <v>201913110108</v>
          </cell>
          <cell r="C10372" t="str">
            <v>范晓如</v>
          </cell>
          <cell r="D10372" t="str">
            <v>440582200011165821</v>
          </cell>
          <cell r="E10372" t="str">
            <v>19农学贸易1</v>
          </cell>
        </row>
        <row r="10373">
          <cell r="B10373" t="str">
            <v>201913110109</v>
          </cell>
          <cell r="C10373" t="str">
            <v>龚泓睿</v>
          </cell>
          <cell r="D10373" t="str">
            <v>440103200103282411</v>
          </cell>
          <cell r="E10373" t="str">
            <v>19农学1</v>
          </cell>
        </row>
        <row r="10374">
          <cell r="B10374" t="str">
            <v>201913110110</v>
          </cell>
          <cell r="C10374" t="str">
            <v>韩芷馨</v>
          </cell>
          <cell r="D10374" t="str">
            <v>460025200103164227</v>
          </cell>
          <cell r="E10374" t="str">
            <v>19农学生物1</v>
          </cell>
        </row>
        <row r="10375">
          <cell r="B10375" t="str">
            <v>201913110111</v>
          </cell>
          <cell r="C10375" t="str">
            <v>嵇智敏</v>
          </cell>
          <cell r="D10375" t="str">
            <v>330381200104034115</v>
          </cell>
          <cell r="E10375" t="str">
            <v>19农学1</v>
          </cell>
        </row>
        <row r="10376">
          <cell r="B10376" t="str">
            <v>201913110112</v>
          </cell>
          <cell r="C10376" t="str">
            <v>赖易文</v>
          </cell>
          <cell r="D10376" t="str">
            <v>441481200105170196</v>
          </cell>
          <cell r="E10376" t="str">
            <v>19农学1</v>
          </cell>
        </row>
        <row r="10377">
          <cell r="B10377" t="str">
            <v>201913110113</v>
          </cell>
          <cell r="C10377" t="str">
            <v>劳静怡</v>
          </cell>
          <cell r="D10377" t="str">
            <v>440105200012223320</v>
          </cell>
          <cell r="E10377" t="str">
            <v>19农学生物1</v>
          </cell>
        </row>
        <row r="10378">
          <cell r="B10378" t="str">
            <v>201913110114</v>
          </cell>
          <cell r="C10378" t="str">
            <v>李茹</v>
          </cell>
          <cell r="D10378" t="str">
            <v>632125200205193423</v>
          </cell>
          <cell r="E10378" t="str">
            <v>19农学贸易1</v>
          </cell>
        </row>
        <row r="10379">
          <cell r="B10379" t="str">
            <v>201913110115</v>
          </cell>
          <cell r="C10379" t="str">
            <v>李翔宇</v>
          </cell>
          <cell r="D10379" t="str">
            <v>130126200104120010</v>
          </cell>
          <cell r="E10379" t="str">
            <v>19农学1</v>
          </cell>
        </row>
        <row r="10380">
          <cell r="B10380" t="str">
            <v>201913110116</v>
          </cell>
          <cell r="C10380" t="str">
            <v>梁浩然</v>
          </cell>
          <cell r="D10380" t="str">
            <v>51102520000804365X</v>
          </cell>
          <cell r="E10380" t="str">
            <v>19农学1</v>
          </cell>
        </row>
        <row r="10381">
          <cell r="B10381" t="str">
            <v>201913110117</v>
          </cell>
          <cell r="C10381" t="str">
            <v>林东煜</v>
          </cell>
          <cell r="D10381" t="str">
            <v>445222200011144010</v>
          </cell>
          <cell r="E10381" t="str">
            <v>19农学1</v>
          </cell>
        </row>
        <row r="10382">
          <cell r="B10382" t="str">
            <v>201913110118</v>
          </cell>
          <cell r="C10382" t="str">
            <v>林龙</v>
          </cell>
          <cell r="D10382" t="str">
            <v>350981200012120098</v>
          </cell>
          <cell r="E10382" t="str">
            <v>19应用化学4</v>
          </cell>
        </row>
        <row r="10383">
          <cell r="B10383" t="str">
            <v>201913110119</v>
          </cell>
          <cell r="C10383" t="str">
            <v>牛婵予</v>
          </cell>
          <cell r="D10383" t="str">
            <v>140427200108058140</v>
          </cell>
          <cell r="E10383" t="str">
            <v>19农学1</v>
          </cell>
        </row>
        <row r="10384">
          <cell r="B10384" t="str">
            <v>201913110120</v>
          </cell>
          <cell r="C10384" t="str">
            <v>邵晓芳</v>
          </cell>
          <cell r="D10384" t="str">
            <v>441882200103050324</v>
          </cell>
          <cell r="E10384" t="str">
            <v>19农学生物1</v>
          </cell>
        </row>
        <row r="10385">
          <cell r="B10385" t="str">
            <v>201913110121</v>
          </cell>
          <cell r="C10385" t="str">
            <v>王阳</v>
          </cell>
          <cell r="D10385" t="str">
            <v>532927199912070710</v>
          </cell>
          <cell r="E10385" t="str">
            <v>19农学生物1</v>
          </cell>
        </row>
        <row r="10386">
          <cell r="B10386" t="str">
            <v>201913110122</v>
          </cell>
          <cell r="C10386" t="str">
            <v>魏凯彤</v>
          </cell>
          <cell r="D10386" t="str">
            <v>445202200010290627</v>
          </cell>
          <cell r="E10386" t="str">
            <v>19会计学(ACCA)3</v>
          </cell>
        </row>
        <row r="10387">
          <cell r="B10387" t="str">
            <v>201913110123</v>
          </cell>
          <cell r="C10387" t="str">
            <v>杨帆</v>
          </cell>
          <cell r="D10387" t="str">
            <v>230182200101190827</v>
          </cell>
          <cell r="E10387" t="str">
            <v>19农学生物1</v>
          </cell>
        </row>
        <row r="10388">
          <cell r="B10388" t="str">
            <v>201913110124</v>
          </cell>
          <cell r="C10388" t="str">
            <v>杨清秀</v>
          </cell>
          <cell r="D10388" t="str">
            <v>52010320020201122X</v>
          </cell>
          <cell r="E10388" t="str">
            <v>19农学1</v>
          </cell>
        </row>
        <row r="10389">
          <cell r="B10389" t="str">
            <v>201913110125</v>
          </cell>
          <cell r="C10389" t="str">
            <v>姚岚</v>
          </cell>
          <cell r="D10389" t="str">
            <v>430405200112175025</v>
          </cell>
          <cell r="E10389" t="str">
            <v>19农学贸易1</v>
          </cell>
        </row>
        <row r="10390">
          <cell r="B10390" t="str">
            <v>201913110126</v>
          </cell>
          <cell r="C10390" t="str">
            <v>袁雨林</v>
          </cell>
          <cell r="D10390" t="str">
            <v>411521200101260016</v>
          </cell>
          <cell r="E10390" t="str">
            <v>19农学1</v>
          </cell>
        </row>
        <row r="10391">
          <cell r="B10391" t="str">
            <v>201913110127</v>
          </cell>
          <cell r="C10391" t="str">
            <v>张文静</v>
          </cell>
          <cell r="D10391" t="str">
            <v>440923200005115926</v>
          </cell>
          <cell r="E10391" t="str">
            <v>19建筑学2</v>
          </cell>
        </row>
        <row r="10392">
          <cell r="B10392" t="str">
            <v>201913110128</v>
          </cell>
          <cell r="C10392" t="str">
            <v>张意萱</v>
          </cell>
          <cell r="D10392" t="str">
            <v>620104200002170824</v>
          </cell>
          <cell r="E10392" t="str">
            <v>19农学1</v>
          </cell>
        </row>
        <row r="10393">
          <cell r="B10393" t="str">
            <v>201913110129</v>
          </cell>
          <cell r="C10393" t="str">
            <v>张雨晴</v>
          </cell>
          <cell r="D10393" t="str">
            <v>441481200101110380</v>
          </cell>
          <cell r="E10393" t="str">
            <v>19农学生物1</v>
          </cell>
        </row>
        <row r="10394">
          <cell r="B10394" t="str">
            <v>201913110130</v>
          </cell>
          <cell r="C10394" t="str">
            <v>郑惠萍</v>
          </cell>
          <cell r="D10394" t="str">
            <v>350629200009133523</v>
          </cell>
          <cell r="E10394" t="str">
            <v>19农学贸易1</v>
          </cell>
        </row>
        <row r="10395">
          <cell r="B10395" t="str">
            <v>201913110131</v>
          </cell>
          <cell r="C10395" t="str">
            <v>智博伦</v>
          </cell>
          <cell r="D10395" t="str">
            <v>150826200006280039</v>
          </cell>
          <cell r="E10395" t="str">
            <v>19农学1</v>
          </cell>
        </row>
        <row r="10396">
          <cell r="B10396" t="str">
            <v>201913110132</v>
          </cell>
          <cell r="C10396" t="str">
            <v>许菲玲</v>
          </cell>
          <cell r="D10396" t="str">
            <v>C4002259</v>
          </cell>
          <cell r="E10396" t="str">
            <v>19农学1</v>
          </cell>
        </row>
        <row r="10397">
          <cell r="B10397" t="str">
            <v>201913110201</v>
          </cell>
          <cell r="C10397" t="str">
            <v>陈兆祺</v>
          </cell>
          <cell r="D10397" t="str">
            <v>441723200109065919</v>
          </cell>
          <cell r="E10397" t="str">
            <v>19农学贸易1</v>
          </cell>
        </row>
        <row r="10398">
          <cell r="B10398" t="str">
            <v>201913110202</v>
          </cell>
          <cell r="C10398" t="str">
            <v>吉玉洁</v>
          </cell>
          <cell r="D10398" t="str">
            <v>460033200101054489</v>
          </cell>
          <cell r="E10398" t="str">
            <v>19农学1</v>
          </cell>
        </row>
        <row r="10399">
          <cell r="B10399" t="str">
            <v>201913110203</v>
          </cell>
          <cell r="C10399" t="str">
            <v>李家辉</v>
          </cell>
          <cell r="D10399" t="str">
            <v>431321200205038770</v>
          </cell>
          <cell r="E10399" t="str">
            <v>19农学1</v>
          </cell>
        </row>
        <row r="10400">
          <cell r="B10400" t="str">
            <v>201913110204</v>
          </cell>
          <cell r="C10400" t="str">
            <v>李杨钊</v>
          </cell>
          <cell r="D10400" t="str">
            <v>513701200011190019</v>
          </cell>
          <cell r="E10400" t="str">
            <v>19农学贸易1</v>
          </cell>
        </row>
        <row r="10401">
          <cell r="B10401" t="str">
            <v>201913110205</v>
          </cell>
          <cell r="C10401" t="str">
            <v>梁嘉慧</v>
          </cell>
          <cell r="D10401" t="str">
            <v>441900200108014729</v>
          </cell>
          <cell r="E10401" t="str">
            <v>19农学生物1</v>
          </cell>
        </row>
        <row r="10402">
          <cell r="B10402" t="str">
            <v>201913110206</v>
          </cell>
          <cell r="C10402" t="str">
            <v>廖高欣</v>
          </cell>
          <cell r="D10402" t="str">
            <v>450421200008083546</v>
          </cell>
          <cell r="E10402" t="str">
            <v>19农学生物1</v>
          </cell>
        </row>
        <row r="10403">
          <cell r="B10403" t="str">
            <v>201913110208</v>
          </cell>
          <cell r="C10403" t="str">
            <v>林金信</v>
          </cell>
          <cell r="D10403" t="str">
            <v>445222199901263657</v>
          </cell>
          <cell r="E10403" t="str">
            <v>19农学1</v>
          </cell>
        </row>
        <row r="10404">
          <cell r="B10404" t="str">
            <v>201913110209</v>
          </cell>
          <cell r="C10404" t="str">
            <v>刘楠</v>
          </cell>
          <cell r="D10404" t="str">
            <v>232302200012271327</v>
          </cell>
          <cell r="E10404" t="str">
            <v>19农学生物1</v>
          </cell>
        </row>
        <row r="10405">
          <cell r="B10405" t="str">
            <v>201913110210</v>
          </cell>
          <cell r="C10405" t="str">
            <v>刘祺</v>
          </cell>
          <cell r="D10405" t="str">
            <v>441481200105251973</v>
          </cell>
          <cell r="E10405" t="str">
            <v>19农学1</v>
          </cell>
        </row>
        <row r="10406">
          <cell r="B10406" t="str">
            <v>201913110211</v>
          </cell>
          <cell r="C10406" t="str">
            <v>卢瑾</v>
          </cell>
          <cell r="D10406" t="str">
            <v>44522120011028192X</v>
          </cell>
          <cell r="E10406" t="str">
            <v>19植保6</v>
          </cell>
        </row>
        <row r="10407">
          <cell r="B10407" t="str">
            <v>201913110212</v>
          </cell>
          <cell r="C10407" t="str">
            <v>罗集宇</v>
          </cell>
          <cell r="D10407" t="str">
            <v>35072520000807252X</v>
          </cell>
          <cell r="E10407" t="str">
            <v>19农学生物1</v>
          </cell>
        </row>
        <row r="10408">
          <cell r="B10408" t="str">
            <v>201913110213</v>
          </cell>
          <cell r="C10408" t="str">
            <v>牛子涵</v>
          </cell>
          <cell r="D10408" t="str">
            <v>622201200106221233</v>
          </cell>
          <cell r="E10408" t="str">
            <v>19农学贸易1</v>
          </cell>
        </row>
        <row r="10409">
          <cell r="B10409" t="str">
            <v>201913110214</v>
          </cell>
          <cell r="C10409" t="str">
            <v>孙潜</v>
          </cell>
          <cell r="D10409" t="str">
            <v>413026200011033019</v>
          </cell>
          <cell r="E10409" t="str">
            <v>19农学生物1</v>
          </cell>
        </row>
        <row r="10410">
          <cell r="B10410" t="str">
            <v>201913110215</v>
          </cell>
          <cell r="C10410" t="str">
            <v>王瑞晨</v>
          </cell>
          <cell r="D10410" t="str">
            <v>650102200011020724</v>
          </cell>
          <cell r="E10410" t="str">
            <v>19农学生物1</v>
          </cell>
        </row>
        <row r="10411">
          <cell r="B10411" t="str">
            <v>201913110216</v>
          </cell>
          <cell r="C10411" t="str">
            <v>王毅</v>
          </cell>
          <cell r="D10411" t="str">
            <v>220102200012285919</v>
          </cell>
          <cell r="E10411" t="str">
            <v>19农学生物1</v>
          </cell>
        </row>
        <row r="10412">
          <cell r="B10412" t="str">
            <v>201913110217</v>
          </cell>
          <cell r="C10412" t="str">
            <v>吴水妹</v>
          </cell>
          <cell r="D10412" t="str">
            <v>440981200202015426</v>
          </cell>
          <cell r="E10412" t="str">
            <v>21农学1</v>
          </cell>
        </row>
        <row r="10413">
          <cell r="B10413" t="str">
            <v>201913110218</v>
          </cell>
          <cell r="C10413" t="str">
            <v>武叶欣</v>
          </cell>
          <cell r="D10413" t="str">
            <v>13052920010322381X</v>
          </cell>
          <cell r="E10413" t="str">
            <v>19农学1</v>
          </cell>
        </row>
        <row r="10414">
          <cell r="B10414" t="str">
            <v>201913110219</v>
          </cell>
          <cell r="C10414" t="str">
            <v>谢海琳</v>
          </cell>
          <cell r="D10414" t="str">
            <v>440681200108112645</v>
          </cell>
          <cell r="E10414" t="str">
            <v>19农学生物1</v>
          </cell>
        </row>
        <row r="10415">
          <cell r="B10415" t="str">
            <v>201913110220</v>
          </cell>
          <cell r="C10415" t="str">
            <v>徐庆文</v>
          </cell>
          <cell r="D10415" t="str">
            <v>360203200108023510</v>
          </cell>
          <cell r="E10415" t="str">
            <v>19农学1</v>
          </cell>
        </row>
        <row r="10416">
          <cell r="B10416" t="str">
            <v>201913110221</v>
          </cell>
          <cell r="C10416" t="str">
            <v>徐泽</v>
          </cell>
          <cell r="D10416" t="str">
            <v>340321200208134693</v>
          </cell>
          <cell r="E10416" t="str">
            <v>19农学1</v>
          </cell>
        </row>
        <row r="10417">
          <cell r="B10417" t="str">
            <v>201913110222</v>
          </cell>
          <cell r="C10417" t="str">
            <v>杨婉冰</v>
          </cell>
          <cell r="D10417" t="str">
            <v>520202200107054028</v>
          </cell>
          <cell r="E10417" t="str">
            <v>19农学贸易1</v>
          </cell>
        </row>
        <row r="10418">
          <cell r="B10418" t="str">
            <v>201913110223</v>
          </cell>
          <cell r="C10418" t="str">
            <v>袁晓琪</v>
          </cell>
          <cell r="D10418" t="str">
            <v>441621199911186765</v>
          </cell>
          <cell r="E10418" t="str">
            <v>19农学贸易1</v>
          </cell>
        </row>
        <row r="10419">
          <cell r="B10419" t="str">
            <v>201913110224</v>
          </cell>
          <cell r="C10419" t="str">
            <v>曾思泳</v>
          </cell>
          <cell r="D10419" t="str">
            <v>440184200105155422</v>
          </cell>
          <cell r="E10419" t="str">
            <v>19动物医学2</v>
          </cell>
        </row>
        <row r="10420">
          <cell r="B10420" t="str">
            <v>201913110225</v>
          </cell>
          <cell r="C10420" t="str">
            <v>曾梓健</v>
          </cell>
          <cell r="D10420" t="str">
            <v>445121200102193115</v>
          </cell>
          <cell r="E10420" t="str">
            <v>19农学生物1</v>
          </cell>
        </row>
        <row r="10421">
          <cell r="B10421" t="str">
            <v>201913110226</v>
          </cell>
          <cell r="C10421" t="str">
            <v>张梦迪</v>
          </cell>
          <cell r="D10421" t="str">
            <v>410425200203036022</v>
          </cell>
          <cell r="E10421" t="str">
            <v>19农学生物1</v>
          </cell>
        </row>
        <row r="10422">
          <cell r="B10422" t="str">
            <v>201913110227</v>
          </cell>
          <cell r="C10422" t="str">
            <v>张震</v>
          </cell>
          <cell r="D10422" t="str">
            <v>44010520010616451X</v>
          </cell>
          <cell r="E10422" t="str">
            <v>19农学1</v>
          </cell>
        </row>
        <row r="10423">
          <cell r="B10423" t="str">
            <v>201913110228</v>
          </cell>
          <cell r="C10423" t="str">
            <v>赵瑜</v>
          </cell>
          <cell r="D10423" t="str">
            <v>14048120011218042X</v>
          </cell>
          <cell r="E10423" t="str">
            <v>19农学贸易1</v>
          </cell>
        </row>
        <row r="10424">
          <cell r="B10424" t="str">
            <v>201913110229</v>
          </cell>
          <cell r="C10424" t="str">
            <v>周琼利</v>
          </cell>
          <cell r="D10424" t="str">
            <v>430522200103202863</v>
          </cell>
          <cell r="E10424" t="str">
            <v>19网络工程1</v>
          </cell>
        </row>
        <row r="10425">
          <cell r="B10425" t="str">
            <v>201913110230</v>
          </cell>
          <cell r="C10425" t="str">
            <v>朱梓荣</v>
          </cell>
          <cell r="D10425" t="str">
            <v>441202200011172530</v>
          </cell>
          <cell r="E10425" t="str">
            <v>19农学1</v>
          </cell>
        </row>
        <row r="10426">
          <cell r="B10426" t="str">
            <v>201913110231</v>
          </cell>
          <cell r="C10426" t="str">
            <v>邹婷</v>
          </cell>
          <cell r="D10426" t="str">
            <v>620422200207197448</v>
          </cell>
          <cell r="E10426" t="str">
            <v>19农学1</v>
          </cell>
        </row>
        <row r="10427">
          <cell r="B10427" t="str">
            <v>201913110301</v>
          </cell>
          <cell r="C10427" t="str">
            <v>成程</v>
          </cell>
          <cell r="D10427" t="str">
            <v>43252420010603381X</v>
          </cell>
          <cell r="E10427" t="str">
            <v>19农学2</v>
          </cell>
        </row>
        <row r="10428">
          <cell r="B10428" t="str">
            <v>201913110302</v>
          </cell>
          <cell r="C10428" t="str">
            <v>戴兴鑫</v>
          </cell>
          <cell r="D10428" t="str">
            <v>522122199809066062</v>
          </cell>
          <cell r="E10428" t="str">
            <v>19农学生物1</v>
          </cell>
        </row>
        <row r="10429">
          <cell r="B10429" t="str">
            <v>201913110303</v>
          </cell>
          <cell r="C10429" t="str">
            <v>邓思颖</v>
          </cell>
          <cell r="D10429" t="str">
            <v>350881200103160663</v>
          </cell>
          <cell r="E10429" t="str">
            <v>19农学贸易1</v>
          </cell>
        </row>
        <row r="10430">
          <cell r="B10430" t="str">
            <v>201913110304</v>
          </cell>
          <cell r="C10430" t="str">
            <v>丁苑琳</v>
          </cell>
          <cell r="D10430" t="str">
            <v>445102200012161428</v>
          </cell>
          <cell r="E10430" t="str">
            <v>19园林1</v>
          </cell>
        </row>
        <row r="10431">
          <cell r="B10431" t="str">
            <v>201913110305</v>
          </cell>
          <cell r="C10431" t="str">
            <v>何一锐</v>
          </cell>
          <cell r="D10431" t="str">
            <v>230124200105307013</v>
          </cell>
          <cell r="E10431" t="str">
            <v>19农学生物1</v>
          </cell>
        </row>
        <row r="10432">
          <cell r="B10432" t="str">
            <v>201913110306</v>
          </cell>
          <cell r="C10432" t="str">
            <v>黄达威</v>
          </cell>
          <cell r="D10432" t="str">
            <v>440106200101050018</v>
          </cell>
          <cell r="E10432" t="str">
            <v>19农学丁颖1</v>
          </cell>
        </row>
        <row r="10433">
          <cell r="B10433" t="str">
            <v>201913110307</v>
          </cell>
          <cell r="C10433" t="str">
            <v>黄思敏</v>
          </cell>
          <cell r="D10433" t="str">
            <v>44522420010707032X</v>
          </cell>
          <cell r="E10433" t="str">
            <v>19农学贸易1</v>
          </cell>
        </row>
        <row r="10434">
          <cell r="B10434" t="str">
            <v>201913110308</v>
          </cell>
          <cell r="C10434" t="str">
            <v>姜昊轩</v>
          </cell>
          <cell r="D10434" t="str">
            <v>650103200101124048</v>
          </cell>
          <cell r="E10434" t="str">
            <v>19农学贸易1</v>
          </cell>
        </row>
        <row r="10435">
          <cell r="B10435" t="str">
            <v>201913110309</v>
          </cell>
          <cell r="C10435" t="str">
            <v>蒋子豪</v>
          </cell>
          <cell r="D10435" t="str">
            <v>469002200104266018</v>
          </cell>
          <cell r="E10435" t="str">
            <v>19农学贸易1</v>
          </cell>
        </row>
        <row r="10436">
          <cell r="B10436" t="str">
            <v>201913110310</v>
          </cell>
          <cell r="C10436" t="str">
            <v>李靖宁</v>
          </cell>
          <cell r="D10436" t="str">
            <v>622923200111033727</v>
          </cell>
          <cell r="E10436" t="str">
            <v>19农学贸易1</v>
          </cell>
        </row>
        <row r="10437">
          <cell r="B10437" t="str">
            <v>201913110311</v>
          </cell>
          <cell r="C10437" t="str">
            <v>李启明</v>
          </cell>
          <cell r="D10437" t="str">
            <v>622427200009080031</v>
          </cell>
          <cell r="E10437" t="str">
            <v>19农学2</v>
          </cell>
        </row>
        <row r="10438">
          <cell r="B10438" t="str">
            <v>201913110312</v>
          </cell>
          <cell r="C10438" t="str">
            <v>梁瑞清</v>
          </cell>
          <cell r="D10438" t="str">
            <v>410105200105030039</v>
          </cell>
          <cell r="E10438" t="str">
            <v>19农学生物1</v>
          </cell>
        </row>
        <row r="10439">
          <cell r="B10439" t="str">
            <v>201913110313</v>
          </cell>
          <cell r="C10439" t="str">
            <v>林智繁</v>
          </cell>
          <cell r="D10439" t="str">
            <v>441225200010082511</v>
          </cell>
          <cell r="E10439" t="str">
            <v>19农学贸易1</v>
          </cell>
        </row>
        <row r="10440">
          <cell r="B10440" t="str">
            <v>201913110314</v>
          </cell>
          <cell r="C10440" t="str">
            <v>刘浩弘</v>
          </cell>
          <cell r="D10440" t="str">
            <v>445302200107202414</v>
          </cell>
          <cell r="E10440" t="str">
            <v>19电气工程2</v>
          </cell>
        </row>
        <row r="10441">
          <cell r="B10441" t="str">
            <v>201913110315</v>
          </cell>
          <cell r="C10441" t="str">
            <v>龙永奎</v>
          </cell>
          <cell r="D10441" t="str">
            <v>522230200104090450</v>
          </cell>
          <cell r="E10441" t="str">
            <v>19农学2</v>
          </cell>
        </row>
        <row r="10442">
          <cell r="B10442" t="str">
            <v>201913110316</v>
          </cell>
          <cell r="C10442" t="str">
            <v>罗俊强</v>
          </cell>
          <cell r="D10442" t="str">
            <v>441481199803186296</v>
          </cell>
          <cell r="E10442" t="str">
            <v>19农学生物1</v>
          </cell>
        </row>
        <row r="10443">
          <cell r="B10443" t="str">
            <v>201913110317</v>
          </cell>
          <cell r="C10443" t="str">
            <v>麦婉意</v>
          </cell>
          <cell r="D10443" t="str">
            <v>44068120010123472X</v>
          </cell>
          <cell r="E10443" t="str">
            <v>19农学1</v>
          </cell>
        </row>
        <row r="10444">
          <cell r="B10444" t="str">
            <v>201913110318</v>
          </cell>
          <cell r="C10444" t="str">
            <v>孟令淇</v>
          </cell>
          <cell r="D10444" t="str">
            <v>410811200007030129</v>
          </cell>
          <cell r="E10444" t="str">
            <v>19计算机2</v>
          </cell>
        </row>
        <row r="10445">
          <cell r="B10445" t="str">
            <v>201913110319</v>
          </cell>
          <cell r="C10445" t="str">
            <v>苏芊芊</v>
          </cell>
          <cell r="D10445" t="str">
            <v>440204200103023622</v>
          </cell>
          <cell r="E10445" t="str">
            <v>19农学1</v>
          </cell>
        </row>
        <row r="10446">
          <cell r="B10446" t="str">
            <v>201913110320</v>
          </cell>
          <cell r="C10446" t="str">
            <v>王恒智</v>
          </cell>
          <cell r="D10446" t="str">
            <v>44172320010429371X</v>
          </cell>
          <cell r="E10446" t="str">
            <v>19农学生物1</v>
          </cell>
        </row>
        <row r="10447">
          <cell r="B10447" t="str">
            <v>201913110321</v>
          </cell>
          <cell r="C10447" t="str">
            <v>王梦洋</v>
          </cell>
          <cell r="D10447" t="str">
            <v>130683200110016054</v>
          </cell>
          <cell r="E10447" t="str">
            <v>19农学贸易1</v>
          </cell>
        </row>
        <row r="10448">
          <cell r="B10448" t="str">
            <v>201913110322</v>
          </cell>
          <cell r="C10448" t="str">
            <v>汪志豪</v>
          </cell>
          <cell r="D10448" t="str">
            <v>340826200105280339</v>
          </cell>
          <cell r="E10448" t="str">
            <v>19农学贸易1</v>
          </cell>
        </row>
        <row r="10449">
          <cell r="B10449" t="str">
            <v>201913110323</v>
          </cell>
          <cell r="C10449" t="str">
            <v>吴韫哲</v>
          </cell>
          <cell r="D10449" t="str">
            <v>420582200110280039</v>
          </cell>
          <cell r="E10449" t="str">
            <v>19农学2</v>
          </cell>
        </row>
        <row r="10450">
          <cell r="B10450" t="str">
            <v>201913110324</v>
          </cell>
          <cell r="C10450" t="str">
            <v>贤红妙</v>
          </cell>
          <cell r="D10450" t="str">
            <v>450481200010251242</v>
          </cell>
          <cell r="E10450" t="str">
            <v>19农学贸易1</v>
          </cell>
        </row>
        <row r="10451">
          <cell r="B10451" t="str">
            <v>201913110325</v>
          </cell>
          <cell r="C10451" t="str">
            <v>谢慧芳</v>
          </cell>
          <cell r="D10451" t="str">
            <v>431021200005216345</v>
          </cell>
          <cell r="E10451" t="str">
            <v>19农学丁颖1</v>
          </cell>
        </row>
        <row r="10452">
          <cell r="B10452" t="str">
            <v>201913110326</v>
          </cell>
          <cell r="C10452" t="str">
            <v>谢紫薇</v>
          </cell>
          <cell r="D10452" t="str">
            <v>441322200006060025</v>
          </cell>
          <cell r="E10452" t="str">
            <v>19农学贸易1</v>
          </cell>
        </row>
        <row r="10453">
          <cell r="B10453" t="str">
            <v>201913110327</v>
          </cell>
          <cell r="C10453" t="str">
            <v>许淳朴</v>
          </cell>
          <cell r="D10453" t="str">
            <v>445202200002242756</v>
          </cell>
          <cell r="E10453" t="str">
            <v>19统计学1</v>
          </cell>
        </row>
        <row r="10454">
          <cell r="B10454" t="str">
            <v>201913110328</v>
          </cell>
          <cell r="C10454" t="str">
            <v>严淇</v>
          </cell>
          <cell r="D10454" t="str">
            <v>330881200103050022</v>
          </cell>
          <cell r="E10454" t="str">
            <v>19法学4</v>
          </cell>
        </row>
        <row r="10455">
          <cell r="B10455" t="str">
            <v>201913110329</v>
          </cell>
          <cell r="C10455" t="str">
            <v>杨瑞</v>
          </cell>
          <cell r="D10455" t="str">
            <v>441622200102283524</v>
          </cell>
          <cell r="E10455" t="str">
            <v>19农学生物2</v>
          </cell>
        </row>
        <row r="10456">
          <cell r="B10456" t="str">
            <v>201913110330</v>
          </cell>
          <cell r="C10456" t="str">
            <v>张乐超</v>
          </cell>
          <cell r="D10456" t="str">
            <v>140502200102061523</v>
          </cell>
          <cell r="E10456" t="str">
            <v>19农学生物2</v>
          </cell>
        </row>
        <row r="10457">
          <cell r="B10457" t="str">
            <v>201913110331</v>
          </cell>
          <cell r="C10457" t="str">
            <v>周文琪</v>
          </cell>
          <cell r="D10457" t="str">
            <v>460102200109302724</v>
          </cell>
          <cell r="E10457" t="str">
            <v>19农学生物2</v>
          </cell>
        </row>
        <row r="10458">
          <cell r="B10458" t="str">
            <v>201913110332</v>
          </cell>
          <cell r="C10458" t="str">
            <v>菲儿</v>
          </cell>
          <cell r="D10458" t="str">
            <v>ZN585500</v>
          </cell>
          <cell r="E10458" t="str">
            <v>19农学2</v>
          </cell>
        </row>
        <row r="10459">
          <cell r="B10459" t="str">
            <v>201913110401</v>
          </cell>
          <cell r="C10459" t="str">
            <v>曹泽宇</v>
          </cell>
          <cell r="D10459" t="str">
            <v>140303200110010836</v>
          </cell>
          <cell r="E10459" t="str">
            <v>19农学2</v>
          </cell>
        </row>
        <row r="10460">
          <cell r="B10460" t="str">
            <v>201913110402</v>
          </cell>
          <cell r="C10460" t="str">
            <v>陈光明</v>
          </cell>
          <cell r="D10460" t="str">
            <v>410482200012031736</v>
          </cell>
          <cell r="E10460" t="str">
            <v>19农学2</v>
          </cell>
        </row>
        <row r="10461">
          <cell r="B10461" t="str">
            <v>201913110403</v>
          </cell>
          <cell r="C10461" t="str">
            <v>陈宇</v>
          </cell>
          <cell r="D10461" t="str">
            <v>440281200010218423</v>
          </cell>
          <cell r="E10461" t="str">
            <v>19农学生物2</v>
          </cell>
        </row>
        <row r="10462">
          <cell r="B10462" t="str">
            <v>201913110404</v>
          </cell>
          <cell r="C10462" t="str">
            <v>邓舒心</v>
          </cell>
          <cell r="D10462" t="str">
            <v>650108200002221928</v>
          </cell>
          <cell r="E10462" t="str">
            <v>19植保6</v>
          </cell>
        </row>
        <row r="10463">
          <cell r="B10463" t="str">
            <v>201913110405</v>
          </cell>
          <cell r="C10463" t="str">
            <v>邓欣欣</v>
          </cell>
          <cell r="D10463" t="str">
            <v>469005200006205149</v>
          </cell>
          <cell r="E10463" t="str">
            <v>19农学生物2</v>
          </cell>
        </row>
        <row r="10464">
          <cell r="B10464" t="str">
            <v>201913110406</v>
          </cell>
          <cell r="C10464" t="str">
            <v>顾仁杰</v>
          </cell>
          <cell r="D10464" t="str">
            <v>441284199911185272</v>
          </cell>
          <cell r="E10464" t="str">
            <v>19地理信息3</v>
          </cell>
        </row>
        <row r="10465">
          <cell r="B10465" t="str">
            <v>201913110407</v>
          </cell>
          <cell r="C10465" t="str">
            <v>胡红艳</v>
          </cell>
          <cell r="D10465" t="str">
            <v>332525200012210929</v>
          </cell>
          <cell r="E10465" t="str">
            <v>19农学贸易1</v>
          </cell>
        </row>
        <row r="10466">
          <cell r="B10466" t="str">
            <v>201913110408</v>
          </cell>
          <cell r="C10466" t="str">
            <v>黄桥栏</v>
          </cell>
          <cell r="D10466" t="str">
            <v>441622200112124666</v>
          </cell>
          <cell r="E10466" t="str">
            <v>19农学贸易1</v>
          </cell>
        </row>
        <row r="10467">
          <cell r="B10467" t="str">
            <v>201913110409</v>
          </cell>
          <cell r="C10467" t="str">
            <v>黄伟龙</v>
          </cell>
          <cell r="D10467" t="str">
            <v>44532220000229491X</v>
          </cell>
          <cell r="E10467" t="str">
            <v>19工业设计1</v>
          </cell>
        </row>
        <row r="10468">
          <cell r="B10468" t="str">
            <v>201913110410</v>
          </cell>
          <cell r="C10468" t="str">
            <v>黄文腾</v>
          </cell>
          <cell r="D10468" t="str">
            <v>441602200107232210</v>
          </cell>
          <cell r="E10468" t="str">
            <v>19水利水电4</v>
          </cell>
        </row>
        <row r="10469">
          <cell r="B10469" t="str">
            <v>201913110411</v>
          </cell>
          <cell r="C10469" t="str">
            <v>郎川</v>
          </cell>
          <cell r="D10469" t="str">
            <v>500101200103229315</v>
          </cell>
          <cell r="E10469" t="str">
            <v>19农学生物2</v>
          </cell>
        </row>
        <row r="10470">
          <cell r="B10470" t="str">
            <v>201913110412</v>
          </cell>
          <cell r="C10470" t="str">
            <v>雷聃</v>
          </cell>
          <cell r="D10470" t="str">
            <v>522321200005197315</v>
          </cell>
          <cell r="E10470" t="str">
            <v>19农学2</v>
          </cell>
        </row>
        <row r="10471">
          <cell r="B10471" t="str">
            <v>201913110413</v>
          </cell>
          <cell r="C10471" t="str">
            <v>李卫锋</v>
          </cell>
          <cell r="D10471" t="str">
            <v>44180220000329141X</v>
          </cell>
          <cell r="E10471" t="str">
            <v>19农学2</v>
          </cell>
        </row>
        <row r="10472">
          <cell r="B10472" t="str">
            <v>201913110414</v>
          </cell>
          <cell r="C10472" t="str">
            <v>林展庆</v>
          </cell>
          <cell r="D10472" t="str">
            <v>445202200104160612</v>
          </cell>
          <cell r="E10472" t="str">
            <v>19农学2</v>
          </cell>
        </row>
        <row r="10473">
          <cell r="B10473" t="str">
            <v>201913110415</v>
          </cell>
          <cell r="C10473" t="str">
            <v>刘芬</v>
          </cell>
          <cell r="D10473" t="str">
            <v>360781200011022948</v>
          </cell>
          <cell r="E10473" t="str">
            <v>19农学贸易2</v>
          </cell>
        </row>
        <row r="10474">
          <cell r="B10474" t="str">
            <v>201913110416</v>
          </cell>
          <cell r="C10474" t="str">
            <v>陆楚荧</v>
          </cell>
          <cell r="D10474" t="str">
            <v>440682200009045025</v>
          </cell>
          <cell r="E10474" t="str">
            <v>19农学丁颖1</v>
          </cell>
        </row>
        <row r="10475">
          <cell r="B10475" t="str">
            <v>201913110417</v>
          </cell>
          <cell r="C10475" t="str">
            <v>罗梦婕</v>
          </cell>
          <cell r="D10475" t="str">
            <v>630103200101150429</v>
          </cell>
          <cell r="E10475" t="str">
            <v>19农学生物2</v>
          </cell>
        </row>
        <row r="10476">
          <cell r="B10476" t="str">
            <v>201913110418</v>
          </cell>
          <cell r="C10476" t="str">
            <v>马婷</v>
          </cell>
          <cell r="D10476" t="str">
            <v>431121200009158803</v>
          </cell>
          <cell r="E10476" t="str">
            <v>19农学贸易2</v>
          </cell>
        </row>
        <row r="10477">
          <cell r="B10477" t="str">
            <v>201913110420</v>
          </cell>
          <cell r="C10477" t="str">
            <v>王文昊</v>
          </cell>
          <cell r="D10477" t="str">
            <v>340827200108054712</v>
          </cell>
          <cell r="E10477" t="str">
            <v>19农学2</v>
          </cell>
        </row>
        <row r="10478">
          <cell r="B10478" t="str">
            <v>201913110421</v>
          </cell>
          <cell r="C10478" t="str">
            <v>王小龙</v>
          </cell>
          <cell r="D10478" t="str">
            <v>421302200107088175</v>
          </cell>
          <cell r="E10478" t="str">
            <v>19农学2</v>
          </cell>
        </row>
        <row r="10479">
          <cell r="B10479" t="str">
            <v>201913110422</v>
          </cell>
          <cell r="C10479" t="str">
            <v>温永兴</v>
          </cell>
          <cell r="D10479" t="str">
            <v>622429200011101914</v>
          </cell>
          <cell r="E10479" t="str">
            <v>19农学贸易2</v>
          </cell>
        </row>
        <row r="10480">
          <cell r="B10480" t="str">
            <v>201913110423</v>
          </cell>
          <cell r="C10480" t="str">
            <v>夏诺君</v>
          </cell>
          <cell r="D10480" t="str">
            <v>420115200110120025</v>
          </cell>
          <cell r="E10480" t="str">
            <v>19农学1</v>
          </cell>
        </row>
        <row r="10481">
          <cell r="B10481" t="str">
            <v>201913110424</v>
          </cell>
          <cell r="C10481" t="str">
            <v>夏天</v>
          </cell>
          <cell r="D10481" t="str">
            <v>440203200105041510</v>
          </cell>
          <cell r="E10481" t="str">
            <v>19农学2</v>
          </cell>
        </row>
        <row r="10482">
          <cell r="B10482" t="str">
            <v>201913110425</v>
          </cell>
          <cell r="C10482" t="str">
            <v>谢丽玲</v>
          </cell>
          <cell r="D10482" t="str">
            <v>445224200009140961</v>
          </cell>
          <cell r="E10482" t="str">
            <v>19农学生物2</v>
          </cell>
        </row>
        <row r="10483">
          <cell r="B10483" t="str">
            <v>201913110426</v>
          </cell>
          <cell r="C10483" t="str">
            <v>闫耀聪</v>
          </cell>
          <cell r="D10483" t="str">
            <v>231003200106133215</v>
          </cell>
          <cell r="E10483" t="str">
            <v>19农学贸易2</v>
          </cell>
        </row>
        <row r="10484">
          <cell r="B10484" t="str">
            <v>201913110427</v>
          </cell>
          <cell r="C10484" t="str">
            <v>杨佳丽</v>
          </cell>
          <cell r="D10484" t="str">
            <v>522729199909074526</v>
          </cell>
          <cell r="E10484" t="str">
            <v>19农学贸易2</v>
          </cell>
        </row>
        <row r="10485">
          <cell r="B10485" t="str">
            <v>201913110428</v>
          </cell>
          <cell r="C10485" t="str">
            <v>叶惠晶</v>
          </cell>
          <cell r="D10485" t="str">
            <v>441322200009025241</v>
          </cell>
          <cell r="E10485" t="str">
            <v>19农学1</v>
          </cell>
        </row>
        <row r="10486">
          <cell r="B10486" t="str">
            <v>201913110429</v>
          </cell>
          <cell r="C10486" t="str">
            <v>张家荣</v>
          </cell>
          <cell r="D10486" t="str">
            <v>150104200008073029</v>
          </cell>
          <cell r="E10486" t="str">
            <v>19农学贸易2</v>
          </cell>
        </row>
        <row r="10487">
          <cell r="B10487" t="str">
            <v>201913110430</v>
          </cell>
          <cell r="C10487" t="str">
            <v>张思琪</v>
          </cell>
          <cell r="D10487" t="str">
            <v>445122200103123529</v>
          </cell>
          <cell r="E10487" t="str">
            <v>19农学贸易2</v>
          </cell>
        </row>
        <row r="10488">
          <cell r="B10488" t="str">
            <v>201913110431</v>
          </cell>
          <cell r="C10488" t="str">
            <v>张喻涵</v>
          </cell>
          <cell r="D10488" t="str">
            <v>440102200011114852</v>
          </cell>
          <cell r="E10488" t="str">
            <v>19农学生物2</v>
          </cell>
        </row>
        <row r="10489">
          <cell r="B10489" t="str">
            <v>201913110501</v>
          </cell>
          <cell r="C10489" t="str">
            <v>陈定邦</v>
          </cell>
          <cell r="D10489" t="str">
            <v>44188120010511281X</v>
          </cell>
          <cell r="E10489" t="str">
            <v>19农学生物2</v>
          </cell>
        </row>
        <row r="10490">
          <cell r="B10490" t="str">
            <v>201913110502</v>
          </cell>
          <cell r="C10490" t="str">
            <v>陈昊</v>
          </cell>
          <cell r="D10490" t="str">
            <v>441621200103135519</v>
          </cell>
          <cell r="E10490" t="str">
            <v>19农学贸易2</v>
          </cell>
        </row>
        <row r="10491">
          <cell r="B10491" t="str">
            <v>201913110503</v>
          </cell>
          <cell r="C10491" t="str">
            <v>陈施因</v>
          </cell>
          <cell r="D10491" t="str">
            <v>445281200104261224</v>
          </cell>
          <cell r="E10491" t="str">
            <v>19农学贸易2</v>
          </cell>
        </row>
        <row r="10492">
          <cell r="B10492" t="str">
            <v>201913110504</v>
          </cell>
          <cell r="C10492" t="str">
            <v>陈莹</v>
          </cell>
          <cell r="D10492" t="str">
            <v>63012119991114102X</v>
          </cell>
          <cell r="E10492" t="str">
            <v>19农学2</v>
          </cell>
        </row>
        <row r="10493">
          <cell r="B10493" t="str">
            <v>201913110505</v>
          </cell>
          <cell r="C10493" t="str">
            <v>戴燕玲</v>
          </cell>
          <cell r="D10493" t="str">
            <v>441424200105272865</v>
          </cell>
          <cell r="E10493" t="str">
            <v>19农学2</v>
          </cell>
        </row>
        <row r="10494">
          <cell r="B10494" t="str">
            <v>201913110506</v>
          </cell>
          <cell r="C10494" t="str">
            <v>郭世兴</v>
          </cell>
          <cell r="D10494" t="str">
            <v>140402200108180413</v>
          </cell>
          <cell r="E10494" t="str">
            <v>19农学贸易2</v>
          </cell>
        </row>
        <row r="10495">
          <cell r="B10495" t="str">
            <v>201913110507</v>
          </cell>
          <cell r="C10495" t="str">
            <v>何林芮</v>
          </cell>
          <cell r="D10495" t="str">
            <v>500242200110080021</v>
          </cell>
          <cell r="E10495" t="str">
            <v>19农学生物2</v>
          </cell>
        </row>
        <row r="10496">
          <cell r="B10496" t="str">
            <v>201913110508</v>
          </cell>
          <cell r="C10496" t="str">
            <v>黄骥</v>
          </cell>
          <cell r="D10496" t="str">
            <v>441302200111044013</v>
          </cell>
          <cell r="E10496" t="str">
            <v>19农学2</v>
          </cell>
        </row>
        <row r="10497">
          <cell r="B10497" t="str">
            <v>201913110509</v>
          </cell>
          <cell r="C10497" t="str">
            <v>江思虹</v>
          </cell>
          <cell r="D10497" t="str">
            <v>44520220010111002X</v>
          </cell>
          <cell r="E10497" t="str">
            <v>19会计1</v>
          </cell>
        </row>
        <row r="10498">
          <cell r="B10498" t="str">
            <v>201913110510</v>
          </cell>
          <cell r="C10498" t="str">
            <v>李嘉美</v>
          </cell>
          <cell r="D10498" t="str">
            <v>210702200105100427</v>
          </cell>
          <cell r="E10498" t="str">
            <v>19园林花卉1</v>
          </cell>
        </row>
        <row r="10499">
          <cell r="B10499" t="str">
            <v>201913110511</v>
          </cell>
          <cell r="C10499" t="str">
            <v>李璐</v>
          </cell>
          <cell r="D10499" t="str">
            <v>421381200107043634</v>
          </cell>
          <cell r="E10499" t="str">
            <v>19农学贸易2</v>
          </cell>
        </row>
        <row r="10500">
          <cell r="B10500" t="str">
            <v>201913110512</v>
          </cell>
          <cell r="C10500" t="str">
            <v>李文龙</v>
          </cell>
          <cell r="D10500" t="str">
            <v>440102200011045615</v>
          </cell>
          <cell r="E10500" t="str">
            <v>19农学贸易2</v>
          </cell>
        </row>
        <row r="10501">
          <cell r="B10501" t="str">
            <v>201913110513</v>
          </cell>
          <cell r="C10501" t="str">
            <v>梁琼光</v>
          </cell>
          <cell r="D10501" t="str">
            <v>450924200009184927</v>
          </cell>
          <cell r="E10501" t="str">
            <v>19农学2</v>
          </cell>
        </row>
        <row r="10502">
          <cell r="B10502" t="str">
            <v>201913110514</v>
          </cell>
          <cell r="C10502" t="str">
            <v>林海尧</v>
          </cell>
          <cell r="D10502" t="str">
            <v>445323200107060016</v>
          </cell>
          <cell r="E10502" t="str">
            <v>19动物科学3</v>
          </cell>
        </row>
        <row r="10503">
          <cell r="B10503" t="str">
            <v>201913110515</v>
          </cell>
          <cell r="C10503" t="str">
            <v>刘丽萍</v>
          </cell>
          <cell r="D10503" t="str">
            <v>362429200110244327</v>
          </cell>
          <cell r="E10503" t="str">
            <v>19电气工程1</v>
          </cell>
        </row>
        <row r="10504">
          <cell r="B10504" t="str">
            <v>201913110517</v>
          </cell>
          <cell r="C10504" t="str">
            <v>邱立嘉</v>
          </cell>
          <cell r="D10504" t="str">
            <v>440582200006267452</v>
          </cell>
          <cell r="E10504" t="str">
            <v>19农学2</v>
          </cell>
        </row>
        <row r="10505">
          <cell r="B10505" t="str">
            <v>201913110518</v>
          </cell>
          <cell r="C10505" t="str">
            <v>冉沁立</v>
          </cell>
          <cell r="D10505" t="str">
            <v>500102200011028715</v>
          </cell>
          <cell r="E10505" t="str">
            <v>19农学2</v>
          </cell>
        </row>
        <row r="10506">
          <cell r="B10506" t="str">
            <v>201913110519</v>
          </cell>
          <cell r="C10506" t="str">
            <v>申雅婷</v>
          </cell>
          <cell r="D10506" t="str">
            <v>421002200107080521</v>
          </cell>
          <cell r="E10506" t="str">
            <v>19农学生物2</v>
          </cell>
        </row>
        <row r="10507">
          <cell r="B10507" t="str">
            <v>201913110520</v>
          </cell>
          <cell r="C10507" t="str">
            <v>王彤</v>
          </cell>
          <cell r="D10507" t="str">
            <v>654221200202071020</v>
          </cell>
          <cell r="E10507" t="str">
            <v>19农学2</v>
          </cell>
        </row>
        <row r="10508">
          <cell r="B10508" t="str">
            <v>201913110521</v>
          </cell>
          <cell r="C10508" t="str">
            <v>王忻仪</v>
          </cell>
          <cell r="D10508" t="str">
            <v>530102200109230749</v>
          </cell>
          <cell r="E10508" t="str">
            <v>19农学2</v>
          </cell>
        </row>
        <row r="10509">
          <cell r="B10509" t="str">
            <v>201913110522</v>
          </cell>
          <cell r="C10509" t="str">
            <v>许森</v>
          </cell>
          <cell r="D10509" t="str">
            <v>341022200109260011</v>
          </cell>
          <cell r="E10509" t="str">
            <v>19农学2</v>
          </cell>
        </row>
        <row r="10510">
          <cell r="B10510" t="str">
            <v>201913110523</v>
          </cell>
          <cell r="C10510" t="str">
            <v>姚惠珂</v>
          </cell>
          <cell r="D10510" t="str">
            <v>440304200109204120</v>
          </cell>
          <cell r="E10510" t="str">
            <v>19农学生物2</v>
          </cell>
        </row>
        <row r="10511">
          <cell r="B10511" t="str">
            <v>201913110524</v>
          </cell>
          <cell r="C10511" t="str">
            <v>余颖</v>
          </cell>
          <cell r="D10511" t="str">
            <v>340822200012235840</v>
          </cell>
          <cell r="E10511" t="str">
            <v>19农学生物2</v>
          </cell>
        </row>
        <row r="10512">
          <cell r="B10512" t="str">
            <v>201913110525</v>
          </cell>
          <cell r="C10512" t="str">
            <v>张健伟</v>
          </cell>
          <cell r="D10512" t="str">
            <v>232301200112034912</v>
          </cell>
          <cell r="E10512" t="str">
            <v>19农学2</v>
          </cell>
        </row>
        <row r="10513">
          <cell r="B10513" t="str">
            <v>201913110526</v>
          </cell>
          <cell r="C10513" t="str">
            <v>张梦雨</v>
          </cell>
          <cell r="D10513" t="str">
            <v>440102200109184824</v>
          </cell>
          <cell r="E10513" t="str">
            <v>19农学生物2</v>
          </cell>
        </row>
        <row r="10514">
          <cell r="B10514" t="str">
            <v>201913110527</v>
          </cell>
          <cell r="C10514" t="str">
            <v>张婉</v>
          </cell>
          <cell r="D10514" t="str">
            <v>441622200107070763</v>
          </cell>
          <cell r="E10514" t="str">
            <v>19农学贸易2</v>
          </cell>
        </row>
        <row r="10515">
          <cell r="B10515" t="str">
            <v>201913110528</v>
          </cell>
          <cell r="C10515" t="str">
            <v>张文鑫</v>
          </cell>
          <cell r="D10515" t="str">
            <v>632122200107150017</v>
          </cell>
          <cell r="E10515" t="str">
            <v>19农学2</v>
          </cell>
        </row>
        <row r="10516">
          <cell r="B10516" t="str">
            <v>201913110529</v>
          </cell>
          <cell r="C10516" t="str">
            <v>郑斌</v>
          </cell>
          <cell r="D10516" t="str">
            <v>44522120010121563X</v>
          </cell>
          <cell r="E10516" t="str">
            <v>19农学2</v>
          </cell>
        </row>
        <row r="10517">
          <cell r="B10517" t="str">
            <v>201913110530</v>
          </cell>
          <cell r="C10517" t="str">
            <v>钟毅</v>
          </cell>
          <cell r="D10517" t="str">
            <v>522422199709202051</v>
          </cell>
          <cell r="E10517" t="str">
            <v>19农学贸易2</v>
          </cell>
        </row>
        <row r="10518">
          <cell r="B10518" t="str">
            <v>201913110531</v>
          </cell>
          <cell r="C10518" t="str">
            <v>周楚翘</v>
          </cell>
          <cell r="D10518" t="str">
            <v>440711200009066029</v>
          </cell>
          <cell r="E10518" t="str">
            <v>19农学生物2</v>
          </cell>
        </row>
        <row r="10519">
          <cell r="B10519" t="str">
            <v>201913110601</v>
          </cell>
          <cell r="C10519" t="str">
            <v>白政永</v>
          </cell>
          <cell r="D10519" t="str">
            <v>330304200101040314</v>
          </cell>
          <cell r="E10519" t="str">
            <v>19农学生物2</v>
          </cell>
        </row>
        <row r="10520">
          <cell r="B10520" t="str">
            <v>201913110602</v>
          </cell>
          <cell r="C10520" t="str">
            <v>贝罕飙</v>
          </cell>
          <cell r="D10520" t="str">
            <v>445222200105090033</v>
          </cell>
          <cell r="E10520" t="str">
            <v>19农学生物2</v>
          </cell>
        </row>
        <row r="10521">
          <cell r="B10521" t="str">
            <v>201913110603</v>
          </cell>
          <cell r="C10521" t="str">
            <v>陈海虹</v>
          </cell>
          <cell r="D10521" t="str">
            <v>35012220001113462X</v>
          </cell>
          <cell r="E10521" t="str">
            <v>19农学贸易2</v>
          </cell>
        </row>
        <row r="10522">
          <cell r="B10522" t="str">
            <v>201913110604</v>
          </cell>
          <cell r="C10522" t="str">
            <v>邓柏森</v>
          </cell>
          <cell r="D10522" t="str">
            <v>441622200106174173</v>
          </cell>
          <cell r="E10522" t="str">
            <v>19农学生物2</v>
          </cell>
        </row>
        <row r="10523">
          <cell r="B10523" t="str">
            <v>201913110605</v>
          </cell>
          <cell r="C10523" t="str">
            <v>郭馨</v>
          </cell>
          <cell r="D10523" t="str">
            <v>460007200108060467</v>
          </cell>
          <cell r="E10523" t="str">
            <v>19农学贸易2</v>
          </cell>
        </row>
        <row r="10524">
          <cell r="B10524" t="str">
            <v>201913110606</v>
          </cell>
          <cell r="C10524" t="str">
            <v>何丽莹</v>
          </cell>
          <cell r="D10524" t="str">
            <v>441827200001117941</v>
          </cell>
          <cell r="E10524" t="str">
            <v>19农学生物2</v>
          </cell>
        </row>
        <row r="10525">
          <cell r="B10525" t="str">
            <v>201913110607</v>
          </cell>
          <cell r="C10525" t="str">
            <v>胡洪</v>
          </cell>
          <cell r="D10525" t="str">
            <v>510524200004162010</v>
          </cell>
          <cell r="E10525" t="str">
            <v>19农学2</v>
          </cell>
        </row>
        <row r="10526">
          <cell r="B10526" t="str">
            <v>201913110609</v>
          </cell>
          <cell r="C10526" t="str">
            <v>李景楷</v>
          </cell>
          <cell r="D10526" t="str">
            <v>442000200105085718</v>
          </cell>
          <cell r="E10526" t="str">
            <v>19农学贸易2</v>
          </cell>
        </row>
        <row r="10527">
          <cell r="B10527" t="str">
            <v>201913110610</v>
          </cell>
          <cell r="C10527" t="str">
            <v>李芊倩</v>
          </cell>
          <cell r="D10527" t="str">
            <v>421022200110162427</v>
          </cell>
          <cell r="E10527" t="str">
            <v>19农学2</v>
          </cell>
        </row>
        <row r="10528">
          <cell r="B10528" t="str">
            <v>201913110611</v>
          </cell>
          <cell r="C10528" t="str">
            <v>李文诺</v>
          </cell>
          <cell r="D10528" t="str">
            <v>370306200010304345</v>
          </cell>
          <cell r="E10528" t="str">
            <v>19生物科学2</v>
          </cell>
        </row>
        <row r="10529">
          <cell r="B10529" t="str">
            <v>201913110612</v>
          </cell>
          <cell r="C10529" t="str">
            <v>梁倪臻</v>
          </cell>
          <cell r="D10529" t="str">
            <v>440681200102212039</v>
          </cell>
          <cell r="E10529" t="str">
            <v>19农学生物2</v>
          </cell>
        </row>
        <row r="10530">
          <cell r="B10530" t="str">
            <v>201913110613</v>
          </cell>
          <cell r="C10530" t="str">
            <v>梁菀玲</v>
          </cell>
          <cell r="D10530" t="str">
            <v>440782200108298621</v>
          </cell>
          <cell r="E10530" t="str">
            <v>19农学生物2</v>
          </cell>
        </row>
        <row r="10531">
          <cell r="B10531" t="str">
            <v>201913110614</v>
          </cell>
          <cell r="C10531" t="str">
            <v>刘燕华</v>
          </cell>
          <cell r="D10531" t="str">
            <v>440514200102231840</v>
          </cell>
          <cell r="E10531" t="str">
            <v>19农学丁颖1</v>
          </cell>
        </row>
        <row r="10532">
          <cell r="B10532" t="str">
            <v>201913110615</v>
          </cell>
          <cell r="C10532" t="str">
            <v>孙凯强</v>
          </cell>
          <cell r="D10532" t="str">
            <v>341623199901242013</v>
          </cell>
          <cell r="E10532" t="str">
            <v>19农学贸易2</v>
          </cell>
        </row>
        <row r="10533">
          <cell r="B10533" t="str">
            <v>201913110616</v>
          </cell>
          <cell r="C10533" t="str">
            <v>谭佳萱</v>
          </cell>
          <cell r="D10533" t="str">
            <v>130634200011030021</v>
          </cell>
          <cell r="E10533" t="str">
            <v>19农学2</v>
          </cell>
        </row>
        <row r="10534">
          <cell r="B10534" t="str">
            <v>201913110617</v>
          </cell>
          <cell r="C10534" t="str">
            <v>田杨杨</v>
          </cell>
          <cell r="D10534" t="str">
            <v>142625200207013319</v>
          </cell>
          <cell r="E10534" t="str">
            <v>19农学2</v>
          </cell>
        </row>
        <row r="10535">
          <cell r="B10535" t="str">
            <v>201913110618</v>
          </cell>
          <cell r="C10535" t="str">
            <v>王丹玟</v>
          </cell>
          <cell r="D10535" t="str">
            <v>445202200011090045</v>
          </cell>
          <cell r="E10535" t="str">
            <v>19法学1</v>
          </cell>
        </row>
        <row r="10536">
          <cell r="B10536" t="str">
            <v>201913110619</v>
          </cell>
          <cell r="C10536" t="str">
            <v>王熙丹</v>
          </cell>
          <cell r="D10536" t="str">
            <v>411424199906209216</v>
          </cell>
          <cell r="E10536" t="str">
            <v>19农学生物2</v>
          </cell>
        </row>
        <row r="10537">
          <cell r="B10537" t="str">
            <v>201913110620</v>
          </cell>
          <cell r="C10537" t="str">
            <v>谢晓芳</v>
          </cell>
          <cell r="D10537" t="str">
            <v>441424200107174281</v>
          </cell>
          <cell r="E10537" t="str">
            <v>19农学生物2</v>
          </cell>
        </row>
        <row r="10538">
          <cell r="B10538" t="str">
            <v>201913110621</v>
          </cell>
          <cell r="C10538" t="str">
            <v>杨梦甜</v>
          </cell>
          <cell r="D10538" t="str">
            <v>530402200011260663</v>
          </cell>
          <cell r="E10538" t="str">
            <v>19农学2</v>
          </cell>
        </row>
        <row r="10539">
          <cell r="B10539" t="str">
            <v>201913110622</v>
          </cell>
          <cell r="C10539" t="str">
            <v>杨一乐</v>
          </cell>
          <cell r="D10539" t="str">
            <v>440102200104094811</v>
          </cell>
          <cell r="E10539" t="str">
            <v>19农学生物2</v>
          </cell>
        </row>
        <row r="10540">
          <cell r="B10540" t="str">
            <v>201913110623</v>
          </cell>
          <cell r="C10540" t="str">
            <v>翟浩明</v>
          </cell>
          <cell r="D10540" t="str">
            <v>530103200103152918</v>
          </cell>
          <cell r="E10540" t="str">
            <v>19农学生物2</v>
          </cell>
        </row>
        <row r="10541">
          <cell r="B10541" t="str">
            <v>201913110624</v>
          </cell>
          <cell r="C10541" t="str">
            <v>张惠尧</v>
          </cell>
          <cell r="D10541" t="str">
            <v>440103200104095423</v>
          </cell>
          <cell r="E10541" t="str">
            <v>19农学2</v>
          </cell>
        </row>
        <row r="10542">
          <cell r="B10542" t="str">
            <v>201913110625</v>
          </cell>
          <cell r="C10542" t="str">
            <v>张加威</v>
          </cell>
          <cell r="D10542" t="str">
            <v>430302200109084531</v>
          </cell>
          <cell r="E10542" t="str">
            <v>19工商管理1</v>
          </cell>
        </row>
        <row r="10543">
          <cell r="B10543" t="str">
            <v>201913110626</v>
          </cell>
          <cell r="C10543" t="str">
            <v>张晓</v>
          </cell>
          <cell r="D10543" t="str">
            <v>44532220010206584X</v>
          </cell>
          <cell r="E10543" t="str">
            <v>19农学贸易2</v>
          </cell>
        </row>
        <row r="10544">
          <cell r="B10544" t="str">
            <v>201913110627</v>
          </cell>
          <cell r="C10544" t="str">
            <v>张玉洁</v>
          </cell>
          <cell r="D10544" t="str">
            <v>630121200102183129</v>
          </cell>
          <cell r="E10544" t="str">
            <v>19农学贸易2</v>
          </cell>
        </row>
        <row r="10545">
          <cell r="B10545" t="str">
            <v>201913110628</v>
          </cell>
          <cell r="C10545" t="str">
            <v>赵乐</v>
          </cell>
          <cell r="D10545" t="str">
            <v>513401200105280246</v>
          </cell>
          <cell r="E10545" t="str">
            <v>19农学贸易2</v>
          </cell>
        </row>
        <row r="10546">
          <cell r="B10546" t="str">
            <v>201913110629</v>
          </cell>
          <cell r="C10546" t="str">
            <v>周树基</v>
          </cell>
          <cell r="D10546" t="str">
            <v>441322200109093815</v>
          </cell>
          <cell r="E10546" t="str">
            <v>19机化1</v>
          </cell>
        </row>
        <row r="10547">
          <cell r="B10547" t="str">
            <v>201913110630</v>
          </cell>
          <cell r="C10547" t="str">
            <v>周志翔</v>
          </cell>
          <cell r="D10547" t="str">
            <v>450422200010102116</v>
          </cell>
          <cell r="E10547" t="str">
            <v>19农学贸易2</v>
          </cell>
        </row>
        <row r="10548">
          <cell r="B10548" t="str">
            <v>201913150101</v>
          </cell>
          <cell r="C10548" t="str">
            <v>陈碧婵</v>
          </cell>
          <cell r="D10548" t="str">
            <v>445322199908075523</v>
          </cell>
          <cell r="E10548" t="str">
            <v>19农学丁颖1</v>
          </cell>
        </row>
        <row r="10549">
          <cell r="B10549" t="str">
            <v>201913150102</v>
          </cell>
          <cell r="C10549" t="str">
            <v>陈伟彬</v>
          </cell>
          <cell r="D10549" t="str">
            <v>445321200005262810</v>
          </cell>
          <cell r="E10549" t="str">
            <v>19农学丁颖1</v>
          </cell>
        </row>
        <row r="10550">
          <cell r="B10550" t="str">
            <v>201913150103</v>
          </cell>
          <cell r="C10550" t="str">
            <v>陈晓茵</v>
          </cell>
          <cell r="D10550" t="str">
            <v>440514200110250021</v>
          </cell>
          <cell r="E10550" t="str">
            <v>19农学丁颖1</v>
          </cell>
        </row>
        <row r="10551">
          <cell r="B10551" t="str">
            <v>201913150104</v>
          </cell>
          <cell r="C10551" t="str">
            <v>刁丽瑶</v>
          </cell>
          <cell r="D10551" t="str">
            <v>440981200112016142</v>
          </cell>
          <cell r="E10551" t="str">
            <v>19农学丁颖1</v>
          </cell>
        </row>
        <row r="10552">
          <cell r="B10552" t="str">
            <v>201913150105</v>
          </cell>
          <cell r="C10552" t="str">
            <v>黄楚冰</v>
          </cell>
          <cell r="D10552" t="str">
            <v>440583200010274547</v>
          </cell>
          <cell r="E10552" t="str">
            <v>19农学丁颖1</v>
          </cell>
        </row>
        <row r="10553">
          <cell r="B10553" t="str">
            <v>201913150106</v>
          </cell>
          <cell r="C10553" t="str">
            <v>黄伟深</v>
          </cell>
          <cell r="D10553" t="str">
            <v>44122520001008551X</v>
          </cell>
          <cell r="E10553" t="str">
            <v>19农学丁颖1</v>
          </cell>
        </row>
        <row r="10554">
          <cell r="B10554" t="str">
            <v>201913150107</v>
          </cell>
          <cell r="C10554" t="str">
            <v>梁金燕</v>
          </cell>
          <cell r="D10554" t="str">
            <v>44092320000909216X</v>
          </cell>
          <cell r="E10554" t="str">
            <v>19农学丁颖1</v>
          </cell>
        </row>
        <row r="10555">
          <cell r="B10555" t="str">
            <v>201913150108</v>
          </cell>
          <cell r="C10555" t="str">
            <v>刘盼</v>
          </cell>
          <cell r="D10555" t="str">
            <v>441481200107310041</v>
          </cell>
          <cell r="E10555" t="str">
            <v>19农学丁颖1</v>
          </cell>
        </row>
        <row r="10556">
          <cell r="B10556" t="str">
            <v>201913150109</v>
          </cell>
          <cell r="C10556" t="str">
            <v>刘颖</v>
          </cell>
          <cell r="D10556" t="str">
            <v>360321200104106069</v>
          </cell>
          <cell r="E10556" t="str">
            <v>19农学丁颖1</v>
          </cell>
        </row>
        <row r="10557">
          <cell r="B10557" t="str">
            <v>201913150110</v>
          </cell>
          <cell r="C10557" t="str">
            <v>卢骏明</v>
          </cell>
          <cell r="D10557" t="str">
            <v>440982200010234532</v>
          </cell>
          <cell r="E10557" t="str">
            <v>19农学生物1</v>
          </cell>
        </row>
        <row r="10558">
          <cell r="B10558" t="str">
            <v>201913150111</v>
          </cell>
          <cell r="C10558" t="str">
            <v>卢学谦</v>
          </cell>
          <cell r="D10558" t="str">
            <v>441900200108130316</v>
          </cell>
          <cell r="E10558" t="str">
            <v>19农学生物1</v>
          </cell>
        </row>
        <row r="10559">
          <cell r="B10559" t="str">
            <v>201913150112</v>
          </cell>
          <cell r="C10559" t="str">
            <v>蒙芯芯</v>
          </cell>
          <cell r="D10559" t="str">
            <v>452123200106241323</v>
          </cell>
          <cell r="E10559" t="str">
            <v>19农学丁颖1</v>
          </cell>
        </row>
        <row r="10560">
          <cell r="B10560" t="str">
            <v>201913150113</v>
          </cell>
          <cell r="C10560" t="str">
            <v>莫祖龙</v>
          </cell>
          <cell r="D10560" t="str">
            <v>440402200012299031</v>
          </cell>
          <cell r="E10560" t="str">
            <v>19农学丁颖1</v>
          </cell>
        </row>
        <row r="10561">
          <cell r="B10561" t="str">
            <v>201913150115</v>
          </cell>
          <cell r="C10561" t="str">
            <v>潘发枝</v>
          </cell>
          <cell r="D10561" t="str">
            <v>445302200103300025</v>
          </cell>
          <cell r="E10561" t="str">
            <v>19农学丁颖1</v>
          </cell>
        </row>
        <row r="10562">
          <cell r="B10562" t="str">
            <v>201913150116</v>
          </cell>
          <cell r="C10562" t="str">
            <v>宋嘉炎</v>
          </cell>
          <cell r="D10562" t="str">
            <v>440982200101206916</v>
          </cell>
          <cell r="E10562" t="str">
            <v>20动物科学6</v>
          </cell>
        </row>
        <row r="10563">
          <cell r="B10563" t="str">
            <v>201913150117</v>
          </cell>
          <cell r="C10563" t="str">
            <v>谭嘉文</v>
          </cell>
          <cell r="D10563" t="str">
            <v>445381200102130015</v>
          </cell>
          <cell r="E10563" t="str">
            <v>19农学生物2</v>
          </cell>
        </row>
        <row r="10564">
          <cell r="B10564" t="str">
            <v>201913150118</v>
          </cell>
          <cell r="C10564" t="str">
            <v>吴飞达</v>
          </cell>
          <cell r="D10564" t="str">
            <v>421127200012021732</v>
          </cell>
          <cell r="E10564" t="str">
            <v>19农学丁颖1</v>
          </cell>
        </row>
        <row r="10565">
          <cell r="B10565" t="str">
            <v>201913150119</v>
          </cell>
          <cell r="C10565" t="str">
            <v>吴云龙</v>
          </cell>
          <cell r="D10565" t="str">
            <v>440112200106160010</v>
          </cell>
          <cell r="E10565" t="str">
            <v>19农学丁颖1</v>
          </cell>
        </row>
        <row r="10566">
          <cell r="B10566" t="str">
            <v>201913150120</v>
          </cell>
          <cell r="C10566" t="str">
            <v>谢林萍</v>
          </cell>
          <cell r="D10566" t="str">
            <v>445121200009205126</v>
          </cell>
          <cell r="E10566" t="str">
            <v>19农学丁颖1</v>
          </cell>
        </row>
        <row r="10567">
          <cell r="B10567" t="str">
            <v>201913150121</v>
          </cell>
          <cell r="C10567" t="str">
            <v>余思诺</v>
          </cell>
          <cell r="D10567" t="str">
            <v>440104200106064723</v>
          </cell>
          <cell r="E10567" t="str">
            <v>19农学丁颖1</v>
          </cell>
        </row>
        <row r="10568">
          <cell r="B10568" t="str">
            <v>201913150122</v>
          </cell>
          <cell r="C10568" t="str">
            <v>袁思韵</v>
          </cell>
          <cell r="D10568" t="str">
            <v>440112200107081226</v>
          </cell>
          <cell r="E10568" t="str">
            <v>19农学丁颖1</v>
          </cell>
        </row>
        <row r="10569">
          <cell r="B10569" t="str">
            <v>201913150123</v>
          </cell>
          <cell r="C10569" t="str">
            <v>曾珮淳</v>
          </cell>
          <cell r="D10569" t="str">
            <v>44018320011106642X</v>
          </cell>
          <cell r="E10569" t="str">
            <v>19农学丁颖1</v>
          </cell>
        </row>
        <row r="10570">
          <cell r="B10570" t="str">
            <v>201913150124</v>
          </cell>
          <cell r="C10570" t="str">
            <v>张俊</v>
          </cell>
          <cell r="D10570" t="str">
            <v>342626200106100396</v>
          </cell>
          <cell r="E10570" t="str">
            <v>19农学丁颖1</v>
          </cell>
        </row>
        <row r="10571">
          <cell r="B10571" t="str">
            <v>201913150125</v>
          </cell>
          <cell r="C10571" t="str">
            <v>张逸东</v>
          </cell>
          <cell r="D10571" t="str">
            <v>440582200108212655</v>
          </cell>
          <cell r="E10571" t="str">
            <v>19农学丁颖1</v>
          </cell>
        </row>
        <row r="10572">
          <cell r="B10572" t="str">
            <v>201913150126</v>
          </cell>
          <cell r="C10572" t="str">
            <v>周炳金</v>
          </cell>
          <cell r="D10572" t="str">
            <v>440823200002281413</v>
          </cell>
          <cell r="E10572" t="str">
            <v>19农学丁颖1</v>
          </cell>
        </row>
        <row r="10573">
          <cell r="B10573" t="str">
            <v>201913150127</v>
          </cell>
          <cell r="C10573" t="str">
            <v>周强华</v>
          </cell>
          <cell r="D10573" t="str">
            <v>441702200105041715</v>
          </cell>
          <cell r="E10573" t="str">
            <v>19农学丁颖1</v>
          </cell>
        </row>
        <row r="10574">
          <cell r="B10574" t="str">
            <v>201913150128</v>
          </cell>
          <cell r="C10574" t="str">
            <v>朱新雨</v>
          </cell>
          <cell r="D10574" t="str">
            <v>440681200012300836</v>
          </cell>
          <cell r="E10574" t="str">
            <v>19农学丁颖1</v>
          </cell>
        </row>
        <row r="10575">
          <cell r="B10575" t="str">
            <v>201913150129</v>
          </cell>
          <cell r="C10575" t="str">
            <v>邹燚</v>
          </cell>
          <cell r="D10575" t="str">
            <v>441602200101240412</v>
          </cell>
          <cell r="E10575" t="str">
            <v>19农学丁颖1</v>
          </cell>
        </row>
        <row r="10576">
          <cell r="B10576" t="str">
            <v>201913210101</v>
          </cell>
          <cell r="C10576" t="str">
            <v>巢雅惠</v>
          </cell>
          <cell r="D10576" t="str">
            <v>440184200011132422</v>
          </cell>
          <cell r="E10576" t="str">
            <v>19植保1</v>
          </cell>
        </row>
        <row r="10577">
          <cell r="B10577" t="str">
            <v>201913210102</v>
          </cell>
          <cell r="C10577" t="str">
            <v>陈淑明</v>
          </cell>
          <cell r="D10577" t="str">
            <v>450881200010048027</v>
          </cell>
          <cell r="E10577" t="str">
            <v>19植保1</v>
          </cell>
        </row>
        <row r="10578">
          <cell r="B10578" t="str">
            <v>201913210103</v>
          </cell>
          <cell r="C10578" t="str">
            <v>陈文浩</v>
          </cell>
          <cell r="D10578" t="str">
            <v>441881200201174316</v>
          </cell>
          <cell r="E10578" t="str">
            <v>19植保1</v>
          </cell>
        </row>
        <row r="10579">
          <cell r="B10579" t="str">
            <v>201913210104</v>
          </cell>
          <cell r="C10579" t="str">
            <v>陈彦</v>
          </cell>
          <cell r="D10579" t="str">
            <v>622301200101070347</v>
          </cell>
          <cell r="E10579" t="str">
            <v>19植保1</v>
          </cell>
        </row>
        <row r="10580">
          <cell r="B10580" t="str">
            <v>201913210105</v>
          </cell>
          <cell r="C10580" t="str">
            <v>陈彦希</v>
          </cell>
          <cell r="D10580" t="str">
            <v>445281200103203719</v>
          </cell>
          <cell r="E10580" t="str">
            <v>19植保1</v>
          </cell>
        </row>
        <row r="10581">
          <cell r="B10581" t="str">
            <v>201913210106</v>
          </cell>
          <cell r="C10581" t="str">
            <v>陈依娴</v>
          </cell>
          <cell r="D10581" t="str">
            <v>445202200105270020</v>
          </cell>
          <cell r="E10581" t="str">
            <v>19植保1</v>
          </cell>
        </row>
        <row r="10582">
          <cell r="B10582" t="str">
            <v>201913210107</v>
          </cell>
          <cell r="C10582" t="str">
            <v>陈昱哲</v>
          </cell>
          <cell r="D10582" t="str">
            <v>420105200112260424</v>
          </cell>
          <cell r="E10582" t="str">
            <v>19植保1</v>
          </cell>
        </row>
        <row r="10583">
          <cell r="B10583" t="str">
            <v>201913210108</v>
          </cell>
          <cell r="C10583" t="str">
            <v>寸其远</v>
          </cell>
          <cell r="D10583" t="str">
            <v>44068220001202601X</v>
          </cell>
          <cell r="E10583" t="str">
            <v>19植保1</v>
          </cell>
        </row>
        <row r="10584">
          <cell r="B10584" t="str">
            <v>201913210109</v>
          </cell>
          <cell r="C10584" t="str">
            <v>邓文迪</v>
          </cell>
          <cell r="D10584" t="str">
            <v>440106200011161814</v>
          </cell>
          <cell r="E10584" t="str">
            <v>19植保1</v>
          </cell>
        </row>
        <row r="10585">
          <cell r="B10585" t="str">
            <v>201913210110</v>
          </cell>
          <cell r="C10585" t="str">
            <v>邓云双</v>
          </cell>
          <cell r="D10585" t="str">
            <v>510121200103087828</v>
          </cell>
          <cell r="E10585" t="str">
            <v>19植保丁颖1</v>
          </cell>
        </row>
        <row r="10586">
          <cell r="B10586" t="str">
            <v>201913210111</v>
          </cell>
          <cell r="C10586" t="str">
            <v>范淑婷</v>
          </cell>
          <cell r="D10586" t="str">
            <v>110108200107027325</v>
          </cell>
          <cell r="E10586" t="str">
            <v>19植保1</v>
          </cell>
        </row>
        <row r="10587">
          <cell r="B10587" t="str">
            <v>201913210112</v>
          </cell>
          <cell r="C10587" t="str">
            <v>桂海霞</v>
          </cell>
          <cell r="D10587" t="str">
            <v>522123199906167021</v>
          </cell>
          <cell r="E10587" t="str">
            <v>19植保1</v>
          </cell>
        </row>
        <row r="10588">
          <cell r="B10588" t="str">
            <v>201913210113</v>
          </cell>
          <cell r="C10588" t="str">
            <v>黄晶晶</v>
          </cell>
          <cell r="D10588" t="str">
            <v>441622200109224703</v>
          </cell>
          <cell r="E10588" t="str">
            <v>19植保1</v>
          </cell>
        </row>
        <row r="10589">
          <cell r="B10589" t="str">
            <v>201913210114</v>
          </cell>
          <cell r="C10589" t="str">
            <v>赖宏宇</v>
          </cell>
          <cell r="D10589" t="str">
            <v>350722200107190012</v>
          </cell>
          <cell r="E10589" t="str">
            <v>19植保1</v>
          </cell>
        </row>
        <row r="10590">
          <cell r="B10590" t="str">
            <v>201913210115</v>
          </cell>
          <cell r="C10590" t="str">
            <v>雷艺</v>
          </cell>
          <cell r="D10590" t="str">
            <v>430623200108026143</v>
          </cell>
          <cell r="E10590" t="str">
            <v>19植保1</v>
          </cell>
        </row>
        <row r="10591">
          <cell r="B10591" t="str">
            <v>201913210116</v>
          </cell>
          <cell r="C10591" t="str">
            <v>林蔚</v>
          </cell>
          <cell r="D10591" t="str">
            <v>440507200010130627</v>
          </cell>
          <cell r="E10591" t="str">
            <v>19植保1</v>
          </cell>
        </row>
        <row r="10592">
          <cell r="B10592" t="str">
            <v>201913210117</v>
          </cell>
          <cell r="C10592" t="str">
            <v>娄琳琳</v>
          </cell>
          <cell r="D10592" t="str">
            <v>410222200009204045</v>
          </cell>
          <cell r="E10592" t="str">
            <v>19植保丁颖1</v>
          </cell>
        </row>
        <row r="10593">
          <cell r="B10593" t="str">
            <v>201913210118</v>
          </cell>
          <cell r="C10593" t="str">
            <v>罗潇颖</v>
          </cell>
          <cell r="D10593" t="str">
            <v>430726200109120013</v>
          </cell>
          <cell r="E10593" t="str">
            <v>19植保1</v>
          </cell>
        </row>
        <row r="10594">
          <cell r="B10594" t="str">
            <v>201913210119</v>
          </cell>
          <cell r="C10594" t="str">
            <v>吕若亚</v>
          </cell>
          <cell r="D10594" t="str">
            <v>350784200206190041</v>
          </cell>
          <cell r="E10594" t="str">
            <v>19植保1</v>
          </cell>
        </row>
        <row r="10595">
          <cell r="B10595" t="str">
            <v>201913210120</v>
          </cell>
          <cell r="C10595" t="str">
            <v>米洁</v>
          </cell>
          <cell r="D10595" t="str">
            <v>654101200006081765</v>
          </cell>
          <cell r="E10595" t="str">
            <v>19食品营养2</v>
          </cell>
        </row>
        <row r="10596">
          <cell r="B10596" t="str">
            <v>201913210121</v>
          </cell>
          <cell r="C10596" t="str">
            <v>王浩霖</v>
          </cell>
          <cell r="D10596" t="str">
            <v>210682200104266798</v>
          </cell>
          <cell r="E10596" t="str">
            <v>19植保1</v>
          </cell>
        </row>
        <row r="10597">
          <cell r="B10597" t="str">
            <v>201913210122</v>
          </cell>
          <cell r="C10597" t="str">
            <v>王开元</v>
          </cell>
          <cell r="D10597" t="str">
            <v>370782200104262615</v>
          </cell>
          <cell r="E10597" t="str">
            <v>19植保丁颖1</v>
          </cell>
        </row>
        <row r="10598">
          <cell r="B10598" t="str">
            <v>201913210123</v>
          </cell>
          <cell r="C10598" t="str">
            <v>王兆雄</v>
          </cell>
          <cell r="D10598" t="str">
            <v>110105200011155438</v>
          </cell>
          <cell r="E10598" t="str">
            <v>19植保1</v>
          </cell>
        </row>
        <row r="10599">
          <cell r="B10599" t="str">
            <v>201913210124</v>
          </cell>
          <cell r="C10599" t="str">
            <v>魏子凡</v>
          </cell>
          <cell r="D10599" t="str">
            <v>530122200110270647</v>
          </cell>
          <cell r="E10599" t="str">
            <v>19植保1</v>
          </cell>
        </row>
        <row r="10600">
          <cell r="B10600" t="str">
            <v>201913210125</v>
          </cell>
          <cell r="C10600" t="str">
            <v>吴锦慧</v>
          </cell>
          <cell r="D10600" t="str">
            <v>440981200110276143</v>
          </cell>
          <cell r="E10600" t="str">
            <v>19植保1</v>
          </cell>
        </row>
        <row r="10601">
          <cell r="B10601" t="str">
            <v>201913210126</v>
          </cell>
          <cell r="C10601" t="str">
            <v>徐济民</v>
          </cell>
          <cell r="D10601" t="str">
            <v>460200200103020278</v>
          </cell>
          <cell r="E10601" t="str">
            <v>19植保1</v>
          </cell>
        </row>
        <row r="10602">
          <cell r="B10602" t="str">
            <v>201913210127</v>
          </cell>
          <cell r="C10602" t="str">
            <v>许倩</v>
          </cell>
          <cell r="D10602" t="str">
            <v>445381200008046327</v>
          </cell>
          <cell r="E10602" t="str">
            <v>19植保1</v>
          </cell>
        </row>
        <row r="10603">
          <cell r="B10603" t="str">
            <v>201913210128</v>
          </cell>
          <cell r="C10603" t="str">
            <v>杨蕾蕾</v>
          </cell>
          <cell r="D10603" t="str">
            <v>440104200104065028</v>
          </cell>
          <cell r="E10603" t="str">
            <v>19植保1</v>
          </cell>
        </row>
        <row r="10604">
          <cell r="B10604" t="str">
            <v>201913210129</v>
          </cell>
          <cell r="C10604" t="str">
            <v>张希娅</v>
          </cell>
          <cell r="D10604" t="str">
            <v>341222200203301829</v>
          </cell>
          <cell r="E10604" t="str">
            <v>19植保1</v>
          </cell>
        </row>
        <row r="10605">
          <cell r="B10605" t="str">
            <v>201913210130</v>
          </cell>
          <cell r="C10605" t="str">
            <v>张炎至</v>
          </cell>
          <cell r="D10605" t="str">
            <v>320802200106212528</v>
          </cell>
          <cell r="E10605" t="str">
            <v>19植保丁颖1</v>
          </cell>
        </row>
        <row r="10606">
          <cell r="B10606" t="str">
            <v>201913210131</v>
          </cell>
          <cell r="C10606" t="str">
            <v>张一菲</v>
          </cell>
          <cell r="D10606" t="str">
            <v>15020420010630122X</v>
          </cell>
          <cell r="E10606" t="str">
            <v>19植保1</v>
          </cell>
        </row>
        <row r="10607">
          <cell r="B10607" t="str">
            <v>201913210201</v>
          </cell>
          <cell r="C10607" t="str">
            <v>柏晓玉</v>
          </cell>
          <cell r="D10607" t="str">
            <v>341225200101186347</v>
          </cell>
          <cell r="E10607" t="str">
            <v>19植保2</v>
          </cell>
        </row>
        <row r="10608">
          <cell r="B10608" t="str">
            <v>201913210203</v>
          </cell>
          <cell r="C10608" t="str">
            <v>陈聿辉</v>
          </cell>
          <cell r="D10608" t="str">
            <v>450104200102130027</v>
          </cell>
          <cell r="E10608" t="str">
            <v>19植保2</v>
          </cell>
        </row>
        <row r="10609">
          <cell r="B10609" t="str">
            <v>201913210204</v>
          </cell>
          <cell r="C10609" t="str">
            <v>董逸雯</v>
          </cell>
          <cell r="D10609" t="str">
            <v>330283200010230024</v>
          </cell>
          <cell r="E10609" t="str">
            <v>19植保2</v>
          </cell>
        </row>
        <row r="10610">
          <cell r="B10610" t="str">
            <v>201913210205</v>
          </cell>
          <cell r="C10610" t="str">
            <v>黄开宁</v>
          </cell>
          <cell r="D10610" t="str">
            <v>450121200101141513</v>
          </cell>
          <cell r="E10610" t="str">
            <v>19植保2</v>
          </cell>
        </row>
        <row r="10611">
          <cell r="B10611" t="str">
            <v>201913210206</v>
          </cell>
          <cell r="C10611" t="str">
            <v>黄玲好</v>
          </cell>
          <cell r="D10611" t="str">
            <v>441381200108241521</v>
          </cell>
          <cell r="E10611" t="str">
            <v>19植保2</v>
          </cell>
        </row>
        <row r="10612">
          <cell r="B10612" t="str">
            <v>201913210207</v>
          </cell>
          <cell r="C10612" t="str">
            <v>江欣</v>
          </cell>
          <cell r="D10612" t="str">
            <v>450922200009050029</v>
          </cell>
          <cell r="E10612" t="str">
            <v>19植保2</v>
          </cell>
        </row>
        <row r="10613">
          <cell r="B10613" t="str">
            <v>201913210208</v>
          </cell>
          <cell r="C10613" t="str">
            <v>李梓峰</v>
          </cell>
          <cell r="D10613" t="str">
            <v>440107200104160913</v>
          </cell>
          <cell r="E10613" t="str">
            <v>19植保2</v>
          </cell>
        </row>
        <row r="10614">
          <cell r="B10614" t="str">
            <v>201913210209</v>
          </cell>
          <cell r="C10614" t="str">
            <v>梁玉津</v>
          </cell>
          <cell r="D10614" t="str">
            <v>440683200009173015</v>
          </cell>
          <cell r="E10614" t="str">
            <v>19植保2</v>
          </cell>
        </row>
        <row r="10615">
          <cell r="B10615" t="str">
            <v>201913210210</v>
          </cell>
          <cell r="C10615" t="str">
            <v>廖倩文</v>
          </cell>
          <cell r="D10615" t="str">
            <v>440202200008270622</v>
          </cell>
          <cell r="E10615" t="str">
            <v>19植保2</v>
          </cell>
        </row>
        <row r="10616">
          <cell r="B10616" t="str">
            <v>201913210211</v>
          </cell>
          <cell r="C10616" t="str">
            <v>刘雨儿</v>
          </cell>
          <cell r="D10616" t="str">
            <v>440513200011121543</v>
          </cell>
          <cell r="E10616" t="str">
            <v>19植保2</v>
          </cell>
        </row>
        <row r="10617">
          <cell r="B10617" t="str">
            <v>201913210212</v>
          </cell>
          <cell r="C10617" t="str">
            <v>吕小雨</v>
          </cell>
          <cell r="D10617" t="str">
            <v>130131200011186628</v>
          </cell>
          <cell r="E10617" t="str">
            <v>19植保2</v>
          </cell>
        </row>
        <row r="10618">
          <cell r="B10618" t="str">
            <v>201913210213</v>
          </cell>
          <cell r="C10618" t="str">
            <v>欧阳婷</v>
          </cell>
          <cell r="D10618" t="str">
            <v>441625200202032721</v>
          </cell>
          <cell r="E10618" t="str">
            <v>19植保2</v>
          </cell>
        </row>
        <row r="10619">
          <cell r="B10619" t="str">
            <v>201913210214</v>
          </cell>
          <cell r="C10619" t="str">
            <v>申津豪</v>
          </cell>
          <cell r="D10619" t="str">
            <v>410225200011049899</v>
          </cell>
          <cell r="E10619" t="str">
            <v>19植保2</v>
          </cell>
        </row>
        <row r="10620">
          <cell r="B10620" t="str">
            <v>201913210215</v>
          </cell>
          <cell r="C10620" t="str">
            <v>宋欣月</v>
          </cell>
          <cell r="D10620" t="str">
            <v>622301200102100544</v>
          </cell>
          <cell r="E10620" t="str">
            <v>19植保2</v>
          </cell>
        </row>
        <row r="10621">
          <cell r="B10621" t="str">
            <v>201913210216</v>
          </cell>
          <cell r="C10621" t="str">
            <v>唐婧黎</v>
          </cell>
          <cell r="D10621" t="str">
            <v>360102200112206326</v>
          </cell>
          <cell r="E10621" t="str">
            <v>19城乡规划1</v>
          </cell>
        </row>
        <row r="10622">
          <cell r="B10622" t="str">
            <v>201913210217</v>
          </cell>
          <cell r="C10622" t="str">
            <v>王楚滢</v>
          </cell>
          <cell r="D10622" t="str">
            <v>445221200004124189</v>
          </cell>
          <cell r="E10622" t="str">
            <v>19植保2</v>
          </cell>
        </row>
        <row r="10623">
          <cell r="B10623" t="str">
            <v>201913210218</v>
          </cell>
          <cell r="C10623" t="str">
            <v>王豪杰</v>
          </cell>
          <cell r="D10623" t="str">
            <v>220602200011100959</v>
          </cell>
          <cell r="E10623" t="str">
            <v>19植保2</v>
          </cell>
        </row>
        <row r="10624">
          <cell r="B10624" t="str">
            <v>201913210219</v>
          </cell>
          <cell r="C10624" t="str">
            <v>王依然</v>
          </cell>
          <cell r="D10624" t="str">
            <v>659001200008175422</v>
          </cell>
          <cell r="E10624" t="str">
            <v>19植保2</v>
          </cell>
        </row>
        <row r="10625">
          <cell r="B10625" t="str">
            <v>201913210220</v>
          </cell>
          <cell r="C10625" t="str">
            <v>吴锐</v>
          </cell>
          <cell r="D10625" t="str">
            <v>445121200105143412</v>
          </cell>
          <cell r="E10625" t="str">
            <v>19应用化学3</v>
          </cell>
        </row>
        <row r="10626">
          <cell r="B10626" t="str">
            <v>201913210221</v>
          </cell>
          <cell r="C10626" t="str">
            <v>谢晶</v>
          </cell>
          <cell r="D10626" t="str">
            <v>522221200201265228</v>
          </cell>
          <cell r="E10626" t="str">
            <v>19植保2</v>
          </cell>
        </row>
        <row r="10627">
          <cell r="B10627" t="str">
            <v>201913210222</v>
          </cell>
          <cell r="C10627" t="str">
            <v>阳昊</v>
          </cell>
          <cell r="D10627" t="str">
            <v>431081200101190815</v>
          </cell>
          <cell r="E10627" t="str">
            <v>19植保2</v>
          </cell>
        </row>
        <row r="10628">
          <cell r="B10628" t="str">
            <v>201913210223</v>
          </cell>
          <cell r="C10628" t="str">
            <v>于宛平</v>
          </cell>
          <cell r="D10628" t="str">
            <v>210502200009051222</v>
          </cell>
          <cell r="E10628" t="str">
            <v>19植保丁颖1</v>
          </cell>
        </row>
        <row r="10629">
          <cell r="B10629" t="str">
            <v>201913210224</v>
          </cell>
          <cell r="C10629" t="str">
            <v>曾鲸芫</v>
          </cell>
          <cell r="D10629" t="str">
            <v>420881200205050025</v>
          </cell>
          <cell r="E10629" t="str">
            <v>19植保丁颖1</v>
          </cell>
        </row>
        <row r="10630">
          <cell r="B10630" t="str">
            <v>201913210225</v>
          </cell>
          <cell r="C10630" t="str">
            <v>张建国</v>
          </cell>
          <cell r="D10630" t="str">
            <v>130732200101020356</v>
          </cell>
          <cell r="E10630" t="str">
            <v>19植保2</v>
          </cell>
        </row>
        <row r="10631">
          <cell r="B10631" t="str">
            <v>201913210226</v>
          </cell>
          <cell r="C10631" t="str">
            <v>赵建豪</v>
          </cell>
          <cell r="D10631" t="str">
            <v>513401200101201619</v>
          </cell>
          <cell r="E10631" t="str">
            <v>19植保2</v>
          </cell>
        </row>
        <row r="10632">
          <cell r="B10632" t="str">
            <v>201913210227</v>
          </cell>
          <cell r="C10632" t="str">
            <v>钟慧琳</v>
          </cell>
          <cell r="D10632" t="str">
            <v>511025200103057769</v>
          </cell>
          <cell r="E10632" t="str">
            <v>19植保2</v>
          </cell>
        </row>
        <row r="10633">
          <cell r="B10633" t="str">
            <v>201913210228</v>
          </cell>
          <cell r="C10633" t="str">
            <v>钟颍桦</v>
          </cell>
          <cell r="D10633" t="str">
            <v>44010520010407422X</v>
          </cell>
          <cell r="E10633" t="str">
            <v>19植保2</v>
          </cell>
        </row>
        <row r="10634">
          <cell r="B10634" t="str">
            <v>201913210229</v>
          </cell>
          <cell r="C10634" t="str">
            <v>钟梓春</v>
          </cell>
          <cell r="D10634" t="str">
            <v>350824200104103815</v>
          </cell>
          <cell r="E10634" t="str">
            <v>19植保2</v>
          </cell>
        </row>
        <row r="10635">
          <cell r="B10635" t="str">
            <v>201913210230</v>
          </cell>
          <cell r="C10635" t="str">
            <v>周湘婷</v>
          </cell>
          <cell r="D10635" t="str">
            <v>530423200102030021</v>
          </cell>
          <cell r="E10635" t="str">
            <v>19植保丁颖1</v>
          </cell>
        </row>
        <row r="10636">
          <cell r="B10636" t="str">
            <v>201913210231</v>
          </cell>
          <cell r="C10636" t="str">
            <v>周夏阳</v>
          </cell>
          <cell r="D10636" t="str">
            <v>410481200107289020</v>
          </cell>
          <cell r="E10636" t="str">
            <v>19植保2</v>
          </cell>
        </row>
        <row r="10637">
          <cell r="B10637" t="str">
            <v>201913210301</v>
          </cell>
          <cell r="C10637" t="str">
            <v>陈可</v>
          </cell>
          <cell r="D10637" t="str">
            <v>441781200108230023</v>
          </cell>
          <cell r="E10637" t="str">
            <v>19食品安全3</v>
          </cell>
        </row>
        <row r="10638">
          <cell r="B10638" t="str">
            <v>201913210302</v>
          </cell>
          <cell r="C10638" t="str">
            <v>董乐乐</v>
          </cell>
          <cell r="D10638" t="str">
            <v>341225200102196520</v>
          </cell>
          <cell r="E10638" t="str">
            <v>19植保3</v>
          </cell>
        </row>
        <row r="10639">
          <cell r="B10639" t="str">
            <v>201913210303</v>
          </cell>
          <cell r="C10639" t="str">
            <v>胡婧妤</v>
          </cell>
          <cell r="D10639" t="str">
            <v>511902200105236044</v>
          </cell>
          <cell r="E10639" t="str">
            <v>19植保3</v>
          </cell>
        </row>
        <row r="10640">
          <cell r="B10640" t="str">
            <v>201913210304</v>
          </cell>
          <cell r="C10640" t="str">
            <v>黄彦峰</v>
          </cell>
          <cell r="D10640" t="str">
            <v>440923200103031718</v>
          </cell>
          <cell r="E10640" t="str">
            <v>19植保3</v>
          </cell>
        </row>
        <row r="10641">
          <cell r="B10641" t="str">
            <v>201913210305</v>
          </cell>
          <cell r="C10641" t="str">
            <v>鞠其晟</v>
          </cell>
          <cell r="D10641" t="str">
            <v>520103200103130434</v>
          </cell>
          <cell r="E10641" t="str">
            <v>19植保3</v>
          </cell>
        </row>
        <row r="10642">
          <cell r="B10642" t="str">
            <v>201913210306</v>
          </cell>
          <cell r="C10642" t="str">
            <v>黎皓</v>
          </cell>
          <cell r="D10642" t="str">
            <v>360313200110292515</v>
          </cell>
          <cell r="E10642" t="str">
            <v>19植保3</v>
          </cell>
        </row>
        <row r="10643">
          <cell r="B10643" t="str">
            <v>201913210307</v>
          </cell>
          <cell r="C10643" t="str">
            <v>利晓彤</v>
          </cell>
          <cell r="D10643" t="str">
            <v>450205200101081325</v>
          </cell>
          <cell r="E10643" t="str">
            <v>19植保3</v>
          </cell>
        </row>
        <row r="10644">
          <cell r="B10644" t="str">
            <v>201913210308</v>
          </cell>
          <cell r="C10644" t="str">
            <v>梁钧皓</v>
          </cell>
          <cell r="D10644" t="str">
            <v>440103200009280030</v>
          </cell>
          <cell r="E10644" t="str">
            <v>19植保3</v>
          </cell>
        </row>
        <row r="10645">
          <cell r="B10645" t="str">
            <v>201913210309</v>
          </cell>
          <cell r="C10645" t="str">
            <v>林剑浩</v>
          </cell>
          <cell r="D10645" t="str">
            <v>445202200011173836</v>
          </cell>
          <cell r="E10645" t="str">
            <v>19植保3</v>
          </cell>
        </row>
        <row r="10646">
          <cell r="B10646" t="str">
            <v>201913210310</v>
          </cell>
          <cell r="C10646" t="str">
            <v>林丽虹</v>
          </cell>
          <cell r="D10646" t="str">
            <v>445222199906143320</v>
          </cell>
          <cell r="E10646" t="str">
            <v>19植保3</v>
          </cell>
        </row>
        <row r="10647">
          <cell r="B10647" t="str">
            <v>201913210311</v>
          </cell>
          <cell r="C10647" t="str">
            <v>邱雯睿</v>
          </cell>
          <cell r="D10647" t="str">
            <v>360732200110094122</v>
          </cell>
          <cell r="E10647" t="str">
            <v>19植保3</v>
          </cell>
        </row>
        <row r="10648">
          <cell r="B10648" t="str">
            <v>201913210312</v>
          </cell>
          <cell r="C10648" t="str">
            <v>阙心怡</v>
          </cell>
          <cell r="D10648" t="str">
            <v>430822200208180089</v>
          </cell>
          <cell r="E10648" t="str">
            <v>19植保3</v>
          </cell>
        </row>
        <row r="10649">
          <cell r="B10649" t="str">
            <v>201913210313</v>
          </cell>
          <cell r="C10649" t="str">
            <v>阮雅琳</v>
          </cell>
          <cell r="D10649" t="str">
            <v>440111200102274823</v>
          </cell>
          <cell r="E10649" t="str">
            <v>19植保3</v>
          </cell>
        </row>
        <row r="10650">
          <cell r="B10650" t="str">
            <v>201913210314</v>
          </cell>
          <cell r="C10650" t="str">
            <v>山雪婷</v>
          </cell>
          <cell r="D10650" t="str">
            <v>421002200106220529</v>
          </cell>
          <cell r="E10650" t="str">
            <v>19动物药学1</v>
          </cell>
        </row>
        <row r="10651">
          <cell r="B10651" t="str">
            <v>201913210315</v>
          </cell>
          <cell r="C10651" t="str">
            <v>孙博文</v>
          </cell>
          <cell r="D10651" t="str">
            <v>532128200008160062</v>
          </cell>
          <cell r="E10651" t="str">
            <v>19植保3</v>
          </cell>
        </row>
        <row r="10652">
          <cell r="B10652" t="str">
            <v>201913210316</v>
          </cell>
          <cell r="C10652" t="str">
            <v>王灵敏</v>
          </cell>
          <cell r="D10652" t="str">
            <v>622426200109150029</v>
          </cell>
          <cell r="E10652" t="str">
            <v>19植保3</v>
          </cell>
        </row>
        <row r="10653">
          <cell r="B10653" t="str">
            <v>201913210317</v>
          </cell>
          <cell r="C10653" t="str">
            <v>王琼源</v>
          </cell>
          <cell r="D10653" t="str">
            <v>411122200110130146</v>
          </cell>
          <cell r="E10653" t="str">
            <v>19植保3</v>
          </cell>
        </row>
        <row r="10654">
          <cell r="B10654" t="str">
            <v>201913210318</v>
          </cell>
          <cell r="C10654" t="str">
            <v>王一卜</v>
          </cell>
          <cell r="D10654" t="str">
            <v>142201200011039012</v>
          </cell>
          <cell r="E10654" t="str">
            <v>19植保3</v>
          </cell>
        </row>
        <row r="10655">
          <cell r="B10655" t="str">
            <v>201913210319</v>
          </cell>
          <cell r="C10655" t="str">
            <v>夏逢春</v>
          </cell>
          <cell r="D10655" t="str">
            <v>522626200104060427</v>
          </cell>
          <cell r="E10655" t="str">
            <v>19植保3</v>
          </cell>
        </row>
        <row r="10656">
          <cell r="B10656" t="str">
            <v>201913210320</v>
          </cell>
          <cell r="C10656" t="str">
            <v>许露</v>
          </cell>
          <cell r="D10656" t="str">
            <v>130633200105315486</v>
          </cell>
          <cell r="E10656" t="str">
            <v>19植保3</v>
          </cell>
        </row>
        <row r="10657">
          <cell r="B10657" t="str">
            <v>201913210321</v>
          </cell>
          <cell r="C10657" t="str">
            <v>许杏滢</v>
          </cell>
          <cell r="D10657" t="str">
            <v>440202199804170344</v>
          </cell>
          <cell r="E10657" t="str">
            <v>19植保3</v>
          </cell>
        </row>
        <row r="10658">
          <cell r="B10658" t="str">
            <v>201913210322</v>
          </cell>
          <cell r="C10658" t="str">
            <v>严子洋</v>
          </cell>
          <cell r="D10658" t="str">
            <v>44060820010425004X</v>
          </cell>
          <cell r="E10658" t="str">
            <v>19植保3</v>
          </cell>
        </row>
        <row r="10659">
          <cell r="B10659" t="str">
            <v>201913210323</v>
          </cell>
          <cell r="C10659" t="str">
            <v>杨凡</v>
          </cell>
          <cell r="D10659" t="str">
            <v>452427200105111828</v>
          </cell>
          <cell r="E10659" t="str">
            <v>19植保3</v>
          </cell>
        </row>
        <row r="10660">
          <cell r="B10660" t="str">
            <v>201913210324</v>
          </cell>
          <cell r="C10660" t="str">
            <v>于浪</v>
          </cell>
          <cell r="D10660" t="str">
            <v>410881200103023016</v>
          </cell>
          <cell r="E10660" t="str">
            <v>19植保3</v>
          </cell>
        </row>
        <row r="10661">
          <cell r="B10661" t="str">
            <v>201913210325</v>
          </cell>
          <cell r="C10661" t="str">
            <v>张佳怡</v>
          </cell>
          <cell r="D10661" t="str">
            <v>441423199909243048</v>
          </cell>
          <cell r="E10661" t="str">
            <v>19植保3</v>
          </cell>
        </row>
        <row r="10662">
          <cell r="B10662" t="str">
            <v>201913210326</v>
          </cell>
          <cell r="C10662" t="str">
            <v>张峻滔</v>
          </cell>
          <cell r="D10662" t="str">
            <v>230103200101312817</v>
          </cell>
          <cell r="E10662" t="str">
            <v>19植保3</v>
          </cell>
        </row>
        <row r="10663">
          <cell r="B10663" t="str">
            <v>201913210327</v>
          </cell>
          <cell r="C10663" t="str">
            <v>周琪</v>
          </cell>
          <cell r="D10663" t="str">
            <v>332502200102270023</v>
          </cell>
          <cell r="E10663" t="str">
            <v>19农学生物1</v>
          </cell>
        </row>
        <row r="10664">
          <cell r="B10664" t="str">
            <v>201913210328</v>
          </cell>
          <cell r="C10664" t="str">
            <v>周智恒</v>
          </cell>
          <cell r="D10664" t="str">
            <v>440111200012016310</v>
          </cell>
          <cell r="E10664" t="str">
            <v>19植保3</v>
          </cell>
        </row>
        <row r="10665">
          <cell r="B10665" t="str">
            <v>201913210329</v>
          </cell>
          <cell r="C10665" t="str">
            <v>朱泊霖</v>
          </cell>
          <cell r="D10665" t="str">
            <v>450302200010270012</v>
          </cell>
          <cell r="E10665" t="str">
            <v>19植保3</v>
          </cell>
        </row>
        <row r="10666">
          <cell r="B10666" t="str">
            <v>201913210330</v>
          </cell>
          <cell r="C10666" t="str">
            <v>朱芮</v>
          </cell>
          <cell r="D10666" t="str">
            <v>230183200201073229</v>
          </cell>
          <cell r="E10666" t="str">
            <v>19植保3</v>
          </cell>
        </row>
        <row r="10667">
          <cell r="B10667" t="str">
            <v>201913210401</v>
          </cell>
          <cell r="C10667" t="str">
            <v>陈姿</v>
          </cell>
          <cell r="D10667" t="str">
            <v>460005200012110527</v>
          </cell>
          <cell r="E10667" t="str">
            <v>19植保4</v>
          </cell>
        </row>
        <row r="10668">
          <cell r="B10668" t="str">
            <v>201913210402</v>
          </cell>
          <cell r="C10668" t="str">
            <v>方琳</v>
          </cell>
          <cell r="D10668" t="str">
            <v>445224200105100943</v>
          </cell>
          <cell r="E10668" t="str">
            <v>19植保4</v>
          </cell>
        </row>
        <row r="10669">
          <cell r="B10669" t="str">
            <v>201913210403</v>
          </cell>
          <cell r="C10669" t="str">
            <v>何慧蕴</v>
          </cell>
          <cell r="D10669" t="str">
            <v>440608200010080027</v>
          </cell>
          <cell r="E10669" t="str">
            <v>19植保4</v>
          </cell>
        </row>
        <row r="10670">
          <cell r="B10670" t="str">
            <v>201913210404</v>
          </cell>
          <cell r="C10670" t="str">
            <v>胡镕显</v>
          </cell>
          <cell r="D10670" t="str">
            <v>142401200103230317</v>
          </cell>
          <cell r="E10670" t="str">
            <v>19电信科技3</v>
          </cell>
        </row>
        <row r="10671">
          <cell r="B10671" t="str">
            <v>201913210405</v>
          </cell>
          <cell r="C10671" t="str">
            <v>黄姣霞</v>
          </cell>
          <cell r="D10671" t="str">
            <v>431023200212016541</v>
          </cell>
          <cell r="E10671" t="str">
            <v>19生科基地班1</v>
          </cell>
        </row>
        <row r="10672">
          <cell r="B10672" t="str">
            <v>201913210406</v>
          </cell>
          <cell r="C10672" t="str">
            <v>黄明涛</v>
          </cell>
          <cell r="D10672" t="str">
            <v>360732200011263955</v>
          </cell>
          <cell r="E10672" t="str">
            <v>19自动化3</v>
          </cell>
        </row>
        <row r="10673">
          <cell r="B10673" t="str">
            <v>201913210407</v>
          </cell>
          <cell r="C10673" t="str">
            <v>黄锐</v>
          </cell>
          <cell r="D10673" t="str">
            <v>411303200106110048</v>
          </cell>
          <cell r="E10673" t="str">
            <v>19电气工程2</v>
          </cell>
        </row>
        <row r="10674">
          <cell r="B10674" t="str">
            <v>201913210408</v>
          </cell>
          <cell r="C10674" t="str">
            <v>黄宇菲</v>
          </cell>
          <cell r="D10674" t="str">
            <v>441881200112057927</v>
          </cell>
          <cell r="E10674" t="str">
            <v>19植保4</v>
          </cell>
        </row>
        <row r="10675">
          <cell r="B10675" t="str">
            <v>201913210409</v>
          </cell>
          <cell r="C10675" t="str">
            <v>姬月</v>
          </cell>
          <cell r="D10675" t="str">
            <v>622624200106060026</v>
          </cell>
          <cell r="E10675" t="str">
            <v>19植保4</v>
          </cell>
        </row>
        <row r="10676">
          <cell r="B10676" t="str">
            <v>201913210410</v>
          </cell>
          <cell r="C10676" t="str">
            <v>江振宇</v>
          </cell>
          <cell r="D10676" t="str">
            <v>450422200108104232</v>
          </cell>
          <cell r="E10676" t="str">
            <v>19机化1</v>
          </cell>
        </row>
        <row r="10677">
          <cell r="B10677" t="str">
            <v>201913210411</v>
          </cell>
          <cell r="C10677" t="str">
            <v>李浩铭</v>
          </cell>
          <cell r="D10677" t="str">
            <v>440105200101055111</v>
          </cell>
          <cell r="E10677" t="str">
            <v>19植保4</v>
          </cell>
        </row>
        <row r="10678">
          <cell r="B10678" t="str">
            <v>201913210412</v>
          </cell>
          <cell r="C10678" t="str">
            <v>李杰</v>
          </cell>
          <cell r="D10678" t="str">
            <v>14100220010920018X</v>
          </cell>
          <cell r="E10678" t="str">
            <v>19植保4</v>
          </cell>
        </row>
        <row r="10679">
          <cell r="B10679" t="str">
            <v>201913210413</v>
          </cell>
          <cell r="C10679" t="str">
            <v>李迅</v>
          </cell>
          <cell r="D10679" t="str">
            <v>440221200011264724</v>
          </cell>
          <cell r="E10679" t="str">
            <v>19生物科学3</v>
          </cell>
        </row>
        <row r="10680">
          <cell r="B10680" t="str">
            <v>201913210414</v>
          </cell>
          <cell r="C10680" t="str">
            <v>梁馨艺</v>
          </cell>
          <cell r="D10680" t="str">
            <v>620102200012304328</v>
          </cell>
          <cell r="E10680" t="str">
            <v>19植保4</v>
          </cell>
        </row>
        <row r="10681">
          <cell r="B10681" t="str">
            <v>201913210415</v>
          </cell>
          <cell r="C10681" t="str">
            <v>林思</v>
          </cell>
          <cell r="D10681" t="str">
            <v>450332200007240021</v>
          </cell>
          <cell r="E10681" t="str">
            <v>19植保4</v>
          </cell>
        </row>
        <row r="10682">
          <cell r="B10682" t="str">
            <v>201913210416</v>
          </cell>
          <cell r="C10682" t="str">
            <v>刘捷宇</v>
          </cell>
          <cell r="D10682" t="str">
            <v>445221199906221636</v>
          </cell>
          <cell r="E10682" t="str">
            <v>19植保4</v>
          </cell>
        </row>
        <row r="10683">
          <cell r="B10683" t="str">
            <v>201913210417</v>
          </cell>
          <cell r="C10683" t="str">
            <v>刘竞扬</v>
          </cell>
          <cell r="D10683" t="str">
            <v>230402200205260118</v>
          </cell>
          <cell r="E10683" t="str">
            <v>19植保4</v>
          </cell>
        </row>
        <row r="10684">
          <cell r="B10684" t="str">
            <v>201913210418</v>
          </cell>
          <cell r="C10684" t="str">
            <v>刘文娟</v>
          </cell>
          <cell r="D10684" t="str">
            <v>421023200110063724</v>
          </cell>
          <cell r="E10684" t="str">
            <v>19植保4</v>
          </cell>
        </row>
        <row r="10685">
          <cell r="B10685" t="str">
            <v>201913210419</v>
          </cell>
          <cell r="C10685" t="str">
            <v>鲁着衣</v>
          </cell>
          <cell r="D10685" t="str">
            <v>230604200107174420</v>
          </cell>
          <cell r="E10685" t="str">
            <v>19植保4</v>
          </cell>
        </row>
        <row r="10686">
          <cell r="B10686" t="str">
            <v>201913210420</v>
          </cell>
          <cell r="C10686" t="str">
            <v>彭茏</v>
          </cell>
          <cell r="D10686" t="str">
            <v>440112200105161812</v>
          </cell>
          <cell r="E10686" t="str">
            <v>19植保4</v>
          </cell>
        </row>
        <row r="10687">
          <cell r="B10687" t="str">
            <v>201913210421</v>
          </cell>
          <cell r="C10687" t="str">
            <v>盛律勋</v>
          </cell>
          <cell r="D10687" t="str">
            <v>421181200112220438</v>
          </cell>
          <cell r="E10687" t="str">
            <v>19植保4</v>
          </cell>
        </row>
        <row r="10688">
          <cell r="B10688" t="str">
            <v>201913210422</v>
          </cell>
          <cell r="C10688" t="str">
            <v>滕春燕</v>
          </cell>
          <cell r="D10688" t="str">
            <v>340122200102136629</v>
          </cell>
          <cell r="E10688" t="str">
            <v>19植保4</v>
          </cell>
        </row>
        <row r="10689">
          <cell r="B10689" t="str">
            <v>201913210423</v>
          </cell>
          <cell r="C10689" t="str">
            <v>王梅</v>
          </cell>
          <cell r="D10689" t="str">
            <v>511921200007105701</v>
          </cell>
          <cell r="E10689" t="str">
            <v>19植保4</v>
          </cell>
        </row>
        <row r="10690">
          <cell r="B10690" t="str">
            <v>201913210424</v>
          </cell>
          <cell r="C10690" t="str">
            <v>吴纯璇</v>
          </cell>
          <cell r="D10690" t="str">
            <v>34242220011027128X</v>
          </cell>
          <cell r="E10690" t="str">
            <v>19植保4</v>
          </cell>
        </row>
        <row r="10691">
          <cell r="B10691" t="str">
            <v>201913210425</v>
          </cell>
          <cell r="C10691" t="str">
            <v>吴骥宇</v>
          </cell>
          <cell r="D10691" t="str">
            <v>520111200104090016</v>
          </cell>
          <cell r="E10691" t="str">
            <v>19植保4</v>
          </cell>
        </row>
        <row r="10692">
          <cell r="B10692" t="str">
            <v>201913210426</v>
          </cell>
          <cell r="C10692" t="str">
            <v>谢媛</v>
          </cell>
          <cell r="D10692" t="str">
            <v>441424200109165565</v>
          </cell>
          <cell r="E10692" t="str">
            <v>19植保4</v>
          </cell>
        </row>
        <row r="10693">
          <cell r="B10693" t="str">
            <v>201913210428</v>
          </cell>
          <cell r="C10693" t="str">
            <v>叶淑娟</v>
          </cell>
          <cell r="D10693" t="str">
            <v>360782200101043028</v>
          </cell>
          <cell r="E10693" t="str">
            <v>19植保丁颖1</v>
          </cell>
        </row>
        <row r="10694">
          <cell r="B10694" t="str">
            <v>201913210429</v>
          </cell>
          <cell r="C10694" t="str">
            <v>曾颂祥</v>
          </cell>
          <cell r="D10694" t="str">
            <v>441424200102235532</v>
          </cell>
          <cell r="E10694" t="str">
            <v>19植保4</v>
          </cell>
        </row>
        <row r="10695">
          <cell r="B10695" t="str">
            <v>201913210430</v>
          </cell>
          <cell r="C10695" t="str">
            <v>艾菁</v>
          </cell>
          <cell r="D10695" t="str">
            <v>440111200111234823</v>
          </cell>
          <cell r="E10695" t="str">
            <v>19植保4</v>
          </cell>
        </row>
        <row r="10696">
          <cell r="B10696" t="str">
            <v>201913210501</v>
          </cell>
          <cell r="C10696" t="str">
            <v>陈静</v>
          </cell>
          <cell r="D10696" t="str">
            <v>620422200303116222</v>
          </cell>
          <cell r="E10696" t="str">
            <v>19植保5</v>
          </cell>
        </row>
        <row r="10697">
          <cell r="B10697" t="str">
            <v>201913210502</v>
          </cell>
          <cell r="C10697" t="str">
            <v>代梦茹</v>
          </cell>
          <cell r="D10697" t="str">
            <v>340621200101016925</v>
          </cell>
          <cell r="E10697" t="str">
            <v>19植保5</v>
          </cell>
        </row>
        <row r="10698">
          <cell r="B10698" t="str">
            <v>201913210503</v>
          </cell>
          <cell r="C10698" t="str">
            <v>符芳龙</v>
          </cell>
          <cell r="D10698" t="str">
            <v>460005200011282319</v>
          </cell>
          <cell r="E10698" t="str">
            <v>19植保5</v>
          </cell>
        </row>
        <row r="10699">
          <cell r="B10699" t="str">
            <v>201913210504</v>
          </cell>
          <cell r="C10699" t="str">
            <v>甘楚灵</v>
          </cell>
          <cell r="D10699" t="str">
            <v>450481200101093825</v>
          </cell>
          <cell r="E10699" t="str">
            <v>19植保5</v>
          </cell>
        </row>
        <row r="10700">
          <cell r="B10700" t="str">
            <v>201913210505</v>
          </cell>
          <cell r="C10700" t="str">
            <v>韩硕</v>
          </cell>
          <cell r="D10700" t="str">
            <v>150424200110310010</v>
          </cell>
          <cell r="E10700" t="str">
            <v>19植保5</v>
          </cell>
        </row>
        <row r="10701">
          <cell r="B10701" t="str">
            <v>201913210506</v>
          </cell>
          <cell r="C10701" t="str">
            <v>金露</v>
          </cell>
          <cell r="D10701" t="str">
            <v>320122200108013220</v>
          </cell>
          <cell r="E10701" t="str">
            <v>19植保5</v>
          </cell>
        </row>
        <row r="10702">
          <cell r="B10702" t="str">
            <v>201913210507</v>
          </cell>
          <cell r="C10702" t="str">
            <v>黎琦</v>
          </cell>
          <cell r="D10702" t="str">
            <v>530103200108020623</v>
          </cell>
          <cell r="E10702" t="str">
            <v>19植保5</v>
          </cell>
        </row>
        <row r="10703">
          <cell r="B10703" t="str">
            <v>201913210508</v>
          </cell>
          <cell r="C10703" t="str">
            <v>廖婉琳</v>
          </cell>
          <cell r="D10703" t="str">
            <v>513722200102070022</v>
          </cell>
          <cell r="E10703" t="str">
            <v>19植保5</v>
          </cell>
        </row>
        <row r="10704">
          <cell r="B10704" t="str">
            <v>201913210509</v>
          </cell>
          <cell r="C10704" t="str">
            <v>刘格</v>
          </cell>
          <cell r="D10704" t="str">
            <v>141129200105120022</v>
          </cell>
          <cell r="E10704" t="str">
            <v>19植保5</v>
          </cell>
        </row>
        <row r="10705">
          <cell r="B10705" t="str">
            <v>201913210510</v>
          </cell>
          <cell r="C10705" t="str">
            <v>刘浚南</v>
          </cell>
          <cell r="D10705" t="str">
            <v>430225200006102513</v>
          </cell>
          <cell r="E10705" t="str">
            <v>19植保5</v>
          </cell>
        </row>
        <row r="10706">
          <cell r="B10706" t="str">
            <v>201913210512</v>
          </cell>
          <cell r="C10706" t="str">
            <v>路乔</v>
          </cell>
          <cell r="D10706" t="str">
            <v>622827200204150703</v>
          </cell>
          <cell r="E10706" t="str">
            <v>19植保5</v>
          </cell>
        </row>
        <row r="10707">
          <cell r="B10707" t="str">
            <v>201913210513</v>
          </cell>
          <cell r="C10707" t="str">
            <v>罗嘉艺</v>
          </cell>
          <cell r="D10707" t="str">
            <v>362524200109286021</v>
          </cell>
          <cell r="E10707" t="str">
            <v>19植保5</v>
          </cell>
        </row>
        <row r="10708">
          <cell r="B10708" t="str">
            <v>201913210514</v>
          </cell>
          <cell r="C10708" t="str">
            <v>饶婕妤</v>
          </cell>
          <cell r="D10708" t="str">
            <v>430105200108236124</v>
          </cell>
          <cell r="E10708" t="str">
            <v>19风景园林2</v>
          </cell>
        </row>
        <row r="10709">
          <cell r="B10709" t="str">
            <v>201913210515</v>
          </cell>
          <cell r="C10709" t="str">
            <v>时浚海</v>
          </cell>
          <cell r="D10709" t="str">
            <v>231003200101161014</v>
          </cell>
          <cell r="E10709" t="str">
            <v>19植保5</v>
          </cell>
        </row>
        <row r="10710">
          <cell r="B10710" t="str">
            <v>201913210516</v>
          </cell>
          <cell r="C10710" t="str">
            <v>宋超凡</v>
          </cell>
          <cell r="D10710" t="str">
            <v>441424199911160512</v>
          </cell>
          <cell r="E10710" t="str">
            <v>19植保5</v>
          </cell>
        </row>
        <row r="10711">
          <cell r="B10711" t="str">
            <v>201913210517</v>
          </cell>
          <cell r="C10711" t="str">
            <v>谭司曼</v>
          </cell>
          <cell r="D10711" t="str">
            <v>440181200101208161</v>
          </cell>
          <cell r="E10711" t="str">
            <v>19植保5</v>
          </cell>
        </row>
        <row r="10712">
          <cell r="B10712" t="str">
            <v>201913210518</v>
          </cell>
          <cell r="C10712" t="str">
            <v>唐菁彤</v>
          </cell>
          <cell r="D10712" t="str">
            <v>441882200102180020</v>
          </cell>
          <cell r="E10712" t="str">
            <v>19植保5</v>
          </cell>
        </row>
        <row r="10713">
          <cell r="B10713" t="str">
            <v>201913210519</v>
          </cell>
          <cell r="C10713" t="str">
            <v>王丹妮</v>
          </cell>
          <cell r="D10713" t="str">
            <v>350503200107081529</v>
          </cell>
          <cell r="E10713" t="str">
            <v>19植保5</v>
          </cell>
        </row>
        <row r="10714">
          <cell r="B10714" t="str">
            <v>201913210520</v>
          </cell>
          <cell r="C10714" t="str">
            <v>王永燊</v>
          </cell>
          <cell r="D10714" t="str">
            <v>440105200102205417</v>
          </cell>
          <cell r="E10714" t="str">
            <v>21数据科学2</v>
          </cell>
        </row>
        <row r="10715">
          <cell r="B10715" t="str">
            <v>201913210521</v>
          </cell>
          <cell r="C10715" t="str">
            <v>吴文辉</v>
          </cell>
          <cell r="D10715" t="str">
            <v>445281200009205857</v>
          </cell>
          <cell r="E10715" t="str">
            <v>19植保5</v>
          </cell>
        </row>
        <row r="10716">
          <cell r="B10716" t="str">
            <v>201913210522</v>
          </cell>
          <cell r="C10716" t="str">
            <v>吴欣宇</v>
          </cell>
          <cell r="D10716" t="str">
            <v>411502200103188426</v>
          </cell>
          <cell r="E10716" t="str">
            <v>19植保丁颖1</v>
          </cell>
        </row>
        <row r="10717">
          <cell r="B10717" t="str">
            <v>201913210523</v>
          </cell>
          <cell r="C10717" t="str">
            <v>肖晓琪</v>
          </cell>
          <cell r="D10717" t="str">
            <v>445281200008074365</v>
          </cell>
          <cell r="E10717" t="str">
            <v>19植保5</v>
          </cell>
        </row>
        <row r="10718">
          <cell r="B10718" t="str">
            <v>201913210524</v>
          </cell>
          <cell r="C10718" t="str">
            <v>谢凌珊</v>
          </cell>
          <cell r="D10718" t="str">
            <v>441481200005201987</v>
          </cell>
          <cell r="E10718" t="str">
            <v>19植保5</v>
          </cell>
        </row>
        <row r="10719">
          <cell r="B10719" t="str">
            <v>201913210525</v>
          </cell>
          <cell r="C10719" t="str">
            <v>徐淑桂</v>
          </cell>
          <cell r="D10719" t="str">
            <v>440681200011084764</v>
          </cell>
          <cell r="E10719" t="str">
            <v>19植保5</v>
          </cell>
        </row>
        <row r="10720">
          <cell r="B10720" t="str">
            <v>201913210526</v>
          </cell>
          <cell r="C10720" t="str">
            <v>姚逸峰</v>
          </cell>
          <cell r="D10720" t="str">
            <v>440183200103072117</v>
          </cell>
          <cell r="E10720" t="str">
            <v>19植保5</v>
          </cell>
        </row>
        <row r="10721">
          <cell r="B10721" t="str">
            <v>201913210527</v>
          </cell>
          <cell r="C10721" t="str">
            <v>叶美瑛</v>
          </cell>
          <cell r="D10721" t="str">
            <v>440223200008265446</v>
          </cell>
          <cell r="E10721" t="str">
            <v>19植保5</v>
          </cell>
        </row>
        <row r="10722">
          <cell r="B10722" t="str">
            <v>201913210529</v>
          </cell>
          <cell r="C10722" t="str">
            <v>张政雄</v>
          </cell>
          <cell r="D10722" t="str">
            <v>362326200104213319</v>
          </cell>
          <cell r="E10722" t="str">
            <v>19植保5</v>
          </cell>
        </row>
        <row r="10723">
          <cell r="B10723" t="str">
            <v>201913210530</v>
          </cell>
          <cell r="C10723" t="str">
            <v>周晓文</v>
          </cell>
          <cell r="D10723" t="str">
            <v>460102200012100640</v>
          </cell>
          <cell r="E10723" t="str">
            <v>19植保5</v>
          </cell>
        </row>
        <row r="10724">
          <cell r="B10724" t="str">
            <v>201913210601</v>
          </cell>
          <cell r="C10724" t="str">
            <v>陈楚彤</v>
          </cell>
          <cell r="D10724" t="str">
            <v>441522200007254260</v>
          </cell>
          <cell r="E10724" t="str">
            <v>20汉语言3</v>
          </cell>
        </row>
        <row r="10725">
          <cell r="B10725" t="str">
            <v>201913210602</v>
          </cell>
          <cell r="C10725" t="str">
            <v>陈惠贤</v>
          </cell>
          <cell r="D10725" t="str">
            <v>445281200011201329</v>
          </cell>
          <cell r="E10725" t="str">
            <v>19植保6</v>
          </cell>
        </row>
        <row r="10726">
          <cell r="B10726" t="str">
            <v>201913210603</v>
          </cell>
          <cell r="C10726" t="str">
            <v>程秋菊</v>
          </cell>
          <cell r="D10726" t="str">
            <v>44092320000916432X</v>
          </cell>
          <cell r="E10726" t="str">
            <v>19植保6</v>
          </cell>
        </row>
        <row r="10727">
          <cell r="B10727" t="str">
            <v>201913210604</v>
          </cell>
          <cell r="C10727" t="str">
            <v>丁晓妍</v>
          </cell>
          <cell r="D10727" t="str">
            <v>350582200104100523</v>
          </cell>
          <cell r="E10727" t="str">
            <v>19茶学2</v>
          </cell>
        </row>
        <row r="10728">
          <cell r="B10728" t="str">
            <v>201913210605</v>
          </cell>
          <cell r="C10728" t="str">
            <v>方冰冰</v>
          </cell>
          <cell r="D10728" t="str">
            <v>340881200101087042</v>
          </cell>
          <cell r="E10728" t="str">
            <v>19植保6</v>
          </cell>
        </row>
        <row r="10729">
          <cell r="B10729" t="str">
            <v>201913210606</v>
          </cell>
          <cell r="C10729" t="str">
            <v>冯建新</v>
          </cell>
          <cell r="D10729" t="str">
            <v>460102200102053016</v>
          </cell>
          <cell r="E10729" t="str">
            <v>19植保6</v>
          </cell>
        </row>
        <row r="10730">
          <cell r="B10730" t="str">
            <v>201913210607</v>
          </cell>
          <cell r="C10730" t="str">
            <v>郭楚蓉</v>
          </cell>
          <cell r="D10730" t="str">
            <v>141181200101260066</v>
          </cell>
          <cell r="E10730" t="str">
            <v>19植保6</v>
          </cell>
        </row>
        <row r="10731">
          <cell r="B10731" t="str">
            <v>201913210608</v>
          </cell>
          <cell r="C10731" t="str">
            <v>郭淑月</v>
          </cell>
          <cell r="D10731" t="str">
            <v>450722200110277323</v>
          </cell>
          <cell r="E10731" t="str">
            <v>19植保6</v>
          </cell>
        </row>
        <row r="10732">
          <cell r="B10732" t="str">
            <v>201913210609</v>
          </cell>
          <cell r="C10732" t="str">
            <v>韩经辰</v>
          </cell>
          <cell r="D10732" t="str">
            <v>440303200103237718</v>
          </cell>
          <cell r="E10732" t="str">
            <v>19植保6</v>
          </cell>
        </row>
        <row r="10733">
          <cell r="B10733" t="str">
            <v>201913210610</v>
          </cell>
          <cell r="C10733" t="str">
            <v>黄飞鸿</v>
          </cell>
          <cell r="D10733" t="str">
            <v>533102200204080219</v>
          </cell>
          <cell r="E10733" t="str">
            <v>20植保4</v>
          </cell>
        </row>
        <row r="10734">
          <cell r="B10734" t="str">
            <v>201913210611</v>
          </cell>
          <cell r="C10734" t="str">
            <v>孔灵</v>
          </cell>
          <cell r="D10734" t="str">
            <v>500383200012112926</v>
          </cell>
          <cell r="E10734" t="str">
            <v>19植保6</v>
          </cell>
        </row>
        <row r="10735">
          <cell r="B10735" t="str">
            <v>201913210612</v>
          </cell>
          <cell r="C10735" t="str">
            <v>李海珊</v>
          </cell>
          <cell r="D10735" t="str">
            <v>440232200009236029</v>
          </cell>
          <cell r="E10735" t="str">
            <v>19植保6</v>
          </cell>
        </row>
        <row r="10736">
          <cell r="B10736" t="str">
            <v>201913210613</v>
          </cell>
          <cell r="C10736" t="str">
            <v>李江</v>
          </cell>
          <cell r="D10736" t="str">
            <v>432524200011101429</v>
          </cell>
          <cell r="E10736" t="str">
            <v>19生科基地班2</v>
          </cell>
        </row>
        <row r="10737">
          <cell r="B10737" t="str">
            <v>201913210614</v>
          </cell>
          <cell r="C10737" t="str">
            <v>李康盛</v>
          </cell>
          <cell r="D10737" t="str">
            <v>440105200102125417</v>
          </cell>
          <cell r="E10737" t="str">
            <v>20自动化1</v>
          </cell>
        </row>
        <row r="10738">
          <cell r="B10738" t="str">
            <v>201913210615</v>
          </cell>
          <cell r="C10738" t="str">
            <v>刘军佐</v>
          </cell>
          <cell r="D10738" t="str">
            <v>522101200012283223</v>
          </cell>
          <cell r="E10738" t="str">
            <v>19食品安全5</v>
          </cell>
        </row>
        <row r="10739">
          <cell r="B10739" t="str">
            <v>201913210616</v>
          </cell>
          <cell r="C10739" t="str">
            <v>刘润晖</v>
          </cell>
          <cell r="D10739" t="str">
            <v>440184200106011826</v>
          </cell>
          <cell r="E10739" t="str">
            <v>19植保丁颖1</v>
          </cell>
        </row>
        <row r="10740">
          <cell r="B10740" t="str">
            <v>201913210617</v>
          </cell>
          <cell r="C10740" t="str">
            <v>刘司元</v>
          </cell>
          <cell r="D10740" t="str">
            <v>210103200108081819</v>
          </cell>
          <cell r="E10740" t="str">
            <v>19植保6</v>
          </cell>
        </row>
        <row r="10741">
          <cell r="B10741" t="str">
            <v>201913210618</v>
          </cell>
          <cell r="C10741" t="str">
            <v>刘秀艳</v>
          </cell>
          <cell r="D10741" t="str">
            <v>620525200002102446</v>
          </cell>
          <cell r="E10741" t="str">
            <v>19植保6</v>
          </cell>
        </row>
        <row r="10742">
          <cell r="B10742" t="str">
            <v>201913210619</v>
          </cell>
          <cell r="C10742" t="str">
            <v>罗洪波</v>
          </cell>
          <cell r="D10742" t="str">
            <v>331004200106012712</v>
          </cell>
          <cell r="E10742" t="str">
            <v>19植保6</v>
          </cell>
        </row>
        <row r="10743">
          <cell r="B10743" t="str">
            <v>201913210620</v>
          </cell>
          <cell r="C10743" t="str">
            <v>彭超</v>
          </cell>
          <cell r="D10743" t="str">
            <v>430423200104135114</v>
          </cell>
          <cell r="E10743" t="str">
            <v>19植保6</v>
          </cell>
        </row>
        <row r="10744">
          <cell r="B10744" t="str">
            <v>201913210621</v>
          </cell>
          <cell r="C10744" t="str">
            <v>邱俊洪</v>
          </cell>
          <cell r="D10744" t="str">
            <v>445281200008262454</v>
          </cell>
          <cell r="E10744" t="str">
            <v>19植保6</v>
          </cell>
        </row>
        <row r="10745">
          <cell r="B10745" t="str">
            <v>201913210622</v>
          </cell>
          <cell r="C10745" t="str">
            <v>舒小冬</v>
          </cell>
          <cell r="D10745" t="str">
            <v>445121200011172028</v>
          </cell>
          <cell r="E10745" t="str">
            <v>19植保6</v>
          </cell>
        </row>
        <row r="10746">
          <cell r="B10746" t="str">
            <v>201913210623</v>
          </cell>
          <cell r="C10746" t="str">
            <v>王嘉怡</v>
          </cell>
          <cell r="D10746" t="str">
            <v>650103200004150025</v>
          </cell>
          <cell r="E10746" t="str">
            <v>19植保6</v>
          </cell>
        </row>
        <row r="10747">
          <cell r="B10747" t="str">
            <v>201913210624</v>
          </cell>
          <cell r="C10747" t="str">
            <v>王馨禾</v>
          </cell>
          <cell r="D10747" t="str">
            <v>530103200108073725</v>
          </cell>
          <cell r="E10747" t="str">
            <v>19植保6</v>
          </cell>
        </row>
        <row r="10748">
          <cell r="B10748" t="str">
            <v>201913210625</v>
          </cell>
          <cell r="C10748" t="str">
            <v>吴涵柳</v>
          </cell>
          <cell r="D10748" t="str">
            <v>43028120000812918X</v>
          </cell>
          <cell r="E10748" t="str">
            <v>19金融学3</v>
          </cell>
        </row>
        <row r="10749">
          <cell r="B10749" t="str">
            <v>201913210626</v>
          </cell>
          <cell r="C10749" t="str">
            <v>吴湘</v>
          </cell>
          <cell r="D10749" t="str">
            <v>320483200107070927</v>
          </cell>
          <cell r="E10749" t="str">
            <v>19动物医学4</v>
          </cell>
        </row>
        <row r="10750">
          <cell r="B10750" t="str">
            <v>201913210627</v>
          </cell>
          <cell r="C10750" t="str">
            <v>谢团</v>
          </cell>
          <cell r="D10750" t="str">
            <v>362424200103234436</v>
          </cell>
          <cell r="E10750" t="str">
            <v>19植保6</v>
          </cell>
        </row>
        <row r="10751">
          <cell r="B10751" t="str">
            <v>201913210628</v>
          </cell>
          <cell r="C10751" t="str">
            <v>许盼盼</v>
          </cell>
          <cell r="D10751" t="str">
            <v>411626200005148128</v>
          </cell>
          <cell r="E10751" t="str">
            <v>19植保6</v>
          </cell>
        </row>
        <row r="10752">
          <cell r="B10752" t="str">
            <v>201913210629</v>
          </cell>
          <cell r="C10752" t="str">
            <v>杨子仪</v>
          </cell>
          <cell r="D10752" t="str">
            <v>370285200011030825</v>
          </cell>
          <cell r="E10752" t="str">
            <v>19植保6</v>
          </cell>
        </row>
        <row r="10753">
          <cell r="B10753" t="str">
            <v>201913210630</v>
          </cell>
          <cell r="C10753" t="str">
            <v>曾泽峰</v>
          </cell>
          <cell r="D10753" t="str">
            <v>441621200011043019</v>
          </cell>
          <cell r="E10753" t="str">
            <v>19植保6</v>
          </cell>
        </row>
        <row r="10754">
          <cell r="B10754" t="str">
            <v>201913220101</v>
          </cell>
          <cell r="C10754" t="str">
            <v>陈永圣</v>
          </cell>
          <cell r="D10754" t="str">
            <v>442000200103080630</v>
          </cell>
          <cell r="E10754" t="str">
            <v>19植保丁颖1</v>
          </cell>
        </row>
        <row r="10755">
          <cell r="B10755" t="str">
            <v>201913220102</v>
          </cell>
          <cell r="C10755" t="str">
            <v>邓颖琪</v>
          </cell>
          <cell r="D10755" t="str">
            <v>440783200012282744</v>
          </cell>
          <cell r="E10755" t="str">
            <v>19植保丁颖1</v>
          </cell>
        </row>
        <row r="10756">
          <cell r="B10756" t="str">
            <v>201913220103</v>
          </cell>
          <cell r="C10756" t="str">
            <v>何启亮</v>
          </cell>
          <cell r="D10756" t="str">
            <v>441622200105153792</v>
          </cell>
          <cell r="E10756" t="str">
            <v>19植保6</v>
          </cell>
        </row>
        <row r="10757">
          <cell r="B10757" t="str">
            <v>201913220104</v>
          </cell>
          <cell r="C10757" t="str">
            <v>黄浩瑜</v>
          </cell>
          <cell r="D10757" t="str">
            <v>452625200110020013</v>
          </cell>
          <cell r="E10757" t="str">
            <v>19植保2</v>
          </cell>
        </row>
        <row r="10758">
          <cell r="B10758" t="str">
            <v>201913220105</v>
          </cell>
          <cell r="C10758" t="str">
            <v>黄华海</v>
          </cell>
          <cell r="D10758" t="str">
            <v>440883200002095035</v>
          </cell>
          <cell r="E10758" t="str">
            <v>19植保2</v>
          </cell>
        </row>
        <row r="10759">
          <cell r="B10759" t="str">
            <v>201913220107</v>
          </cell>
          <cell r="C10759" t="str">
            <v>黄楠</v>
          </cell>
          <cell r="D10759" t="str">
            <v>440223200112120263</v>
          </cell>
          <cell r="E10759" t="str">
            <v>19植保4</v>
          </cell>
        </row>
        <row r="10760">
          <cell r="B10760" t="str">
            <v>201913220108</v>
          </cell>
          <cell r="C10760" t="str">
            <v>孔燕玲</v>
          </cell>
          <cell r="D10760" t="str">
            <v>441224199908186040</v>
          </cell>
          <cell r="E10760" t="str">
            <v>19植保丁颖1</v>
          </cell>
        </row>
        <row r="10761">
          <cell r="B10761" t="str">
            <v>201913220109</v>
          </cell>
          <cell r="C10761" t="str">
            <v>赖康</v>
          </cell>
          <cell r="D10761" t="str">
            <v>360723200008271421</v>
          </cell>
          <cell r="E10761" t="str">
            <v>19植保丁颖1</v>
          </cell>
        </row>
        <row r="10762">
          <cell r="B10762" t="str">
            <v>201913220110</v>
          </cell>
          <cell r="C10762" t="str">
            <v>李敏儿</v>
          </cell>
          <cell r="D10762" t="str">
            <v>441721200011071525</v>
          </cell>
          <cell r="E10762" t="str">
            <v>19植保丁颖1</v>
          </cell>
        </row>
        <row r="10763">
          <cell r="B10763" t="str">
            <v>201913220112</v>
          </cell>
          <cell r="C10763" t="str">
            <v>梁思聪</v>
          </cell>
          <cell r="D10763" t="str">
            <v>450803200106225818</v>
          </cell>
          <cell r="E10763" t="str">
            <v>19植保丁颖1</v>
          </cell>
        </row>
        <row r="10764">
          <cell r="B10764" t="str">
            <v>201913220114</v>
          </cell>
          <cell r="C10764" t="str">
            <v>刘薇</v>
          </cell>
          <cell r="D10764" t="str">
            <v>35012120010330014X</v>
          </cell>
          <cell r="E10764" t="str">
            <v>19植保6</v>
          </cell>
        </row>
        <row r="10765">
          <cell r="B10765" t="str">
            <v>201913220115</v>
          </cell>
          <cell r="C10765" t="str">
            <v>罗婷婷</v>
          </cell>
          <cell r="D10765" t="str">
            <v>510525200104135745</v>
          </cell>
          <cell r="E10765" t="str">
            <v>19植保4</v>
          </cell>
        </row>
        <row r="10766">
          <cell r="B10766" t="str">
            <v>201913220116</v>
          </cell>
          <cell r="C10766" t="str">
            <v>彭城泽</v>
          </cell>
          <cell r="D10766" t="str">
            <v>360732200112300014</v>
          </cell>
          <cell r="E10766" t="str">
            <v>19金融学(CFA)1</v>
          </cell>
        </row>
        <row r="10767">
          <cell r="B10767" t="str">
            <v>201913220117</v>
          </cell>
          <cell r="C10767" t="str">
            <v>彭家莹</v>
          </cell>
          <cell r="D10767" t="str">
            <v>440305200010215029</v>
          </cell>
          <cell r="E10767" t="str">
            <v>19植保丁颖1</v>
          </cell>
        </row>
        <row r="10768">
          <cell r="B10768" t="str">
            <v>201913220118</v>
          </cell>
          <cell r="C10768" t="str">
            <v>王芮</v>
          </cell>
          <cell r="D10768" t="str">
            <v>440509200102183227</v>
          </cell>
          <cell r="E10768" t="str">
            <v>19植保6</v>
          </cell>
        </row>
        <row r="10769">
          <cell r="B10769" t="str">
            <v>201913220119</v>
          </cell>
          <cell r="C10769" t="str">
            <v>王韵莹</v>
          </cell>
          <cell r="D10769" t="str">
            <v>441284200002233121</v>
          </cell>
          <cell r="E10769" t="str">
            <v>19植保3</v>
          </cell>
        </row>
        <row r="10770">
          <cell r="B10770" t="str">
            <v>201913220120</v>
          </cell>
          <cell r="C10770" t="str">
            <v>王子桐</v>
          </cell>
          <cell r="D10770" t="str">
            <v>445121200011274219</v>
          </cell>
          <cell r="E10770" t="str">
            <v>19植保丁颖1</v>
          </cell>
        </row>
        <row r="10771">
          <cell r="B10771" t="str">
            <v>201913220121</v>
          </cell>
          <cell r="C10771" t="str">
            <v>吴其权</v>
          </cell>
          <cell r="D10771" t="str">
            <v>441223200109302315</v>
          </cell>
          <cell r="E10771" t="str">
            <v>19植保5</v>
          </cell>
        </row>
        <row r="10772">
          <cell r="B10772" t="str">
            <v>201913220122</v>
          </cell>
          <cell r="C10772" t="str">
            <v>颜冬晓</v>
          </cell>
          <cell r="D10772" t="str">
            <v>440981200112215619</v>
          </cell>
          <cell r="E10772" t="str">
            <v>19植保5</v>
          </cell>
        </row>
        <row r="10773">
          <cell r="B10773" t="str">
            <v>201913220123</v>
          </cell>
          <cell r="C10773" t="str">
            <v>杨恺</v>
          </cell>
          <cell r="D10773" t="str">
            <v>340822200001180514</v>
          </cell>
          <cell r="E10773" t="str">
            <v>19植保5</v>
          </cell>
        </row>
        <row r="10774">
          <cell r="B10774" t="str">
            <v>201913220124</v>
          </cell>
          <cell r="C10774" t="str">
            <v>叶彤恩</v>
          </cell>
          <cell r="D10774" t="str">
            <v>441226200011210024</v>
          </cell>
          <cell r="E10774" t="str">
            <v>19植保丁颖1</v>
          </cell>
        </row>
        <row r="10775">
          <cell r="B10775" t="str">
            <v>201913220125</v>
          </cell>
          <cell r="C10775" t="str">
            <v>叶钰清</v>
          </cell>
          <cell r="D10775" t="str">
            <v>440183200104105224</v>
          </cell>
          <cell r="E10775" t="str">
            <v>19植保丁颖1</v>
          </cell>
        </row>
        <row r="10776">
          <cell r="B10776" t="str">
            <v>201913220126</v>
          </cell>
          <cell r="C10776" t="str">
            <v>曾泓亮</v>
          </cell>
          <cell r="D10776" t="str">
            <v>44080320001112035X</v>
          </cell>
          <cell r="E10776" t="str">
            <v>19植保丁颖1</v>
          </cell>
        </row>
        <row r="10777">
          <cell r="B10777" t="str">
            <v>201913220127</v>
          </cell>
          <cell r="C10777" t="str">
            <v>曾莉玲</v>
          </cell>
          <cell r="D10777" t="str">
            <v>445102200007160623</v>
          </cell>
          <cell r="E10777" t="str">
            <v>19植保丁颖1</v>
          </cell>
        </row>
        <row r="10778">
          <cell r="B10778" t="str">
            <v>201913220128</v>
          </cell>
          <cell r="C10778" t="str">
            <v>曾穗玉</v>
          </cell>
          <cell r="D10778" t="str">
            <v>440105200109101266</v>
          </cell>
          <cell r="E10778" t="str">
            <v>19植保丁颖1</v>
          </cell>
        </row>
        <row r="10779">
          <cell r="B10779" t="str">
            <v>201913220130</v>
          </cell>
          <cell r="C10779" t="str">
            <v>张逸铭</v>
          </cell>
          <cell r="D10779" t="str">
            <v>44078320010531512X</v>
          </cell>
          <cell r="E10779" t="str">
            <v>19法学7</v>
          </cell>
        </row>
        <row r="10780">
          <cell r="B10780" t="str">
            <v>201913310101</v>
          </cell>
          <cell r="C10780" t="str">
            <v>安楠</v>
          </cell>
          <cell r="D10780" t="str">
            <v>130828200110260037</v>
          </cell>
          <cell r="E10780" t="str">
            <v>19种子科学1</v>
          </cell>
        </row>
        <row r="10781">
          <cell r="B10781" t="str">
            <v>201913310102</v>
          </cell>
          <cell r="C10781" t="str">
            <v>陈嘉进</v>
          </cell>
          <cell r="D10781" t="str">
            <v>440823200012240332</v>
          </cell>
          <cell r="E10781" t="str">
            <v>19种子科学1</v>
          </cell>
        </row>
        <row r="10782">
          <cell r="B10782" t="str">
            <v>201913310103</v>
          </cell>
          <cell r="C10782" t="str">
            <v>程汝杨</v>
          </cell>
          <cell r="D10782" t="str">
            <v>440682200105243646</v>
          </cell>
          <cell r="E10782" t="str">
            <v>19种子科学1</v>
          </cell>
        </row>
        <row r="10783">
          <cell r="B10783" t="str">
            <v>201913310104</v>
          </cell>
          <cell r="C10783" t="str">
            <v>邓安富</v>
          </cell>
          <cell r="D10783" t="str">
            <v>522725200009137616</v>
          </cell>
          <cell r="E10783" t="str">
            <v>19种子科学1</v>
          </cell>
        </row>
        <row r="10784">
          <cell r="B10784" t="str">
            <v>201913310105</v>
          </cell>
          <cell r="C10784" t="str">
            <v>方文静</v>
          </cell>
          <cell r="D10784" t="str">
            <v>342623200108217740</v>
          </cell>
          <cell r="E10784" t="str">
            <v>19种子科学1</v>
          </cell>
        </row>
        <row r="10785">
          <cell r="B10785" t="str">
            <v>201913310106</v>
          </cell>
          <cell r="C10785" t="str">
            <v>和丽翠</v>
          </cell>
          <cell r="D10785" t="str">
            <v>53322119991104032X</v>
          </cell>
          <cell r="E10785" t="str">
            <v>19种子科学1</v>
          </cell>
        </row>
        <row r="10786">
          <cell r="B10786" t="str">
            <v>201913310107</v>
          </cell>
          <cell r="C10786" t="str">
            <v>何思涵</v>
          </cell>
          <cell r="D10786" t="str">
            <v>430921200108230463</v>
          </cell>
          <cell r="E10786" t="str">
            <v>19电信类工科8</v>
          </cell>
        </row>
        <row r="10787">
          <cell r="B10787" t="str">
            <v>201913310108</v>
          </cell>
          <cell r="C10787" t="str">
            <v>江婷婷</v>
          </cell>
          <cell r="D10787" t="str">
            <v>440681200012180029</v>
          </cell>
          <cell r="E10787" t="str">
            <v>19种子科学1</v>
          </cell>
        </row>
        <row r="10788">
          <cell r="B10788" t="str">
            <v>201913310109</v>
          </cell>
          <cell r="C10788" t="str">
            <v>刘思雨</v>
          </cell>
          <cell r="D10788" t="str">
            <v>440784200009304822</v>
          </cell>
          <cell r="E10788" t="str">
            <v>19种子科学1</v>
          </cell>
        </row>
        <row r="10789">
          <cell r="B10789" t="str">
            <v>201913310110</v>
          </cell>
          <cell r="C10789" t="str">
            <v>陆大莲</v>
          </cell>
          <cell r="D10789" t="str">
            <v>450121200007133322</v>
          </cell>
          <cell r="E10789" t="str">
            <v>19种子科学1</v>
          </cell>
        </row>
        <row r="10790">
          <cell r="B10790" t="str">
            <v>201913310111</v>
          </cell>
          <cell r="C10790" t="str">
            <v>卢浒伦</v>
          </cell>
          <cell r="D10790" t="str">
            <v>52250120001221123X</v>
          </cell>
          <cell r="E10790" t="str">
            <v>19种子科学1</v>
          </cell>
        </row>
        <row r="10791">
          <cell r="B10791" t="str">
            <v>201913310112</v>
          </cell>
          <cell r="C10791" t="str">
            <v>罗宇豪</v>
          </cell>
          <cell r="D10791" t="str">
            <v>429006200006168711</v>
          </cell>
          <cell r="E10791" t="str">
            <v>19种子科学1</v>
          </cell>
        </row>
        <row r="10792">
          <cell r="B10792" t="str">
            <v>201913310113</v>
          </cell>
          <cell r="C10792" t="str">
            <v>潘剑飞</v>
          </cell>
          <cell r="D10792" t="str">
            <v>445381200011190813</v>
          </cell>
          <cell r="E10792" t="str">
            <v>19种子科学1</v>
          </cell>
        </row>
        <row r="10793">
          <cell r="B10793" t="str">
            <v>201913310114</v>
          </cell>
          <cell r="C10793" t="str">
            <v>钱毅恒</v>
          </cell>
          <cell r="D10793" t="str">
            <v>34011120010529501X</v>
          </cell>
          <cell r="E10793" t="str">
            <v>19种子科学1</v>
          </cell>
        </row>
        <row r="10794">
          <cell r="B10794" t="str">
            <v>201913310115</v>
          </cell>
          <cell r="C10794" t="str">
            <v>卿博文</v>
          </cell>
          <cell r="D10794" t="str">
            <v>43110320010416001X</v>
          </cell>
          <cell r="E10794" t="str">
            <v>19农学丁颖1</v>
          </cell>
        </row>
        <row r="10795">
          <cell r="B10795" t="str">
            <v>201913310116</v>
          </cell>
          <cell r="C10795" t="str">
            <v>卿鑫东</v>
          </cell>
          <cell r="D10795" t="str">
            <v>430525200102028516</v>
          </cell>
          <cell r="E10795" t="str">
            <v>19种子科学1</v>
          </cell>
        </row>
        <row r="10796">
          <cell r="B10796" t="str">
            <v>201913310117</v>
          </cell>
          <cell r="C10796" t="str">
            <v>丘扬靖</v>
          </cell>
          <cell r="D10796" t="str">
            <v>440103200102062441</v>
          </cell>
          <cell r="E10796" t="str">
            <v>19环境科学1</v>
          </cell>
        </row>
        <row r="10797">
          <cell r="B10797" t="str">
            <v>201913310118</v>
          </cell>
          <cell r="C10797" t="str">
            <v>宋锦涛</v>
          </cell>
          <cell r="D10797" t="str">
            <v>513021200008240879</v>
          </cell>
          <cell r="E10797" t="str">
            <v>19种子科学1</v>
          </cell>
        </row>
        <row r="10798">
          <cell r="B10798" t="str">
            <v>201913310119</v>
          </cell>
          <cell r="C10798" t="str">
            <v>孙淼航</v>
          </cell>
          <cell r="D10798" t="str">
            <v>440583200102070410</v>
          </cell>
          <cell r="E10798" t="str">
            <v>19种子科学1</v>
          </cell>
        </row>
        <row r="10799">
          <cell r="B10799" t="str">
            <v>201913310120</v>
          </cell>
          <cell r="C10799" t="str">
            <v>王升阶</v>
          </cell>
          <cell r="D10799" t="str">
            <v>330225200101150018</v>
          </cell>
          <cell r="E10799" t="str">
            <v>19法学9</v>
          </cell>
        </row>
        <row r="10800">
          <cell r="B10800" t="str">
            <v>201913310121</v>
          </cell>
          <cell r="C10800" t="str">
            <v>王泽京</v>
          </cell>
          <cell r="D10800" t="str">
            <v>460028200106150428</v>
          </cell>
          <cell r="E10800" t="str">
            <v>19种子科学1</v>
          </cell>
        </row>
        <row r="10801">
          <cell r="B10801" t="str">
            <v>201913310122</v>
          </cell>
          <cell r="C10801" t="str">
            <v>邢维耿</v>
          </cell>
          <cell r="D10801" t="str">
            <v>460022200104163913</v>
          </cell>
          <cell r="E10801" t="str">
            <v>19种子科学1</v>
          </cell>
        </row>
        <row r="10802">
          <cell r="B10802" t="str">
            <v>201913310123</v>
          </cell>
          <cell r="C10802" t="str">
            <v>许冰冰</v>
          </cell>
          <cell r="D10802" t="str">
            <v>445221200111054163</v>
          </cell>
          <cell r="E10802" t="str">
            <v>19动物医学4</v>
          </cell>
        </row>
        <row r="10803">
          <cell r="B10803" t="str">
            <v>201913310124</v>
          </cell>
          <cell r="C10803" t="str">
            <v>徐荣京</v>
          </cell>
          <cell r="D10803" t="str">
            <v>411522200109060015</v>
          </cell>
          <cell r="E10803" t="str">
            <v>19种子科学1</v>
          </cell>
        </row>
        <row r="10804">
          <cell r="B10804" t="str">
            <v>201913310125</v>
          </cell>
          <cell r="C10804" t="str">
            <v>闫羽淇</v>
          </cell>
          <cell r="D10804" t="str">
            <v>411303200012264820</v>
          </cell>
          <cell r="E10804" t="str">
            <v>19种子科学1</v>
          </cell>
        </row>
        <row r="10805">
          <cell r="B10805" t="str">
            <v>201913310126</v>
          </cell>
          <cell r="C10805" t="str">
            <v>叶韵诗</v>
          </cell>
          <cell r="D10805" t="str">
            <v>44160220010130122X</v>
          </cell>
          <cell r="E10805" t="str">
            <v>19种子科学1</v>
          </cell>
        </row>
        <row r="10806">
          <cell r="B10806" t="str">
            <v>201913310127</v>
          </cell>
          <cell r="C10806" t="str">
            <v>袁仁博</v>
          </cell>
          <cell r="D10806" t="str">
            <v>440982199912206295</v>
          </cell>
          <cell r="E10806" t="str">
            <v>19种子科学1</v>
          </cell>
        </row>
        <row r="10807">
          <cell r="B10807" t="str">
            <v>201913310128</v>
          </cell>
          <cell r="C10807" t="str">
            <v>张安妮</v>
          </cell>
          <cell r="D10807" t="str">
            <v>370481200108305624</v>
          </cell>
          <cell r="E10807" t="str">
            <v>19动物医学4</v>
          </cell>
        </row>
        <row r="10808">
          <cell r="B10808" t="str">
            <v>201913310129</v>
          </cell>
          <cell r="C10808" t="str">
            <v>张涵涵</v>
          </cell>
          <cell r="D10808" t="str">
            <v>130425200003265528</v>
          </cell>
          <cell r="E10808" t="str">
            <v>19应用化学3</v>
          </cell>
        </row>
        <row r="10809">
          <cell r="B10809" t="str">
            <v>201913310130</v>
          </cell>
          <cell r="C10809" t="str">
            <v>钟婷婷</v>
          </cell>
          <cell r="D10809" t="str">
            <v>441422200110154027</v>
          </cell>
          <cell r="E10809" t="str">
            <v>19种子科学1</v>
          </cell>
        </row>
        <row r="10810">
          <cell r="B10810" t="str">
            <v>201913310131</v>
          </cell>
          <cell r="C10810" t="str">
            <v>朱海琳</v>
          </cell>
          <cell r="D10810" t="str">
            <v>440802200106190821</v>
          </cell>
          <cell r="E10810" t="str">
            <v>20英语4</v>
          </cell>
        </row>
        <row r="10811">
          <cell r="B10811" t="str">
            <v>201914110101</v>
          </cell>
          <cell r="C10811" t="str">
            <v>蔡天乐</v>
          </cell>
          <cell r="D10811" t="str">
            <v>441900200111263355</v>
          </cell>
          <cell r="E10811" t="str">
            <v>19环境科学1</v>
          </cell>
        </row>
        <row r="10812">
          <cell r="B10812" t="str">
            <v>201914110102</v>
          </cell>
          <cell r="C10812" t="str">
            <v>陈君莹</v>
          </cell>
          <cell r="D10812" t="str">
            <v>440682200009111723</v>
          </cell>
          <cell r="E10812" t="str">
            <v>19环境科学1</v>
          </cell>
        </row>
        <row r="10813">
          <cell r="B10813" t="str">
            <v>201914110103</v>
          </cell>
          <cell r="C10813" t="str">
            <v>陈诗琪</v>
          </cell>
          <cell r="D10813" t="str">
            <v>440883200101033243</v>
          </cell>
          <cell r="E10813" t="str">
            <v>19环境科学1</v>
          </cell>
        </row>
        <row r="10814">
          <cell r="B10814" t="str">
            <v>201914110104</v>
          </cell>
          <cell r="C10814" t="str">
            <v>陈一博</v>
          </cell>
          <cell r="D10814" t="str">
            <v>421302200104095919</v>
          </cell>
          <cell r="E10814" t="str">
            <v>19环境科学1</v>
          </cell>
        </row>
        <row r="10815">
          <cell r="B10815" t="str">
            <v>201914110105</v>
          </cell>
          <cell r="C10815" t="str">
            <v>范一迪</v>
          </cell>
          <cell r="D10815" t="str">
            <v>411082200003211216</v>
          </cell>
          <cell r="E10815" t="str">
            <v>19环境科学1</v>
          </cell>
        </row>
        <row r="10816">
          <cell r="B10816" t="str">
            <v>201914110106</v>
          </cell>
          <cell r="C10816" t="str">
            <v>郭淑琪</v>
          </cell>
          <cell r="D10816" t="str">
            <v>429006200106162720</v>
          </cell>
          <cell r="E10816" t="str">
            <v>19环境科学1</v>
          </cell>
        </row>
        <row r="10817">
          <cell r="B10817" t="str">
            <v>201914110107</v>
          </cell>
          <cell r="C10817" t="str">
            <v>贾律伦</v>
          </cell>
          <cell r="D10817" t="str">
            <v>131182200103090237</v>
          </cell>
          <cell r="E10817" t="str">
            <v>19环境科学1</v>
          </cell>
        </row>
        <row r="10818">
          <cell r="B10818" t="str">
            <v>201914110108</v>
          </cell>
          <cell r="C10818" t="str">
            <v>李荣妍</v>
          </cell>
          <cell r="D10818" t="str">
            <v>140107200108264540</v>
          </cell>
          <cell r="E10818" t="str">
            <v>19环境科学1</v>
          </cell>
        </row>
        <row r="10819">
          <cell r="B10819" t="str">
            <v>201914110109</v>
          </cell>
          <cell r="C10819" t="str">
            <v>李汶键</v>
          </cell>
          <cell r="D10819" t="str">
            <v>510503200107194259</v>
          </cell>
          <cell r="E10819" t="str">
            <v>19环境科学1</v>
          </cell>
        </row>
        <row r="10820">
          <cell r="B10820" t="str">
            <v>201914110110</v>
          </cell>
          <cell r="C10820" t="str">
            <v>李紫萱</v>
          </cell>
          <cell r="D10820" t="str">
            <v>520122200111013026</v>
          </cell>
          <cell r="E10820" t="str">
            <v>19环境科学1</v>
          </cell>
        </row>
        <row r="10821">
          <cell r="B10821" t="str">
            <v>201914110111</v>
          </cell>
          <cell r="C10821" t="str">
            <v>梁其雄</v>
          </cell>
          <cell r="D10821" t="str">
            <v>460007199912050053</v>
          </cell>
          <cell r="E10821" t="str">
            <v>19环境科学1</v>
          </cell>
        </row>
        <row r="10822">
          <cell r="B10822" t="str">
            <v>201914110112</v>
          </cell>
          <cell r="C10822" t="str">
            <v>凌金生</v>
          </cell>
          <cell r="D10822" t="str">
            <v>441624199908253815</v>
          </cell>
          <cell r="E10822" t="str">
            <v>19电子科学1</v>
          </cell>
        </row>
        <row r="10823">
          <cell r="B10823" t="str">
            <v>201914110113</v>
          </cell>
          <cell r="C10823" t="str">
            <v>刘嘉娴</v>
          </cell>
          <cell r="D10823" t="str">
            <v>44142120011017112X</v>
          </cell>
          <cell r="E10823" t="str">
            <v>19环境科学1</v>
          </cell>
        </row>
        <row r="10824">
          <cell r="B10824" t="str">
            <v>201914110114</v>
          </cell>
          <cell r="C10824" t="str">
            <v>刘震棠</v>
          </cell>
          <cell r="D10824" t="str">
            <v>440711200102125417</v>
          </cell>
          <cell r="E10824" t="str">
            <v>19网络工程1</v>
          </cell>
        </row>
        <row r="10825">
          <cell r="B10825" t="str">
            <v>201914110115</v>
          </cell>
          <cell r="C10825" t="str">
            <v>陆思婷</v>
          </cell>
          <cell r="D10825" t="str">
            <v>450881200101107125</v>
          </cell>
          <cell r="E10825" t="str">
            <v>19环境科学1</v>
          </cell>
        </row>
        <row r="10826">
          <cell r="B10826" t="str">
            <v>201914110116</v>
          </cell>
          <cell r="C10826" t="str">
            <v>骆健鹏</v>
          </cell>
          <cell r="D10826" t="str">
            <v>440182200106212115</v>
          </cell>
          <cell r="E10826" t="str">
            <v>19环境科学1</v>
          </cell>
        </row>
        <row r="10827">
          <cell r="B10827" t="str">
            <v>201914110117</v>
          </cell>
          <cell r="C10827" t="str">
            <v>庞茵</v>
          </cell>
          <cell r="D10827" t="str">
            <v>440803200104131146</v>
          </cell>
          <cell r="E10827" t="str">
            <v>19数据科学2</v>
          </cell>
        </row>
        <row r="10828">
          <cell r="B10828" t="str">
            <v>201914110118</v>
          </cell>
          <cell r="C10828" t="str">
            <v>彭丹</v>
          </cell>
          <cell r="D10828" t="str">
            <v>620102200105041141</v>
          </cell>
          <cell r="E10828" t="str">
            <v>19环境科学1</v>
          </cell>
        </row>
        <row r="10829">
          <cell r="B10829" t="str">
            <v>201914110119</v>
          </cell>
          <cell r="C10829" t="str">
            <v>脱博轩</v>
          </cell>
          <cell r="D10829" t="str">
            <v>622801200004120039</v>
          </cell>
          <cell r="E10829" t="str">
            <v>19水利水电4</v>
          </cell>
        </row>
        <row r="10830">
          <cell r="B10830" t="str">
            <v>201914110120</v>
          </cell>
          <cell r="C10830" t="str">
            <v>王浩楠</v>
          </cell>
          <cell r="D10830" t="str">
            <v>445222200002054531</v>
          </cell>
          <cell r="E10830" t="str">
            <v>19环境科学1</v>
          </cell>
        </row>
        <row r="10831">
          <cell r="B10831" t="str">
            <v>201914110121</v>
          </cell>
          <cell r="C10831" t="str">
            <v>王菁瑶</v>
          </cell>
          <cell r="D10831" t="str">
            <v>352231200106122422</v>
          </cell>
          <cell r="E10831" t="str">
            <v>19环境科学1</v>
          </cell>
        </row>
        <row r="10832">
          <cell r="B10832" t="str">
            <v>201914110122</v>
          </cell>
          <cell r="C10832" t="str">
            <v>魏芳榕</v>
          </cell>
          <cell r="D10832" t="str">
            <v>441424200010041845</v>
          </cell>
          <cell r="E10832" t="str">
            <v>19环境科学1</v>
          </cell>
        </row>
        <row r="10833">
          <cell r="B10833" t="str">
            <v>201914110123</v>
          </cell>
          <cell r="C10833" t="str">
            <v>吴茂雨</v>
          </cell>
          <cell r="D10833" t="str">
            <v>440102200009290611</v>
          </cell>
          <cell r="E10833" t="str">
            <v>19环境科学1</v>
          </cell>
        </row>
        <row r="10834">
          <cell r="B10834" t="str">
            <v>201914110124</v>
          </cell>
          <cell r="C10834" t="str">
            <v>徐颖瑶</v>
          </cell>
          <cell r="D10834" t="str">
            <v>441821200109242746</v>
          </cell>
          <cell r="E10834" t="str">
            <v>19环境科学1</v>
          </cell>
        </row>
        <row r="10835">
          <cell r="B10835" t="str">
            <v>201914110125</v>
          </cell>
          <cell r="C10835" t="str">
            <v>袁秉正</v>
          </cell>
          <cell r="D10835" t="str">
            <v>441323200008038514</v>
          </cell>
          <cell r="E10835" t="str">
            <v>19环境科学1</v>
          </cell>
        </row>
        <row r="10836">
          <cell r="B10836" t="str">
            <v>201914110126</v>
          </cell>
          <cell r="C10836" t="str">
            <v>袁新</v>
          </cell>
          <cell r="D10836" t="str">
            <v>441781199911245931</v>
          </cell>
          <cell r="E10836" t="str">
            <v>19环境科学1</v>
          </cell>
        </row>
        <row r="10837">
          <cell r="B10837" t="str">
            <v>201914110127</v>
          </cell>
          <cell r="C10837" t="str">
            <v>张甜露</v>
          </cell>
          <cell r="D10837" t="str">
            <v>130522200106150324</v>
          </cell>
          <cell r="E10837" t="str">
            <v>19环境科学1</v>
          </cell>
        </row>
        <row r="10838">
          <cell r="B10838" t="str">
            <v>201914110128</v>
          </cell>
          <cell r="C10838" t="str">
            <v>郑跃丹</v>
          </cell>
          <cell r="D10838" t="str">
            <v>440106200104120341</v>
          </cell>
          <cell r="E10838" t="str">
            <v>19环境科学1</v>
          </cell>
        </row>
        <row r="10839">
          <cell r="B10839" t="str">
            <v>201914110129</v>
          </cell>
          <cell r="C10839" t="str">
            <v>朱禹静</v>
          </cell>
          <cell r="D10839" t="str">
            <v>460103200009240024</v>
          </cell>
          <cell r="E10839" t="str">
            <v>19环境科学1</v>
          </cell>
        </row>
        <row r="10840">
          <cell r="B10840" t="str">
            <v>201914110130</v>
          </cell>
          <cell r="C10840" t="str">
            <v>艾玮</v>
          </cell>
          <cell r="D10840" t="str">
            <v>431025200104075619</v>
          </cell>
          <cell r="E10840" t="str">
            <v>19会计2</v>
          </cell>
        </row>
        <row r="10841">
          <cell r="B10841" t="str">
            <v>201914110201</v>
          </cell>
          <cell r="C10841" t="str">
            <v>陈泳妤</v>
          </cell>
          <cell r="D10841" t="str">
            <v>450981200008070028</v>
          </cell>
          <cell r="E10841" t="str">
            <v>19环境科学2</v>
          </cell>
        </row>
        <row r="10842">
          <cell r="B10842" t="str">
            <v>201914110202</v>
          </cell>
          <cell r="C10842" t="str">
            <v>陈雨均</v>
          </cell>
          <cell r="D10842" t="str">
            <v>441702200009151711</v>
          </cell>
          <cell r="E10842" t="str">
            <v>19环境科学2</v>
          </cell>
        </row>
        <row r="10843">
          <cell r="B10843" t="str">
            <v>201914110203</v>
          </cell>
          <cell r="C10843" t="str">
            <v>程道惠</v>
          </cell>
          <cell r="D10843" t="str">
            <v>522123199908287027</v>
          </cell>
          <cell r="E10843" t="str">
            <v>19环境科学2</v>
          </cell>
        </row>
        <row r="10844">
          <cell r="B10844" t="str">
            <v>201914110204</v>
          </cell>
          <cell r="C10844" t="str">
            <v>甘超一</v>
          </cell>
          <cell r="D10844" t="str">
            <v>42032420010125001X</v>
          </cell>
          <cell r="E10844" t="str">
            <v>19环境科学2</v>
          </cell>
        </row>
        <row r="10845">
          <cell r="B10845" t="str">
            <v>201914110205</v>
          </cell>
          <cell r="C10845" t="str">
            <v>高泽宏</v>
          </cell>
          <cell r="D10845" t="str">
            <v>362201200110301216</v>
          </cell>
          <cell r="E10845" t="str">
            <v>19环境科学2</v>
          </cell>
        </row>
        <row r="10846">
          <cell r="B10846" t="str">
            <v>201914110206</v>
          </cell>
          <cell r="C10846" t="str">
            <v>何秋丽</v>
          </cell>
          <cell r="D10846" t="str">
            <v>440222200109171223</v>
          </cell>
          <cell r="E10846" t="str">
            <v>19环境科学2</v>
          </cell>
        </row>
        <row r="10847">
          <cell r="B10847" t="str">
            <v>201914110207</v>
          </cell>
          <cell r="C10847" t="str">
            <v>华梦冉</v>
          </cell>
          <cell r="D10847" t="str">
            <v>340802200103080228</v>
          </cell>
          <cell r="E10847" t="str">
            <v>19环境科学2</v>
          </cell>
        </row>
        <row r="10848">
          <cell r="B10848" t="str">
            <v>201914110208</v>
          </cell>
          <cell r="C10848" t="str">
            <v>黄浩源</v>
          </cell>
          <cell r="D10848" t="str">
            <v>44188220010806301X</v>
          </cell>
          <cell r="E10848" t="str">
            <v>19环境科学2</v>
          </cell>
        </row>
        <row r="10849">
          <cell r="B10849" t="str">
            <v>201914110209</v>
          </cell>
          <cell r="C10849" t="str">
            <v>江沛聪</v>
          </cell>
          <cell r="D10849" t="str">
            <v>440111200103180917</v>
          </cell>
          <cell r="E10849" t="str">
            <v>19环境科学2</v>
          </cell>
        </row>
        <row r="10850">
          <cell r="B10850" t="str">
            <v>201914110210</v>
          </cell>
          <cell r="C10850" t="str">
            <v>梁浩杰</v>
          </cell>
          <cell r="D10850" t="str">
            <v>445321200012251917</v>
          </cell>
          <cell r="E10850" t="str">
            <v>19环境科学2</v>
          </cell>
        </row>
        <row r="10851">
          <cell r="B10851" t="str">
            <v>201914110211</v>
          </cell>
          <cell r="C10851" t="str">
            <v>梁章漪</v>
          </cell>
          <cell r="D10851" t="str">
            <v>441702200107070325</v>
          </cell>
          <cell r="E10851" t="str">
            <v>19环境科学2</v>
          </cell>
        </row>
        <row r="10852">
          <cell r="B10852" t="str">
            <v>201914110212</v>
          </cell>
          <cell r="C10852" t="str">
            <v>廖家浩</v>
          </cell>
          <cell r="D10852" t="str">
            <v>500234200205208294</v>
          </cell>
          <cell r="E10852" t="str">
            <v>19环境科学2</v>
          </cell>
        </row>
        <row r="10853">
          <cell r="B10853" t="str">
            <v>201914110213</v>
          </cell>
          <cell r="C10853" t="str">
            <v>林汉森</v>
          </cell>
          <cell r="D10853" t="str">
            <v>445122200111163715</v>
          </cell>
          <cell r="E10853" t="str">
            <v>19环境科学2</v>
          </cell>
        </row>
        <row r="10854">
          <cell r="B10854" t="str">
            <v>201914110214</v>
          </cell>
          <cell r="C10854" t="str">
            <v>刘金蝶</v>
          </cell>
          <cell r="D10854" t="str">
            <v>44088220010721724X</v>
          </cell>
          <cell r="E10854" t="str">
            <v>19环境科学2</v>
          </cell>
        </row>
        <row r="10855">
          <cell r="B10855" t="str">
            <v>201914110215</v>
          </cell>
          <cell r="C10855" t="str">
            <v>罗梓樾</v>
          </cell>
          <cell r="D10855" t="str">
            <v>441402200010100026</v>
          </cell>
          <cell r="E10855" t="str">
            <v>19环境科学2</v>
          </cell>
        </row>
        <row r="10856">
          <cell r="B10856" t="str">
            <v>201914110216</v>
          </cell>
          <cell r="C10856" t="str">
            <v>麦智轩</v>
          </cell>
          <cell r="D10856" t="str">
            <v>440784200009254837</v>
          </cell>
          <cell r="E10856" t="str">
            <v>19环境科学2</v>
          </cell>
        </row>
        <row r="10857">
          <cell r="B10857" t="str">
            <v>201914110217</v>
          </cell>
          <cell r="C10857" t="str">
            <v>乔璇</v>
          </cell>
          <cell r="D10857" t="str">
            <v>130702200102110320</v>
          </cell>
          <cell r="E10857" t="str">
            <v>19环境科学2</v>
          </cell>
        </row>
        <row r="10858">
          <cell r="B10858" t="str">
            <v>201914110218</v>
          </cell>
          <cell r="C10858" t="str">
            <v>宋嘉</v>
          </cell>
          <cell r="D10858" t="str">
            <v>654222200012255845</v>
          </cell>
          <cell r="E10858" t="str">
            <v>19环境科学2</v>
          </cell>
        </row>
        <row r="10859">
          <cell r="B10859" t="str">
            <v>201914110219</v>
          </cell>
          <cell r="C10859" t="str">
            <v>谭泓浩</v>
          </cell>
          <cell r="D10859" t="str">
            <v>440602200101051813</v>
          </cell>
          <cell r="E10859" t="str">
            <v>19环境科学2</v>
          </cell>
        </row>
        <row r="10860">
          <cell r="B10860" t="str">
            <v>201914110220</v>
          </cell>
          <cell r="C10860" t="str">
            <v>覃佳怡</v>
          </cell>
          <cell r="D10860" t="str">
            <v>441421200110281927</v>
          </cell>
          <cell r="E10860" t="str">
            <v>19环境科学2</v>
          </cell>
        </row>
        <row r="10861">
          <cell r="B10861" t="str">
            <v>201914110221</v>
          </cell>
          <cell r="C10861" t="str">
            <v>吴树楷</v>
          </cell>
          <cell r="D10861" t="str">
            <v>441502200111040259</v>
          </cell>
          <cell r="E10861" t="str">
            <v>19环境科学2</v>
          </cell>
        </row>
        <row r="10862">
          <cell r="B10862" t="str">
            <v>201914110222</v>
          </cell>
          <cell r="C10862" t="str">
            <v>夏鹏博</v>
          </cell>
          <cell r="D10862" t="str">
            <v>530103200105282118</v>
          </cell>
          <cell r="E10862" t="str">
            <v>19环境科学2</v>
          </cell>
        </row>
        <row r="10863">
          <cell r="B10863" t="str">
            <v>201914110223</v>
          </cell>
          <cell r="C10863" t="str">
            <v>谢冬林</v>
          </cell>
          <cell r="D10863" t="str">
            <v>430481200109219273</v>
          </cell>
          <cell r="E10863" t="str">
            <v>19环境科学2</v>
          </cell>
        </row>
        <row r="10864">
          <cell r="B10864" t="str">
            <v>201914110224</v>
          </cell>
          <cell r="C10864" t="str">
            <v>游玉洁</v>
          </cell>
          <cell r="D10864" t="str">
            <v>411525200105116041</v>
          </cell>
          <cell r="E10864" t="str">
            <v>19环境科学2</v>
          </cell>
        </row>
        <row r="10865">
          <cell r="B10865" t="str">
            <v>201914110225</v>
          </cell>
          <cell r="C10865" t="str">
            <v>张雅淳</v>
          </cell>
          <cell r="D10865" t="str">
            <v>445281200109043103</v>
          </cell>
          <cell r="E10865" t="str">
            <v>19环境科学2</v>
          </cell>
        </row>
        <row r="10866">
          <cell r="B10866" t="str">
            <v>201914110226</v>
          </cell>
          <cell r="C10866" t="str">
            <v>张雨霖</v>
          </cell>
          <cell r="D10866" t="str">
            <v>50024120010130092X</v>
          </cell>
          <cell r="E10866" t="str">
            <v>19环境科学2</v>
          </cell>
        </row>
        <row r="10867">
          <cell r="B10867" t="str">
            <v>201914110227</v>
          </cell>
          <cell r="C10867" t="str">
            <v>赵晨</v>
          </cell>
          <cell r="D10867" t="str">
            <v>440106200101260322</v>
          </cell>
          <cell r="E10867" t="str">
            <v>19环境科学2</v>
          </cell>
        </row>
        <row r="10868">
          <cell r="B10868" t="str">
            <v>201914110228</v>
          </cell>
          <cell r="C10868" t="str">
            <v>赵琳</v>
          </cell>
          <cell r="D10868" t="str">
            <v>440781200011083820</v>
          </cell>
          <cell r="E10868" t="str">
            <v>19环境科学2</v>
          </cell>
        </row>
        <row r="10869">
          <cell r="B10869" t="str">
            <v>201914110229</v>
          </cell>
          <cell r="C10869" t="str">
            <v>周淑婷</v>
          </cell>
          <cell r="D10869" t="str">
            <v>130206200101201827</v>
          </cell>
          <cell r="E10869" t="str">
            <v>19环境科学2</v>
          </cell>
        </row>
        <row r="10870">
          <cell r="B10870" t="str">
            <v>201914110230</v>
          </cell>
          <cell r="C10870" t="str">
            <v>朱湘康</v>
          </cell>
          <cell r="D10870" t="str">
            <v>431321200006195773</v>
          </cell>
          <cell r="E10870" t="str">
            <v>19环境科学2</v>
          </cell>
        </row>
        <row r="10871">
          <cell r="B10871" t="str">
            <v>201914120101</v>
          </cell>
          <cell r="C10871" t="str">
            <v>陈诺</v>
          </cell>
          <cell r="D10871" t="str">
            <v>440102200103074034</v>
          </cell>
          <cell r="E10871" t="str">
            <v>19环科国际1</v>
          </cell>
        </row>
        <row r="10872">
          <cell r="B10872" t="str">
            <v>201914120102</v>
          </cell>
          <cell r="C10872" t="str">
            <v>储婉儿</v>
          </cell>
          <cell r="D10872" t="str">
            <v>440106200105165322</v>
          </cell>
          <cell r="E10872" t="str">
            <v>19环科国际1</v>
          </cell>
        </row>
        <row r="10873">
          <cell r="B10873" t="str">
            <v>201914120103</v>
          </cell>
          <cell r="C10873" t="str">
            <v>邓昊</v>
          </cell>
          <cell r="D10873" t="str">
            <v>431128200107282490</v>
          </cell>
          <cell r="E10873" t="str">
            <v>19环科国际班（国内）1</v>
          </cell>
        </row>
        <row r="10874">
          <cell r="B10874" t="str">
            <v>201914120104</v>
          </cell>
          <cell r="C10874" t="str">
            <v>方梓燊</v>
          </cell>
          <cell r="D10874" t="str">
            <v>440104200102190730</v>
          </cell>
          <cell r="E10874" t="str">
            <v>19环科国际班（国内）1</v>
          </cell>
        </row>
        <row r="10875">
          <cell r="B10875" t="str">
            <v>201914120105</v>
          </cell>
          <cell r="C10875" t="str">
            <v>傅世煜</v>
          </cell>
          <cell r="D10875" t="str">
            <v>440803200102281538</v>
          </cell>
          <cell r="E10875" t="str">
            <v>19环科国际班（国内）1</v>
          </cell>
        </row>
        <row r="10876">
          <cell r="B10876" t="str">
            <v>201914120106</v>
          </cell>
          <cell r="C10876" t="str">
            <v>何昉一</v>
          </cell>
          <cell r="D10876" t="str">
            <v>440112200108160014</v>
          </cell>
          <cell r="E10876" t="str">
            <v>19环科国际1</v>
          </cell>
        </row>
        <row r="10877">
          <cell r="B10877" t="str">
            <v>201914120107</v>
          </cell>
          <cell r="C10877" t="str">
            <v>黄丹彦</v>
          </cell>
          <cell r="D10877" t="str">
            <v>362204200201078442</v>
          </cell>
          <cell r="E10877" t="str">
            <v>19环科国际班（国内）1</v>
          </cell>
        </row>
        <row r="10878">
          <cell r="B10878" t="str">
            <v>201914120108</v>
          </cell>
          <cell r="C10878" t="str">
            <v>赖楚翘</v>
          </cell>
          <cell r="D10878" t="str">
            <v>440103200011022727</v>
          </cell>
          <cell r="E10878" t="str">
            <v>19环科国际1</v>
          </cell>
        </row>
        <row r="10879">
          <cell r="B10879" t="str">
            <v>201914120109</v>
          </cell>
          <cell r="C10879" t="str">
            <v>梁艺耀</v>
          </cell>
          <cell r="D10879" t="str">
            <v>445302200002240916</v>
          </cell>
          <cell r="E10879" t="str">
            <v>19环科国际1</v>
          </cell>
        </row>
        <row r="10880">
          <cell r="B10880" t="str">
            <v>201914120110</v>
          </cell>
          <cell r="C10880" t="str">
            <v>林昕航</v>
          </cell>
          <cell r="D10880" t="str">
            <v>441302200101214015</v>
          </cell>
          <cell r="E10880" t="str">
            <v>19环科国际1</v>
          </cell>
        </row>
        <row r="10881">
          <cell r="B10881" t="str">
            <v>201914120111</v>
          </cell>
          <cell r="C10881" t="str">
            <v>刘敬宇</v>
          </cell>
          <cell r="D10881" t="str">
            <v>420704200105291587</v>
          </cell>
          <cell r="E10881" t="str">
            <v>19环科国际班（国内）1</v>
          </cell>
        </row>
        <row r="10882">
          <cell r="B10882" t="str">
            <v>201914120112</v>
          </cell>
          <cell r="C10882" t="str">
            <v>刘思维</v>
          </cell>
          <cell r="D10882" t="str">
            <v>44011220001121184X</v>
          </cell>
          <cell r="E10882" t="str">
            <v>19环科国际班（国内）1</v>
          </cell>
        </row>
        <row r="10883">
          <cell r="B10883" t="str">
            <v>201914120113</v>
          </cell>
          <cell r="C10883" t="str">
            <v>马博</v>
          </cell>
          <cell r="D10883" t="str">
            <v>371581200011030456</v>
          </cell>
          <cell r="E10883" t="str">
            <v>19环科国际班（国内）1</v>
          </cell>
        </row>
        <row r="10884">
          <cell r="B10884" t="str">
            <v>201914120114</v>
          </cell>
          <cell r="C10884" t="str">
            <v>麦畯泓</v>
          </cell>
          <cell r="D10884" t="str">
            <v>440105200108035113</v>
          </cell>
          <cell r="E10884" t="str">
            <v>19环科国际1</v>
          </cell>
        </row>
        <row r="10885">
          <cell r="B10885" t="str">
            <v>201914120116</v>
          </cell>
          <cell r="C10885" t="str">
            <v>皮泽锴</v>
          </cell>
          <cell r="D10885" t="str">
            <v>420106200011282815</v>
          </cell>
          <cell r="E10885" t="str">
            <v>19环科国际1</v>
          </cell>
        </row>
        <row r="10886">
          <cell r="B10886" t="str">
            <v>201914120117</v>
          </cell>
          <cell r="C10886" t="str">
            <v>秦子豪</v>
          </cell>
          <cell r="D10886" t="str">
            <v>410306200110270034</v>
          </cell>
          <cell r="E10886" t="str">
            <v>19环科国际班（国内）1</v>
          </cell>
        </row>
        <row r="10887">
          <cell r="B10887" t="str">
            <v>201914120118</v>
          </cell>
          <cell r="C10887" t="str">
            <v>孙文昕</v>
          </cell>
          <cell r="D10887" t="str">
            <v>440106200102225924</v>
          </cell>
          <cell r="E10887" t="str">
            <v>19环科国际班（国内）1</v>
          </cell>
        </row>
        <row r="10888">
          <cell r="B10888" t="str">
            <v>201914120119</v>
          </cell>
          <cell r="C10888" t="str">
            <v>唐淇泓</v>
          </cell>
          <cell r="D10888" t="str">
            <v>520121200006277816</v>
          </cell>
          <cell r="E10888" t="str">
            <v>19环科国际1</v>
          </cell>
        </row>
        <row r="10889">
          <cell r="B10889" t="str">
            <v>201914120120</v>
          </cell>
          <cell r="C10889" t="str">
            <v>王冠</v>
          </cell>
          <cell r="D10889" t="str">
            <v>431003200010146553</v>
          </cell>
          <cell r="E10889" t="str">
            <v>19环科国际班（国内）1</v>
          </cell>
        </row>
        <row r="10890">
          <cell r="B10890" t="str">
            <v>201914120121</v>
          </cell>
          <cell r="C10890" t="str">
            <v>颜彦</v>
          </cell>
          <cell r="D10890" t="str">
            <v>440105200009260921</v>
          </cell>
          <cell r="E10890" t="str">
            <v>19环科国际班（国内）1</v>
          </cell>
        </row>
        <row r="10891">
          <cell r="B10891" t="str">
            <v>201914120122</v>
          </cell>
          <cell r="C10891" t="str">
            <v>杨嘉祺</v>
          </cell>
          <cell r="D10891" t="str">
            <v>44132320010415251X</v>
          </cell>
          <cell r="E10891" t="str">
            <v>19环科国际班（国内）1</v>
          </cell>
        </row>
        <row r="10892">
          <cell r="B10892" t="str">
            <v>201914120123</v>
          </cell>
          <cell r="C10892" t="str">
            <v>杨隽鉴</v>
          </cell>
          <cell r="D10892" t="str">
            <v>441302200106035411</v>
          </cell>
          <cell r="E10892" t="str">
            <v>19环科国际班（国内）1</v>
          </cell>
        </row>
        <row r="10893">
          <cell r="B10893" t="str">
            <v>201914120124</v>
          </cell>
          <cell r="C10893" t="str">
            <v>张广立</v>
          </cell>
          <cell r="D10893" t="str">
            <v>440181200101310334</v>
          </cell>
          <cell r="E10893" t="str">
            <v>19环科国际班（国内）1</v>
          </cell>
        </row>
        <row r="10894">
          <cell r="B10894" t="str">
            <v>201914120125</v>
          </cell>
          <cell r="C10894" t="str">
            <v>张海欣</v>
          </cell>
          <cell r="D10894" t="str">
            <v>440711200002164224</v>
          </cell>
          <cell r="E10894" t="str">
            <v>19环科国际班（国内）1</v>
          </cell>
        </row>
        <row r="10895">
          <cell r="B10895" t="str">
            <v>201914120126</v>
          </cell>
          <cell r="C10895" t="str">
            <v>钟晨炤</v>
          </cell>
          <cell r="D10895" t="str">
            <v>362204200110111024</v>
          </cell>
          <cell r="E10895" t="str">
            <v>19环科国际班（国内）1</v>
          </cell>
        </row>
        <row r="10896">
          <cell r="B10896" t="str">
            <v>201914120127</v>
          </cell>
          <cell r="C10896" t="str">
            <v>钟政</v>
          </cell>
          <cell r="D10896" t="str">
            <v>441625200110045015</v>
          </cell>
          <cell r="E10896" t="str">
            <v>19环科国际1</v>
          </cell>
        </row>
        <row r="10897">
          <cell r="B10897" t="str">
            <v>201914120128</v>
          </cell>
          <cell r="C10897" t="str">
            <v>诸明昊</v>
          </cell>
          <cell r="D10897" t="str">
            <v>441381200109287513</v>
          </cell>
          <cell r="E10897" t="str">
            <v>20环科国际1</v>
          </cell>
        </row>
        <row r="10898">
          <cell r="B10898" t="str">
            <v>201914120129</v>
          </cell>
          <cell r="C10898" t="str">
            <v>朱梓宁</v>
          </cell>
          <cell r="D10898" t="str">
            <v>440303200112181322</v>
          </cell>
          <cell r="E10898" t="str">
            <v>19环科国际班（国内）1</v>
          </cell>
        </row>
        <row r="10899">
          <cell r="B10899" t="str">
            <v>201914120130</v>
          </cell>
          <cell r="C10899" t="str">
            <v>邹涧桥</v>
          </cell>
          <cell r="D10899" t="str">
            <v>440304200010270013</v>
          </cell>
          <cell r="E10899" t="str">
            <v>19环科国际班（国内）1</v>
          </cell>
        </row>
        <row r="10900">
          <cell r="B10900" t="str">
            <v>201914210101</v>
          </cell>
          <cell r="C10900" t="str">
            <v>陈创业</v>
          </cell>
          <cell r="D10900" t="str">
            <v>412721200104241875</v>
          </cell>
          <cell r="E10900" t="str">
            <v>19测绘工程1</v>
          </cell>
        </row>
        <row r="10901">
          <cell r="B10901" t="str">
            <v>201914210102</v>
          </cell>
          <cell r="C10901" t="str">
            <v>陈钦琪</v>
          </cell>
          <cell r="D10901" t="str">
            <v>440203200004136115</v>
          </cell>
          <cell r="E10901" t="str">
            <v>19测绘工程1</v>
          </cell>
        </row>
        <row r="10902">
          <cell r="B10902" t="str">
            <v>201914210103</v>
          </cell>
          <cell r="C10902" t="str">
            <v>陈森</v>
          </cell>
          <cell r="D10902" t="str">
            <v>445224200006280651</v>
          </cell>
          <cell r="E10902" t="str">
            <v>19测绘工程1</v>
          </cell>
        </row>
        <row r="10903">
          <cell r="B10903" t="str">
            <v>201914210104</v>
          </cell>
          <cell r="C10903" t="str">
            <v>邓小龙</v>
          </cell>
          <cell r="D10903" t="str">
            <v>511723200105188418</v>
          </cell>
          <cell r="E10903" t="str">
            <v>19测绘工程1</v>
          </cell>
        </row>
        <row r="10904">
          <cell r="B10904" t="str">
            <v>201914210105</v>
          </cell>
          <cell r="C10904" t="str">
            <v>龚伟</v>
          </cell>
          <cell r="D10904" t="str">
            <v>432501200208290513</v>
          </cell>
          <cell r="E10904" t="str">
            <v>19测绘工程1</v>
          </cell>
        </row>
        <row r="10905">
          <cell r="B10905" t="str">
            <v>201914210106</v>
          </cell>
          <cell r="C10905" t="str">
            <v>郭湘</v>
          </cell>
          <cell r="D10905" t="str">
            <v>450881200003138315</v>
          </cell>
          <cell r="E10905" t="str">
            <v>19测绘工程1</v>
          </cell>
        </row>
        <row r="10906">
          <cell r="B10906" t="str">
            <v>201914210108</v>
          </cell>
          <cell r="C10906" t="str">
            <v>黄立潘</v>
          </cell>
          <cell r="D10906" t="str">
            <v>445221200007101011</v>
          </cell>
          <cell r="E10906" t="str">
            <v>19测绘工程1</v>
          </cell>
        </row>
        <row r="10907">
          <cell r="B10907" t="str">
            <v>201914210109</v>
          </cell>
          <cell r="C10907" t="str">
            <v>黄子扬</v>
          </cell>
          <cell r="D10907" t="str">
            <v>441302200109306432</v>
          </cell>
          <cell r="E10907" t="str">
            <v>19测绘工程1</v>
          </cell>
        </row>
        <row r="10908">
          <cell r="B10908" t="str">
            <v>201914210110</v>
          </cell>
          <cell r="C10908" t="str">
            <v>李涵博</v>
          </cell>
          <cell r="D10908" t="str">
            <v>141031200109010038</v>
          </cell>
          <cell r="E10908" t="str">
            <v>19测绘工程1</v>
          </cell>
        </row>
        <row r="10909">
          <cell r="B10909" t="str">
            <v>201914210111</v>
          </cell>
          <cell r="C10909" t="str">
            <v>李晓晴</v>
          </cell>
          <cell r="D10909" t="str">
            <v>441900200108196948</v>
          </cell>
          <cell r="E10909" t="str">
            <v>19金融学(CFA)2</v>
          </cell>
        </row>
        <row r="10910">
          <cell r="B10910" t="str">
            <v>201914210112</v>
          </cell>
          <cell r="C10910" t="str">
            <v>梁旭明</v>
          </cell>
          <cell r="D10910" t="str">
            <v>440107200008260631</v>
          </cell>
          <cell r="E10910" t="str">
            <v>19测绘工程1</v>
          </cell>
        </row>
        <row r="10911">
          <cell r="B10911" t="str">
            <v>201914210113</v>
          </cell>
          <cell r="C10911" t="str">
            <v>林景宇</v>
          </cell>
          <cell r="D10911" t="str">
            <v>44528120001013155X</v>
          </cell>
          <cell r="E10911" t="str">
            <v>19测绘工程1</v>
          </cell>
        </row>
        <row r="10912">
          <cell r="B10912" t="str">
            <v>201914210114</v>
          </cell>
          <cell r="C10912" t="str">
            <v>罗娜</v>
          </cell>
          <cell r="D10912" t="str">
            <v>440281200109045227</v>
          </cell>
          <cell r="E10912" t="str">
            <v>19测绘工程1</v>
          </cell>
        </row>
        <row r="10913">
          <cell r="B10913" t="str">
            <v>201914210115</v>
          </cell>
          <cell r="C10913" t="str">
            <v>罗祥文</v>
          </cell>
          <cell r="D10913" t="str">
            <v>440281200110071318</v>
          </cell>
          <cell r="E10913" t="str">
            <v>19测绘工程1</v>
          </cell>
        </row>
        <row r="10914">
          <cell r="B10914" t="str">
            <v>201914210116</v>
          </cell>
          <cell r="C10914" t="str">
            <v>邱培宇</v>
          </cell>
          <cell r="D10914" t="str">
            <v>445122200102215616</v>
          </cell>
          <cell r="E10914" t="str">
            <v>19车辆工程1</v>
          </cell>
        </row>
        <row r="10915">
          <cell r="B10915" t="str">
            <v>201914210117</v>
          </cell>
          <cell r="C10915" t="str">
            <v>宋一妹</v>
          </cell>
          <cell r="D10915" t="str">
            <v>140106200104080641</v>
          </cell>
          <cell r="E10915" t="str">
            <v>19食品营养2</v>
          </cell>
        </row>
        <row r="10916">
          <cell r="B10916" t="str">
            <v>201914210118</v>
          </cell>
          <cell r="C10916" t="str">
            <v>谭胜</v>
          </cell>
          <cell r="D10916" t="str">
            <v>500240200009235233</v>
          </cell>
          <cell r="E10916" t="str">
            <v>19测绘工程1</v>
          </cell>
        </row>
        <row r="10917">
          <cell r="B10917" t="str">
            <v>201914210119</v>
          </cell>
          <cell r="C10917" t="str">
            <v>唐凯逸</v>
          </cell>
          <cell r="D10917" t="str">
            <v>441900200105260019</v>
          </cell>
          <cell r="E10917" t="str">
            <v>19测绘工程1</v>
          </cell>
        </row>
        <row r="10918">
          <cell r="B10918" t="str">
            <v>201914210120</v>
          </cell>
          <cell r="C10918" t="str">
            <v>温进杰</v>
          </cell>
          <cell r="D10918" t="str">
            <v>441900200106226955</v>
          </cell>
          <cell r="E10918" t="str">
            <v>19测绘工程1</v>
          </cell>
        </row>
        <row r="10919">
          <cell r="B10919" t="str">
            <v>201914210121</v>
          </cell>
          <cell r="C10919" t="str">
            <v>吴晓辉</v>
          </cell>
          <cell r="D10919" t="str">
            <v>341021200201214011</v>
          </cell>
          <cell r="E10919" t="str">
            <v>19测绘工程1</v>
          </cell>
        </row>
        <row r="10920">
          <cell r="B10920" t="str">
            <v>201914210122</v>
          </cell>
          <cell r="C10920" t="str">
            <v>咸艺玲</v>
          </cell>
          <cell r="D10920" t="str">
            <v>450881200003230429</v>
          </cell>
          <cell r="E10920" t="str">
            <v>19农学生物1</v>
          </cell>
        </row>
        <row r="10921">
          <cell r="B10921" t="str">
            <v>201914210123</v>
          </cell>
          <cell r="C10921" t="str">
            <v>谢俊彬</v>
          </cell>
          <cell r="D10921" t="str">
            <v>44058320001201073X</v>
          </cell>
          <cell r="E10921" t="str">
            <v>19测绘工程1</v>
          </cell>
        </row>
        <row r="10922">
          <cell r="B10922" t="str">
            <v>201914210124</v>
          </cell>
          <cell r="C10922" t="str">
            <v>许迪熙</v>
          </cell>
          <cell r="D10922" t="str">
            <v>445381200001222113</v>
          </cell>
          <cell r="E10922" t="str">
            <v>19测绘工程1</v>
          </cell>
        </row>
        <row r="10923">
          <cell r="B10923" t="str">
            <v>201914210125</v>
          </cell>
          <cell r="C10923" t="str">
            <v>杨森</v>
          </cell>
          <cell r="D10923" t="str">
            <v>522227200108254418</v>
          </cell>
          <cell r="E10923" t="str">
            <v>19测绘工程1</v>
          </cell>
        </row>
        <row r="10924">
          <cell r="B10924" t="str">
            <v>201914210126</v>
          </cell>
          <cell r="C10924" t="str">
            <v>杨永祺</v>
          </cell>
          <cell r="D10924" t="str">
            <v>440923200205171252</v>
          </cell>
          <cell r="E10924" t="str">
            <v>19测绘工程1</v>
          </cell>
        </row>
        <row r="10925">
          <cell r="B10925" t="str">
            <v>201914210127</v>
          </cell>
          <cell r="C10925" t="str">
            <v>叶雪淼</v>
          </cell>
          <cell r="D10925" t="str">
            <v>445121200008075120</v>
          </cell>
          <cell r="E10925" t="str">
            <v>19测绘工程1</v>
          </cell>
        </row>
        <row r="10926">
          <cell r="B10926" t="str">
            <v>201914210128</v>
          </cell>
          <cell r="C10926" t="str">
            <v>张婧</v>
          </cell>
          <cell r="D10926" t="str">
            <v>441223200103233822</v>
          </cell>
          <cell r="E10926" t="str">
            <v>19测绘工程1</v>
          </cell>
        </row>
        <row r="10927">
          <cell r="B10927" t="str">
            <v>201914210129</v>
          </cell>
          <cell r="C10927" t="str">
            <v>郑隆熙</v>
          </cell>
          <cell r="D10927" t="str">
            <v>441900200105185338</v>
          </cell>
          <cell r="E10927" t="str">
            <v>19测绘工程1</v>
          </cell>
        </row>
        <row r="10928">
          <cell r="B10928" t="str">
            <v>201914210130</v>
          </cell>
          <cell r="C10928" t="str">
            <v>朱良牧</v>
          </cell>
          <cell r="D10928" t="str">
            <v>441624200010231113</v>
          </cell>
          <cell r="E10928" t="str">
            <v>19测绘工程1</v>
          </cell>
        </row>
        <row r="10929">
          <cell r="B10929" t="str">
            <v>201914210201</v>
          </cell>
          <cell r="C10929" t="str">
            <v>贝为鹏</v>
          </cell>
          <cell r="D10929" t="str">
            <v>445222199909121610</v>
          </cell>
          <cell r="E10929" t="str">
            <v>19测绘工程2</v>
          </cell>
        </row>
        <row r="10930">
          <cell r="B10930" t="str">
            <v>201914210202</v>
          </cell>
          <cell r="C10930" t="str">
            <v>蔡雨杭</v>
          </cell>
          <cell r="D10930" t="str">
            <v>44158120010703031X</v>
          </cell>
          <cell r="E10930" t="str">
            <v>19测绘工程2</v>
          </cell>
        </row>
        <row r="10931">
          <cell r="B10931" t="str">
            <v>201914210203</v>
          </cell>
          <cell r="C10931" t="str">
            <v>陈家宇</v>
          </cell>
          <cell r="D10931" t="str">
            <v>445281199909262819</v>
          </cell>
          <cell r="E10931" t="str">
            <v>19测绘工程2</v>
          </cell>
        </row>
        <row r="10932">
          <cell r="B10932" t="str">
            <v>201914210204</v>
          </cell>
          <cell r="C10932" t="str">
            <v>陈靖琪</v>
          </cell>
          <cell r="D10932" t="str">
            <v>441900200106103023</v>
          </cell>
          <cell r="E10932" t="str">
            <v>19测绘工程2</v>
          </cell>
        </row>
        <row r="10933">
          <cell r="B10933" t="str">
            <v>201914210205</v>
          </cell>
          <cell r="C10933" t="str">
            <v>陈涌鑫</v>
          </cell>
          <cell r="D10933" t="str">
            <v>445281199907306777</v>
          </cell>
          <cell r="E10933" t="str">
            <v>19测绘工程2</v>
          </cell>
        </row>
        <row r="10934">
          <cell r="B10934" t="str">
            <v>201914210206</v>
          </cell>
          <cell r="C10934" t="str">
            <v>冯广强</v>
          </cell>
          <cell r="D10934" t="str">
            <v>44172319991110131X</v>
          </cell>
          <cell r="E10934" t="str">
            <v>19测绘工程2</v>
          </cell>
        </row>
        <row r="10935">
          <cell r="B10935" t="str">
            <v>201914210207</v>
          </cell>
          <cell r="C10935" t="str">
            <v>傅一杰</v>
          </cell>
          <cell r="D10935" t="str">
            <v>440223200010302736</v>
          </cell>
          <cell r="E10935" t="str">
            <v>19测绘工程2</v>
          </cell>
        </row>
        <row r="10936">
          <cell r="B10936" t="str">
            <v>201914210208</v>
          </cell>
          <cell r="C10936" t="str">
            <v>黄嘉俊</v>
          </cell>
          <cell r="D10936" t="str">
            <v>441900199912261071</v>
          </cell>
          <cell r="E10936" t="str">
            <v>19测绘工程2</v>
          </cell>
        </row>
        <row r="10937">
          <cell r="B10937" t="str">
            <v>201914210209</v>
          </cell>
          <cell r="C10937" t="str">
            <v>黄炜</v>
          </cell>
          <cell r="D10937" t="str">
            <v>350121200101211514</v>
          </cell>
          <cell r="E10937" t="str">
            <v>19测绘工程2</v>
          </cell>
        </row>
        <row r="10938">
          <cell r="B10938" t="str">
            <v>201914210210</v>
          </cell>
          <cell r="C10938" t="str">
            <v>赖瀚霖</v>
          </cell>
          <cell r="D10938" t="str">
            <v>441900200011025333</v>
          </cell>
          <cell r="E10938" t="str">
            <v>19测绘工程2</v>
          </cell>
        </row>
        <row r="10939">
          <cell r="B10939" t="str">
            <v>201914210211</v>
          </cell>
          <cell r="C10939" t="str">
            <v>李昊泓</v>
          </cell>
          <cell r="D10939" t="str">
            <v>440104200009195617</v>
          </cell>
          <cell r="E10939" t="str">
            <v>19测绘工程2</v>
          </cell>
        </row>
        <row r="10940">
          <cell r="B10940" t="str">
            <v>201914210212</v>
          </cell>
          <cell r="C10940" t="str">
            <v>李俊霏</v>
          </cell>
          <cell r="D10940" t="str">
            <v>500381200103307013</v>
          </cell>
          <cell r="E10940" t="str">
            <v>19测绘工程2</v>
          </cell>
        </row>
        <row r="10941">
          <cell r="B10941" t="str">
            <v>201914210213</v>
          </cell>
          <cell r="C10941" t="str">
            <v>黎耀勇</v>
          </cell>
          <cell r="D10941" t="str">
            <v>440181200012134834</v>
          </cell>
          <cell r="E10941" t="str">
            <v>19测绘工程2</v>
          </cell>
        </row>
        <row r="10942">
          <cell r="B10942" t="str">
            <v>201914210214</v>
          </cell>
          <cell r="C10942" t="str">
            <v>廖浩锋</v>
          </cell>
          <cell r="D10942" t="str">
            <v>440682200008041014</v>
          </cell>
          <cell r="E10942" t="str">
            <v>19测绘工程2</v>
          </cell>
        </row>
        <row r="10943">
          <cell r="B10943" t="str">
            <v>201914210215</v>
          </cell>
          <cell r="C10943" t="str">
            <v>林航</v>
          </cell>
          <cell r="D10943" t="str">
            <v>44512220010703171X</v>
          </cell>
          <cell r="E10943" t="str">
            <v>19测绘工程2</v>
          </cell>
        </row>
        <row r="10944">
          <cell r="B10944" t="str">
            <v>201914210216</v>
          </cell>
          <cell r="C10944" t="str">
            <v>林华滨</v>
          </cell>
          <cell r="D10944" t="str">
            <v>440981200102180213</v>
          </cell>
          <cell r="E10944" t="str">
            <v>19测绘工程2</v>
          </cell>
        </row>
        <row r="10945">
          <cell r="B10945" t="str">
            <v>201914210217</v>
          </cell>
          <cell r="C10945" t="str">
            <v>林静纯</v>
          </cell>
          <cell r="D10945" t="str">
            <v>44522420001006306X</v>
          </cell>
          <cell r="E10945" t="str">
            <v>19测绘工程2</v>
          </cell>
        </row>
        <row r="10946">
          <cell r="B10946" t="str">
            <v>201914210218</v>
          </cell>
          <cell r="C10946" t="str">
            <v>罗向荣</v>
          </cell>
          <cell r="D10946" t="str">
            <v>440608200108070011</v>
          </cell>
          <cell r="E10946" t="str">
            <v>19测绘工程2</v>
          </cell>
        </row>
        <row r="10947">
          <cell r="B10947" t="str">
            <v>201914210219</v>
          </cell>
          <cell r="C10947" t="str">
            <v>毛蕴祺</v>
          </cell>
          <cell r="D10947" t="str">
            <v>440102200104304823</v>
          </cell>
          <cell r="E10947" t="str">
            <v>19动医小动物2</v>
          </cell>
        </row>
        <row r="10948">
          <cell r="B10948" t="str">
            <v>201914210220</v>
          </cell>
          <cell r="C10948" t="str">
            <v>莫亚鹏</v>
          </cell>
          <cell r="D10948" t="str">
            <v>430523200109084315</v>
          </cell>
          <cell r="E10948" t="str">
            <v>19测绘工程2</v>
          </cell>
        </row>
        <row r="10949">
          <cell r="B10949" t="str">
            <v>201914210221</v>
          </cell>
          <cell r="C10949" t="str">
            <v>祁智贤</v>
          </cell>
          <cell r="D10949" t="str">
            <v>652301200108061529</v>
          </cell>
          <cell r="E10949" t="str">
            <v>19测绘工程2</v>
          </cell>
        </row>
        <row r="10950">
          <cell r="B10950" t="str">
            <v>201914210223</v>
          </cell>
          <cell r="C10950" t="str">
            <v>吴剑涛</v>
          </cell>
          <cell r="D10950" t="str">
            <v>442000200105056116</v>
          </cell>
          <cell r="E10950" t="str">
            <v>19测绘工程2</v>
          </cell>
        </row>
        <row r="10951">
          <cell r="B10951" t="str">
            <v>201914210224</v>
          </cell>
          <cell r="C10951" t="str">
            <v>吴琦杰</v>
          </cell>
          <cell r="D10951" t="str">
            <v>340823200102044411</v>
          </cell>
          <cell r="E10951" t="str">
            <v>19测绘工程2</v>
          </cell>
        </row>
        <row r="10952">
          <cell r="B10952" t="str">
            <v>201914210225</v>
          </cell>
          <cell r="C10952" t="str">
            <v>武正阳</v>
          </cell>
          <cell r="D10952" t="str">
            <v>622901200104120533</v>
          </cell>
          <cell r="E10952" t="str">
            <v>19制药工程2</v>
          </cell>
        </row>
        <row r="10953">
          <cell r="B10953" t="str">
            <v>201914210226</v>
          </cell>
          <cell r="C10953" t="str">
            <v>肖若霓</v>
          </cell>
          <cell r="D10953" t="str">
            <v>440582200010270021</v>
          </cell>
          <cell r="E10953" t="str">
            <v>19测绘工程2</v>
          </cell>
        </row>
        <row r="10954">
          <cell r="B10954" t="str">
            <v>201914210227</v>
          </cell>
          <cell r="C10954" t="str">
            <v>叶明炜</v>
          </cell>
          <cell r="D10954" t="str">
            <v>450881200012160311</v>
          </cell>
          <cell r="E10954" t="str">
            <v>19测绘工程2</v>
          </cell>
        </row>
        <row r="10955">
          <cell r="B10955" t="str">
            <v>201914210228</v>
          </cell>
          <cell r="C10955" t="str">
            <v>袁曹</v>
          </cell>
          <cell r="D10955" t="str">
            <v>522132199901084311</v>
          </cell>
          <cell r="E10955" t="str">
            <v>19测绘工程2</v>
          </cell>
        </row>
        <row r="10956">
          <cell r="B10956" t="str">
            <v>201914210229</v>
          </cell>
          <cell r="C10956" t="str">
            <v>袁中美</v>
          </cell>
          <cell r="D10956" t="str">
            <v>441622200108295729</v>
          </cell>
          <cell r="E10956" t="str">
            <v>19测绘工程2</v>
          </cell>
        </row>
        <row r="10957">
          <cell r="B10957" t="str">
            <v>201914210230</v>
          </cell>
          <cell r="C10957" t="str">
            <v>詹卓鑫</v>
          </cell>
          <cell r="D10957" t="str">
            <v>440514200002111817</v>
          </cell>
          <cell r="E10957" t="str">
            <v>19测绘工程2</v>
          </cell>
        </row>
        <row r="10958">
          <cell r="B10958" t="str">
            <v>201914310101</v>
          </cell>
          <cell r="C10958" t="str">
            <v>陈德浪</v>
          </cell>
          <cell r="D10958" t="str">
            <v>441701200101080016</v>
          </cell>
          <cell r="E10958" t="str">
            <v>19地理信息1</v>
          </cell>
        </row>
        <row r="10959">
          <cell r="B10959" t="str">
            <v>201914310102</v>
          </cell>
          <cell r="C10959" t="str">
            <v>邓琦旻</v>
          </cell>
          <cell r="D10959" t="str">
            <v>420704200106051550</v>
          </cell>
          <cell r="E10959" t="str">
            <v>19地理信息1</v>
          </cell>
        </row>
        <row r="10960">
          <cell r="B10960" t="str">
            <v>201914310103</v>
          </cell>
          <cell r="C10960" t="str">
            <v>邓永祥</v>
          </cell>
          <cell r="D10960" t="str">
            <v>460003200105150410</v>
          </cell>
          <cell r="E10960" t="str">
            <v>19地理信息1</v>
          </cell>
        </row>
        <row r="10961">
          <cell r="B10961" t="str">
            <v>201914310104</v>
          </cell>
          <cell r="C10961" t="str">
            <v>侯锐涛</v>
          </cell>
          <cell r="D10961" t="str">
            <v>445222200001143532</v>
          </cell>
          <cell r="E10961" t="str">
            <v>19地理信息1</v>
          </cell>
        </row>
        <row r="10962">
          <cell r="B10962" t="str">
            <v>201914310105</v>
          </cell>
          <cell r="C10962" t="str">
            <v>黄少芳</v>
          </cell>
          <cell r="D10962" t="str">
            <v>445224200205155124</v>
          </cell>
          <cell r="E10962" t="str">
            <v>19地理信息1</v>
          </cell>
        </row>
        <row r="10963">
          <cell r="B10963" t="str">
            <v>201914310106</v>
          </cell>
          <cell r="C10963" t="str">
            <v>赖筱龙</v>
          </cell>
          <cell r="D10963" t="str">
            <v>441424200010234911</v>
          </cell>
          <cell r="E10963" t="str">
            <v>19地理信息1</v>
          </cell>
        </row>
        <row r="10964">
          <cell r="B10964" t="str">
            <v>201914310107</v>
          </cell>
          <cell r="C10964" t="str">
            <v>李鸿飞</v>
          </cell>
          <cell r="D10964" t="str">
            <v>441802200103062438</v>
          </cell>
          <cell r="E10964" t="str">
            <v>19地理信息1</v>
          </cell>
        </row>
        <row r="10965">
          <cell r="B10965" t="str">
            <v>201914310108</v>
          </cell>
          <cell r="C10965" t="str">
            <v>李焕芬</v>
          </cell>
          <cell r="D10965" t="str">
            <v>441224200006176324</v>
          </cell>
          <cell r="E10965" t="str">
            <v>19地理信息1</v>
          </cell>
        </row>
        <row r="10966">
          <cell r="B10966" t="str">
            <v>201914310109</v>
          </cell>
          <cell r="C10966" t="str">
            <v>李明炜</v>
          </cell>
          <cell r="D10966" t="str">
            <v>440923200101014017</v>
          </cell>
          <cell r="E10966" t="str">
            <v>19地理信息1</v>
          </cell>
        </row>
        <row r="10967">
          <cell r="B10967" t="str">
            <v>201914310110</v>
          </cell>
          <cell r="C10967" t="str">
            <v>李心妍</v>
          </cell>
          <cell r="D10967" t="str">
            <v>532328200107160026</v>
          </cell>
          <cell r="E10967" t="str">
            <v>19地理信息1</v>
          </cell>
        </row>
        <row r="10968">
          <cell r="B10968" t="str">
            <v>201914310111</v>
          </cell>
          <cell r="C10968" t="str">
            <v>李宣霏</v>
          </cell>
          <cell r="D10968" t="str">
            <v>441324200204025346</v>
          </cell>
          <cell r="E10968" t="str">
            <v>19地理信息1</v>
          </cell>
        </row>
        <row r="10969">
          <cell r="B10969" t="str">
            <v>201914310112</v>
          </cell>
          <cell r="C10969" t="str">
            <v>梁泓樾</v>
          </cell>
          <cell r="D10969" t="str">
            <v>445102200011272310</v>
          </cell>
          <cell r="E10969" t="str">
            <v>19地理信息1</v>
          </cell>
        </row>
        <row r="10970">
          <cell r="B10970" t="str">
            <v>201914310113</v>
          </cell>
          <cell r="C10970" t="str">
            <v>梁伟涎</v>
          </cell>
          <cell r="D10970" t="str">
            <v>440305200107011516</v>
          </cell>
          <cell r="E10970" t="str">
            <v>19地理信息1</v>
          </cell>
        </row>
        <row r="10971">
          <cell r="B10971" t="str">
            <v>201914310114</v>
          </cell>
          <cell r="C10971" t="str">
            <v>刘静雯</v>
          </cell>
          <cell r="D10971" t="str">
            <v>440112200106090622</v>
          </cell>
          <cell r="E10971" t="str">
            <v>19地理信息1</v>
          </cell>
        </row>
        <row r="10972">
          <cell r="B10972" t="str">
            <v>201914310115</v>
          </cell>
          <cell r="C10972" t="str">
            <v>陆陈伟</v>
          </cell>
          <cell r="D10972" t="str">
            <v>440582200101026999</v>
          </cell>
          <cell r="E10972" t="str">
            <v>19地理信息1</v>
          </cell>
        </row>
        <row r="10973">
          <cell r="B10973" t="str">
            <v>201914310116</v>
          </cell>
          <cell r="C10973" t="str">
            <v>陆露</v>
          </cell>
          <cell r="D10973" t="str">
            <v>43048220010301402X</v>
          </cell>
          <cell r="E10973" t="str">
            <v>19地理信息1</v>
          </cell>
        </row>
        <row r="10974">
          <cell r="B10974" t="str">
            <v>201914310117</v>
          </cell>
          <cell r="C10974" t="str">
            <v>罗辰睿</v>
          </cell>
          <cell r="D10974" t="str">
            <v>441523200012156776</v>
          </cell>
          <cell r="E10974" t="str">
            <v>19地理信息1</v>
          </cell>
        </row>
        <row r="10975">
          <cell r="B10975" t="str">
            <v>201914310118</v>
          </cell>
          <cell r="C10975" t="str">
            <v>罗文闻</v>
          </cell>
          <cell r="D10975" t="str">
            <v>430523200106050013</v>
          </cell>
          <cell r="E10975" t="str">
            <v>19地理信息1</v>
          </cell>
        </row>
        <row r="10976">
          <cell r="B10976" t="str">
            <v>201914310119</v>
          </cell>
          <cell r="C10976" t="str">
            <v>麦景鸿</v>
          </cell>
          <cell r="D10976" t="str">
            <v>440113200106181811</v>
          </cell>
          <cell r="E10976" t="str">
            <v>19地理信息1</v>
          </cell>
        </row>
        <row r="10977">
          <cell r="B10977" t="str">
            <v>201914310120</v>
          </cell>
          <cell r="C10977" t="str">
            <v>舒国宇</v>
          </cell>
          <cell r="D10977" t="str">
            <v>520102200110064010</v>
          </cell>
          <cell r="E10977" t="str">
            <v>19地理信息1</v>
          </cell>
        </row>
        <row r="10978">
          <cell r="B10978" t="str">
            <v>201914310121</v>
          </cell>
          <cell r="C10978" t="str">
            <v>王方正</v>
          </cell>
          <cell r="D10978" t="str">
            <v>411627200011029068</v>
          </cell>
          <cell r="E10978" t="str">
            <v>19地理信息1</v>
          </cell>
        </row>
        <row r="10979">
          <cell r="B10979" t="str">
            <v>201914310122</v>
          </cell>
          <cell r="C10979" t="str">
            <v>王永昌</v>
          </cell>
          <cell r="D10979" t="str">
            <v>142703200109233315</v>
          </cell>
          <cell r="E10979" t="str">
            <v>19地理信息1</v>
          </cell>
        </row>
        <row r="10980">
          <cell r="B10980" t="str">
            <v>201914310123</v>
          </cell>
          <cell r="C10980" t="str">
            <v>吴楚晴</v>
          </cell>
          <cell r="D10980" t="str">
            <v>445281200004111229</v>
          </cell>
          <cell r="E10980" t="str">
            <v>19地理信息1</v>
          </cell>
        </row>
        <row r="10981">
          <cell r="B10981" t="str">
            <v>201914310124</v>
          </cell>
          <cell r="C10981" t="str">
            <v>吴惠贞</v>
          </cell>
          <cell r="D10981" t="str">
            <v>350424200102240822</v>
          </cell>
          <cell r="E10981" t="str">
            <v>19地理信息1</v>
          </cell>
        </row>
        <row r="10982">
          <cell r="B10982" t="str">
            <v>201914310125</v>
          </cell>
          <cell r="C10982" t="str">
            <v>吴沅柔</v>
          </cell>
          <cell r="D10982" t="str">
            <v>442000200010212366</v>
          </cell>
          <cell r="E10982" t="str">
            <v>19地理信息1</v>
          </cell>
        </row>
        <row r="10983">
          <cell r="B10983" t="str">
            <v>201914310126</v>
          </cell>
          <cell r="C10983" t="str">
            <v>徐晓岚</v>
          </cell>
          <cell r="D10983" t="str">
            <v>440682200011011326</v>
          </cell>
          <cell r="E10983" t="str">
            <v>19地理信息1</v>
          </cell>
        </row>
        <row r="10984">
          <cell r="B10984" t="str">
            <v>201914310127</v>
          </cell>
          <cell r="C10984" t="str">
            <v>杨雨茵</v>
          </cell>
          <cell r="D10984" t="str">
            <v>440202200010230929</v>
          </cell>
          <cell r="E10984" t="str">
            <v>19地理信息1</v>
          </cell>
        </row>
        <row r="10985">
          <cell r="B10985" t="str">
            <v>201914310128</v>
          </cell>
          <cell r="C10985" t="str">
            <v>张新磊</v>
          </cell>
          <cell r="D10985" t="str">
            <v>230125200107260542</v>
          </cell>
          <cell r="E10985" t="str">
            <v>19地理信息1</v>
          </cell>
        </row>
        <row r="10986">
          <cell r="B10986" t="str">
            <v>201914310129</v>
          </cell>
          <cell r="C10986" t="str">
            <v>郑维嘉</v>
          </cell>
          <cell r="D10986" t="str">
            <v>440512200005050025</v>
          </cell>
          <cell r="E10986" t="str">
            <v>19地理信息1</v>
          </cell>
        </row>
        <row r="10987">
          <cell r="B10987" t="str">
            <v>201914310130</v>
          </cell>
          <cell r="C10987" t="str">
            <v>邹睿</v>
          </cell>
          <cell r="D10987" t="str">
            <v>350802200107065510</v>
          </cell>
          <cell r="E10987" t="str">
            <v>19地理信息1</v>
          </cell>
        </row>
        <row r="10988">
          <cell r="B10988" t="str">
            <v>201914310201</v>
          </cell>
          <cell r="C10988" t="str">
            <v>陈班儿</v>
          </cell>
          <cell r="D10988" t="str">
            <v>441224200002044324</v>
          </cell>
          <cell r="E10988" t="str">
            <v>19地理信息2</v>
          </cell>
        </row>
        <row r="10989">
          <cell r="B10989" t="str">
            <v>201914310202</v>
          </cell>
          <cell r="C10989" t="str">
            <v>陈文涛</v>
          </cell>
          <cell r="D10989" t="str">
            <v>440222200011042917</v>
          </cell>
          <cell r="E10989" t="str">
            <v>19地理信息2</v>
          </cell>
        </row>
        <row r="10990">
          <cell r="B10990" t="str">
            <v>201914310203</v>
          </cell>
          <cell r="C10990" t="str">
            <v>黄晶晶</v>
          </cell>
          <cell r="D10990" t="str">
            <v>420521200101050423</v>
          </cell>
          <cell r="E10990" t="str">
            <v>19地理信息2</v>
          </cell>
        </row>
        <row r="10991">
          <cell r="B10991" t="str">
            <v>201914310204</v>
          </cell>
          <cell r="C10991" t="str">
            <v>黎诚劼</v>
          </cell>
          <cell r="D10991" t="str">
            <v>44010320010705511X</v>
          </cell>
          <cell r="E10991" t="str">
            <v>19地理信息2</v>
          </cell>
        </row>
        <row r="10992">
          <cell r="B10992" t="str">
            <v>201914310205</v>
          </cell>
          <cell r="C10992" t="str">
            <v>李琪</v>
          </cell>
          <cell r="D10992" t="str">
            <v>420922200207258212</v>
          </cell>
          <cell r="E10992" t="str">
            <v>19地理信息2</v>
          </cell>
        </row>
        <row r="10993">
          <cell r="B10993" t="str">
            <v>201914310206</v>
          </cell>
          <cell r="C10993" t="str">
            <v>李申奥</v>
          </cell>
          <cell r="D10993" t="str">
            <v>411325200109012062</v>
          </cell>
          <cell r="E10993" t="str">
            <v>19地理信息2</v>
          </cell>
        </row>
        <row r="10994">
          <cell r="B10994" t="str">
            <v>201914310207</v>
          </cell>
          <cell r="C10994" t="str">
            <v>李沅骏</v>
          </cell>
          <cell r="D10994" t="str">
            <v>330902200011193819</v>
          </cell>
          <cell r="E10994" t="str">
            <v>19地理信息2</v>
          </cell>
        </row>
        <row r="10995">
          <cell r="B10995" t="str">
            <v>201914310208</v>
          </cell>
          <cell r="C10995" t="str">
            <v>黎芷颖</v>
          </cell>
          <cell r="D10995" t="str">
            <v>440105200104285748</v>
          </cell>
          <cell r="E10995" t="str">
            <v>19地理信息2</v>
          </cell>
        </row>
        <row r="10996">
          <cell r="B10996" t="str">
            <v>201914310209</v>
          </cell>
          <cell r="C10996" t="str">
            <v>梁嘉瑜</v>
          </cell>
          <cell r="D10996" t="str">
            <v>440982200009231422</v>
          </cell>
          <cell r="E10996" t="str">
            <v>19地理信息2</v>
          </cell>
        </row>
        <row r="10997">
          <cell r="B10997" t="str">
            <v>201914310210</v>
          </cell>
          <cell r="C10997" t="str">
            <v>廖峰</v>
          </cell>
          <cell r="D10997" t="str">
            <v>50023420010501082X</v>
          </cell>
          <cell r="E10997" t="str">
            <v>19地理信息2</v>
          </cell>
        </row>
        <row r="10998">
          <cell r="B10998" t="str">
            <v>201914310211</v>
          </cell>
          <cell r="C10998" t="str">
            <v>廖嘉瑶</v>
          </cell>
          <cell r="D10998" t="str">
            <v>440681200102234246</v>
          </cell>
          <cell r="E10998" t="str">
            <v>19地理信息2</v>
          </cell>
        </row>
        <row r="10999">
          <cell r="B10999" t="str">
            <v>201914310212</v>
          </cell>
          <cell r="C10999" t="str">
            <v>林佳</v>
          </cell>
          <cell r="D10999" t="str">
            <v>445224200108280361</v>
          </cell>
          <cell r="E10999" t="str">
            <v>19地理信息2</v>
          </cell>
        </row>
        <row r="11000">
          <cell r="B11000" t="str">
            <v>201914310213</v>
          </cell>
          <cell r="C11000" t="str">
            <v>刘家辉</v>
          </cell>
          <cell r="D11000" t="str">
            <v>445222200001084376</v>
          </cell>
          <cell r="E11000" t="str">
            <v>19地理信息2</v>
          </cell>
        </row>
        <row r="11001">
          <cell r="B11001" t="str">
            <v>201914310214</v>
          </cell>
          <cell r="C11001" t="str">
            <v>刘玮</v>
          </cell>
          <cell r="D11001" t="str">
            <v>360731200012193833</v>
          </cell>
          <cell r="E11001" t="str">
            <v>19地理信息2</v>
          </cell>
        </row>
        <row r="11002">
          <cell r="B11002" t="str">
            <v>201914310215</v>
          </cell>
          <cell r="C11002" t="str">
            <v>刘柱深</v>
          </cell>
          <cell r="D11002" t="str">
            <v>441900200106137071</v>
          </cell>
          <cell r="E11002" t="str">
            <v>19地理信息2</v>
          </cell>
        </row>
        <row r="11003">
          <cell r="B11003" t="str">
            <v>201914310216</v>
          </cell>
          <cell r="C11003" t="str">
            <v>罗健龙</v>
          </cell>
          <cell r="D11003" t="str">
            <v>450881200012151976</v>
          </cell>
          <cell r="E11003" t="str">
            <v>20地理信息3</v>
          </cell>
        </row>
        <row r="11004">
          <cell r="B11004" t="str">
            <v>201914310217</v>
          </cell>
          <cell r="C11004" t="str">
            <v>彭美琦</v>
          </cell>
          <cell r="D11004" t="str">
            <v>320113200107261621</v>
          </cell>
          <cell r="E11004" t="str">
            <v>19地理信息2</v>
          </cell>
        </row>
        <row r="11005">
          <cell r="B11005" t="str">
            <v>201914310218</v>
          </cell>
          <cell r="C11005" t="str">
            <v>邵燎原</v>
          </cell>
          <cell r="D11005" t="str">
            <v>440583200009212218</v>
          </cell>
          <cell r="E11005" t="str">
            <v>19地理信息2</v>
          </cell>
        </row>
        <row r="11006">
          <cell r="B11006" t="str">
            <v>201914310219</v>
          </cell>
          <cell r="C11006" t="str">
            <v>唐子健</v>
          </cell>
          <cell r="D11006" t="str">
            <v>440402200104209152</v>
          </cell>
          <cell r="E11006" t="str">
            <v>19地理信息2</v>
          </cell>
        </row>
        <row r="11007">
          <cell r="B11007" t="str">
            <v>201914310220</v>
          </cell>
          <cell r="C11007" t="str">
            <v>王安易</v>
          </cell>
          <cell r="D11007" t="str">
            <v>620104200012130527</v>
          </cell>
          <cell r="E11007" t="str">
            <v>19地理信息2</v>
          </cell>
        </row>
        <row r="11008">
          <cell r="B11008" t="str">
            <v>201914310222</v>
          </cell>
          <cell r="C11008" t="str">
            <v>夏楷明</v>
          </cell>
          <cell r="D11008" t="str">
            <v>441283200003294616</v>
          </cell>
          <cell r="E11008" t="str">
            <v>19地理信息2</v>
          </cell>
        </row>
        <row r="11009">
          <cell r="B11009" t="str">
            <v>201914310223</v>
          </cell>
          <cell r="C11009" t="str">
            <v>许文艳</v>
          </cell>
          <cell r="D11009" t="str">
            <v>441581200010310788</v>
          </cell>
          <cell r="E11009" t="str">
            <v>19地理信息2</v>
          </cell>
        </row>
        <row r="11010">
          <cell r="B11010" t="str">
            <v>201914310224</v>
          </cell>
          <cell r="C11010" t="str">
            <v>徐钰君</v>
          </cell>
          <cell r="D11010" t="str">
            <v>440183200106056745</v>
          </cell>
          <cell r="E11010" t="str">
            <v>19地理信息2</v>
          </cell>
        </row>
        <row r="11011">
          <cell r="B11011" t="str">
            <v>201914310225</v>
          </cell>
          <cell r="C11011" t="str">
            <v>杨浩秦</v>
          </cell>
          <cell r="D11011" t="str">
            <v>441502200107305031</v>
          </cell>
          <cell r="E11011" t="str">
            <v>19地理信息2</v>
          </cell>
        </row>
        <row r="11012">
          <cell r="B11012" t="str">
            <v>201914310226</v>
          </cell>
          <cell r="C11012" t="str">
            <v>詹紫颖</v>
          </cell>
          <cell r="D11012" t="str">
            <v>445122200101080983</v>
          </cell>
          <cell r="E11012" t="str">
            <v>19地理信息2</v>
          </cell>
        </row>
        <row r="11013">
          <cell r="B11013" t="str">
            <v>201914310227</v>
          </cell>
          <cell r="C11013" t="str">
            <v>张铭言</v>
          </cell>
          <cell r="D11013" t="str">
            <v>500231200008200411</v>
          </cell>
          <cell r="E11013" t="str">
            <v>19地理信息2</v>
          </cell>
        </row>
        <row r="11014">
          <cell r="B11014" t="str">
            <v>201914310228</v>
          </cell>
          <cell r="C11014" t="str">
            <v>张森林</v>
          </cell>
          <cell r="D11014" t="str">
            <v>441702199908073352</v>
          </cell>
          <cell r="E11014" t="str">
            <v>19地理信息2</v>
          </cell>
        </row>
        <row r="11015">
          <cell r="B11015" t="str">
            <v>201914310229</v>
          </cell>
          <cell r="C11015" t="str">
            <v>张伊晴</v>
          </cell>
          <cell r="D11015" t="str">
            <v>440508200010283929</v>
          </cell>
          <cell r="E11015" t="str">
            <v>19地理信息2</v>
          </cell>
        </row>
        <row r="11016">
          <cell r="B11016" t="str">
            <v>201914310230</v>
          </cell>
          <cell r="C11016" t="str">
            <v>张泽成</v>
          </cell>
          <cell r="D11016" t="str">
            <v>441581200104161015</v>
          </cell>
          <cell r="E11016" t="str">
            <v>19地理信息2</v>
          </cell>
        </row>
        <row r="11017">
          <cell r="B11017" t="str">
            <v>201914310301</v>
          </cell>
          <cell r="C11017" t="str">
            <v>陈嘉瑶</v>
          </cell>
          <cell r="D11017" t="str">
            <v>441900200109126028</v>
          </cell>
          <cell r="E11017" t="str">
            <v>19地理信息3</v>
          </cell>
        </row>
        <row r="11018">
          <cell r="B11018" t="str">
            <v>201914310302</v>
          </cell>
          <cell r="C11018" t="str">
            <v>陈嘉宜</v>
          </cell>
          <cell r="D11018" t="str">
            <v>44528120000819704X</v>
          </cell>
          <cell r="E11018" t="str">
            <v>19地理信息3</v>
          </cell>
        </row>
        <row r="11019">
          <cell r="B11019" t="str">
            <v>201914310304</v>
          </cell>
          <cell r="C11019" t="str">
            <v>陈彦求</v>
          </cell>
          <cell r="D11019" t="str">
            <v>430426200008152175</v>
          </cell>
          <cell r="E11019" t="str">
            <v>19地理信息3</v>
          </cell>
        </row>
        <row r="11020">
          <cell r="B11020" t="str">
            <v>201914310305</v>
          </cell>
          <cell r="C11020" t="str">
            <v>付珮铭</v>
          </cell>
          <cell r="D11020" t="str">
            <v>52270120001025072X</v>
          </cell>
          <cell r="E11020" t="str">
            <v>19地理信息3</v>
          </cell>
        </row>
        <row r="11021">
          <cell r="B11021" t="str">
            <v>201914310306</v>
          </cell>
          <cell r="C11021" t="str">
            <v>黄思哲</v>
          </cell>
          <cell r="D11021" t="str">
            <v>440104200011215015</v>
          </cell>
          <cell r="E11021" t="str">
            <v>19地理信息3</v>
          </cell>
        </row>
        <row r="11022">
          <cell r="B11022" t="str">
            <v>201914310307</v>
          </cell>
          <cell r="C11022" t="str">
            <v>黄曦</v>
          </cell>
          <cell r="D11022" t="str">
            <v>440107200106221222</v>
          </cell>
          <cell r="E11022" t="str">
            <v>19地理信息3</v>
          </cell>
        </row>
        <row r="11023">
          <cell r="B11023" t="str">
            <v>201914310308</v>
          </cell>
          <cell r="C11023" t="str">
            <v>黄旭群</v>
          </cell>
          <cell r="D11023" t="str">
            <v>350581200107103512</v>
          </cell>
          <cell r="E11023" t="str">
            <v>19地理信息3</v>
          </cell>
        </row>
        <row r="11024">
          <cell r="B11024" t="str">
            <v>201914310309</v>
          </cell>
          <cell r="C11024" t="str">
            <v>雷少冬</v>
          </cell>
          <cell r="D11024" t="str">
            <v>452123200101285810</v>
          </cell>
          <cell r="E11024" t="str">
            <v>19地理信息3</v>
          </cell>
        </row>
        <row r="11025">
          <cell r="B11025" t="str">
            <v>201914310310</v>
          </cell>
          <cell r="C11025" t="str">
            <v>李思泓</v>
          </cell>
          <cell r="D11025" t="str">
            <v>440509200103244829</v>
          </cell>
          <cell r="E11025" t="str">
            <v>19地理信息3</v>
          </cell>
        </row>
        <row r="11026">
          <cell r="B11026" t="str">
            <v>201914310311</v>
          </cell>
          <cell r="C11026" t="str">
            <v>梁炳智</v>
          </cell>
          <cell r="D11026" t="str">
            <v>440882199805077250</v>
          </cell>
          <cell r="E11026" t="str">
            <v>19地理信息3</v>
          </cell>
        </row>
        <row r="11027">
          <cell r="B11027" t="str">
            <v>201914310312</v>
          </cell>
          <cell r="C11027" t="str">
            <v>梁雅茜</v>
          </cell>
          <cell r="D11027" t="str">
            <v>130821200012207967</v>
          </cell>
          <cell r="E11027" t="str">
            <v>19地理信息3</v>
          </cell>
        </row>
        <row r="11028">
          <cell r="B11028" t="str">
            <v>201914310313</v>
          </cell>
          <cell r="C11028" t="str">
            <v>林木龙</v>
          </cell>
          <cell r="D11028" t="str">
            <v>441522200004093377</v>
          </cell>
          <cell r="E11028" t="str">
            <v>19电信类工科8</v>
          </cell>
        </row>
        <row r="11029">
          <cell r="B11029" t="str">
            <v>201914310314</v>
          </cell>
          <cell r="C11029" t="str">
            <v>林颖希</v>
          </cell>
          <cell r="D11029" t="str">
            <v>441202199902152327</v>
          </cell>
          <cell r="E11029" t="str">
            <v>19地理信息3</v>
          </cell>
        </row>
        <row r="11030">
          <cell r="B11030" t="str">
            <v>201914310315</v>
          </cell>
          <cell r="C11030" t="str">
            <v>罗显明</v>
          </cell>
          <cell r="D11030" t="str">
            <v>442000200109102597</v>
          </cell>
          <cell r="E11030" t="str">
            <v>19地理信息3</v>
          </cell>
        </row>
        <row r="11031">
          <cell r="B11031" t="str">
            <v>201914310316</v>
          </cell>
          <cell r="C11031" t="str">
            <v>麦俊渝</v>
          </cell>
          <cell r="D11031" t="str">
            <v>440681200007273626</v>
          </cell>
          <cell r="E11031" t="str">
            <v>19地理信息3</v>
          </cell>
        </row>
        <row r="11032">
          <cell r="B11032" t="str">
            <v>201914310317</v>
          </cell>
          <cell r="C11032" t="str">
            <v>彭晓蓓</v>
          </cell>
          <cell r="D11032" t="str">
            <v>445222200008315229</v>
          </cell>
          <cell r="E11032" t="str">
            <v>19地理信息3</v>
          </cell>
        </row>
        <row r="11033">
          <cell r="B11033" t="str">
            <v>201914310318</v>
          </cell>
          <cell r="C11033" t="str">
            <v>覃梓泓</v>
          </cell>
          <cell r="D11033" t="str">
            <v>510623200101053114</v>
          </cell>
          <cell r="E11033" t="str">
            <v>19地理信息3</v>
          </cell>
        </row>
        <row r="11034">
          <cell r="B11034" t="str">
            <v>201914310319</v>
          </cell>
          <cell r="C11034" t="str">
            <v>汪靖格</v>
          </cell>
          <cell r="D11034" t="str">
            <v>340802200110210625</v>
          </cell>
          <cell r="E11034" t="str">
            <v>19地理信息3</v>
          </cell>
        </row>
        <row r="11035">
          <cell r="B11035" t="str">
            <v>201914310320</v>
          </cell>
          <cell r="C11035" t="str">
            <v>王军迪</v>
          </cell>
          <cell r="D11035" t="str">
            <v>411526200005113560</v>
          </cell>
          <cell r="E11035" t="str">
            <v>19地理信息3</v>
          </cell>
        </row>
        <row r="11036">
          <cell r="B11036" t="str">
            <v>201914310321</v>
          </cell>
          <cell r="C11036" t="str">
            <v>杨泽坤</v>
          </cell>
          <cell r="D11036" t="str">
            <v>420582200011287892</v>
          </cell>
          <cell r="E11036" t="str">
            <v>19地理信息3</v>
          </cell>
        </row>
        <row r="11037">
          <cell r="B11037" t="str">
            <v>201914310322</v>
          </cell>
          <cell r="C11037" t="str">
            <v>易婷婧</v>
          </cell>
          <cell r="D11037" t="str">
            <v>441302200104155428</v>
          </cell>
          <cell r="E11037" t="str">
            <v>19地理信息3</v>
          </cell>
        </row>
        <row r="11038">
          <cell r="B11038" t="str">
            <v>201914310323</v>
          </cell>
          <cell r="C11038" t="str">
            <v>张航</v>
          </cell>
          <cell r="D11038" t="str">
            <v>440582200007300410</v>
          </cell>
          <cell r="E11038" t="str">
            <v>19计算科学2</v>
          </cell>
        </row>
        <row r="11039">
          <cell r="B11039" t="str">
            <v>201914310324</v>
          </cell>
          <cell r="C11039" t="str">
            <v>张李希</v>
          </cell>
          <cell r="D11039" t="str">
            <v>445222200007271615</v>
          </cell>
          <cell r="E11039" t="str">
            <v>19地理信息3</v>
          </cell>
        </row>
        <row r="11040">
          <cell r="B11040" t="str">
            <v>201914310325</v>
          </cell>
          <cell r="C11040" t="str">
            <v>赵莹莹</v>
          </cell>
          <cell r="D11040" t="str">
            <v>440183200201164023</v>
          </cell>
          <cell r="E11040" t="str">
            <v>19地理信息3</v>
          </cell>
        </row>
        <row r="11041">
          <cell r="B11041" t="str">
            <v>201914310326</v>
          </cell>
          <cell r="C11041" t="str">
            <v>赵子源</v>
          </cell>
          <cell r="D11041" t="str">
            <v>440232200103233318</v>
          </cell>
          <cell r="E11041" t="str">
            <v>19电子科学1</v>
          </cell>
        </row>
        <row r="11042">
          <cell r="B11042" t="str">
            <v>201914310327</v>
          </cell>
          <cell r="C11042" t="str">
            <v>钟鼎烨</v>
          </cell>
          <cell r="D11042" t="str">
            <v>441622200008264175</v>
          </cell>
          <cell r="E11042" t="str">
            <v>19地理信息3</v>
          </cell>
        </row>
        <row r="11043">
          <cell r="B11043" t="str">
            <v>201914310328</v>
          </cell>
          <cell r="C11043" t="str">
            <v>钟华业</v>
          </cell>
          <cell r="D11043" t="str">
            <v>44132320010821153X</v>
          </cell>
          <cell r="E11043" t="str">
            <v>19地理信息3</v>
          </cell>
        </row>
        <row r="11044">
          <cell r="B11044" t="str">
            <v>201914310329</v>
          </cell>
          <cell r="C11044" t="str">
            <v>邹炜</v>
          </cell>
          <cell r="D11044" t="str">
            <v>421022199911172427</v>
          </cell>
          <cell r="E11044" t="str">
            <v>19地理信息3</v>
          </cell>
        </row>
        <row r="11045">
          <cell r="B11045" t="str">
            <v>201914410101</v>
          </cell>
          <cell r="C11045" t="str">
            <v>陈坤霖</v>
          </cell>
          <cell r="D11045" t="str">
            <v>44030320010814481X</v>
          </cell>
          <cell r="E11045" t="str">
            <v>19环境工程1</v>
          </cell>
        </row>
        <row r="11046">
          <cell r="B11046" t="str">
            <v>201914410102</v>
          </cell>
          <cell r="C11046" t="str">
            <v>陈名洁</v>
          </cell>
          <cell r="D11046" t="str">
            <v>445122200002203220</v>
          </cell>
          <cell r="E11046" t="str">
            <v>19环境工程1</v>
          </cell>
        </row>
        <row r="11047">
          <cell r="B11047" t="str">
            <v>201914410103</v>
          </cell>
          <cell r="C11047" t="str">
            <v>陈蕴娴</v>
          </cell>
          <cell r="D11047" t="str">
            <v>440509200004015625</v>
          </cell>
          <cell r="E11047" t="str">
            <v>19环境工程1</v>
          </cell>
        </row>
        <row r="11048">
          <cell r="B11048" t="str">
            <v>201914410105</v>
          </cell>
          <cell r="C11048" t="str">
            <v>郭为超</v>
          </cell>
          <cell r="D11048" t="str">
            <v>342423200203056550</v>
          </cell>
          <cell r="E11048" t="str">
            <v>19环境工程1</v>
          </cell>
        </row>
        <row r="11049">
          <cell r="B11049" t="str">
            <v>201914410106</v>
          </cell>
          <cell r="C11049" t="str">
            <v>黄楚然</v>
          </cell>
          <cell r="D11049" t="str">
            <v>440982200107140225</v>
          </cell>
          <cell r="E11049" t="str">
            <v>19环境工程1</v>
          </cell>
        </row>
        <row r="11050">
          <cell r="B11050" t="str">
            <v>201914410107</v>
          </cell>
          <cell r="C11050" t="str">
            <v>赖冰珂</v>
          </cell>
          <cell r="D11050" t="str">
            <v>441623200106290023</v>
          </cell>
          <cell r="E11050" t="str">
            <v>19环境工程1</v>
          </cell>
        </row>
        <row r="11051">
          <cell r="B11051" t="str">
            <v>201914410108</v>
          </cell>
          <cell r="C11051" t="str">
            <v>李凯浩</v>
          </cell>
          <cell r="D11051" t="str">
            <v>442000200108131759</v>
          </cell>
          <cell r="E11051" t="str">
            <v>19环境工程1</v>
          </cell>
        </row>
        <row r="11052">
          <cell r="B11052" t="str">
            <v>201914410109</v>
          </cell>
          <cell r="C11052" t="str">
            <v>李添燕</v>
          </cell>
          <cell r="D11052" t="str">
            <v>441900200107042621</v>
          </cell>
          <cell r="E11052" t="str">
            <v>19环境工程1</v>
          </cell>
        </row>
        <row r="11053">
          <cell r="B11053" t="str">
            <v>201914410110</v>
          </cell>
          <cell r="C11053" t="str">
            <v>梁容基</v>
          </cell>
          <cell r="D11053" t="str">
            <v>440681200106304758</v>
          </cell>
          <cell r="E11053" t="str">
            <v>19环境工程1</v>
          </cell>
        </row>
        <row r="11054">
          <cell r="B11054" t="str">
            <v>201914410111</v>
          </cell>
          <cell r="C11054" t="str">
            <v>梁正</v>
          </cell>
          <cell r="D11054" t="str">
            <v>441202200006241554</v>
          </cell>
          <cell r="E11054" t="str">
            <v>19环境工程1</v>
          </cell>
        </row>
        <row r="11055">
          <cell r="B11055" t="str">
            <v>201914410112</v>
          </cell>
          <cell r="C11055" t="str">
            <v>林树坤</v>
          </cell>
          <cell r="D11055" t="str">
            <v>440509200103311219</v>
          </cell>
          <cell r="E11055" t="str">
            <v>19环境工程1</v>
          </cell>
        </row>
        <row r="11056">
          <cell r="B11056" t="str">
            <v>201914410113</v>
          </cell>
          <cell r="C11056" t="str">
            <v>刘梓琪</v>
          </cell>
          <cell r="D11056" t="str">
            <v>360722200105154562</v>
          </cell>
          <cell r="E11056" t="str">
            <v>19环境工程1</v>
          </cell>
        </row>
        <row r="11057">
          <cell r="B11057" t="str">
            <v>201914410114</v>
          </cell>
          <cell r="C11057" t="str">
            <v>罗自豪</v>
          </cell>
          <cell r="D11057" t="str">
            <v>440106200102011512</v>
          </cell>
          <cell r="E11057" t="str">
            <v>19环境工程1</v>
          </cell>
        </row>
        <row r="11058">
          <cell r="B11058" t="str">
            <v>201914410115</v>
          </cell>
          <cell r="C11058" t="str">
            <v>施锐璟</v>
          </cell>
          <cell r="D11058" t="str">
            <v>140311200102011820</v>
          </cell>
          <cell r="E11058" t="str">
            <v>19环境工程1</v>
          </cell>
        </row>
        <row r="11059">
          <cell r="B11059" t="str">
            <v>201914410116</v>
          </cell>
          <cell r="C11059" t="str">
            <v>石雨婷</v>
          </cell>
          <cell r="D11059" t="str">
            <v>441501200008284582</v>
          </cell>
          <cell r="E11059" t="str">
            <v>19环境工程1</v>
          </cell>
        </row>
        <row r="11060">
          <cell r="B11060" t="str">
            <v>201914410117</v>
          </cell>
          <cell r="C11060" t="str">
            <v>唐薇</v>
          </cell>
          <cell r="D11060" t="str">
            <v>440681200011218021</v>
          </cell>
          <cell r="E11060" t="str">
            <v>19环境工程1</v>
          </cell>
        </row>
        <row r="11061">
          <cell r="B11061" t="str">
            <v>201914410118</v>
          </cell>
          <cell r="C11061" t="str">
            <v>伍雪君</v>
          </cell>
          <cell r="D11061" t="str">
            <v>420381200011278526</v>
          </cell>
          <cell r="E11061" t="str">
            <v>19环境工程1</v>
          </cell>
        </row>
        <row r="11062">
          <cell r="B11062" t="str">
            <v>201914410119</v>
          </cell>
          <cell r="C11062" t="str">
            <v>吴优</v>
          </cell>
          <cell r="D11062" t="str">
            <v>513401200002110412</v>
          </cell>
          <cell r="E11062" t="str">
            <v>19园艺4</v>
          </cell>
        </row>
        <row r="11063">
          <cell r="B11063" t="str">
            <v>201914410120</v>
          </cell>
          <cell r="C11063" t="str">
            <v>谢志浩</v>
          </cell>
          <cell r="D11063" t="str">
            <v>441602200103220036</v>
          </cell>
          <cell r="E11063" t="str">
            <v>19环境工程1</v>
          </cell>
        </row>
        <row r="11064">
          <cell r="B11064" t="str">
            <v>201914410121</v>
          </cell>
          <cell r="C11064" t="str">
            <v>徐芮韵</v>
          </cell>
          <cell r="D11064" t="str">
            <v>44182720010709002X</v>
          </cell>
          <cell r="E11064" t="str">
            <v>19环境工程1</v>
          </cell>
        </row>
        <row r="11065">
          <cell r="B11065" t="str">
            <v>201914410122</v>
          </cell>
          <cell r="C11065" t="str">
            <v>杨馥榕</v>
          </cell>
          <cell r="D11065" t="str">
            <v>440605200012290029</v>
          </cell>
          <cell r="E11065" t="str">
            <v>19环境工程1</v>
          </cell>
        </row>
        <row r="11066">
          <cell r="B11066" t="str">
            <v>201914410123</v>
          </cell>
          <cell r="C11066" t="str">
            <v>叶润达</v>
          </cell>
          <cell r="D11066" t="str">
            <v>441302200107080011</v>
          </cell>
          <cell r="E11066" t="str">
            <v>19环境工程1</v>
          </cell>
        </row>
        <row r="11067">
          <cell r="B11067" t="str">
            <v>201914410124</v>
          </cell>
          <cell r="C11067" t="str">
            <v>叶泽森</v>
          </cell>
          <cell r="D11067" t="str">
            <v>441323200104294016</v>
          </cell>
          <cell r="E11067" t="str">
            <v>19环境工程1</v>
          </cell>
        </row>
        <row r="11068">
          <cell r="B11068" t="str">
            <v>201914410125</v>
          </cell>
          <cell r="C11068" t="str">
            <v>张丽衡</v>
          </cell>
          <cell r="D11068" t="str">
            <v>440513200010063564</v>
          </cell>
          <cell r="E11068" t="str">
            <v>19环境工程1</v>
          </cell>
        </row>
        <row r="11069">
          <cell r="B11069" t="str">
            <v>201914410126</v>
          </cell>
          <cell r="C11069" t="str">
            <v>张政杰</v>
          </cell>
          <cell r="D11069" t="str">
            <v>441900200102242798</v>
          </cell>
          <cell r="E11069" t="str">
            <v>19环境工程1</v>
          </cell>
        </row>
        <row r="11070">
          <cell r="B11070" t="str">
            <v>201914410127</v>
          </cell>
          <cell r="C11070" t="str">
            <v>钟同鹏</v>
          </cell>
          <cell r="D11070" t="str">
            <v>460102200105042718</v>
          </cell>
          <cell r="E11070" t="str">
            <v>19环境工程1</v>
          </cell>
        </row>
        <row r="11071">
          <cell r="B11071" t="str">
            <v>201914410128</v>
          </cell>
          <cell r="C11071" t="str">
            <v>周珈加</v>
          </cell>
          <cell r="D11071" t="str">
            <v>440112200107160629</v>
          </cell>
          <cell r="E11071" t="str">
            <v>19环境工程1</v>
          </cell>
        </row>
        <row r="11072">
          <cell r="B11072" t="str">
            <v>201914410129</v>
          </cell>
          <cell r="C11072" t="str">
            <v>周铭基</v>
          </cell>
          <cell r="D11072" t="str">
            <v>362424200108030010</v>
          </cell>
          <cell r="E11072" t="str">
            <v>19环境工程1</v>
          </cell>
        </row>
        <row r="11073">
          <cell r="B11073" t="str">
            <v>201914410130</v>
          </cell>
          <cell r="C11073" t="str">
            <v>邹文浩</v>
          </cell>
          <cell r="D11073" t="str">
            <v>42900620011031001X</v>
          </cell>
          <cell r="E11073" t="str">
            <v>19环境工程1</v>
          </cell>
        </row>
        <row r="11074">
          <cell r="B11074" t="str">
            <v>201914410201</v>
          </cell>
          <cell r="C11074" t="str">
            <v>陈妍红</v>
          </cell>
          <cell r="D11074" t="str">
            <v>500235200011011983</v>
          </cell>
          <cell r="E11074" t="str">
            <v>19环境工程2</v>
          </cell>
        </row>
        <row r="11075">
          <cell r="B11075" t="str">
            <v>201914410202</v>
          </cell>
          <cell r="C11075" t="str">
            <v>戴欣婷</v>
          </cell>
          <cell r="D11075" t="str">
            <v>440881200012161646</v>
          </cell>
          <cell r="E11075" t="str">
            <v>19环境工程2</v>
          </cell>
        </row>
        <row r="11076">
          <cell r="B11076" t="str">
            <v>201914410203</v>
          </cell>
          <cell r="C11076" t="str">
            <v>邓霖涵</v>
          </cell>
          <cell r="D11076" t="str">
            <v>350721200111173649</v>
          </cell>
          <cell r="E11076" t="str">
            <v>19金融学(CFA)2</v>
          </cell>
        </row>
        <row r="11077">
          <cell r="B11077" t="str">
            <v>201914410204</v>
          </cell>
          <cell r="C11077" t="str">
            <v>关惠心</v>
          </cell>
          <cell r="D11077" t="str">
            <v>441702200109301721</v>
          </cell>
          <cell r="E11077" t="str">
            <v>19环境工程2</v>
          </cell>
        </row>
        <row r="11078">
          <cell r="B11078" t="str">
            <v>201914410205</v>
          </cell>
          <cell r="C11078" t="str">
            <v>韩嘉荣</v>
          </cell>
          <cell r="D11078" t="str">
            <v>441426200101301836</v>
          </cell>
          <cell r="E11078" t="str">
            <v>19环境工程2</v>
          </cell>
        </row>
        <row r="11079">
          <cell r="B11079" t="str">
            <v>201914410206</v>
          </cell>
          <cell r="C11079" t="str">
            <v>胡志能</v>
          </cell>
          <cell r="D11079" t="str">
            <v>440233199911024013</v>
          </cell>
          <cell r="E11079" t="str">
            <v>19环境工程2</v>
          </cell>
        </row>
        <row r="11080">
          <cell r="B11080" t="str">
            <v>201914410207</v>
          </cell>
          <cell r="C11080" t="str">
            <v>黄甘霖</v>
          </cell>
          <cell r="D11080" t="str">
            <v>44010520001104091X</v>
          </cell>
          <cell r="E11080" t="str">
            <v>19环境工程2</v>
          </cell>
        </row>
        <row r="11081">
          <cell r="B11081" t="str">
            <v>201914410208</v>
          </cell>
          <cell r="C11081" t="str">
            <v>黄鸿昌</v>
          </cell>
          <cell r="D11081" t="str">
            <v>441622200106155474</v>
          </cell>
          <cell r="E11081" t="str">
            <v>19环境工程2</v>
          </cell>
        </row>
        <row r="11082">
          <cell r="B11082" t="str">
            <v>201914410209</v>
          </cell>
          <cell r="C11082" t="str">
            <v>季凯汶</v>
          </cell>
          <cell r="D11082" t="str">
            <v>350722200107121631</v>
          </cell>
          <cell r="E11082" t="str">
            <v>19环境工程2</v>
          </cell>
        </row>
        <row r="11083">
          <cell r="B11083" t="str">
            <v>201914410210</v>
          </cell>
          <cell r="C11083" t="str">
            <v>李佳怡</v>
          </cell>
          <cell r="D11083" t="str">
            <v>441581200111159028</v>
          </cell>
          <cell r="E11083" t="str">
            <v>19环境工程2</v>
          </cell>
        </row>
        <row r="11084">
          <cell r="B11084" t="str">
            <v>201914410211</v>
          </cell>
          <cell r="C11084" t="str">
            <v>李俊达</v>
          </cell>
          <cell r="D11084" t="str">
            <v>440421200002258032</v>
          </cell>
          <cell r="E11084" t="str">
            <v>19环境工程2</v>
          </cell>
        </row>
        <row r="11085">
          <cell r="B11085" t="str">
            <v>201914410212</v>
          </cell>
          <cell r="C11085" t="str">
            <v>李民龙</v>
          </cell>
          <cell r="D11085" t="str">
            <v>500233200009146675</v>
          </cell>
          <cell r="E11085" t="str">
            <v>19环境工程2</v>
          </cell>
        </row>
        <row r="11086">
          <cell r="B11086" t="str">
            <v>201914410213</v>
          </cell>
          <cell r="C11086" t="str">
            <v>黎炜晴</v>
          </cell>
          <cell r="D11086" t="str">
            <v>441322200009125269</v>
          </cell>
          <cell r="E11086" t="str">
            <v>19环境工程2</v>
          </cell>
        </row>
        <row r="11087">
          <cell r="B11087" t="str">
            <v>201914410214</v>
          </cell>
          <cell r="C11087" t="str">
            <v>梁善淇</v>
          </cell>
          <cell r="D11087" t="str">
            <v>440681200010232622</v>
          </cell>
          <cell r="E11087" t="str">
            <v>19环境工程2</v>
          </cell>
        </row>
        <row r="11088">
          <cell r="B11088" t="str">
            <v>201914410215</v>
          </cell>
          <cell r="C11088" t="str">
            <v>梁子彦</v>
          </cell>
          <cell r="D11088" t="str">
            <v>442000200010020639</v>
          </cell>
          <cell r="E11088" t="str">
            <v>19环境工程2</v>
          </cell>
        </row>
        <row r="11089">
          <cell r="B11089" t="str">
            <v>201914410217</v>
          </cell>
          <cell r="C11089" t="str">
            <v>任俊明</v>
          </cell>
          <cell r="D11089" t="str">
            <v>440784200011301217</v>
          </cell>
          <cell r="E11089" t="str">
            <v>19环境工程2</v>
          </cell>
        </row>
        <row r="11090">
          <cell r="B11090" t="str">
            <v>201914410218</v>
          </cell>
          <cell r="C11090" t="str">
            <v>石智杰</v>
          </cell>
          <cell r="D11090" t="str">
            <v>441323200107204012</v>
          </cell>
          <cell r="E11090" t="str">
            <v>19环境工程2</v>
          </cell>
        </row>
        <row r="11091">
          <cell r="B11091" t="str">
            <v>201914410219</v>
          </cell>
          <cell r="C11091" t="str">
            <v>汤晓芹</v>
          </cell>
          <cell r="D11091" t="str">
            <v>440506200103021423</v>
          </cell>
          <cell r="E11091" t="str">
            <v>19环境工程2</v>
          </cell>
        </row>
        <row r="11092">
          <cell r="B11092" t="str">
            <v>201914410220</v>
          </cell>
          <cell r="C11092" t="str">
            <v>王雷鹏</v>
          </cell>
          <cell r="D11092" t="str">
            <v>410901200107024554</v>
          </cell>
          <cell r="E11092" t="str">
            <v>19环境工程2</v>
          </cell>
        </row>
        <row r="11093">
          <cell r="B11093" t="str">
            <v>201914410221</v>
          </cell>
          <cell r="C11093" t="str">
            <v>汪奇欣</v>
          </cell>
          <cell r="D11093" t="str">
            <v>445222200010120017</v>
          </cell>
          <cell r="E11093" t="str">
            <v>19环境工程2</v>
          </cell>
        </row>
        <row r="11094">
          <cell r="B11094" t="str">
            <v>201914410222</v>
          </cell>
          <cell r="C11094" t="str">
            <v>王星鹏</v>
          </cell>
          <cell r="D11094" t="str">
            <v>520201200110084037</v>
          </cell>
          <cell r="E11094" t="str">
            <v>19环境工程2</v>
          </cell>
        </row>
        <row r="11095">
          <cell r="B11095" t="str">
            <v>201914410223</v>
          </cell>
          <cell r="C11095" t="str">
            <v>王仪煊</v>
          </cell>
          <cell r="D11095" t="str">
            <v>440583200008191021</v>
          </cell>
          <cell r="E11095" t="str">
            <v>19国贸1</v>
          </cell>
        </row>
        <row r="11096">
          <cell r="B11096" t="str">
            <v>201914410224</v>
          </cell>
          <cell r="C11096" t="str">
            <v>谢咏茹</v>
          </cell>
          <cell r="D11096" t="str">
            <v>441900200110301348</v>
          </cell>
          <cell r="E11096" t="str">
            <v>19环境工程2</v>
          </cell>
        </row>
        <row r="11097">
          <cell r="B11097" t="str">
            <v>201914410225</v>
          </cell>
          <cell r="C11097" t="str">
            <v>颜瑾菲</v>
          </cell>
          <cell r="D11097" t="str">
            <v>432501200110081027</v>
          </cell>
          <cell r="E11097" t="str">
            <v>19环境工程2</v>
          </cell>
        </row>
        <row r="11098">
          <cell r="B11098" t="str">
            <v>201914410226</v>
          </cell>
          <cell r="C11098" t="str">
            <v>杨宇鸿</v>
          </cell>
          <cell r="D11098" t="str">
            <v>413026200104154522</v>
          </cell>
          <cell r="E11098" t="str">
            <v>19环境工程2</v>
          </cell>
        </row>
        <row r="11099">
          <cell r="B11099" t="str">
            <v>201914410227</v>
          </cell>
          <cell r="C11099" t="str">
            <v>余逸泓</v>
          </cell>
          <cell r="D11099" t="str">
            <v>440583200010052530</v>
          </cell>
          <cell r="E11099" t="str">
            <v>19环境工程2</v>
          </cell>
        </row>
        <row r="11100">
          <cell r="B11100" t="str">
            <v>201914410228</v>
          </cell>
          <cell r="C11100" t="str">
            <v>张雨腾</v>
          </cell>
          <cell r="D11100" t="str">
            <v>441302200108256138</v>
          </cell>
          <cell r="E11100" t="str">
            <v>19环境工程2</v>
          </cell>
        </row>
        <row r="11101">
          <cell r="B11101" t="str">
            <v>201914410229</v>
          </cell>
          <cell r="C11101" t="str">
            <v>郑爽昕</v>
          </cell>
          <cell r="D11101" t="str">
            <v>440512200008061221</v>
          </cell>
          <cell r="E11101" t="str">
            <v>19环境工程2</v>
          </cell>
        </row>
        <row r="11102">
          <cell r="B11102" t="str">
            <v>201914410230</v>
          </cell>
          <cell r="C11102" t="str">
            <v>周曼欢</v>
          </cell>
          <cell r="D11102" t="str">
            <v>445122200101055227</v>
          </cell>
          <cell r="E11102" t="str">
            <v>19环境工程2</v>
          </cell>
        </row>
        <row r="11103">
          <cell r="B11103" t="str">
            <v>201914510101</v>
          </cell>
          <cell r="C11103" t="str">
            <v>陈蕙洁</v>
          </cell>
          <cell r="D11103" t="str">
            <v>412824200010195542</v>
          </cell>
          <cell r="E11103" t="str">
            <v>19生态学1</v>
          </cell>
        </row>
        <row r="11104">
          <cell r="B11104" t="str">
            <v>201914510102</v>
          </cell>
          <cell r="C11104" t="str">
            <v>丁奕芯</v>
          </cell>
          <cell r="D11104" t="str">
            <v>500224200012130029</v>
          </cell>
          <cell r="E11104" t="str">
            <v>19生态学1</v>
          </cell>
        </row>
        <row r="11105">
          <cell r="B11105" t="str">
            <v>201914510103</v>
          </cell>
          <cell r="C11105" t="str">
            <v>冯翠怡</v>
          </cell>
          <cell r="D11105" t="str">
            <v>440682200106114360</v>
          </cell>
          <cell r="E11105" t="str">
            <v>19生态学1</v>
          </cell>
        </row>
        <row r="11106">
          <cell r="B11106" t="str">
            <v>201914510104</v>
          </cell>
          <cell r="C11106" t="str">
            <v>管泓伟</v>
          </cell>
          <cell r="D11106" t="str">
            <v>500226200004153776</v>
          </cell>
          <cell r="E11106" t="str">
            <v>19法学5</v>
          </cell>
        </row>
        <row r="11107">
          <cell r="B11107" t="str">
            <v>201914510105</v>
          </cell>
          <cell r="C11107" t="str">
            <v>郭姝</v>
          </cell>
          <cell r="D11107" t="str">
            <v>140226200004237024</v>
          </cell>
          <cell r="E11107" t="str">
            <v>19材料化学1</v>
          </cell>
        </row>
        <row r="11108">
          <cell r="B11108" t="str">
            <v>201914510106</v>
          </cell>
          <cell r="C11108" t="str">
            <v>何奕潼</v>
          </cell>
          <cell r="D11108" t="str">
            <v>440402200104069049</v>
          </cell>
          <cell r="E11108" t="str">
            <v>19生态学1</v>
          </cell>
        </row>
        <row r="11109">
          <cell r="B11109" t="str">
            <v>201914510107</v>
          </cell>
          <cell r="C11109" t="str">
            <v>黄墁玲</v>
          </cell>
          <cell r="D11109" t="str">
            <v>445202200103140628</v>
          </cell>
          <cell r="E11109" t="str">
            <v>19生态学1</v>
          </cell>
        </row>
        <row r="11110">
          <cell r="B11110" t="str">
            <v>201914510108</v>
          </cell>
          <cell r="C11110" t="str">
            <v>黄焯芹</v>
          </cell>
          <cell r="D11110" t="str">
            <v>441224200002097020</v>
          </cell>
          <cell r="E11110" t="str">
            <v>19生态学1</v>
          </cell>
        </row>
        <row r="11111">
          <cell r="B11111" t="str">
            <v>201914510109</v>
          </cell>
          <cell r="C11111" t="str">
            <v>黎帆</v>
          </cell>
          <cell r="D11111" t="str">
            <v>130102200106121841</v>
          </cell>
          <cell r="E11111" t="str">
            <v>19生态学1</v>
          </cell>
        </row>
        <row r="11112">
          <cell r="B11112" t="str">
            <v>201914510110</v>
          </cell>
          <cell r="C11112" t="str">
            <v>李逢春</v>
          </cell>
          <cell r="D11112" t="str">
            <v>530112199702190917</v>
          </cell>
          <cell r="E11112" t="str">
            <v>19生态学1</v>
          </cell>
        </row>
        <row r="11113">
          <cell r="B11113" t="str">
            <v>201914510111</v>
          </cell>
          <cell r="C11113" t="str">
            <v>李咏棋</v>
          </cell>
          <cell r="D11113" t="str">
            <v>441625200105206443</v>
          </cell>
          <cell r="E11113" t="str">
            <v>19生态学1</v>
          </cell>
        </row>
        <row r="11114">
          <cell r="B11114" t="str">
            <v>201914510112</v>
          </cell>
          <cell r="C11114" t="str">
            <v>刘嘉炜</v>
          </cell>
          <cell r="D11114" t="str">
            <v>440182200011270910</v>
          </cell>
          <cell r="E11114" t="str">
            <v>19生态学1</v>
          </cell>
        </row>
        <row r="11115">
          <cell r="B11115" t="str">
            <v>201914510113</v>
          </cell>
          <cell r="C11115" t="str">
            <v>刘乐乐</v>
          </cell>
          <cell r="D11115" t="str">
            <v>341202200108012919</v>
          </cell>
          <cell r="E11115" t="str">
            <v>19生态学1</v>
          </cell>
        </row>
        <row r="11116">
          <cell r="B11116" t="str">
            <v>201914510114</v>
          </cell>
          <cell r="C11116" t="str">
            <v>吕敏华</v>
          </cell>
          <cell r="D11116" t="str">
            <v>43110220011212002X</v>
          </cell>
          <cell r="E11116" t="str">
            <v>19生态学1</v>
          </cell>
        </row>
        <row r="11117">
          <cell r="B11117" t="str">
            <v>201914510115</v>
          </cell>
          <cell r="C11117" t="str">
            <v>祁艺菲</v>
          </cell>
          <cell r="D11117" t="str">
            <v>620202200108140626</v>
          </cell>
          <cell r="E11117" t="str">
            <v>19生态学1</v>
          </cell>
        </row>
        <row r="11118">
          <cell r="B11118" t="str">
            <v>201914510116</v>
          </cell>
          <cell r="C11118" t="str">
            <v>苏畅</v>
          </cell>
          <cell r="D11118" t="str">
            <v>440104200011060017</v>
          </cell>
          <cell r="E11118" t="str">
            <v>19生态学1</v>
          </cell>
        </row>
        <row r="11119">
          <cell r="B11119" t="str">
            <v>201914510117</v>
          </cell>
          <cell r="C11119" t="str">
            <v>涂海欣</v>
          </cell>
          <cell r="D11119" t="str">
            <v>350722200104270041</v>
          </cell>
          <cell r="E11119" t="str">
            <v>19生态学1</v>
          </cell>
        </row>
        <row r="11120">
          <cell r="B11120" t="str">
            <v>201914510118</v>
          </cell>
          <cell r="C11120" t="str">
            <v>王梦媛</v>
          </cell>
          <cell r="D11120" t="str">
            <v>500382200101070864</v>
          </cell>
          <cell r="E11120" t="str">
            <v>19生态学1</v>
          </cell>
        </row>
        <row r="11121">
          <cell r="B11121" t="str">
            <v>201914510119</v>
          </cell>
          <cell r="C11121" t="str">
            <v>伍珍英</v>
          </cell>
          <cell r="D11121" t="str">
            <v>450721200010056447</v>
          </cell>
          <cell r="E11121" t="str">
            <v>19生态学1</v>
          </cell>
        </row>
        <row r="11122">
          <cell r="B11122" t="str">
            <v>201914510120</v>
          </cell>
          <cell r="C11122" t="str">
            <v>熊人辉</v>
          </cell>
          <cell r="D11122" t="str">
            <v>360731200101138916</v>
          </cell>
          <cell r="E11122" t="str">
            <v>19生态学1</v>
          </cell>
        </row>
        <row r="11123">
          <cell r="B11123" t="str">
            <v>201914510121</v>
          </cell>
          <cell r="C11123" t="str">
            <v>杨晴晴</v>
          </cell>
          <cell r="D11123" t="str">
            <v>520181200104250840</v>
          </cell>
          <cell r="E11123" t="str">
            <v>19生态学1</v>
          </cell>
        </row>
        <row r="11124">
          <cell r="B11124" t="str">
            <v>201914510123</v>
          </cell>
          <cell r="C11124" t="str">
            <v>姚林杰</v>
          </cell>
          <cell r="D11124" t="str">
            <v>330681200101297098</v>
          </cell>
          <cell r="E11124" t="str">
            <v>19生态学1</v>
          </cell>
        </row>
        <row r="11125">
          <cell r="B11125" t="str">
            <v>201914510124</v>
          </cell>
          <cell r="C11125" t="str">
            <v>叶雨涵</v>
          </cell>
          <cell r="D11125" t="str">
            <v>350581200106281229</v>
          </cell>
          <cell r="E11125" t="str">
            <v>19生态学1</v>
          </cell>
        </row>
        <row r="11126">
          <cell r="B11126" t="str">
            <v>201914510125</v>
          </cell>
          <cell r="C11126" t="str">
            <v>袁泽铭</v>
          </cell>
          <cell r="D11126" t="str">
            <v>441900200104243014</v>
          </cell>
          <cell r="E11126" t="str">
            <v>19生态学1</v>
          </cell>
        </row>
        <row r="11127">
          <cell r="B11127" t="str">
            <v>201914510126</v>
          </cell>
          <cell r="C11127" t="str">
            <v>张楚滢</v>
          </cell>
          <cell r="D11127" t="str">
            <v>44148120000927442X</v>
          </cell>
          <cell r="E11127" t="str">
            <v>19生态学1</v>
          </cell>
        </row>
        <row r="11128">
          <cell r="B11128" t="str">
            <v>201914510127</v>
          </cell>
          <cell r="C11128" t="str">
            <v>张珍岩</v>
          </cell>
          <cell r="D11128" t="str">
            <v>410222200002104025</v>
          </cell>
          <cell r="E11128" t="str">
            <v>19生态学1</v>
          </cell>
        </row>
        <row r="11129">
          <cell r="B11129" t="str">
            <v>201914510128</v>
          </cell>
          <cell r="C11129" t="str">
            <v>赵芳宇</v>
          </cell>
          <cell r="D11129" t="str">
            <v>650103200110191322</v>
          </cell>
          <cell r="E11129" t="str">
            <v>19生态学1</v>
          </cell>
        </row>
        <row r="11130">
          <cell r="B11130" t="str">
            <v>201914510129</v>
          </cell>
          <cell r="C11130" t="str">
            <v>庄朝铭</v>
          </cell>
          <cell r="D11130" t="str">
            <v>460102200006121218</v>
          </cell>
          <cell r="E11130" t="str">
            <v>19生态学1</v>
          </cell>
        </row>
        <row r="11131">
          <cell r="B11131" t="str">
            <v>201914510130</v>
          </cell>
          <cell r="C11131" t="str">
            <v>庄伟杭</v>
          </cell>
          <cell r="D11131" t="str">
            <v>440882200103132310</v>
          </cell>
          <cell r="E11131" t="str">
            <v>19生态学1</v>
          </cell>
        </row>
        <row r="11132">
          <cell r="B11132" t="str">
            <v>201914510201</v>
          </cell>
          <cell r="C11132" t="str">
            <v>曹佳彤</v>
          </cell>
          <cell r="D11132" t="str">
            <v>142326200203063925</v>
          </cell>
          <cell r="E11132" t="str">
            <v>19生态学2</v>
          </cell>
        </row>
        <row r="11133">
          <cell r="B11133" t="str">
            <v>201914510202</v>
          </cell>
          <cell r="C11133" t="str">
            <v>陈海锋</v>
          </cell>
          <cell r="D11133" t="str">
            <v>44098320010519121X</v>
          </cell>
          <cell r="E11133" t="str">
            <v>19生态学2</v>
          </cell>
        </row>
        <row r="11134">
          <cell r="B11134" t="str">
            <v>201914510203</v>
          </cell>
          <cell r="C11134" t="str">
            <v>陈时如</v>
          </cell>
          <cell r="D11134" t="str">
            <v>440882200107286843</v>
          </cell>
          <cell r="E11134" t="str">
            <v>19生态学2</v>
          </cell>
        </row>
        <row r="11135">
          <cell r="B11135" t="str">
            <v>201914510204</v>
          </cell>
          <cell r="C11135" t="str">
            <v>陈越</v>
          </cell>
          <cell r="D11135" t="str">
            <v>420113200105281542</v>
          </cell>
          <cell r="E11135" t="str">
            <v>19生态学2</v>
          </cell>
        </row>
        <row r="11136">
          <cell r="B11136" t="str">
            <v>201914510205</v>
          </cell>
          <cell r="C11136" t="str">
            <v>崔静怡</v>
          </cell>
          <cell r="D11136" t="str">
            <v>130105200104172425</v>
          </cell>
          <cell r="E11136" t="str">
            <v>19生态学2</v>
          </cell>
        </row>
        <row r="11137">
          <cell r="B11137" t="str">
            <v>201914510206</v>
          </cell>
          <cell r="C11137" t="str">
            <v>冯兴俊</v>
          </cell>
          <cell r="D11137" t="str">
            <v>440881200002182232</v>
          </cell>
          <cell r="E11137" t="str">
            <v>19生态学2</v>
          </cell>
        </row>
        <row r="11138">
          <cell r="B11138" t="str">
            <v>201914510207</v>
          </cell>
          <cell r="C11138" t="str">
            <v>冯子城</v>
          </cell>
          <cell r="D11138" t="str">
            <v>460200200010180774</v>
          </cell>
          <cell r="E11138" t="str">
            <v>19生态学2</v>
          </cell>
        </row>
        <row r="11139">
          <cell r="B11139" t="str">
            <v>201914510208</v>
          </cell>
          <cell r="C11139" t="str">
            <v>郭铭洋</v>
          </cell>
          <cell r="D11139" t="str">
            <v>440181200103251833</v>
          </cell>
          <cell r="E11139" t="str">
            <v>19生态学2</v>
          </cell>
        </row>
        <row r="11140">
          <cell r="B11140" t="str">
            <v>201914510209</v>
          </cell>
          <cell r="C11140" t="str">
            <v>何曼曼</v>
          </cell>
          <cell r="D11140" t="str">
            <v>41092820010420092X</v>
          </cell>
          <cell r="E11140" t="str">
            <v>19生态学2</v>
          </cell>
        </row>
        <row r="11141">
          <cell r="B11141" t="str">
            <v>201914510210</v>
          </cell>
          <cell r="C11141" t="str">
            <v>胡凯杰</v>
          </cell>
          <cell r="D11141" t="str">
            <v>360102200103192815</v>
          </cell>
          <cell r="E11141" t="str">
            <v>19生态学2</v>
          </cell>
        </row>
        <row r="11142">
          <cell r="B11142" t="str">
            <v>201914510211</v>
          </cell>
          <cell r="C11142" t="str">
            <v>黄澄梓</v>
          </cell>
          <cell r="D11142" t="str">
            <v>440583200010114244</v>
          </cell>
          <cell r="E11142" t="str">
            <v>19生态学2</v>
          </cell>
        </row>
        <row r="11143">
          <cell r="B11143" t="str">
            <v>201914510212</v>
          </cell>
          <cell r="C11143" t="str">
            <v>黄泽腾</v>
          </cell>
          <cell r="D11143" t="str">
            <v>445224200112120934</v>
          </cell>
          <cell r="E11143" t="str">
            <v>19生态学2</v>
          </cell>
        </row>
        <row r="11144">
          <cell r="B11144" t="str">
            <v>201914510213</v>
          </cell>
          <cell r="C11144" t="str">
            <v>康梓豪</v>
          </cell>
          <cell r="D11144" t="str">
            <v>362426200110040018</v>
          </cell>
          <cell r="E11144" t="str">
            <v>19生态学2</v>
          </cell>
        </row>
        <row r="11145">
          <cell r="B11145" t="str">
            <v>201914510214</v>
          </cell>
          <cell r="C11145" t="str">
            <v>赖晴</v>
          </cell>
          <cell r="D11145" t="str">
            <v>500234200110081884</v>
          </cell>
          <cell r="E11145" t="str">
            <v>19生态学2</v>
          </cell>
        </row>
        <row r="11146">
          <cell r="B11146" t="str">
            <v>201914510215</v>
          </cell>
          <cell r="C11146" t="str">
            <v>李蜂</v>
          </cell>
          <cell r="D11146" t="str">
            <v>43132220011003452X</v>
          </cell>
          <cell r="E11146" t="str">
            <v>19生态学2</v>
          </cell>
        </row>
        <row r="11147">
          <cell r="B11147" t="str">
            <v>201914510216</v>
          </cell>
          <cell r="C11147" t="str">
            <v>林靖琪</v>
          </cell>
          <cell r="D11147" t="str">
            <v>441581200102271026</v>
          </cell>
          <cell r="E11147" t="str">
            <v>19生态学2</v>
          </cell>
        </row>
        <row r="11148">
          <cell r="B11148" t="str">
            <v>201914510217</v>
          </cell>
          <cell r="C11148" t="str">
            <v>刘嘉琪</v>
          </cell>
          <cell r="D11148" t="str">
            <v>441423200202025640</v>
          </cell>
          <cell r="E11148" t="str">
            <v>19生态学2</v>
          </cell>
        </row>
        <row r="11149">
          <cell r="B11149" t="str">
            <v>201914510218</v>
          </cell>
          <cell r="C11149" t="str">
            <v>刘阳贝佳</v>
          </cell>
          <cell r="D11149" t="str">
            <v>51102420011107452X</v>
          </cell>
          <cell r="E11149" t="str">
            <v>19生态学2</v>
          </cell>
        </row>
        <row r="11150">
          <cell r="B11150" t="str">
            <v>201914510219</v>
          </cell>
          <cell r="C11150" t="str">
            <v>卢秋霞</v>
          </cell>
          <cell r="D11150" t="str">
            <v>445381200012085142</v>
          </cell>
          <cell r="E11150" t="str">
            <v>19生态学2</v>
          </cell>
        </row>
        <row r="11151">
          <cell r="B11151" t="str">
            <v>201914510220</v>
          </cell>
          <cell r="C11151" t="str">
            <v>卢心宇</v>
          </cell>
          <cell r="D11151" t="str">
            <v>360102200107230049</v>
          </cell>
          <cell r="E11151" t="str">
            <v>19生态学2</v>
          </cell>
        </row>
        <row r="11152">
          <cell r="B11152" t="str">
            <v>201914510221</v>
          </cell>
          <cell r="C11152" t="str">
            <v>宋迪</v>
          </cell>
          <cell r="D11152" t="str">
            <v>530113200008300014</v>
          </cell>
          <cell r="E11152" t="str">
            <v>19生态学2</v>
          </cell>
        </row>
        <row r="11153">
          <cell r="B11153" t="str">
            <v>201914510222</v>
          </cell>
          <cell r="C11153" t="str">
            <v>王佩越</v>
          </cell>
          <cell r="D11153" t="str">
            <v>510521200109260718</v>
          </cell>
          <cell r="E11153" t="str">
            <v>19生态学2</v>
          </cell>
        </row>
        <row r="11154">
          <cell r="B11154" t="str">
            <v>201914510223</v>
          </cell>
          <cell r="C11154" t="str">
            <v>王艺菡</v>
          </cell>
          <cell r="D11154" t="str">
            <v>650102200009280041</v>
          </cell>
          <cell r="E11154" t="str">
            <v>19生态学2</v>
          </cell>
        </row>
        <row r="11155">
          <cell r="B11155" t="str">
            <v>201914510224</v>
          </cell>
          <cell r="C11155" t="str">
            <v>王紫萱</v>
          </cell>
          <cell r="D11155" t="str">
            <v>460028200105194429</v>
          </cell>
          <cell r="E11155" t="str">
            <v>19生态学2</v>
          </cell>
        </row>
        <row r="11156">
          <cell r="B11156" t="str">
            <v>201914510225</v>
          </cell>
          <cell r="C11156" t="str">
            <v>杨英婕</v>
          </cell>
          <cell r="D11156" t="str">
            <v>522731200005260024</v>
          </cell>
          <cell r="E11156" t="str">
            <v>19生态学2</v>
          </cell>
        </row>
        <row r="11157">
          <cell r="B11157" t="str">
            <v>201914510226</v>
          </cell>
          <cell r="C11157" t="str">
            <v>叶洁泓</v>
          </cell>
          <cell r="D11157" t="str">
            <v>350624200107100029</v>
          </cell>
          <cell r="E11157" t="str">
            <v>19生态学2</v>
          </cell>
        </row>
        <row r="11158">
          <cell r="B11158" t="str">
            <v>201914510227</v>
          </cell>
          <cell r="C11158" t="str">
            <v>于成龙</v>
          </cell>
          <cell r="D11158" t="str">
            <v>340202200104071718</v>
          </cell>
          <cell r="E11158" t="str">
            <v>19生态学2</v>
          </cell>
        </row>
        <row r="11159">
          <cell r="B11159" t="str">
            <v>201914510228</v>
          </cell>
          <cell r="C11159" t="str">
            <v>曾思怡</v>
          </cell>
          <cell r="D11159" t="str">
            <v>430421200203059126</v>
          </cell>
          <cell r="E11159" t="str">
            <v>19生态学2</v>
          </cell>
        </row>
        <row r="11160">
          <cell r="B11160" t="str">
            <v>201914510229</v>
          </cell>
          <cell r="C11160" t="str">
            <v>卓少菲</v>
          </cell>
          <cell r="D11160" t="str">
            <v>445122200104125622</v>
          </cell>
          <cell r="E11160" t="str">
            <v>19生态学2</v>
          </cell>
        </row>
        <row r="11161">
          <cell r="B11161" t="str">
            <v>201914610101</v>
          </cell>
          <cell r="C11161" t="str">
            <v>代杰</v>
          </cell>
          <cell r="D11161" t="str">
            <v>50023019990125439X</v>
          </cell>
          <cell r="E11161" t="str">
            <v>19资源环境1</v>
          </cell>
        </row>
        <row r="11162">
          <cell r="B11162" t="str">
            <v>201914610103</v>
          </cell>
          <cell r="C11162" t="str">
            <v>付舒颜</v>
          </cell>
          <cell r="D11162" t="str">
            <v>42108320020323092X</v>
          </cell>
          <cell r="E11162" t="str">
            <v>19资源环境1</v>
          </cell>
        </row>
        <row r="11163">
          <cell r="B11163" t="str">
            <v>201914610104</v>
          </cell>
          <cell r="C11163" t="str">
            <v>葛扶莲</v>
          </cell>
          <cell r="D11163" t="str">
            <v>511623200107281688</v>
          </cell>
          <cell r="E11163" t="str">
            <v>19资源环境1</v>
          </cell>
        </row>
        <row r="11164">
          <cell r="B11164" t="str">
            <v>201914610105</v>
          </cell>
          <cell r="C11164" t="str">
            <v>洪志燊</v>
          </cell>
          <cell r="D11164" t="str">
            <v>445221200006266818</v>
          </cell>
          <cell r="E11164" t="str">
            <v>19资源环境1</v>
          </cell>
        </row>
        <row r="11165">
          <cell r="B11165" t="str">
            <v>201914610106</v>
          </cell>
          <cell r="C11165" t="str">
            <v>江华东</v>
          </cell>
          <cell r="D11165" t="str">
            <v>441424199909100991</v>
          </cell>
          <cell r="E11165" t="str">
            <v>19资源环境1</v>
          </cell>
        </row>
        <row r="11166">
          <cell r="B11166" t="str">
            <v>201914610107</v>
          </cell>
          <cell r="C11166" t="str">
            <v>江梦梦</v>
          </cell>
          <cell r="D11166" t="str">
            <v>41132720020306067X</v>
          </cell>
          <cell r="E11166" t="str">
            <v>19资源环境1</v>
          </cell>
        </row>
        <row r="11167">
          <cell r="B11167" t="str">
            <v>201914610108</v>
          </cell>
          <cell r="C11167" t="str">
            <v>蒋卓民</v>
          </cell>
          <cell r="D11167" t="str">
            <v>431124200105130316</v>
          </cell>
          <cell r="E11167" t="str">
            <v>19资源环境1</v>
          </cell>
        </row>
        <row r="11168">
          <cell r="B11168" t="str">
            <v>201914610109</v>
          </cell>
          <cell r="C11168" t="str">
            <v>李佳娜</v>
          </cell>
          <cell r="D11168" t="str">
            <v>445222200011103120</v>
          </cell>
          <cell r="E11168" t="str">
            <v>19资源环境1</v>
          </cell>
        </row>
        <row r="11169">
          <cell r="B11169" t="str">
            <v>201914610110</v>
          </cell>
          <cell r="C11169" t="str">
            <v>刘健维</v>
          </cell>
          <cell r="D11169" t="str">
            <v>441324200105101315</v>
          </cell>
          <cell r="E11169" t="str">
            <v>19资源环境1</v>
          </cell>
        </row>
        <row r="11170">
          <cell r="B11170" t="str">
            <v>201914610111</v>
          </cell>
          <cell r="C11170" t="str">
            <v>刘远亮</v>
          </cell>
          <cell r="D11170" t="str">
            <v>440981200001261938</v>
          </cell>
          <cell r="E11170" t="str">
            <v>19资源环境1</v>
          </cell>
        </row>
        <row r="11171">
          <cell r="B11171" t="str">
            <v>201914610112</v>
          </cell>
          <cell r="C11171" t="str">
            <v>陆苑莹</v>
          </cell>
          <cell r="D11171" t="str">
            <v>441881200109204340</v>
          </cell>
          <cell r="E11171" t="str">
            <v>19资源环境1</v>
          </cell>
        </row>
        <row r="11172">
          <cell r="B11172" t="str">
            <v>201914610113</v>
          </cell>
          <cell r="C11172" t="str">
            <v>马恺霞</v>
          </cell>
          <cell r="D11172" t="str">
            <v>142301200106052725</v>
          </cell>
          <cell r="E11172" t="str">
            <v>19资源环境1</v>
          </cell>
        </row>
        <row r="11173">
          <cell r="B11173" t="str">
            <v>201914610114</v>
          </cell>
          <cell r="C11173" t="str">
            <v>缪美青</v>
          </cell>
          <cell r="D11173" t="str">
            <v>441424199908103808</v>
          </cell>
          <cell r="E11173" t="str">
            <v>19资源环境1</v>
          </cell>
        </row>
        <row r="11174">
          <cell r="B11174" t="str">
            <v>201914610115</v>
          </cell>
          <cell r="C11174" t="str">
            <v>牛晓宇</v>
          </cell>
          <cell r="D11174" t="str">
            <v>620104200005191575</v>
          </cell>
          <cell r="E11174" t="str">
            <v>19资源环境1</v>
          </cell>
        </row>
        <row r="11175">
          <cell r="B11175" t="str">
            <v>201914610116</v>
          </cell>
          <cell r="C11175" t="str">
            <v>欧阳祎航</v>
          </cell>
          <cell r="D11175" t="str">
            <v>530102200108151125</v>
          </cell>
          <cell r="E11175" t="str">
            <v>19资源环境1</v>
          </cell>
        </row>
        <row r="11176">
          <cell r="B11176" t="str">
            <v>201914610117</v>
          </cell>
          <cell r="C11176" t="str">
            <v>彭晓晴</v>
          </cell>
          <cell r="D11176" t="str">
            <v>440181200102155428</v>
          </cell>
          <cell r="E11176" t="str">
            <v>19资源环境1</v>
          </cell>
        </row>
        <row r="11177">
          <cell r="B11177" t="str">
            <v>201914610118</v>
          </cell>
          <cell r="C11177" t="str">
            <v>彭昱森</v>
          </cell>
          <cell r="D11177" t="str">
            <v>130182200011200055</v>
          </cell>
          <cell r="E11177" t="str">
            <v>19资源环境1</v>
          </cell>
        </row>
        <row r="11178">
          <cell r="B11178" t="str">
            <v>201914610119</v>
          </cell>
          <cell r="C11178" t="str">
            <v>王丽玲</v>
          </cell>
          <cell r="D11178" t="str">
            <v>440982200007181222</v>
          </cell>
          <cell r="E11178" t="str">
            <v>19资源环境1</v>
          </cell>
        </row>
        <row r="11179">
          <cell r="B11179" t="str">
            <v>201914610120</v>
          </cell>
          <cell r="C11179" t="str">
            <v>温远航</v>
          </cell>
          <cell r="D11179" t="str">
            <v>441621199910131439</v>
          </cell>
          <cell r="E11179" t="str">
            <v>19自动化1</v>
          </cell>
        </row>
        <row r="11180">
          <cell r="B11180" t="str">
            <v>201914610121</v>
          </cell>
          <cell r="C11180" t="str">
            <v>冼海英</v>
          </cell>
          <cell r="D11180" t="str">
            <v>440711200101123911</v>
          </cell>
          <cell r="E11180" t="str">
            <v>19资源环境1</v>
          </cell>
        </row>
        <row r="11181">
          <cell r="B11181" t="str">
            <v>201914610122</v>
          </cell>
          <cell r="C11181" t="str">
            <v>颜博宇</v>
          </cell>
          <cell r="D11181" t="str">
            <v>130682200012250625</v>
          </cell>
          <cell r="E11181" t="str">
            <v>19资源环境1</v>
          </cell>
        </row>
        <row r="11182">
          <cell r="B11182" t="str">
            <v>201914610123</v>
          </cell>
          <cell r="C11182" t="str">
            <v>杨含</v>
          </cell>
          <cell r="D11182" t="str">
            <v>500105200010232828</v>
          </cell>
          <cell r="E11182" t="str">
            <v>19资源环境1</v>
          </cell>
        </row>
        <row r="11183">
          <cell r="B11183" t="str">
            <v>201914610124</v>
          </cell>
          <cell r="C11183" t="str">
            <v>杨千欣</v>
          </cell>
          <cell r="D11183" t="str">
            <v>440103200103265128</v>
          </cell>
          <cell r="E11183" t="str">
            <v>19资源环境1</v>
          </cell>
        </row>
        <row r="11184">
          <cell r="B11184" t="str">
            <v>201914610125</v>
          </cell>
          <cell r="C11184" t="str">
            <v>余秉坤</v>
          </cell>
          <cell r="D11184" t="str">
            <v>420982200112250011</v>
          </cell>
          <cell r="E11184" t="str">
            <v>19资源环境1</v>
          </cell>
        </row>
        <row r="11185">
          <cell r="B11185" t="str">
            <v>201914610126</v>
          </cell>
          <cell r="C11185" t="str">
            <v>喻文慧</v>
          </cell>
          <cell r="D11185" t="str">
            <v>342501200108177626</v>
          </cell>
          <cell r="E11185" t="str">
            <v>19资源环境1</v>
          </cell>
        </row>
        <row r="11186">
          <cell r="B11186" t="str">
            <v>201914610127</v>
          </cell>
          <cell r="C11186" t="str">
            <v>曾文楷</v>
          </cell>
          <cell r="D11186" t="str">
            <v>350102200104251635</v>
          </cell>
          <cell r="E11186" t="str">
            <v>19电气工程1</v>
          </cell>
        </row>
        <row r="11187">
          <cell r="B11187" t="str">
            <v>201914610128</v>
          </cell>
          <cell r="C11187" t="str">
            <v>张心怡</v>
          </cell>
          <cell r="D11187" t="str">
            <v>440825200109292625</v>
          </cell>
          <cell r="E11187" t="str">
            <v>19资源环境1</v>
          </cell>
        </row>
        <row r="11188">
          <cell r="B11188" t="str">
            <v>201914610129</v>
          </cell>
          <cell r="C11188" t="str">
            <v>赵锐</v>
          </cell>
          <cell r="D11188" t="str">
            <v>442000200010250717</v>
          </cell>
          <cell r="E11188" t="str">
            <v>19资源环境1</v>
          </cell>
        </row>
        <row r="11189">
          <cell r="B11189" t="str">
            <v>201914610201</v>
          </cell>
          <cell r="C11189" t="str">
            <v>蔡冬莎</v>
          </cell>
          <cell r="D11189" t="str">
            <v>441522200006180626</v>
          </cell>
          <cell r="E11189" t="str">
            <v>19资源环境2</v>
          </cell>
        </row>
        <row r="11190">
          <cell r="B11190" t="str">
            <v>201914610202</v>
          </cell>
          <cell r="C11190" t="str">
            <v>蔡硕常</v>
          </cell>
          <cell r="D11190" t="str">
            <v>440111200010150356</v>
          </cell>
          <cell r="E11190" t="str">
            <v>21农业资源与环境2</v>
          </cell>
        </row>
        <row r="11191">
          <cell r="B11191" t="str">
            <v>201914610203</v>
          </cell>
          <cell r="C11191" t="str">
            <v>陈宸彤</v>
          </cell>
          <cell r="D11191" t="str">
            <v>440106200103235323</v>
          </cell>
          <cell r="E11191" t="str">
            <v>19资源环境2</v>
          </cell>
        </row>
        <row r="11192">
          <cell r="B11192" t="str">
            <v>201914610204</v>
          </cell>
          <cell r="C11192" t="str">
            <v>崔雷</v>
          </cell>
          <cell r="D11192" t="str">
            <v>412821200104107217</v>
          </cell>
          <cell r="E11192" t="str">
            <v>19资源环境2</v>
          </cell>
        </row>
        <row r="11193">
          <cell r="B11193" t="str">
            <v>201914610205</v>
          </cell>
          <cell r="C11193" t="str">
            <v>邓力源</v>
          </cell>
          <cell r="D11193" t="str">
            <v>440981200103238333</v>
          </cell>
          <cell r="E11193" t="str">
            <v>19地理信息2</v>
          </cell>
        </row>
        <row r="11194">
          <cell r="B11194" t="str">
            <v>201914610206</v>
          </cell>
          <cell r="C11194" t="str">
            <v>范誉龙</v>
          </cell>
          <cell r="D11194" t="str">
            <v>441402200102210716</v>
          </cell>
          <cell r="E11194" t="str">
            <v>19电信类工科3</v>
          </cell>
        </row>
        <row r="11195">
          <cell r="B11195" t="str">
            <v>201914610207</v>
          </cell>
          <cell r="C11195" t="str">
            <v>江慧媛</v>
          </cell>
          <cell r="D11195" t="str">
            <v>350822200201153328</v>
          </cell>
          <cell r="E11195" t="str">
            <v>19资源环境2</v>
          </cell>
        </row>
        <row r="11196">
          <cell r="B11196" t="str">
            <v>201914610208</v>
          </cell>
          <cell r="C11196" t="str">
            <v>黎坤婷</v>
          </cell>
          <cell r="D11196" t="str">
            <v>441882200109087523</v>
          </cell>
          <cell r="E11196" t="str">
            <v>19资源环境2</v>
          </cell>
        </row>
        <row r="11197">
          <cell r="B11197" t="str">
            <v>201914610209</v>
          </cell>
          <cell r="C11197" t="str">
            <v>李鹏宇</v>
          </cell>
          <cell r="D11197" t="str">
            <v>142202200104064475</v>
          </cell>
          <cell r="E11197" t="str">
            <v>19资源环境2</v>
          </cell>
        </row>
        <row r="11198">
          <cell r="B11198" t="str">
            <v>201914610210</v>
          </cell>
          <cell r="C11198" t="str">
            <v>连晓晓</v>
          </cell>
          <cell r="D11198" t="str">
            <v>511681200102176225</v>
          </cell>
          <cell r="E11198" t="str">
            <v>19资源环境2</v>
          </cell>
        </row>
        <row r="11199">
          <cell r="B11199" t="str">
            <v>201914610211</v>
          </cell>
          <cell r="C11199" t="str">
            <v>刘龙浩</v>
          </cell>
          <cell r="D11199" t="str">
            <v>441481200011061175</v>
          </cell>
          <cell r="E11199" t="str">
            <v>20软工R3</v>
          </cell>
        </row>
        <row r="11200">
          <cell r="B11200" t="str">
            <v>201914610212</v>
          </cell>
          <cell r="C11200" t="str">
            <v>刘怡君</v>
          </cell>
          <cell r="D11200" t="str">
            <v>430211200203270024</v>
          </cell>
          <cell r="E11200" t="str">
            <v>19资源环境2</v>
          </cell>
        </row>
        <row r="11201">
          <cell r="B11201" t="str">
            <v>201914610213</v>
          </cell>
          <cell r="C11201" t="str">
            <v>刘玥</v>
          </cell>
          <cell r="D11201" t="str">
            <v>130703200104240328</v>
          </cell>
          <cell r="E11201" t="str">
            <v>19资源环境2</v>
          </cell>
        </row>
        <row r="11202">
          <cell r="B11202" t="str">
            <v>201914610214</v>
          </cell>
          <cell r="C11202" t="str">
            <v>卢洁文</v>
          </cell>
          <cell r="D11202" t="str">
            <v>441802200009240218</v>
          </cell>
          <cell r="E11202" t="str">
            <v>19资源环境2</v>
          </cell>
        </row>
        <row r="11203">
          <cell r="B11203" t="str">
            <v>201914610215</v>
          </cell>
          <cell r="C11203" t="str">
            <v>沈彦汐</v>
          </cell>
          <cell r="D11203" t="str">
            <v>510504200106053645</v>
          </cell>
          <cell r="E11203" t="str">
            <v>19资源环境2</v>
          </cell>
        </row>
        <row r="11204">
          <cell r="B11204" t="str">
            <v>201914610216</v>
          </cell>
          <cell r="C11204" t="str">
            <v>苏伟谦</v>
          </cell>
          <cell r="D11204" t="str">
            <v>442000200011095712</v>
          </cell>
          <cell r="E11204" t="str">
            <v>19资源环境2</v>
          </cell>
        </row>
        <row r="11205">
          <cell r="B11205" t="str">
            <v>201914610217</v>
          </cell>
          <cell r="C11205" t="str">
            <v>王镕锋</v>
          </cell>
          <cell r="D11205" t="str">
            <v>500243200001182738</v>
          </cell>
          <cell r="E11205" t="str">
            <v>19资源环境2</v>
          </cell>
        </row>
        <row r="11206">
          <cell r="B11206" t="str">
            <v>201914610218</v>
          </cell>
          <cell r="C11206" t="str">
            <v>吴沛真</v>
          </cell>
          <cell r="D11206" t="str">
            <v>440784200106154838</v>
          </cell>
          <cell r="E11206" t="str">
            <v>19材料化学2</v>
          </cell>
        </row>
        <row r="11207">
          <cell r="B11207" t="str">
            <v>201914610219</v>
          </cell>
          <cell r="C11207" t="str">
            <v>吴晓青</v>
          </cell>
          <cell r="D11207" t="str">
            <v>445224200008034163</v>
          </cell>
          <cell r="E11207" t="str">
            <v>19资源环境2</v>
          </cell>
        </row>
        <row r="11208">
          <cell r="B11208" t="str">
            <v>201914610220</v>
          </cell>
          <cell r="C11208" t="str">
            <v>吴瑶瑶</v>
          </cell>
          <cell r="D11208" t="str">
            <v>441202200005262388</v>
          </cell>
          <cell r="E11208" t="str">
            <v>19资源环境2</v>
          </cell>
        </row>
        <row r="11209">
          <cell r="B11209" t="str">
            <v>201914610221</v>
          </cell>
          <cell r="C11209" t="str">
            <v>谢杨鋆</v>
          </cell>
          <cell r="D11209" t="str">
            <v>440825200103223725</v>
          </cell>
          <cell r="E11209" t="str">
            <v>19资源环境2</v>
          </cell>
        </row>
        <row r="11210">
          <cell r="B11210" t="str">
            <v>201914610222</v>
          </cell>
          <cell r="C11210" t="str">
            <v>薛云娜</v>
          </cell>
          <cell r="D11210" t="str">
            <v>530125200009221321</v>
          </cell>
          <cell r="E11210" t="str">
            <v>19资源环境2</v>
          </cell>
        </row>
        <row r="11211">
          <cell r="B11211" t="str">
            <v>201914610223</v>
          </cell>
          <cell r="C11211" t="str">
            <v>张浩锐</v>
          </cell>
          <cell r="D11211" t="str">
            <v>440509200007104412</v>
          </cell>
          <cell r="E11211" t="str">
            <v>19资源环境2</v>
          </cell>
        </row>
        <row r="11212">
          <cell r="B11212" t="str">
            <v>201914610224</v>
          </cell>
          <cell r="C11212" t="str">
            <v>张嘉雯</v>
          </cell>
          <cell r="D11212" t="str">
            <v>142630200109151022</v>
          </cell>
          <cell r="E11212" t="str">
            <v>19资源环境2</v>
          </cell>
        </row>
        <row r="11213">
          <cell r="B11213" t="str">
            <v>201914610225</v>
          </cell>
          <cell r="C11213" t="str">
            <v>张小磊</v>
          </cell>
          <cell r="D11213" t="str">
            <v>620402200101012753</v>
          </cell>
          <cell r="E11213" t="str">
            <v>19资源环境2</v>
          </cell>
        </row>
        <row r="11214">
          <cell r="B11214" t="str">
            <v>201914610226</v>
          </cell>
          <cell r="C11214" t="str">
            <v>张晓彤</v>
          </cell>
          <cell r="D11214" t="str">
            <v>440181200105124221</v>
          </cell>
          <cell r="E11214" t="str">
            <v>19资源环境2</v>
          </cell>
        </row>
        <row r="11215">
          <cell r="B11215" t="str">
            <v>201914610227</v>
          </cell>
          <cell r="C11215" t="str">
            <v>张樾</v>
          </cell>
          <cell r="D11215" t="str">
            <v>35062420000529351X</v>
          </cell>
          <cell r="E11215" t="str">
            <v>19资源环境2</v>
          </cell>
        </row>
        <row r="11216">
          <cell r="B11216" t="str">
            <v>201914610228</v>
          </cell>
          <cell r="C11216" t="str">
            <v>张宇涛</v>
          </cell>
          <cell r="D11216" t="str">
            <v>445323200110091518</v>
          </cell>
          <cell r="E11216" t="str">
            <v>19资源环境2</v>
          </cell>
        </row>
        <row r="11217">
          <cell r="B11217" t="str">
            <v>201914610229</v>
          </cell>
          <cell r="C11217" t="str">
            <v>邹伯辉</v>
          </cell>
          <cell r="D11217" t="str">
            <v>421081200104172477</v>
          </cell>
          <cell r="E11217" t="str">
            <v>19环境科学1</v>
          </cell>
        </row>
        <row r="11218">
          <cell r="B11218" t="str">
            <v>201914610301</v>
          </cell>
          <cell r="C11218" t="str">
            <v>岑卓星</v>
          </cell>
          <cell r="D11218" t="str">
            <v>441224200104100833</v>
          </cell>
          <cell r="E11218" t="str">
            <v>19资源环境3</v>
          </cell>
        </row>
        <row r="11219">
          <cell r="B11219" t="str">
            <v>201914610302</v>
          </cell>
          <cell r="C11219" t="str">
            <v>范碧艺</v>
          </cell>
          <cell r="D11219" t="str">
            <v>441523200108226329</v>
          </cell>
          <cell r="E11219" t="str">
            <v>20统计学1</v>
          </cell>
        </row>
        <row r="11220">
          <cell r="B11220" t="str">
            <v>201914610303</v>
          </cell>
          <cell r="C11220" t="str">
            <v>何融楠</v>
          </cell>
          <cell r="D11220" t="str">
            <v>441421200108296716</v>
          </cell>
          <cell r="E11220" t="str">
            <v>19资源环境3</v>
          </cell>
        </row>
        <row r="11221">
          <cell r="B11221" t="str">
            <v>201914610304</v>
          </cell>
          <cell r="C11221" t="str">
            <v>雷涵</v>
          </cell>
          <cell r="D11221" t="str">
            <v>441302200104026925</v>
          </cell>
          <cell r="E11221" t="str">
            <v>19统计学1</v>
          </cell>
        </row>
        <row r="11222">
          <cell r="B11222" t="str">
            <v>201914610305</v>
          </cell>
          <cell r="C11222" t="str">
            <v>李祉绵</v>
          </cell>
          <cell r="D11222" t="str">
            <v>441900200011020022</v>
          </cell>
          <cell r="E11222" t="str">
            <v>19资源环境3</v>
          </cell>
        </row>
        <row r="11223">
          <cell r="B11223" t="str">
            <v>201914610306</v>
          </cell>
          <cell r="C11223" t="str">
            <v>林佳燕</v>
          </cell>
          <cell r="D11223" t="str">
            <v>440513200103213525</v>
          </cell>
          <cell r="E11223" t="str">
            <v>19资源环境3</v>
          </cell>
        </row>
        <row r="11224">
          <cell r="B11224" t="str">
            <v>201914610307</v>
          </cell>
          <cell r="C11224" t="str">
            <v>林逸翎</v>
          </cell>
          <cell r="D11224" t="str">
            <v>440106200101034421</v>
          </cell>
          <cell r="E11224" t="str">
            <v>19金融学3</v>
          </cell>
        </row>
        <row r="11225">
          <cell r="B11225" t="str">
            <v>201914610308</v>
          </cell>
          <cell r="C11225" t="str">
            <v>刘嘉华</v>
          </cell>
          <cell r="D11225" t="str">
            <v>440523200108080031</v>
          </cell>
          <cell r="E11225" t="str">
            <v>19日语1</v>
          </cell>
        </row>
        <row r="11226">
          <cell r="B11226" t="str">
            <v>201914610309</v>
          </cell>
          <cell r="C11226" t="str">
            <v>刘娅</v>
          </cell>
          <cell r="D11226" t="str">
            <v>510823200105138327</v>
          </cell>
          <cell r="E11226" t="str">
            <v>19资源环境3</v>
          </cell>
        </row>
        <row r="11227">
          <cell r="B11227" t="str">
            <v>201914610310</v>
          </cell>
          <cell r="C11227" t="str">
            <v>刘宇晨</v>
          </cell>
          <cell r="D11227" t="str">
            <v>410103200102090068</v>
          </cell>
          <cell r="E11227" t="str">
            <v>19资源环境3</v>
          </cell>
        </row>
        <row r="11228">
          <cell r="B11228" t="str">
            <v>201914610311</v>
          </cell>
          <cell r="C11228" t="str">
            <v>伦锐鸿</v>
          </cell>
          <cell r="D11228" t="str">
            <v>441900200102173518</v>
          </cell>
          <cell r="E11228" t="str">
            <v>19资源环境3</v>
          </cell>
        </row>
        <row r="11229">
          <cell r="B11229" t="str">
            <v>201914610312</v>
          </cell>
          <cell r="C11229" t="str">
            <v>马莎莎</v>
          </cell>
          <cell r="D11229" t="str">
            <v>140524200104190028</v>
          </cell>
          <cell r="E11229" t="str">
            <v>19资源环境3</v>
          </cell>
        </row>
        <row r="11230">
          <cell r="B11230" t="str">
            <v>201914610313</v>
          </cell>
          <cell r="C11230" t="str">
            <v>梅吉斌</v>
          </cell>
          <cell r="D11230" t="str">
            <v>522401200011100014</v>
          </cell>
          <cell r="E11230" t="str">
            <v>19资源环境3</v>
          </cell>
        </row>
        <row r="11231">
          <cell r="B11231" t="str">
            <v>201914610314</v>
          </cell>
          <cell r="C11231" t="str">
            <v>宋风雨</v>
          </cell>
          <cell r="D11231" t="str">
            <v>440111200101074213</v>
          </cell>
          <cell r="E11231" t="str">
            <v>19资源环境3</v>
          </cell>
        </row>
        <row r="11232">
          <cell r="B11232" t="str">
            <v>201914610315</v>
          </cell>
          <cell r="C11232" t="str">
            <v>孙家豪</v>
          </cell>
          <cell r="D11232" t="str">
            <v>412828200201150035</v>
          </cell>
          <cell r="E11232" t="str">
            <v>19资源环境3</v>
          </cell>
        </row>
        <row r="11233">
          <cell r="B11233" t="str">
            <v>201914610317</v>
          </cell>
          <cell r="C11233" t="str">
            <v>杨娟媚</v>
          </cell>
          <cell r="D11233" t="str">
            <v>440882200011269125</v>
          </cell>
          <cell r="E11233" t="str">
            <v>19资源环境3</v>
          </cell>
        </row>
        <row r="11234">
          <cell r="B11234" t="str">
            <v>201914610318</v>
          </cell>
          <cell r="C11234" t="str">
            <v>杨勇</v>
          </cell>
          <cell r="D11234" t="str">
            <v>352225200104121031</v>
          </cell>
          <cell r="E11234" t="str">
            <v>20电气工程2</v>
          </cell>
        </row>
        <row r="11235">
          <cell r="B11235" t="str">
            <v>201914610319</v>
          </cell>
          <cell r="C11235" t="str">
            <v>杨雨桥</v>
          </cell>
          <cell r="D11235" t="str">
            <v>520121200011241228</v>
          </cell>
          <cell r="E11235" t="str">
            <v>19资源环境3</v>
          </cell>
        </row>
        <row r="11236">
          <cell r="B11236" t="str">
            <v>201914610320</v>
          </cell>
          <cell r="C11236" t="str">
            <v>姚祖梓</v>
          </cell>
          <cell r="D11236" t="str">
            <v>430502200105312024</v>
          </cell>
          <cell r="E11236" t="str">
            <v>19资源环境3</v>
          </cell>
        </row>
        <row r="11237">
          <cell r="B11237" t="str">
            <v>201914610321</v>
          </cell>
          <cell r="C11237" t="str">
            <v>叶孙豪</v>
          </cell>
          <cell r="D11237" t="str">
            <v>45060220001004015X</v>
          </cell>
          <cell r="E11237" t="str">
            <v>19资源环境3</v>
          </cell>
        </row>
        <row r="11238">
          <cell r="B11238" t="str">
            <v>201914610322</v>
          </cell>
          <cell r="C11238" t="str">
            <v>詹杰豪</v>
          </cell>
          <cell r="D11238" t="str">
            <v>445122200101050012</v>
          </cell>
          <cell r="E11238" t="str">
            <v>19资源环境3</v>
          </cell>
        </row>
        <row r="11239">
          <cell r="B11239" t="str">
            <v>201914610323</v>
          </cell>
          <cell r="C11239" t="str">
            <v>张文娟</v>
          </cell>
          <cell r="D11239" t="str">
            <v>340823200101070829</v>
          </cell>
          <cell r="E11239" t="str">
            <v>19资源环境3</v>
          </cell>
        </row>
        <row r="11240">
          <cell r="B11240" t="str">
            <v>201914610324</v>
          </cell>
          <cell r="C11240" t="str">
            <v>张雅馨</v>
          </cell>
          <cell r="D11240" t="str">
            <v>650108200104031420</v>
          </cell>
          <cell r="E11240" t="str">
            <v>19资源环境3</v>
          </cell>
        </row>
        <row r="11241">
          <cell r="B11241" t="str">
            <v>201914610325</v>
          </cell>
          <cell r="C11241" t="str">
            <v>张圳琦</v>
          </cell>
          <cell r="D11241" t="str">
            <v>441521200103143214</v>
          </cell>
          <cell r="E11241" t="str">
            <v>19资源环境3</v>
          </cell>
        </row>
        <row r="11242">
          <cell r="B11242" t="str">
            <v>201914610326</v>
          </cell>
          <cell r="C11242" t="str">
            <v>赵东红</v>
          </cell>
          <cell r="D11242" t="str">
            <v>62282219990618031X</v>
          </cell>
          <cell r="E11242" t="str">
            <v>19资源环境3</v>
          </cell>
        </row>
        <row r="11243">
          <cell r="B11243" t="str">
            <v>201914610327</v>
          </cell>
          <cell r="C11243" t="str">
            <v>郑子怡</v>
          </cell>
          <cell r="D11243" t="str">
            <v>445281199910231905</v>
          </cell>
          <cell r="E11243" t="str">
            <v>19资源环境3</v>
          </cell>
        </row>
        <row r="11244">
          <cell r="B11244" t="str">
            <v>201914610328</v>
          </cell>
          <cell r="C11244" t="str">
            <v>周天磊</v>
          </cell>
          <cell r="D11244" t="str">
            <v>440882200102285737</v>
          </cell>
          <cell r="E11244" t="str">
            <v>19资源环境3</v>
          </cell>
        </row>
        <row r="11245">
          <cell r="B11245" t="str">
            <v>201914610329</v>
          </cell>
          <cell r="C11245" t="str">
            <v>朱国帅</v>
          </cell>
          <cell r="D11245" t="str">
            <v>340123200106060314</v>
          </cell>
          <cell r="E11245" t="str">
            <v>19资源环境3</v>
          </cell>
        </row>
        <row r="11246">
          <cell r="B11246" t="str">
            <v>201914610401</v>
          </cell>
          <cell r="C11246" t="str">
            <v>安琳</v>
          </cell>
          <cell r="D11246" t="str">
            <v>522225200202180029</v>
          </cell>
          <cell r="E11246" t="str">
            <v>19资源环境4</v>
          </cell>
        </row>
        <row r="11247">
          <cell r="B11247" t="str">
            <v>201914610402</v>
          </cell>
          <cell r="C11247" t="str">
            <v>陈泓</v>
          </cell>
          <cell r="D11247" t="str">
            <v>440583200008152217</v>
          </cell>
          <cell r="E11247" t="str">
            <v>19资源环境4</v>
          </cell>
        </row>
        <row r="11248">
          <cell r="B11248" t="str">
            <v>201914610403</v>
          </cell>
          <cell r="C11248" t="str">
            <v>陈家豪</v>
          </cell>
          <cell r="D11248" t="str">
            <v>342401200110175675</v>
          </cell>
          <cell r="E11248" t="str">
            <v>19资源环境4</v>
          </cell>
        </row>
        <row r="11249">
          <cell r="B11249" t="str">
            <v>201914610404</v>
          </cell>
          <cell r="C11249" t="str">
            <v>陈晓祺</v>
          </cell>
          <cell r="D11249" t="str">
            <v>460031200110315211</v>
          </cell>
          <cell r="E11249" t="str">
            <v>19资源环境4</v>
          </cell>
        </row>
        <row r="11250">
          <cell r="B11250" t="str">
            <v>201914610405</v>
          </cell>
          <cell r="C11250" t="str">
            <v>陈燕芬</v>
          </cell>
          <cell r="D11250" t="str">
            <v>440582200006087240</v>
          </cell>
          <cell r="E11250" t="str">
            <v>19资源环境4</v>
          </cell>
        </row>
        <row r="11251">
          <cell r="B11251" t="str">
            <v>201914610406</v>
          </cell>
          <cell r="C11251" t="str">
            <v>何丹艺</v>
          </cell>
          <cell r="D11251" t="str">
            <v>460036200012225927</v>
          </cell>
          <cell r="E11251" t="str">
            <v>19资源环境4</v>
          </cell>
        </row>
        <row r="11252">
          <cell r="B11252" t="str">
            <v>201914610407</v>
          </cell>
          <cell r="C11252" t="str">
            <v>何桂莹</v>
          </cell>
          <cell r="D11252" t="str">
            <v>44088320000120114X</v>
          </cell>
          <cell r="E11252" t="str">
            <v>19资源环境4</v>
          </cell>
        </row>
        <row r="11253">
          <cell r="B11253" t="str">
            <v>201914610408</v>
          </cell>
          <cell r="C11253" t="str">
            <v>孔维华</v>
          </cell>
          <cell r="D11253" t="str">
            <v>442000200010131750</v>
          </cell>
          <cell r="E11253" t="str">
            <v>19资源环境4</v>
          </cell>
        </row>
        <row r="11254">
          <cell r="B11254" t="str">
            <v>201914610409</v>
          </cell>
          <cell r="C11254" t="str">
            <v>李超凡</v>
          </cell>
          <cell r="D11254" t="str">
            <v>440903200102021854</v>
          </cell>
          <cell r="E11254" t="str">
            <v>19资源环境4</v>
          </cell>
        </row>
        <row r="11255">
          <cell r="B11255" t="str">
            <v>201914610410</v>
          </cell>
          <cell r="C11255" t="str">
            <v>李怦晖</v>
          </cell>
          <cell r="D11255" t="str">
            <v>410185200110086012</v>
          </cell>
          <cell r="E11255" t="str">
            <v>19资源环境4</v>
          </cell>
        </row>
        <row r="11256">
          <cell r="B11256" t="str">
            <v>201914610411</v>
          </cell>
          <cell r="C11256" t="str">
            <v>李雅欣</v>
          </cell>
          <cell r="D11256" t="str">
            <v>130427200109231927</v>
          </cell>
          <cell r="E11256" t="str">
            <v>19资源环境4</v>
          </cell>
        </row>
        <row r="11257">
          <cell r="B11257" t="str">
            <v>201914610413</v>
          </cell>
          <cell r="C11257" t="str">
            <v>刘俊伟</v>
          </cell>
          <cell r="D11257" t="str">
            <v>441301200104103111</v>
          </cell>
          <cell r="E11257" t="str">
            <v>19资源环境4</v>
          </cell>
        </row>
        <row r="11258">
          <cell r="B11258" t="str">
            <v>201914610414</v>
          </cell>
          <cell r="C11258" t="str">
            <v>罗秀薇</v>
          </cell>
          <cell r="D11258" t="str">
            <v>441423200012072745</v>
          </cell>
          <cell r="E11258" t="str">
            <v>19资源环境4</v>
          </cell>
        </row>
        <row r="11259">
          <cell r="B11259" t="str">
            <v>201914610415</v>
          </cell>
          <cell r="C11259" t="str">
            <v>覃爱智</v>
          </cell>
          <cell r="D11259" t="str">
            <v>430724200110310049</v>
          </cell>
          <cell r="E11259" t="str">
            <v>19资源环境4</v>
          </cell>
        </row>
        <row r="11260">
          <cell r="B11260" t="str">
            <v>201914610416</v>
          </cell>
          <cell r="C11260" t="str">
            <v>唐尔妮</v>
          </cell>
          <cell r="D11260" t="str">
            <v>511025200109098780</v>
          </cell>
          <cell r="E11260" t="str">
            <v>19资源环境4</v>
          </cell>
        </row>
        <row r="11261">
          <cell r="B11261" t="str">
            <v>201914610417</v>
          </cell>
          <cell r="C11261" t="str">
            <v>熊思力</v>
          </cell>
          <cell r="D11261" t="str">
            <v>43098120010610833X</v>
          </cell>
          <cell r="E11261" t="str">
            <v>19资源环境4</v>
          </cell>
        </row>
        <row r="11262">
          <cell r="B11262" t="str">
            <v>201914610418</v>
          </cell>
          <cell r="C11262" t="str">
            <v>熊伟杰</v>
          </cell>
          <cell r="D11262" t="str">
            <v>440304200104171112</v>
          </cell>
          <cell r="E11262" t="str">
            <v>19资源环境4</v>
          </cell>
        </row>
        <row r="11263">
          <cell r="B11263" t="str">
            <v>201914610419</v>
          </cell>
          <cell r="C11263" t="str">
            <v>徐杰</v>
          </cell>
          <cell r="D11263" t="str">
            <v>441423200003250036</v>
          </cell>
          <cell r="E11263" t="str">
            <v>19资源环境4</v>
          </cell>
        </row>
        <row r="11264">
          <cell r="B11264" t="str">
            <v>201914610420</v>
          </cell>
          <cell r="C11264" t="str">
            <v>徐丽珠</v>
          </cell>
          <cell r="D11264" t="str">
            <v>340823200208195824</v>
          </cell>
          <cell r="E11264" t="str">
            <v>19资源环境4</v>
          </cell>
        </row>
        <row r="11265">
          <cell r="B11265" t="str">
            <v>201914610421</v>
          </cell>
          <cell r="C11265" t="str">
            <v>叶桦健</v>
          </cell>
          <cell r="D11265" t="str">
            <v>441523200006167014</v>
          </cell>
          <cell r="E11265" t="str">
            <v>20电气工程2</v>
          </cell>
        </row>
        <row r="11266">
          <cell r="B11266" t="str">
            <v>201914610422</v>
          </cell>
          <cell r="C11266" t="str">
            <v>袁巍</v>
          </cell>
          <cell r="D11266" t="str">
            <v>411328200106290664</v>
          </cell>
          <cell r="E11266" t="str">
            <v>19资源环境4</v>
          </cell>
        </row>
        <row r="11267">
          <cell r="B11267" t="str">
            <v>201914610423</v>
          </cell>
          <cell r="C11267" t="str">
            <v>曾思晗</v>
          </cell>
          <cell r="D11267" t="str">
            <v>420114200103102818</v>
          </cell>
          <cell r="E11267" t="str">
            <v>19资源环境4</v>
          </cell>
        </row>
        <row r="11268">
          <cell r="B11268" t="str">
            <v>201914610424</v>
          </cell>
          <cell r="C11268" t="str">
            <v>曾蔚林</v>
          </cell>
          <cell r="D11268" t="str">
            <v>440106200005154044</v>
          </cell>
          <cell r="E11268" t="str">
            <v>19动物医学4</v>
          </cell>
        </row>
        <row r="11269">
          <cell r="B11269" t="str">
            <v>201914610425</v>
          </cell>
          <cell r="C11269" t="str">
            <v>曾子晴</v>
          </cell>
          <cell r="D11269" t="str">
            <v>44172320010619562X</v>
          </cell>
          <cell r="E11269" t="str">
            <v>19资源环境4</v>
          </cell>
        </row>
        <row r="11270">
          <cell r="B11270" t="str">
            <v>201914610426</v>
          </cell>
          <cell r="C11270" t="str">
            <v>张朝彦杰</v>
          </cell>
          <cell r="D11270" t="str">
            <v>530103200101161212</v>
          </cell>
          <cell r="E11270" t="str">
            <v>19资源环境4</v>
          </cell>
        </row>
        <row r="11271">
          <cell r="B11271" t="str">
            <v>201914610427</v>
          </cell>
          <cell r="C11271" t="str">
            <v>张旭辉</v>
          </cell>
          <cell r="D11271" t="str">
            <v>445122200106252414</v>
          </cell>
          <cell r="E11271" t="str">
            <v>19资源环境4</v>
          </cell>
        </row>
        <row r="11272">
          <cell r="B11272" t="str">
            <v>201914610428</v>
          </cell>
          <cell r="C11272" t="str">
            <v>朱彩依</v>
          </cell>
          <cell r="D11272" t="str">
            <v>445122200203033029</v>
          </cell>
          <cell r="E11272" t="str">
            <v>19资源环境4</v>
          </cell>
        </row>
        <row r="11273">
          <cell r="B11273" t="str">
            <v>201915120101</v>
          </cell>
          <cell r="C11273" t="str">
            <v>蔡德恺</v>
          </cell>
          <cell r="D11273" t="str">
            <v>440102200012294015</v>
          </cell>
          <cell r="E11273" t="str">
            <v>19生科爱尔兰班1</v>
          </cell>
        </row>
        <row r="11274">
          <cell r="B11274" t="str">
            <v>201915120102</v>
          </cell>
          <cell r="C11274" t="str">
            <v>曹萌</v>
          </cell>
          <cell r="D11274" t="str">
            <v>411326200212096985</v>
          </cell>
          <cell r="E11274" t="str">
            <v>19生科爱尔兰班1</v>
          </cell>
        </row>
        <row r="11275">
          <cell r="B11275" t="str">
            <v>201915120103</v>
          </cell>
          <cell r="C11275" t="str">
            <v>邓智文</v>
          </cell>
          <cell r="D11275" t="str">
            <v>44190020010612131X</v>
          </cell>
          <cell r="E11275" t="str">
            <v>19生科爱尔兰班1</v>
          </cell>
        </row>
        <row r="11276">
          <cell r="B11276" t="str">
            <v>201915120105</v>
          </cell>
          <cell r="C11276" t="str">
            <v>邝希哲</v>
          </cell>
          <cell r="D11276" t="str">
            <v>440102200101041415</v>
          </cell>
          <cell r="E11276" t="str">
            <v>19生科爱尔兰班1</v>
          </cell>
        </row>
        <row r="11277">
          <cell r="B11277" t="str">
            <v>201915120106</v>
          </cell>
          <cell r="C11277" t="str">
            <v>雷翌旸</v>
          </cell>
          <cell r="D11277" t="str">
            <v>441302200105305424</v>
          </cell>
          <cell r="E11277" t="str">
            <v>19生科爱尔兰班1</v>
          </cell>
        </row>
        <row r="11278">
          <cell r="B11278" t="str">
            <v>201915120107</v>
          </cell>
          <cell r="C11278" t="str">
            <v>李世轩</v>
          </cell>
          <cell r="D11278" t="str">
            <v>440303200108013115</v>
          </cell>
          <cell r="E11278" t="str">
            <v>19生科爱尔兰班1</v>
          </cell>
        </row>
        <row r="11279">
          <cell r="B11279" t="str">
            <v>201915120108</v>
          </cell>
          <cell r="C11279" t="str">
            <v>梁经纶</v>
          </cell>
          <cell r="D11279" t="str">
            <v>440103199604013038</v>
          </cell>
          <cell r="E11279" t="str">
            <v>19生科爱尔兰班1</v>
          </cell>
        </row>
        <row r="11280">
          <cell r="B11280" t="str">
            <v>201915120109</v>
          </cell>
          <cell r="C11280" t="str">
            <v>林雨珩</v>
          </cell>
          <cell r="D11280" t="str">
            <v>440803200101112425</v>
          </cell>
          <cell r="E11280" t="str">
            <v>19生科爱尔兰班1</v>
          </cell>
        </row>
        <row r="11281">
          <cell r="B11281" t="str">
            <v>201915120110</v>
          </cell>
          <cell r="C11281" t="str">
            <v>刘营霖</v>
          </cell>
          <cell r="D11281" t="str">
            <v>44148120010119019X</v>
          </cell>
          <cell r="E11281" t="str">
            <v>19生科爱尔兰班1</v>
          </cell>
        </row>
        <row r="11282">
          <cell r="B11282" t="str">
            <v>201915120112</v>
          </cell>
          <cell r="C11282" t="str">
            <v>骆烨天</v>
          </cell>
          <cell r="D11282" t="str">
            <v>421221200107080038</v>
          </cell>
          <cell r="E11282" t="str">
            <v>19生科爱尔兰班1</v>
          </cell>
        </row>
        <row r="11283">
          <cell r="B11283" t="str">
            <v>201915120113</v>
          </cell>
          <cell r="C11283" t="str">
            <v>莫奥</v>
          </cell>
          <cell r="D11283" t="str">
            <v>44010220010822402X</v>
          </cell>
          <cell r="E11283" t="str">
            <v>19生科爱尔兰班1</v>
          </cell>
        </row>
        <row r="11284">
          <cell r="B11284" t="str">
            <v>201915120114</v>
          </cell>
          <cell r="C11284" t="str">
            <v>谭斐</v>
          </cell>
          <cell r="D11284" t="str">
            <v>440304200111170046</v>
          </cell>
          <cell r="E11284" t="str">
            <v>19生科爱尔兰班1</v>
          </cell>
        </row>
        <row r="11285">
          <cell r="B11285" t="str">
            <v>201915120115</v>
          </cell>
          <cell r="C11285" t="str">
            <v>唐浩民</v>
          </cell>
          <cell r="D11285" t="str">
            <v>440103200005155718</v>
          </cell>
          <cell r="E11285" t="str">
            <v>19生科爱尔兰班1</v>
          </cell>
        </row>
        <row r="11286">
          <cell r="B11286" t="str">
            <v>201915120116</v>
          </cell>
          <cell r="C11286" t="str">
            <v>陶鑫</v>
          </cell>
          <cell r="D11286" t="str">
            <v>431121200112175214</v>
          </cell>
          <cell r="E11286" t="str">
            <v>19生科爱尔兰班1</v>
          </cell>
        </row>
        <row r="11287">
          <cell r="B11287" t="str">
            <v>201915120117</v>
          </cell>
          <cell r="C11287" t="str">
            <v>王惠仪</v>
          </cell>
          <cell r="D11287" t="str">
            <v>440104200012144722</v>
          </cell>
          <cell r="E11287" t="str">
            <v>19生科爱尔兰班1</v>
          </cell>
        </row>
        <row r="11288">
          <cell r="B11288" t="str">
            <v>201915120118</v>
          </cell>
          <cell r="C11288" t="str">
            <v>王一涵</v>
          </cell>
          <cell r="D11288" t="str">
            <v>450327200111050075</v>
          </cell>
          <cell r="E11288" t="str">
            <v>19生科爱尔兰班1</v>
          </cell>
        </row>
        <row r="11289">
          <cell r="B11289" t="str">
            <v>201915120119</v>
          </cell>
          <cell r="C11289" t="str">
            <v>肖青清</v>
          </cell>
          <cell r="D11289" t="str">
            <v>500225200105085665</v>
          </cell>
          <cell r="E11289" t="str">
            <v>19生科爱尔兰班1</v>
          </cell>
        </row>
        <row r="11290">
          <cell r="B11290" t="str">
            <v>201915120120</v>
          </cell>
          <cell r="C11290" t="str">
            <v>谢路平</v>
          </cell>
          <cell r="D11290" t="str">
            <v>412726200104200047</v>
          </cell>
          <cell r="E11290" t="str">
            <v>19生科爱尔兰班1</v>
          </cell>
        </row>
        <row r="11291">
          <cell r="B11291" t="str">
            <v>201915120121</v>
          </cell>
          <cell r="C11291" t="str">
            <v>杨雨杭</v>
          </cell>
          <cell r="D11291" t="str">
            <v>370481200109080017</v>
          </cell>
          <cell r="E11291" t="str">
            <v>19生科爱尔兰班1</v>
          </cell>
        </row>
        <row r="11292">
          <cell r="B11292" t="str">
            <v>201915120122</v>
          </cell>
          <cell r="C11292" t="str">
            <v>尹宸</v>
          </cell>
          <cell r="D11292" t="str">
            <v>342522200010190015</v>
          </cell>
          <cell r="E11292" t="str">
            <v>19生科爱尔兰班1</v>
          </cell>
        </row>
        <row r="11293">
          <cell r="B11293" t="str">
            <v>201915120123</v>
          </cell>
          <cell r="C11293" t="str">
            <v>张博洋</v>
          </cell>
          <cell r="D11293" t="str">
            <v>420106200010018457</v>
          </cell>
          <cell r="E11293" t="str">
            <v>19生科爱尔兰班1</v>
          </cell>
        </row>
        <row r="11294">
          <cell r="B11294" t="str">
            <v>201915120124</v>
          </cell>
          <cell r="C11294" t="str">
            <v>张德懿</v>
          </cell>
          <cell r="D11294" t="str">
            <v>441581200104171045</v>
          </cell>
          <cell r="E11294" t="str">
            <v>19生科爱尔兰班1</v>
          </cell>
        </row>
        <row r="11295">
          <cell r="B11295" t="str">
            <v>201915120125</v>
          </cell>
          <cell r="C11295" t="str">
            <v>张沣林</v>
          </cell>
          <cell r="D11295" t="str">
            <v>440508200001113311</v>
          </cell>
          <cell r="E11295" t="str">
            <v>19生科爱尔兰班1</v>
          </cell>
        </row>
        <row r="11296">
          <cell r="B11296" t="str">
            <v>201915120126</v>
          </cell>
          <cell r="C11296" t="str">
            <v>张佳宁</v>
          </cell>
          <cell r="D11296" t="str">
            <v>610302200004242015</v>
          </cell>
          <cell r="E11296" t="str">
            <v>19生科爱尔兰班1</v>
          </cell>
        </row>
        <row r="11297">
          <cell r="B11297" t="str">
            <v>201915120127</v>
          </cell>
          <cell r="C11297" t="str">
            <v>郑嘉涔</v>
          </cell>
          <cell r="D11297" t="str">
            <v>440513200011162927</v>
          </cell>
          <cell r="E11297" t="str">
            <v>19生科爱尔兰班1</v>
          </cell>
        </row>
        <row r="11298">
          <cell r="B11298" t="str">
            <v>201915120128</v>
          </cell>
          <cell r="C11298" t="str">
            <v>钟子泓</v>
          </cell>
          <cell r="D11298" t="str">
            <v>440402200104169090</v>
          </cell>
          <cell r="E11298" t="str">
            <v>19生科爱尔兰班1</v>
          </cell>
        </row>
        <row r="11299">
          <cell r="B11299" t="str">
            <v>201915120129</v>
          </cell>
          <cell r="C11299" t="str">
            <v>周阳</v>
          </cell>
          <cell r="D11299" t="str">
            <v>441881200012230227</v>
          </cell>
          <cell r="E11299" t="str">
            <v>19生科爱尔兰班1</v>
          </cell>
        </row>
        <row r="11300">
          <cell r="B11300" t="str">
            <v>201915130101</v>
          </cell>
          <cell r="C11300" t="str">
            <v>岑金玲</v>
          </cell>
          <cell r="D11300" t="str">
            <v>441226200107192828</v>
          </cell>
          <cell r="E11300" t="str">
            <v>19生科基地班1</v>
          </cell>
        </row>
        <row r="11301">
          <cell r="B11301" t="str">
            <v>201915130102</v>
          </cell>
          <cell r="C11301" t="str">
            <v>崔志昂</v>
          </cell>
          <cell r="D11301" t="str">
            <v>410403200005195577</v>
          </cell>
          <cell r="E11301" t="str">
            <v>19生科基地班1</v>
          </cell>
        </row>
        <row r="11302">
          <cell r="B11302" t="str">
            <v>201915130103</v>
          </cell>
          <cell r="C11302" t="str">
            <v>董春利</v>
          </cell>
          <cell r="D11302" t="str">
            <v>142623200104131512</v>
          </cell>
          <cell r="E11302" t="str">
            <v>19生物技术2</v>
          </cell>
        </row>
        <row r="11303">
          <cell r="B11303" t="str">
            <v>201915130104</v>
          </cell>
          <cell r="C11303" t="str">
            <v>樊雍熙</v>
          </cell>
          <cell r="D11303" t="str">
            <v>440825200101053718</v>
          </cell>
          <cell r="E11303" t="str">
            <v>19生科基地班1</v>
          </cell>
        </row>
        <row r="11304">
          <cell r="B11304" t="str">
            <v>201915130105</v>
          </cell>
          <cell r="C11304" t="str">
            <v>何晨阳</v>
          </cell>
          <cell r="D11304" t="str">
            <v>420801200108063711</v>
          </cell>
          <cell r="E11304" t="str">
            <v>19生科基地班1</v>
          </cell>
        </row>
        <row r="11305">
          <cell r="B11305" t="str">
            <v>201915130106</v>
          </cell>
          <cell r="C11305" t="str">
            <v>胡静瑶</v>
          </cell>
          <cell r="D11305" t="str">
            <v>421002200104270020</v>
          </cell>
          <cell r="E11305" t="str">
            <v>19生科基地班1</v>
          </cell>
        </row>
        <row r="11306">
          <cell r="B11306" t="str">
            <v>201915130107</v>
          </cell>
          <cell r="C11306" t="str">
            <v>李海琳</v>
          </cell>
          <cell r="D11306" t="str">
            <v>445281200106242123</v>
          </cell>
          <cell r="E11306" t="str">
            <v>19生科基地班1</v>
          </cell>
        </row>
        <row r="11307">
          <cell r="B11307" t="str">
            <v>201915130108</v>
          </cell>
          <cell r="C11307" t="str">
            <v>李靖阳</v>
          </cell>
          <cell r="D11307" t="str">
            <v>441802200101306953</v>
          </cell>
          <cell r="E11307" t="str">
            <v>19生科基地班1</v>
          </cell>
        </row>
        <row r="11308">
          <cell r="B11308" t="str">
            <v>201915130109</v>
          </cell>
          <cell r="C11308" t="str">
            <v>李香泰</v>
          </cell>
          <cell r="D11308" t="str">
            <v>44132420011024031X</v>
          </cell>
          <cell r="E11308" t="str">
            <v>19生科基地班1</v>
          </cell>
        </row>
        <row r="11309">
          <cell r="B11309" t="str">
            <v>201915130110</v>
          </cell>
          <cell r="C11309" t="str">
            <v>李怡霖</v>
          </cell>
          <cell r="D11309" t="str">
            <v>440105200104190028</v>
          </cell>
          <cell r="E11309" t="str">
            <v>19生科基地班1</v>
          </cell>
        </row>
        <row r="11310">
          <cell r="B11310" t="str">
            <v>201915130111</v>
          </cell>
          <cell r="C11310" t="str">
            <v>廖子豪</v>
          </cell>
          <cell r="D11310" t="str">
            <v>440981199603183919</v>
          </cell>
          <cell r="E11310" t="str">
            <v>19生科基地班1</v>
          </cell>
        </row>
        <row r="11311">
          <cell r="B11311" t="str">
            <v>201915130112</v>
          </cell>
          <cell r="C11311" t="str">
            <v>林熙</v>
          </cell>
          <cell r="D11311" t="str">
            <v>445122200011070028</v>
          </cell>
          <cell r="E11311" t="str">
            <v>19生科基地班1</v>
          </cell>
        </row>
        <row r="11312">
          <cell r="B11312" t="str">
            <v>201915130113</v>
          </cell>
          <cell r="C11312" t="str">
            <v>刘唯</v>
          </cell>
          <cell r="D11312" t="str">
            <v>430981200009091441</v>
          </cell>
          <cell r="E11312" t="str">
            <v>19生科基地班1</v>
          </cell>
        </row>
        <row r="11313">
          <cell r="B11313" t="str">
            <v>201915130114</v>
          </cell>
          <cell r="C11313" t="str">
            <v>刘文轩</v>
          </cell>
          <cell r="D11313" t="str">
            <v>430723200101190050</v>
          </cell>
          <cell r="E11313" t="str">
            <v>19生物科学2</v>
          </cell>
        </row>
        <row r="11314">
          <cell r="B11314" t="str">
            <v>201915130115</v>
          </cell>
          <cell r="C11314" t="str">
            <v>刘昱斐</v>
          </cell>
          <cell r="D11314" t="str">
            <v>41010520010207014X</v>
          </cell>
          <cell r="E11314" t="str">
            <v>19生科基地班1</v>
          </cell>
        </row>
        <row r="11315">
          <cell r="B11315" t="str">
            <v>201915130116</v>
          </cell>
          <cell r="C11315" t="str">
            <v>罗三阳</v>
          </cell>
          <cell r="D11315" t="str">
            <v>511721200101167991</v>
          </cell>
          <cell r="E11315" t="str">
            <v>19生科基地班1</v>
          </cell>
        </row>
        <row r="11316">
          <cell r="B11316" t="str">
            <v>201915130117</v>
          </cell>
          <cell r="C11316" t="str">
            <v>彭旭</v>
          </cell>
          <cell r="D11316" t="str">
            <v>445222200102150037</v>
          </cell>
          <cell r="E11316" t="str">
            <v>19生科基地班1</v>
          </cell>
        </row>
        <row r="11317">
          <cell r="B11317" t="str">
            <v>201915130118</v>
          </cell>
          <cell r="C11317" t="str">
            <v>施皓淳</v>
          </cell>
          <cell r="D11317" t="str">
            <v>44150220000927215X</v>
          </cell>
          <cell r="E11317" t="str">
            <v>19生科基地班1</v>
          </cell>
        </row>
        <row r="11318">
          <cell r="B11318" t="str">
            <v>201915130119</v>
          </cell>
          <cell r="C11318" t="str">
            <v>谭皓源</v>
          </cell>
          <cell r="D11318" t="str">
            <v>440602200009211538</v>
          </cell>
          <cell r="E11318" t="str">
            <v>19生科基地班1</v>
          </cell>
        </row>
        <row r="11319">
          <cell r="B11319" t="str">
            <v>201915130120</v>
          </cell>
          <cell r="C11319" t="str">
            <v>魏思源</v>
          </cell>
          <cell r="D11319" t="str">
            <v>330184200005272829</v>
          </cell>
          <cell r="E11319" t="str">
            <v>19生科基地班1</v>
          </cell>
        </row>
        <row r="11320">
          <cell r="B11320" t="str">
            <v>201915130121</v>
          </cell>
          <cell r="C11320" t="str">
            <v>温础晋</v>
          </cell>
          <cell r="D11320" t="str">
            <v>440103200009212118</v>
          </cell>
          <cell r="E11320" t="str">
            <v>19生科基地班1</v>
          </cell>
        </row>
        <row r="11321">
          <cell r="B11321" t="str">
            <v>201915130122</v>
          </cell>
          <cell r="C11321" t="str">
            <v>温娜</v>
          </cell>
          <cell r="D11321" t="str">
            <v>360735200008311441</v>
          </cell>
          <cell r="E11321" t="str">
            <v>19生科基地班1</v>
          </cell>
        </row>
        <row r="11322">
          <cell r="B11322" t="str">
            <v>201915130123</v>
          </cell>
          <cell r="C11322" t="str">
            <v>谢思婧</v>
          </cell>
          <cell r="D11322" t="str">
            <v>440307200105081126</v>
          </cell>
          <cell r="E11322" t="str">
            <v>19生科基地班1</v>
          </cell>
        </row>
        <row r="11323">
          <cell r="B11323" t="str">
            <v>201915130124</v>
          </cell>
          <cell r="C11323" t="str">
            <v>谢文乐</v>
          </cell>
          <cell r="D11323" t="str">
            <v>440781200012084112</v>
          </cell>
          <cell r="E11323" t="str">
            <v>19生科基地班1</v>
          </cell>
        </row>
        <row r="11324">
          <cell r="B11324" t="str">
            <v>201915130125</v>
          </cell>
          <cell r="C11324" t="str">
            <v>邢海涛</v>
          </cell>
          <cell r="D11324" t="str">
            <v>342423200111211170</v>
          </cell>
          <cell r="E11324" t="str">
            <v>19生科基地班1</v>
          </cell>
        </row>
        <row r="11325">
          <cell r="B11325" t="str">
            <v>201915130126</v>
          </cell>
          <cell r="C11325" t="str">
            <v>叶延辉</v>
          </cell>
          <cell r="D11325" t="str">
            <v>441624200201311116</v>
          </cell>
          <cell r="E11325" t="str">
            <v>19生科基地班1</v>
          </cell>
        </row>
        <row r="11326">
          <cell r="B11326" t="str">
            <v>201915130127</v>
          </cell>
          <cell r="C11326" t="str">
            <v>于沛然</v>
          </cell>
          <cell r="D11326" t="str">
            <v>230107200108282628</v>
          </cell>
          <cell r="E11326" t="str">
            <v>19生物科学3</v>
          </cell>
        </row>
        <row r="11327">
          <cell r="B11327" t="str">
            <v>201915130128</v>
          </cell>
          <cell r="C11327" t="str">
            <v>余振鹏</v>
          </cell>
          <cell r="D11327" t="str">
            <v>362522200110040034</v>
          </cell>
          <cell r="E11327" t="str">
            <v>19电子科学2</v>
          </cell>
        </row>
        <row r="11328">
          <cell r="B11328" t="str">
            <v>201915130129</v>
          </cell>
          <cell r="C11328" t="str">
            <v>张慧筠</v>
          </cell>
          <cell r="D11328" t="str">
            <v>441702200010031426</v>
          </cell>
          <cell r="E11328" t="str">
            <v>19生科基地班1</v>
          </cell>
        </row>
        <row r="11329">
          <cell r="B11329" t="str">
            <v>201915130130</v>
          </cell>
          <cell r="C11329" t="str">
            <v>赵乐怡</v>
          </cell>
          <cell r="D11329" t="str">
            <v>440103200103292441</v>
          </cell>
          <cell r="E11329" t="str">
            <v>19生科基地班1</v>
          </cell>
        </row>
        <row r="11330">
          <cell r="B11330" t="str">
            <v>201915130201</v>
          </cell>
          <cell r="C11330" t="str">
            <v>蔡健涛</v>
          </cell>
          <cell r="D11330" t="str">
            <v>442000200011055710</v>
          </cell>
          <cell r="E11330" t="str">
            <v>19生科基地班2</v>
          </cell>
        </row>
        <row r="11331">
          <cell r="B11331" t="str">
            <v>201915130202</v>
          </cell>
          <cell r="C11331" t="str">
            <v>陈炳伦</v>
          </cell>
          <cell r="D11331" t="str">
            <v>411628200007207438</v>
          </cell>
          <cell r="E11331" t="str">
            <v>19生科基地班2</v>
          </cell>
        </row>
        <row r="11332">
          <cell r="B11332" t="str">
            <v>201915130203</v>
          </cell>
          <cell r="C11332" t="str">
            <v>陈慧敏</v>
          </cell>
          <cell r="D11332" t="str">
            <v>445224200010030022</v>
          </cell>
          <cell r="E11332" t="str">
            <v>19生科基地班2</v>
          </cell>
        </row>
        <row r="11333">
          <cell r="B11333" t="str">
            <v>201915130204</v>
          </cell>
          <cell r="C11333" t="str">
            <v>陈嘉宜</v>
          </cell>
          <cell r="D11333" t="str">
            <v>440105200108175140</v>
          </cell>
          <cell r="E11333" t="str">
            <v>19生科基地班2</v>
          </cell>
        </row>
        <row r="11334">
          <cell r="B11334" t="str">
            <v>201915130205</v>
          </cell>
          <cell r="C11334" t="str">
            <v>陈新悦</v>
          </cell>
          <cell r="D11334" t="str">
            <v>420625200009110041</v>
          </cell>
          <cell r="E11334" t="str">
            <v>19生科基地班2</v>
          </cell>
        </row>
        <row r="11335">
          <cell r="B11335" t="str">
            <v>201915130206</v>
          </cell>
          <cell r="C11335" t="str">
            <v>邓文韬</v>
          </cell>
          <cell r="D11335" t="str">
            <v>441302200108310018</v>
          </cell>
          <cell r="E11335" t="str">
            <v>19生物科学3</v>
          </cell>
        </row>
        <row r="11336">
          <cell r="B11336" t="str">
            <v>201915130207</v>
          </cell>
          <cell r="C11336" t="str">
            <v>邓雨晴</v>
          </cell>
          <cell r="D11336" t="str">
            <v>445321200108082847</v>
          </cell>
          <cell r="E11336" t="str">
            <v>19生科基地班2</v>
          </cell>
        </row>
        <row r="11337">
          <cell r="B11337" t="str">
            <v>201915130208</v>
          </cell>
          <cell r="C11337" t="str">
            <v>杜咏轩</v>
          </cell>
          <cell r="D11337" t="str">
            <v>441702200204121710</v>
          </cell>
          <cell r="E11337" t="str">
            <v>19生科基地班2</v>
          </cell>
        </row>
        <row r="11338">
          <cell r="B11338" t="str">
            <v>201915130209</v>
          </cell>
          <cell r="C11338" t="str">
            <v>范琳</v>
          </cell>
          <cell r="D11338" t="str">
            <v>230523200110200427</v>
          </cell>
          <cell r="E11338" t="str">
            <v>19生科基地班2</v>
          </cell>
        </row>
        <row r="11339">
          <cell r="B11339" t="str">
            <v>201915130210</v>
          </cell>
          <cell r="C11339" t="str">
            <v>何璐琪</v>
          </cell>
          <cell r="D11339" t="str">
            <v>440902200103080024</v>
          </cell>
          <cell r="E11339" t="str">
            <v>19生科基地班2</v>
          </cell>
        </row>
        <row r="11340">
          <cell r="B11340" t="str">
            <v>201915130211</v>
          </cell>
          <cell r="C11340" t="str">
            <v>纪弘杰</v>
          </cell>
          <cell r="D11340" t="str">
            <v>440509200009104416</v>
          </cell>
          <cell r="E11340" t="str">
            <v>19生科基地班2</v>
          </cell>
        </row>
        <row r="11341">
          <cell r="B11341" t="str">
            <v>201915130212</v>
          </cell>
          <cell r="C11341" t="str">
            <v>贾萍</v>
          </cell>
          <cell r="D11341" t="str">
            <v>433130200209290049</v>
          </cell>
          <cell r="E11341" t="str">
            <v>19生科基地班2</v>
          </cell>
        </row>
        <row r="11342">
          <cell r="B11342" t="str">
            <v>201915130213</v>
          </cell>
          <cell r="C11342" t="str">
            <v>邝锦姗</v>
          </cell>
          <cell r="D11342" t="str">
            <v>441621200010197323</v>
          </cell>
          <cell r="E11342" t="str">
            <v>19生科基地班2</v>
          </cell>
        </row>
        <row r="11343">
          <cell r="B11343" t="str">
            <v>201915130214</v>
          </cell>
          <cell r="C11343" t="str">
            <v>李少斌</v>
          </cell>
          <cell r="D11343" t="str">
            <v>440782200010152130</v>
          </cell>
          <cell r="E11343" t="str">
            <v>19生科基地班2</v>
          </cell>
        </row>
        <row r="11344">
          <cell r="B11344" t="str">
            <v>201915130215</v>
          </cell>
          <cell r="C11344" t="str">
            <v>李婉清</v>
          </cell>
          <cell r="D11344" t="str">
            <v>350921200208131542</v>
          </cell>
          <cell r="E11344" t="str">
            <v>19生科基地班2</v>
          </cell>
        </row>
        <row r="11345">
          <cell r="B11345" t="str">
            <v>201915130216</v>
          </cell>
          <cell r="C11345" t="str">
            <v>梁诗泳</v>
          </cell>
          <cell r="D11345" t="str">
            <v>440113200104031529</v>
          </cell>
          <cell r="E11345" t="str">
            <v>20生物技术1</v>
          </cell>
        </row>
        <row r="11346">
          <cell r="B11346" t="str">
            <v>201915130217</v>
          </cell>
          <cell r="C11346" t="str">
            <v>廖敏基</v>
          </cell>
          <cell r="D11346" t="str">
            <v>440681200103303610</v>
          </cell>
          <cell r="E11346" t="str">
            <v>19生科基地班2</v>
          </cell>
        </row>
        <row r="11347">
          <cell r="B11347" t="str">
            <v>201915130218</v>
          </cell>
          <cell r="C11347" t="str">
            <v>林胜龙</v>
          </cell>
          <cell r="D11347" t="str">
            <v>445381200109010438</v>
          </cell>
          <cell r="E11347" t="str">
            <v>19生科基地班2</v>
          </cell>
        </row>
        <row r="11348">
          <cell r="B11348" t="str">
            <v>201915130219</v>
          </cell>
          <cell r="C11348" t="str">
            <v>刘嘉政</v>
          </cell>
          <cell r="D11348" t="str">
            <v>441423200012233318</v>
          </cell>
          <cell r="E11348" t="str">
            <v>19生科基地班2</v>
          </cell>
        </row>
        <row r="11349">
          <cell r="B11349" t="str">
            <v>201915130220</v>
          </cell>
          <cell r="C11349" t="str">
            <v>刘思岐</v>
          </cell>
          <cell r="D11349" t="str">
            <v>140107200103274520</v>
          </cell>
          <cell r="E11349" t="str">
            <v>19生科基地班2</v>
          </cell>
        </row>
        <row r="11350">
          <cell r="B11350" t="str">
            <v>201915130221</v>
          </cell>
          <cell r="C11350" t="str">
            <v>倪银威</v>
          </cell>
          <cell r="D11350" t="str">
            <v>440903200101080318</v>
          </cell>
          <cell r="E11350" t="str">
            <v>19生科基地班2</v>
          </cell>
        </row>
        <row r="11351">
          <cell r="B11351" t="str">
            <v>201915130222</v>
          </cell>
          <cell r="C11351" t="str">
            <v>唐溪文</v>
          </cell>
          <cell r="D11351" t="str">
            <v>431027200102081313</v>
          </cell>
          <cell r="E11351" t="str">
            <v>19生科基地班2</v>
          </cell>
        </row>
        <row r="11352">
          <cell r="B11352" t="str">
            <v>201915130223</v>
          </cell>
          <cell r="C11352" t="str">
            <v>夏盖茨</v>
          </cell>
          <cell r="D11352" t="str">
            <v>342501200006196818</v>
          </cell>
          <cell r="E11352" t="str">
            <v>19生物科学3</v>
          </cell>
        </row>
        <row r="11353">
          <cell r="B11353" t="str">
            <v>201915130224</v>
          </cell>
          <cell r="C11353" t="str">
            <v>许九洲</v>
          </cell>
          <cell r="D11353" t="str">
            <v>340123199912300030</v>
          </cell>
          <cell r="E11353" t="str">
            <v>19生科基地班2</v>
          </cell>
        </row>
        <row r="11354">
          <cell r="B11354" t="str">
            <v>201915130225</v>
          </cell>
          <cell r="C11354" t="str">
            <v>徐森洋</v>
          </cell>
          <cell r="D11354" t="str">
            <v>410403200108225716</v>
          </cell>
          <cell r="E11354" t="str">
            <v>19生科基地班2</v>
          </cell>
        </row>
        <row r="11355">
          <cell r="B11355" t="str">
            <v>201915130226</v>
          </cell>
          <cell r="C11355" t="str">
            <v>徐雨宁</v>
          </cell>
          <cell r="D11355" t="str">
            <v>43030420010220306X</v>
          </cell>
          <cell r="E11355" t="str">
            <v>19生科基地班2</v>
          </cell>
        </row>
        <row r="11356">
          <cell r="B11356" t="str">
            <v>201915130227</v>
          </cell>
          <cell r="C11356" t="str">
            <v>颜悄悄</v>
          </cell>
          <cell r="D11356" t="str">
            <v>441623200011010017</v>
          </cell>
          <cell r="E11356" t="str">
            <v>19生科基地班2</v>
          </cell>
        </row>
        <row r="11357">
          <cell r="B11357" t="str">
            <v>201915130228</v>
          </cell>
          <cell r="C11357" t="str">
            <v>易宇飞</v>
          </cell>
          <cell r="D11357" t="str">
            <v>421023200103270039</v>
          </cell>
          <cell r="E11357" t="str">
            <v>19生科基地班2</v>
          </cell>
        </row>
        <row r="11358">
          <cell r="B11358" t="str">
            <v>201915130229</v>
          </cell>
          <cell r="C11358" t="str">
            <v>赵雪儿</v>
          </cell>
          <cell r="D11358" t="str">
            <v>441900200101132802</v>
          </cell>
          <cell r="E11358" t="str">
            <v>19生科基地班2</v>
          </cell>
        </row>
        <row r="11359">
          <cell r="B11359" t="str">
            <v>201915130230</v>
          </cell>
          <cell r="C11359" t="str">
            <v>赵子童</v>
          </cell>
          <cell r="D11359" t="str">
            <v>370304200101225543</v>
          </cell>
          <cell r="E11359" t="str">
            <v>19生科基地班2</v>
          </cell>
        </row>
        <row r="11360">
          <cell r="B11360" t="str">
            <v>201915140102</v>
          </cell>
          <cell r="C11360" t="str">
            <v>陈炽基</v>
          </cell>
          <cell r="D11360" t="str">
            <v>441900200102075619</v>
          </cell>
          <cell r="E11360" t="str">
            <v>19生物科学1</v>
          </cell>
        </row>
        <row r="11361">
          <cell r="B11361" t="str">
            <v>201915140103</v>
          </cell>
          <cell r="C11361" t="str">
            <v>陈慧炫</v>
          </cell>
          <cell r="D11361" t="str">
            <v>440583200101062224</v>
          </cell>
          <cell r="E11361" t="str">
            <v>19生物科学1</v>
          </cell>
        </row>
        <row r="11362">
          <cell r="B11362" t="str">
            <v>201915140104</v>
          </cell>
          <cell r="C11362" t="str">
            <v>陈玉玲</v>
          </cell>
          <cell r="D11362" t="str">
            <v>422802200103200041</v>
          </cell>
          <cell r="E11362" t="str">
            <v>19生物科学1</v>
          </cell>
        </row>
        <row r="11363">
          <cell r="B11363" t="str">
            <v>201915140105</v>
          </cell>
          <cell r="C11363" t="str">
            <v>陈祉安</v>
          </cell>
          <cell r="D11363" t="str">
            <v>152630200108145829</v>
          </cell>
          <cell r="E11363" t="str">
            <v>19生物科学1</v>
          </cell>
        </row>
        <row r="11364">
          <cell r="B11364" t="str">
            <v>201915140106</v>
          </cell>
          <cell r="C11364" t="str">
            <v>郭彤彤</v>
          </cell>
          <cell r="D11364" t="str">
            <v>445224200109141240</v>
          </cell>
          <cell r="E11364" t="str">
            <v>19生物科学1</v>
          </cell>
        </row>
        <row r="11365">
          <cell r="B11365" t="str">
            <v>201915140107</v>
          </cell>
          <cell r="C11365" t="str">
            <v>黄华安</v>
          </cell>
          <cell r="D11365" t="str">
            <v>440182200010010017</v>
          </cell>
          <cell r="E11365" t="str">
            <v>19生物科学1</v>
          </cell>
        </row>
        <row r="11366">
          <cell r="B11366" t="str">
            <v>201915140108</v>
          </cell>
          <cell r="C11366" t="str">
            <v>黄宇行</v>
          </cell>
          <cell r="D11366" t="str">
            <v>441324200004283615</v>
          </cell>
          <cell r="E11366" t="str">
            <v>19生物科学1</v>
          </cell>
        </row>
        <row r="11367">
          <cell r="B11367" t="str">
            <v>201915140109</v>
          </cell>
          <cell r="C11367" t="str">
            <v>江蛟</v>
          </cell>
          <cell r="D11367" t="str">
            <v>340881200110230031</v>
          </cell>
          <cell r="E11367" t="str">
            <v>19生物科学1</v>
          </cell>
        </row>
        <row r="11368">
          <cell r="B11368" t="str">
            <v>201915140110</v>
          </cell>
          <cell r="C11368" t="str">
            <v>邝子健</v>
          </cell>
          <cell r="D11368" t="str">
            <v>440105200108265111</v>
          </cell>
          <cell r="E11368" t="str">
            <v>19生物技术1</v>
          </cell>
        </row>
        <row r="11369">
          <cell r="B11369" t="str">
            <v>201915140111</v>
          </cell>
          <cell r="C11369" t="str">
            <v>李梦丹</v>
          </cell>
          <cell r="D11369" t="str">
            <v>411425199812171065</v>
          </cell>
          <cell r="E11369" t="str">
            <v>19生物技术1</v>
          </cell>
        </row>
        <row r="11370">
          <cell r="B11370" t="str">
            <v>201915140112</v>
          </cell>
          <cell r="C11370" t="str">
            <v>梁宇锋</v>
          </cell>
          <cell r="D11370" t="str">
            <v>440883200104280012</v>
          </cell>
          <cell r="E11370" t="str">
            <v>19生物科学1</v>
          </cell>
        </row>
        <row r="11371">
          <cell r="B11371" t="str">
            <v>201915140113</v>
          </cell>
          <cell r="C11371" t="str">
            <v>林韩越</v>
          </cell>
          <cell r="D11371" t="str">
            <v>441581199906130805</v>
          </cell>
          <cell r="E11371" t="str">
            <v>19生物科学1</v>
          </cell>
        </row>
        <row r="11372">
          <cell r="B11372" t="str">
            <v>201915140114</v>
          </cell>
          <cell r="C11372" t="str">
            <v>刘洁滨</v>
          </cell>
          <cell r="D11372" t="str">
            <v>440582200110047417</v>
          </cell>
          <cell r="E11372" t="str">
            <v>19生物科学1</v>
          </cell>
        </row>
        <row r="11373">
          <cell r="B11373" t="str">
            <v>201915140115</v>
          </cell>
          <cell r="C11373" t="str">
            <v>刘俏雯</v>
          </cell>
          <cell r="D11373" t="str">
            <v>440684200009143824</v>
          </cell>
          <cell r="E11373" t="str">
            <v>19生物技术1</v>
          </cell>
        </row>
        <row r="11374">
          <cell r="B11374" t="str">
            <v>201915140116</v>
          </cell>
          <cell r="C11374" t="str">
            <v>罗启哲</v>
          </cell>
          <cell r="D11374" t="str">
            <v>450104200110251515</v>
          </cell>
          <cell r="E11374" t="str">
            <v>19生物科学1</v>
          </cell>
        </row>
        <row r="11375">
          <cell r="B11375" t="str">
            <v>201915140117</v>
          </cell>
          <cell r="C11375" t="str">
            <v>牛壮</v>
          </cell>
          <cell r="D11375" t="str">
            <v>130406200110252117</v>
          </cell>
          <cell r="E11375" t="str">
            <v>19生物科学1</v>
          </cell>
        </row>
        <row r="11376">
          <cell r="B11376" t="str">
            <v>201915140118</v>
          </cell>
          <cell r="C11376" t="str">
            <v>潘晓彤</v>
          </cell>
          <cell r="D11376" t="str">
            <v>441900200009200024</v>
          </cell>
          <cell r="E11376" t="str">
            <v>19生物技术1</v>
          </cell>
        </row>
        <row r="11377">
          <cell r="B11377" t="str">
            <v>201915140119</v>
          </cell>
          <cell r="C11377" t="str">
            <v>谭天欣</v>
          </cell>
          <cell r="D11377" t="str">
            <v>445321200104224924</v>
          </cell>
          <cell r="E11377" t="str">
            <v>19生物科学1</v>
          </cell>
        </row>
        <row r="11378">
          <cell r="B11378" t="str">
            <v>201915140120</v>
          </cell>
          <cell r="C11378" t="str">
            <v>翁盈圳</v>
          </cell>
          <cell r="D11378" t="str">
            <v>440102200106020613</v>
          </cell>
          <cell r="E11378" t="str">
            <v>19生物科学1</v>
          </cell>
        </row>
        <row r="11379">
          <cell r="B11379" t="str">
            <v>201915140121</v>
          </cell>
          <cell r="C11379" t="str">
            <v>吴攀峰</v>
          </cell>
          <cell r="D11379" t="str">
            <v>410185200108246013</v>
          </cell>
          <cell r="E11379" t="str">
            <v>19生物科学1</v>
          </cell>
        </row>
        <row r="11380">
          <cell r="B11380" t="str">
            <v>201915140122</v>
          </cell>
          <cell r="C11380" t="str">
            <v>肖瑞桐</v>
          </cell>
          <cell r="D11380" t="str">
            <v>530103200012062511</v>
          </cell>
          <cell r="E11380" t="str">
            <v>19生物科学1</v>
          </cell>
        </row>
        <row r="11381">
          <cell r="B11381" t="str">
            <v>201915140123</v>
          </cell>
          <cell r="C11381" t="str">
            <v>谢亦熙</v>
          </cell>
          <cell r="D11381" t="str">
            <v>440181200011122727</v>
          </cell>
          <cell r="E11381" t="str">
            <v>19生物技术1</v>
          </cell>
        </row>
        <row r="11382">
          <cell r="B11382" t="str">
            <v>201915140124</v>
          </cell>
          <cell r="C11382" t="str">
            <v>徐中哲木</v>
          </cell>
          <cell r="D11382" t="str">
            <v>460028199907080022</v>
          </cell>
          <cell r="E11382" t="str">
            <v>20生物科学2</v>
          </cell>
        </row>
        <row r="11383">
          <cell r="B11383" t="str">
            <v>201915140125</v>
          </cell>
          <cell r="C11383" t="str">
            <v>杨海珊</v>
          </cell>
          <cell r="D11383" t="str">
            <v>440921199911266840</v>
          </cell>
          <cell r="E11383" t="str">
            <v>19生物科学1</v>
          </cell>
        </row>
        <row r="11384">
          <cell r="B11384" t="str">
            <v>201915140126</v>
          </cell>
          <cell r="C11384" t="str">
            <v>张珂</v>
          </cell>
          <cell r="D11384" t="str">
            <v>44022320001120162X</v>
          </cell>
          <cell r="E11384" t="str">
            <v>19生物技术1</v>
          </cell>
        </row>
        <row r="11385">
          <cell r="B11385" t="str">
            <v>201915140127</v>
          </cell>
          <cell r="C11385" t="str">
            <v>张馨月</v>
          </cell>
          <cell r="D11385" t="str">
            <v>520102200104260840</v>
          </cell>
          <cell r="E11385" t="str">
            <v>19生物技术1</v>
          </cell>
        </row>
        <row r="11386">
          <cell r="B11386" t="str">
            <v>201915140128</v>
          </cell>
          <cell r="C11386" t="str">
            <v>张钰婕</v>
          </cell>
          <cell r="D11386" t="str">
            <v>140106200202141305</v>
          </cell>
          <cell r="E11386" t="str">
            <v>19生物技术1</v>
          </cell>
        </row>
        <row r="11387">
          <cell r="B11387" t="str">
            <v>201915140129</v>
          </cell>
          <cell r="C11387" t="str">
            <v>周婧琳</v>
          </cell>
          <cell r="D11387" t="str">
            <v>440105200105101226</v>
          </cell>
          <cell r="E11387" t="str">
            <v>19生物技术1</v>
          </cell>
        </row>
        <row r="11388">
          <cell r="B11388" t="str">
            <v>201915140130</v>
          </cell>
          <cell r="C11388" t="str">
            <v>庄明华</v>
          </cell>
          <cell r="D11388" t="str">
            <v>445222200012010655</v>
          </cell>
          <cell r="E11388" t="str">
            <v>19生物科学1</v>
          </cell>
        </row>
        <row r="11389">
          <cell r="B11389" t="str">
            <v>201915140131</v>
          </cell>
          <cell r="C11389" t="str">
            <v>曹磊</v>
          </cell>
          <cell r="D11389" t="str">
            <v>340822200105070918</v>
          </cell>
          <cell r="E11389" t="str">
            <v>19生物科学1</v>
          </cell>
        </row>
        <row r="11390">
          <cell r="B11390" t="str">
            <v>201915140132</v>
          </cell>
          <cell r="C11390" t="str">
            <v>常天悦</v>
          </cell>
          <cell r="D11390" t="str">
            <v>130429200111160040</v>
          </cell>
          <cell r="E11390" t="str">
            <v>19生物科学1</v>
          </cell>
        </row>
        <row r="11391">
          <cell r="B11391" t="str">
            <v>201915140133</v>
          </cell>
          <cell r="C11391" t="str">
            <v>陈怀祯</v>
          </cell>
          <cell r="D11391" t="str">
            <v>440902200102150422</v>
          </cell>
          <cell r="E11391" t="str">
            <v>19生物技术1</v>
          </cell>
        </row>
        <row r="11392">
          <cell r="B11392" t="str">
            <v>201915140134</v>
          </cell>
          <cell r="C11392" t="str">
            <v>陈柳青</v>
          </cell>
          <cell r="D11392" t="str">
            <v>440112200105180327</v>
          </cell>
          <cell r="E11392" t="str">
            <v>19生物技术1</v>
          </cell>
        </row>
        <row r="11393">
          <cell r="B11393" t="str">
            <v>201915140135</v>
          </cell>
          <cell r="C11393" t="str">
            <v>何灏怡</v>
          </cell>
          <cell r="D11393" t="str">
            <v>440104200106073726</v>
          </cell>
          <cell r="E11393" t="str">
            <v>19生物技术1</v>
          </cell>
        </row>
        <row r="11394">
          <cell r="B11394" t="str">
            <v>201915140136</v>
          </cell>
          <cell r="C11394" t="str">
            <v>黄彬</v>
          </cell>
          <cell r="D11394" t="str">
            <v>450923200106285678</v>
          </cell>
          <cell r="E11394" t="str">
            <v>19生物科学1</v>
          </cell>
        </row>
        <row r="11395">
          <cell r="B11395" t="str">
            <v>201915140137</v>
          </cell>
          <cell r="C11395" t="str">
            <v>张子乐</v>
          </cell>
          <cell r="D11395" t="str">
            <v>A52841897</v>
          </cell>
          <cell r="E11395" t="str">
            <v>19生科类1</v>
          </cell>
        </row>
        <row r="11396">
          <cell r="B11396" t="str">
            <v>201915140201</v>
          </cell>
          <cell r="C11396" t="str">
            <v>陈诚</v>
          </cell>
          <cell r="D11396" t="str">
            <v>441423200012282339</v>
          </cell>
          <cell r="E11396" t="str">
            <v>19生物科学2</v>
          </cell>
        </row>
        <row r="11397">
          <cell r="B11397" t="str">
            <v>201915140202</v>
          </cell>
          <cell r="C11397" t="str">
            <v>陈世乾</v>
          </cell>
          <cell r="D11397" t="str">
            <v>445281200010221272</v>
          </cell>
          <cell r="E11397" t="str">
            <v>19生物技术2</v>
          </cell>
        </row>
        <row r="11398">
          <cell r="B11398" t="str">
            <v>201915140203</v>
          </cell>
          <cell r="C11398" t="str">
            <v>刁雨薇</v>
          </cell>
          <cell r="D11398" t="str">
            <v>441622200005196269</v>
          </cell>
          <cell r="E11398" t="str">
            <v>19生物技术2</v>
          </cell>
        </row>
        <row r="11399">
          <cell r="B11399" t="str">
            <v>201915140204</v>
          </cell>
          <cell r="C11399" t="str">
            <v>方梓聪</v>
          </cell>
          <cell r="D11399" t="str">
            <v>441900200106023517</v>
          </cell>
          <cell r="E11399" t="str">
            <v>19生物科学2</v>
          </cell>
        </row>
        <row r="11400">
          <cell r="B11400" t="str">
            <v>201915140205</v>
          </cell>
          <cell r="C11400" t="str">
            <v>符策健</v>
          </cell>
          <cell r="D11400" t="str">
            <v>460005200205192311</v>
          </cell>
          <cell r="E11400" t="str">
            <v>19生物技术2</v>
          </cell>
        </row>
        <row r="11401">
          <cell r="B11401" t="str">
            <v>201915140206</v>
          </cell>
          <cell r="C11401" t="str">
            <v>贾若楠</v>
          </cell>
          <cell r="D11401" t="str">
            <v>41282520000922674X</v>
          </cell>
          <cell r="E11401" t="str">
            <v>19生物技术2</v>
          </cell>
        </row>
        <row r="11402">
          <cell r="B11402" t="str">
            <v>201915140207</v>
          </cell>
          <cell r="C11402" t="str">
            <v>李琴</v>
          </cell>
          <cell r="D11402" t="str">
            <v>445381200004226021</v>
          </cell>
          <cell r="E11402" t="str">
            <v>19生物技术2</v>
          </cell>
        </row>
        <row r="11403">
          <cell r="B11403" t="str">
            <v>201915140208</v>
          </cell>
          <cell r="C11403" t="str">
            <v>黎湘湘</v>
          </cell>
          <cell r="D11403" t="str">
            <v>440181200108246320</v>
          </cell>
          <cell r="E11403" t="str">
            <v>19社会保障3</v>
          </cell>
        </row>
        <row r="11404">
          <cell r="B11404" t="str">
            <v>201915140209</v>
          </cell>
          <cell r="C11404" t="str">
            <v>李梓充</v>
          </cell>
          <cell r="D11404" t="str">
            <v>440102200012104015</v>
          </cell>
          <cell r="E11404" t="str">
            <v>19生物科学2</v>
          </cell>
        </row>
        <row r="11405">
          <cell r="B11405" t="str">
            <v>201915140210</v>
          </cell>
          <cell r="C11405" t="str">
            <v>梁惠雅</v>
          </cell>
          <cell r="D11405" t="str">
            <v>441203200007250520</v>
          </cell>
          <cell r="E11405" t="str">
            <v>19生科基地班2</v>
          </cell>
        </row>
        <row r="11406">
          <cell r="B11406" t="str">
            <v>201915140211</v>
          </cell>
          <cell r="C11406" t="str">
            <v>梁芷萌</v>
          </cell>
          <cell r="D11406" t="str">
            <v>211403200105110028</v>
          </cell>
          <cell r="E11406" t="str">
            <v>19生物技术2</v>
          </cell>
        </row>
        <row r="11407">
          <cell r="B11407" t="str">
            <v>201915140212</v>
          </cell>
          <cell r="C11407" t="str">
            <v>林玥明</v>
          </cell>
          <cell r="D11407" t="str">
            <v>440106200010124026</v>
          </cell>
          <cell r="E11407" t="str">
            <v>19生科基地班1</v>
          </cell>
        </row>
        <row r="11408">
          <cell r="B11408" t="str">
            <v>201915140213</v>
          </cell>
          <cell r="C11408" t="str">
            <v>刘梓洋</v>
          </cell>
          <cell r="D11408" t="str">
            <v>440106200108244739</v>
          </cell>
          <cell r="E11408" t="str">
            <v>19生物科学2</v>
          </cell>
        </row>
        <row r="11409">
          <cell r="B11409" t="str">
            <v>201915140214</v>
          </cell>
          <cell r="C11409" t="str">
            <v>马新怡</v>
          </cell>
          <cell r="D11409" t="str">
            <v>522401200008220189</v>
          </cell>
          <cell r="E11409" t="str">
            <v>19生物技术2</v>
          </cell>
        </row>
        <row r="11410">
          <cell r="B11410" t="str">
            <v>201915140215</v>
          </cell>
          <cell r="C11410" t="str">
            <v>麦康年</v>
          </cell>
          <cell r="D11410" t="str">
            <v>440602200102050310</v>
          </cell>
          <cell r="E11410" t="str">
            <v>19生物技术2</v>
          </cell>
        </row>
        <row r="11411">
          <cell r="B11411" t="str">
            <v>201915140217</v>
          </cell>
          <cell r="C11411" t="str">
            <v>卿偲航</v>
          </cell>
          <cell r="D11411" t="str">
            <v>532131200010310013</v>
          </cell>
          <cell r="E11411" t="str">
            <v>19生物技术2</v>
          </cell>
        </row>
        <row r="11412">
          <cell r="B11412" t="str">
            <v>201915140218</v>
          </cell>
          <cell r="C11412" t="str">
            <v>谭晓媚</v>
          </cell>
          <cell r="D11412" t="str">
            <v>440782200012016861</v>
          </cell>
          <cell r="E11412" t="str">
            <v>19生物技术2</v>
          </cell>
        </row>
        <row r="11413">
          <cell r="B11413" t="str">
            <v>201915140219</v>
          </cell>
          <cell r="C11413" t="str">
            <v>汤珺钰</v>
          </cell>
          <cell r="D11413" t="str">
            <v>440603200102083020</v>
          </cell>
          <cell r="E11413" t="str">
            <v>19生物科学2</v>
          </cell>
        </row>
        <row r="11414">
          <cell r="B11414" t="str">
            <v>201915140220</v>
          </cell>
          <cell r="C11414" t="str">
            <v>王凯</v>
          </cell>
          <cell r="D11414" t="str">
            <v>142226200112121215</v>
          </cell>
          <cell r="E11414" t="str">
            <v>19生物技术2</v>
          </cell>
        </row>
        <row r="11415">
          <cell r="B11415" t="str">
            <v>201915140221</v>
          </cell>
          <cell r="C11415" t="str">
            <v>温湛彬</v>
          </cell>
          <cell r="D11415" t="str">
            <v>440902200009282412</v>
          </cell>
          <cell r="E11415" t="str">
            <v>19生物科学2</v>
          </cell>
        </row>
        <row r="11416">
          <cell r="B11416" t="str">
            <v>201915140223</v>
          </cell>
          <cell r="C11416" t="str">
            <v>杨宏辉</v>
          </cell>
          <cell r="D11416" t="str">
            <v>450304200103121510</v>
          </cell>
          <cell r="E11416" t="str">
            <v>19生物技术2</v>
          </cell>
        </row>
        <row r="11417">
          <cell r="B11417" t="str">
            <v>201915140224</v>
          </cell>
          <cell r="C11417" t="str">
            <v>杨涛</v>
          </cell>
          <cell r="D11417" t="str">
            <v>140303200010310022</v>
          </cell>
          <cell r="E11417" t="str">
            <v>19生物技术2</v>
          </cell>
        </row>
        <row r="11418">
          <cell r="B11418" t="str">
            <v>201915140225</v>
          </cell>
          <cell r="C11418" t="str">
            <v>姚秦生</v>
          </cell>
          <cell r="D11418" t="str">
            <v>410425200008160511</v>
          </cell>
          <cell r="E11418" t="str">
            <v>19生物技术2</v>
          </cell>
        </row>
        <row r="11419">
          <cell r="B11419" t="str">
            <v>201915140226</v>
          </cell>
          <cell r="C11419" t="str">
            <v>余惠兰</v>
          </cell>
          <cell r="D11419" t="str">
            <v>445224199912145122</v>
          </cell>
          <cell r="E11419" t="str">
            <v>19生物技术2</v>
          </cell>
        </row>
        <row r="11420">
          <cell r="B11420" t="str">
            <v>201915140227</v>
          </cell>
          <cell r="C11420" t="str">
            <v>曾子龙</v>
          </cell>
          <cell r="D11420" t="str">
            <v>440204200101093010</v>
          </cell>
          <cell r="E11420" t="str">
            <v>19生物技术2</v>
          </cell>
        </row>
        <row r="11421">
          <cell r="B11421" t="str">
            <v>201915140228</v>
          </cell>
          <cell r="C11421" t="str">
            <v>张万琦</v>
          </cell>
          <cell r="D11421" t="str">
            <v>430902200209097041</v>
          </cell>
          <cell r="E11421" t="str">
            <v>19生物技术2</v>
          </cell>
        </row>
        <row r="11422">
          <cell r="B11422" t="str">
            <v>201915140229</v>
          </cell>
          <cell r="C11422" t="str">
            <v>钟玉东</v>
          </cell>
          <cell r="D11422" t="str">
            <v>360521200205267014</v>
          </cell>
          <cell r="E11422" t="str">
            <v>19生物科学2</v>
          </cell>
        </row>
        <row r="11423">
          <cell r="B11423" t="str">
            <v>201915140230</v>
          </cell>
          <cell r="C11423" t="str">
            <v>朱梓菲</v>
          </cell>
          <cell r="D11423" t="str">
            <v>440402200108189021</v>
          </cell>
          <cell r="E11423" t="str">
            <v>19动物医学3</v>
          </cell>
        </row>
        <row r="11424">
          <cell r="B11424" t="str">
            <v>201915140232</v>
          </cell>
          <cell r="C11424" t="str">
            <v>李凤</v>
          </cell>
          <cell r="D11424" t="str">
            <v>450923200006192802</v>
          </cell>
          <cell r="E11424" t="str">
            <v>19生物技术2</v>
          </cell>
        </row>
        <row r="11425">
          <cell r="B11425" t="str">
            <v>201915140233</v>
          </cell>
          <cell r="C11425" t="str">
            <v>黎松如</v>
          </cell>
          <cell r="D11425" t="str">
            <v>445381200009252536</v>
          </cell>
          <cell r="E11425" t="str">
            <v>19生物技术2</v>
          </cell>
        </row>
        <row r="11426">
          <cell r="B11426" t="str">
            <v>201915140234</v>
          </cell>
          <cell r="C11426" t="str">
            <v>李彦蓉</v>
          </cell>
          <cell r="D11426" t="str">
            <v>441421200006303620</v>
          </cell>
          <cell r="E11426" t="str">
            <v>19生物技术2</v>
          </cell>
        </row>
        <row r="11427">
          <cell r="B11427" t="str">
            <v>201915140235</v>
          </cell>
          <cell r="C11427" t="str">
            <v>黎子上</v>
          </cell>
          <cell r="D11427" t="str">
            <v>440105200107264811</v>
          </cell>
          <cell r="E11427" t="str">
            <v>19生物科学2</v>
          </cell>
        </row>
        <row r="11428">
          <cell r="B11428" t="str">
            <v>201915140236</v>
          </cell>
          <cell r="C11428" t="str">
            <v>梁松炜</v>
          </cell>
          <cell r="D11428" t="str">
            <v>445221200012261212</v>
          </cell>
          <cell r="E11428" t="str">
            <v>19生物科学2</v>
          </cell>
        </row>
        <row r="11429">
          <cell r="B11429" t="str">
            <v>201915140237</v>
          </cell>
          <cell r="C11429" t="str">
            <v>岑浩林</v>
          </cell>
          <cell r="D11429" t="str">
            <v>441481200006031190</v>
          </cell>
          <cell r="E11429" t="str">
            <v>19生物技术2</v>
          </cell>
        </row>
        <row r="11430">
          <cell r="B11430" t="str">
            <v>201915140301</v>
          </cell>
          <cell r="C11430" t="str">
            <v>曹哲</v>
          </cell>
          <cell r="D11430" t="str">
            <v>430922200107134222</v>
          </cell>
          <cell r="E11430" t="str">
            <v>19生物技术3</v>
          </cell>
        </row>
        <row r="11431">
          <cell r="B11431" t="str">
            <v>201915140302</v>
          </cell>
          <cell r="C11431" t="str">
            <v>陈创妙</v>
          </cell>
          <cell r="D11431" t="str">
            <v>445281200012204388</v>
          </cell>
          <cell r="E11431" t="str">
            <v>19生物技术3</v>
          </cell>
        </row>
        <row r="11432">
          <cell r="B11432" t="str">
            <v>201915140303</v>
          </cell>
          <cell r="C11432" t="str">
            <v>陈雨菲</v>
          </cell>
          <cell r="D11432" t="str">
            <v>140423200110180449</v>
          </cell>
          <cell r="E11432" t="str">
            <v>19生物科学1</v>
          </cell>
        </row>
        <row r="11433">
          <cell r="B11433" t="str">
            <v>201915140304</v>
          </cell>
          <cell r="C11433" t="str">
            <v>陈志坚</v>
          </cell>
          <cell r="D11433" t="str">
            <v>411524200104058453</v>
          </cell>
          <cell r="E11433" t="str">
            <v>19生物科学1</v>
          </cell>
        </row>
        <row r="11434">
          <cell r="B11434" t="str">
            <v>201915140305</v>
          </cell>
          <cell r="C11434" t="str">
            <v>黄传淇</v>
          </cell>
          <cell r="D11434" t="str">
            <v>450603200111051532</v>
          </cell>
          <cell r="E11434" t="str">
            <v>19生物科学1</v>
          </cell>
        </row>
        <row r="11435">
          <cell r="B11435" t="str">
            <v>201915140306</v>
          </cell>
          <cell r="C11435" t="str">
            <v>黄椿煌</v>
          </cell>
          <cell r="D11435" t="str">
            <v>441481200201124835</v>
          </cell>
          <cell r="E11435" t="str">
            <v>19生物技术3</v>
          </cell>
        </row>
        <row r="11436">
          <cell r="B11436" t="str">
            <v>201915140307</v>
          </cell>
          <cell r="C11436" t="str">
            <v>黄趣欣</v>
          </cell>
          <cell r="D11436" t="str">
            <v>440783200105085424</v>
          </cell>
          <cell r="E11436" t="str">
            <v>19生物科学1</v>
          </cell>
        </row>
        <row r="11437">
          <cell r="B11437" t="str">
            <v>201915140308</v>
          </cell>
          <cell r="C11437" t="str">
            <v>黄颖珊</v>
          </cell>
          <cell r="D11437" t="str">
            <v>441623200108213726</v>
          </cell>
          <cell r="E11437" t="str">
            <v>19生物科学1</v>
          </cell>
        </row>
        <row r="11438">
          <cell r="B11438" t="str">
            <v>201915140309</v>
          </cell>
          <cell r="C11438" t="str">
            <v>江苑婷</v>
          </cell>
          <cell r="D11438" t="str">
            <v>440106200110264042</v>
          </cell>
          <cell r="E11438" t="str">
            <v>19生物科学1</v>
          </cell>
        </row>
        <row r="11439">
          <cell r="B11439" t="str">
            <v>201915140310</v>
          </cell>
          <cell r="C11439" t="str">
            <v>康嘉晨</v>
          </cell>
          <cell r="D11439" t="str">
            <v>150203199911014512</v>
          </cell>
          <cell r="E11439" t="str">
            <v>19生物技术3</v>
          </cell>
        </row>
        <row r="11440">
          <cell r="B11440" t="str">
            <v>201915140311</v>
          </cell>
          <cell r="C11440" t="str">
            <v>李茹雪</v>
          </cell>
          <cell r="D11440" t="str">
            <v>532932200112070727</v>
          </cell>
          <cell r="E11440" t="str">
            <v>19生物技术3</v>
          </cell>
        </row>
        <row r="11441">
          <cell r="B11441" t="str">
            <v>201915140312</v>
          </cell>
          <cell r="C11441" t="str">
            <v>李文迪</v>
          </cell>
          <cell r="D11441" t="str">
            <v>440281200101030717</v>
          </cell>
          <cell r="E11441" t="str">
            <v>19生科基地班2</v>
          </cell>
        </row>
        <row r="11442">
          <cell r="B11442" t="str">
            <v>201915140313</v>
          </cell>
          <cell r="C11442" t="str">
            <v>林凯韵</v>
          </cell>
          <cell r="D11442" t="str">
            <v>440181200012017822</v>
          </cell>
          <cell r="E11442" t="str">
            <v>19生物技术3</v>
          </cell>
        </row>
        <row r="11443">
          <cell r="B11443" t="str">
            <v>201915140314</v>
          </cell>
          <cell r="C11443" t="str">
            <v>林泽源</v>
          </cell>
          <cell r="D11443" t="str">
            <v>442000200104035719</v>
          </cell>
          <cell r="E11443" t="str">
            <v>19生物技术3</v>
          </cell>
        </row>
        <row r="11444">
          <cell r="B11444" t="str">
            <v>201915140315</v>
          </cell>
          <cell r="C11444" t="str">
            <v>刘嘉裔</v>
          </cell>
          <cell r="D11444" t="str">
            <v>441283200008250380</v>
          </cell>
          <cell r="E11444" t="str">
            <v>19生物技术3</v>
          </cell>
        </row>
        <row r="11445">
          <cell r="B11445" t="str">
            <v>201915140316</v>
          </cell>
          <cell r="C11445" t="str">
            <v>明玉孜</v>
          </cell>
          <cell r="D11445" t="str">
            <v>420203200108162920</v>
          </cell>
          <cell r="E11445" t="str">
            <v>19生物科学1</v>
          </cell>
        </row>
        <row r="11446">
          <cell r="B11446" t="str">
            <v>201915140317</v>
          </cell>
          <cell r="C11446" t="str">
            <v>莫子俊</v>
          </cell>
          <cell r="D11446" t="str">
            <v>440107200009080018</v>
          </cell>
          <cell r="E11446" t="str">
            <v>19生物技术3</v>
          </cell>
        </row>
        <row r="11447">
          <cell r="B11447" t="str">
            <v>201915140318</v>
          </cell>
          <cell r="C11447" t="str">
            <v>彭柯荣</v>
          </cell>
          <cell r="D11447" t="str">
            <v>500381200105301643</v>
          </cell>
          <cell r="E11447" t="str">
            <v>19生物技术3</v>
          </cell>
        </row>
        <row r="11448">
          <cell r="B11448" t="str">
            <v>201915140319</v>
          </cell>
          <cell r="C11448" t="str">
            <v>唐煜文</v>
          </cell>
          <cell r="D11448" t="str">
            <v>44068220000215603X</v>
          </cell>
          <cell r="E11448" t="str">
            <v>19生物技术3</v>
          </cell>
        </row>
        <row r="11449">
          <cell r="B11449" t="str">
            <v>201915140320</v>
          </cell>
          <cell r="C11449" t="str">
            <v>王翔</v>
          </cell>
          <cell r="D11449" t="str">
            <v>460103200012070337</v>
          </cell>
          <cell r="E11449" t="str">
            <v>19生物技术3</v>
          </cell>
        </row>
        <row r="11450">
          <cell r="B11450" t="str">
            <v>201915140321</v>
          </cell>
          <cell r="C11450" t="str">
            <v>吴静</v>
          </cell>
          <cell r="D11450" t="str">
            <v>45010420000519052X</v>
          </cell>
          <cell r="E11450" t="str">
            <v>19生物技术3</v>
          </cell>
        </row>
        <row r="11451">
          <cell r="B11451" t="str">
            <v>201915140322</v>
          </cell>
          <cell r="C11451" t="str">
            <v>吴耀轩</v>
          </cell>
          <cell r="D11451" t="str">
            <v>440104200102030737</v>
          </cell>
          <cell r="E11451" t="str">
            <v>19生物技术3</v>
          </cell>
        </row>
        <row r="11452">
          <cell r="B11452" t="str">
            <v>201915140323</v>
          </cell>
          <cell r="C11452" t="str">
            <v>谢标顺</v>
          </cell>
          <cell r="D11452" t="str">
            <v>360731200111105333</v>
          </cell>
          <cell r="E11452" t="str">
            <v>19生物技术3</v>
          </cell>
        </row>
        <row r="11453">
          <cell r="B11453" t="str">
            <v>201915140324</v>
          </cell>
          <cell r="C11453" t="str">
            <v>谢沁兰</v>
          </cell>
          <cell r="D11453" t="str">
            <v>445121200010271825</v>
          </cell>
          <cell r="E11453" t="str">
            <v>19生物技术3</v>
          </cell>
        </row>
        <row r="11454">
          <cell r="B11454" t="str">
            <v>201915140325</v>
          </cell>
          <cell r="C11454" t="str">
            <v>许灿鸿</v>
          </cell>
          <cell r="D11454" t="str">
            <v>445281200107162715</v>
          </cell>
          <cell r="E11454" t="str">
            <v>19生物技术3</v>
          </cell>
        </row>
        <row r="11455">
          <cell r="B11455" t="str">
            <v>201915140326</v>
          </cell>
          <cell r="C11455" t="str">
            <v>张晓琳</v>
          </cell>
          <cell r="D11455" t="str">
            <v>440603200110245042</v>
          </cell>
          <cell r="E11455" t="str">
            <v>19生物技术3</v>
          </cell>
        </row>
        <row r="11456">
          <cell r="B11456" t="str">
            <v>201915140327</v>
          </cell>
          <cell r="C11456" t="str">
            <v>郑滢</v>
          </cell>
          <cell r="D11456" t="str">
            <v>440402200010179060</v>
          </cell>
          <cell r="E11456" t="str">
            <v>19生物技术3</v>
          </cell>
        </row>
        <row r="11457">
          <cell r="B11457" t="str">
            <v>201915140328</v>
          </cell>
          <cell r="C11457" t="str">
            <v>钟文杰</v>
          </cell>
          <cell r="D11457" t="str">
            <v>44098120010814001X</v>
          </cell>
          <cell r="E11457" t="str">
            <v>19生物技术3</v>
          </cell>
        </row>
        <row r="11458">
          <cell r="B11458" t="str">
            <v>201915140329</v>
          </cell>
          <cell r="C11458" t="str">
            <v>周晗</v>
          </cell>
          <cell r="D11458" t="str">
            <v>340823200112094949</v>
          </cell>
          <cell r="E11458" t="str">
            <v>19生物技术3</v>
          </cell>
        </row>
        <row r="11459">
          <cell r="B11459" t="str">
            <v>201915140330</v>
          </cell>
          <cell r="C11459" t="str">
            <v>卓凡博</v>
          </cell>
          <cell r="D11459" t="str">
            <v>620402200007203430</v>
          </cell>
          <cell r="E11459" t="str">
            <v>19生物科学1</v>
          </cell>
        </row>
        <row r="11460">
          <cell r="B11460" t="str">
            <v>201915140331</v>
          </cell>
          <cell r="C11460" t="str">
            <v>廖威尧</v>
          </cell>
          <cell r="D11460" t="str">
            <v>441900199912052616</v>
          </cell>
          <cell r="E11460" t="str">
            <v>19生物科学1</v>
          </cell>
        </row>
        <row r="11461">
          <cell r="B11461" t="str">
            <v>201915140332</v>
          </cell>
          <cell r="C11461" t="str">
            <v>林龙华</v>
          </cell>
          <cell r="D11461" t="str">
            <v>441224200010144878</v>
          </cell>
          <cell r="E11461" t="str">
            <v>19生物技术3</v>
          </cell>
        </row>
        <row r="11462">
          <cell r="B11462" t="str">
            <v>201915140333</v>
          </cell>
          <cell r="C11462" t="str">
            <v>刘颖欣</v>
          </cell>
          <cell r="D11462" t="str">
            <v>441900200011235023</v>
          </cell>
          <cell r="E11462" t="str">
            <v>19生物科学1</v>
          </cell>
        </row>
        <row r="11463">
          <cell r="B11463" t="str">
            <v>201915140334</v>
          </cell>
          <cell r="C11463" t="str">
            <v>缪伟</v>
          </cell>
          <cell r="D11463" t="str">
            <v>52213220000210541X</v>
          </cell>
          <cell r="E11463" t="str">
            <v>19生物技术3</v>
          </cell>
        </row>
        <row r="11464">
          <cell r="B11464" t="str">
            <v>201915140335</v>
          </cell>
          <cell r="C11464" t="str">
            <v>欧阳沛诗</v>
          </cell>
          <cell r="D11464" t="str">
            <v>440683200011225128</v>
          </cell>
          <cell r="E11464" t="str">
            <v>19生物技术3</v>
          </cell>
        </row>
        <row r="11465">
          <cell r="B11465" t="str">
            <v>201915140336</v>
          </cell>
          <cell r="C11465" t="str">
            <v>钱志良</v>
          </cell>
          <cell r="D11465" t="str">
            <v>362202199911204054</v>
          </cell>
          <cell r="E11465" t="str">
            <v>19生物科学1</v>
          </cell>
        </row>
        <row r="11466">
          <cell r="B11466" t="str">
            <v>201915140401</v>
          </cell>
          <cell r="C11466" t="str">
            <v>蔡舒烁</v>
          </cell>
          <cell r="D11466" t="str">
            <v>440500200011114544</v>
          </cell>
          <cell r="E11466" t="str">
            <v>19生物技术1</v>
          </cell>
        </row>
        <row r="11467">
          <cell r="B11467" t="str">
            <v>201915140402</v>
          </cell>
          <cell r="C11467" t="str">
            <v>陈昶盛</v>
          </cell>
          <cell r="D11467" t="str">
            <v>441202200006182558</v>
          </cell>
          <cell r="E11467" t="str">
            <v>20生科类5</v>
          </cell>
        </row>
        <row r="11468">
          <cell r="B11468" t="str">
            <v>201915140403</v>
          </cell>
          <cell r="C11468" t="str">
            <v>冯傲翔</v>
          </cell>
          <cell r="D11468" t="str">
            <v>440105200011120012</v>
          </cell>
          <cell r="E11468" t="str">
            <v>19生物科学2</v>
          </cell>
        </row>
        <row r="11469">
          <cell r="B11469" t="str">
            <v>201915140404</v>
          </cell>
          <cell r="C11469" t="str">
            <v>高子涵</v>
          </cell>
          <cell r="D11469" t="str">
            <v>620402200201293425</v>
          </cell>
          <cell r="E11469" t="str">
            <v>19生物科学2</v>
          </cell>
        </row>
        <row r="11470">
          <cell r="B11470" t="str">
            <v>201915140405</v>
          </cell>
          <cell r="C11470" t="str">
            <v>郭佩瑶</v>
          </cell>
          <cell r="D11470" t="str">
            <v>440107200103060929</v>
          </cell>
          <cell r="E11470" t="str">
            <v>19生物技术1</v>
          </cell>
        </row>
        <row r="11471">
          <cell r="B11471" t="str">
            <v>201915140406</v>
          </cell>
          <cell r="C11471" t="str">
            <v>胡海山</v>
          </cell>
          <cell r="D11471" t="str">
            <v>622323200002090519</v>
          </cell>
          <cell r="E11471" t="str">
            <v>19生物科学2</v>
          </cell>
        </row>
        <row r="11472">
          <cell r="B11472" t="str">
            <v>201915140407</v>
          </cell>
          <cell r="C11472" t="str">
            <v>黄靖茜</v>
          </cell>
          <cell r="D11472" t="str">
            <v>440803200112112949</v>
          </cell>
          <cell r="E11472" t="str">
            <v>19生物技术1</v>
          </cell>
        </row>
        <row r="11473">
          <cell r="B11473" t="str">
            <v>201915140408</v>
          </cell>
          <cell r="C11473" t="str">
            <v>黄泽波</v>
          </cell>
          <cell r="D11473" t="str">
            <v>445281200201142534</v>
          </cell>
          <cell r="E11473" t="str">
            <v>19生科基地班1</v>
          </cell>
        </row>
        <row r="11474">
          <cell r="B11474" t="str">
            <v>201915140409</v>
          </cell>
          <cell r="C11474" t="str">
            <v>赖美伶</v>
          </cell>
          <cell r="D11474" t="str">
            <v>441623200111092726</v>
          </cell>
          <cell r="E11474" t="str">
            <v>20生物技术2</v>
          </cell>
        </row>
        <row r="11475">
          <cell r="B11475" t="str">
            <v>201915140410</v>
          </cell>
          <cell r="C11475" t="str">
            <v>蓝诗薇</v>
          </cell>
          <cell r="D11475" t="str">
            <v>450211200108060823</v>
          </cell>
          <cell r="E11475" t="str">
            <v>19生物科学2</v>
          </cell>
        </row>
        <row r="11476">
          <cell r="B11476" t="str">
            <v>201915140411</v>
          </cell>
          <cell r="C11476" t="str">
            <v>李萍萍</v>
          </cell>
          <cell r="D11476" t="str">
            <v>500382199910024045</v>
          </cell>
          <cell r="E11476" t="str">
            <v>19生物科学2</v>
          </cell>
        </row>
        <row r="11477">
          <cell r="B11477" t="str">
            <v>201915140412</v>
          </cell>
          <cell r="C11477" t="str">
            <v>梁钢</v>
          </cell>
          <cell r="D11477" t="str">
            <v>450821200003200813</v>
          </cell>
          <cell r="E11477" t="str">
            <v>19生物科学2</v>
          </cell>
        </row>
        <row r="11478">
          <cell r="B11478" t="str">
            <v>201915140413</v>
          </cell>
          <cell r="C11478" t="str">
            <v>梁颖安</v>
          </cell>
          <cell r="D11478" t="str">
            <v>440711200010245411</v>
          </cell>
          <cell r="E11478" t="str">
            <v>19生物科学2</v>
          </cell>
        </row>
        <row r="11479">
          <cell r="B11479" t="str">
            <v>201915140414</v>
          </cell>
          <cell r="C11479" t="str">
            <v>刘天怡</v>
          </cell>
          <cell r="D11479" t="str">
            <v>440184200108260324</v>
          </cell>
          <cell r="E11479" t="str">
            <v>19生物技术1</v>
          </cell>
        </row>
        <row r="11480">
          <cell r="B11480" t="str">
            <v>201915140415</v>
          </cell>
          <cell r="C11480" t="str">
            <v>刘张清</v>
          </cell>
          <cell r="D11480" t="str">
            <v>421023200102084920</v>
          </cell>
          <cell r="E11480" t="str">
            <v>19生物科学2</v>
          </cell>
        </row>
        <row r="11481">
          <cell r="B11481" t="str">
            <v>201915140416</v>
          </cell>
          <cell r="C11481" t="str">
            <v>罗靖禹</v>
          </cell>
          <cell r="D11481" t="str">
            <v>44510220001013061X</v>
          </cell>
          <cell r="E11481" t="str">
            <v>19生科基地班2</v>
          </cell>
        </row>
        <row r="11482">
          <cell r="B11482" t="str">
            <v>201915140417</v>
          </cell>
          <cell r="C11482" t="str">
            <v>石语涵</v>
          </cell>
          <cell r="D11482" t="str">
            <v>360104200012271027</v>
          </cell>
          <cell r="E11482" t="str">
            <v>19生物科学2</v>
          </cell>
        </row>
        <row r="11483">
          <cell r="B11483" t="str">
            <v>201915140418</v>
          </cell>
          <cell r="C11483" t="str">
            <v>王帝</v>
          </cell>
          <cell r="D11483" t="str">
            <v>511325200103043611</v>
          </cell>
          <cell r="E11483" t="str">
            <v>19生物科学2</v>
          </cell>
        </row>
        <row r="11484">
          <cell r="B11484" t="str">
            <v>201915140419</v>
          </cell>
          <cell r="C11484" t="str">
            <v>王贤杰</v>
          </cell>
          <cell r="D11484" t="str">
            <v>440111200103044819</v>
          </cell>
          <cell r="E11484" t="str">
            <v>19生物科学2</v>
          </cell>
        </row>
        <row r="11485">
          <cell r="B11485" t="str">
            <v>201915140421</v>
          </cell>
          <cell r="C11485" t="str">
            <v>叶祥锐</v>
          </cell>
          <cell r="D11485" t="str">
            <v>441523199902105537</v>
          </cell>
          <cell r="E11485" t="str">
            <v>19建筑学2</v>
          </cell>
        </row>
        <row r="11486">
          <cell r="B11486" t="str">
            <v>201915140422</v>
          </cell>
          <cell r="C11486" t="str">
            <v>曾妍</v>
          </cell>
          <cell r="D11486" t="str">
            <v>440603200108244542</v>
          </cell>
          <cell r="E11486" t="str">
            <v>19生物技术1</v>
          </cell>
        </row>
        <row r="11487">
          <cell r="B11487" t="str">
            <v>201915140423</v>
          </cell>
          <cell r="C11487" t="str">
            <v>张思</v>
          </cell>
          <cell r="D11487" t="str">
            <v>441421200106021129</v>
          </cell>
          <cell r="E11487" t="str">
            <v>19生物科学2</v>
          </cell>
        </row>
        <row r="11488">
          <cell r="B11488" t="str">
            <v>201915140424</v>
          </cell>
          <cell r="C11488" t="str">
            <v>张悦</v>
          </cell>
          <cell r="D11488" t="str">
            <v>440102200105083620</v>
          </cell>
          <cell r="E11488" t="str">
            <v>19生物技术1</v>
          </cell>
        </row>
        <row r="11489">
          <cell r="B11489" t="str">
            <v>201915140425</v>
          </cell>
          <cell r="C11489" t="str">
            <v>赵盈豪</v>
          </cell>
          <cell r="D11489" t="str">
            <v>320281200009143519</v>
          </cell>
          <cell r="E11489" t="str">
            <v>19生物科学2</v>
          </cell>
        </row>
        <row r="11490">
          <cell r="B11490" t="str">
            <v>201915140426</v>
          </cell>
          <cell r="C11490" t="str">
            <v>赵越</v>
          </cell>
          <cell r="D11490" t="str">
            <v>140602200006169062</v>
          </cell>
          <cell r="E11490" t="str">
            <v>19生物技术1</v>
          </cell>
        </row>
        <row r="11491">
          <cell r="B11491" t="str">
            <v>201915140427</v>
          </cell>
          <cell r="C11491" t="str">
            <v>钟为军</v>
          </cell>
          <cell r="D11491" t="str">
            <v>360732200004162830</v>
          </cell>
          <cell r="E11491" t="str">
            <v>19生物技术1</v>
          </cell>
        </row>
        <row r="11492">
          <cell r="B11492" t="str">
            <v>201915140428</v>
          </cell>
          <cell r="C11492" t="str">
            <v>周建楠</v>
          </cell>
          <cell r="D11492" t="str">
            <v>440281200109141315</v>
          </cell>
          <cell r="E11492" t="str">
            <v>19生物技术1</v>
          </cell>
        </row>
        <row r="11493">
          <cell r="B11493" t="str">
            <v>201915140429</v>
          </cell>
          <cell r="C11493" t="str">
            <v>周梦阳</v>
          </cell>
          <cell r="D11493" t="str">
            <v>42020320010415371X</v>
          </cell>
          <cell r="E11493" t="str">
            <v>19生物科学2</v>
          </cell>
        </row>
        <row r="11494">
          <cell r="B11494" t="str">
            <v>201915140430</v>
          </cell>
          <cell r="C11494" t="str">
            <v>周斯仪</v>
          </cell>
          <cell r="D11494" t="str">
            <v>445202200001272726</v>
          </cell>
          <cell r="E11494" t="str">
            <v>19生物科学2</v>
          </cell>
        </row>
        <row r="11495">
          <cell r="B11495" t="str">
            <v>201915140431</v>
          </cell>
          <cell r="C11495" t="str">
            <v>苏燕珊</v>
          </cell>
          <cell r="D11495" t="str">
            <v>445321200109113123</v>
          </cell>
          <cell r="E11495" t="str">
            <v>19生物技术1</v>
          </cell>
        </row>
        <row r="11496">
          <cell r="B11496" t="str">
            <v>201915140432</v>
          </cell>
          <cell r="C11496" t="str">
            <v>王浩贤</v>
          </cell>
          <cell r="D11496" t="str">
            <v>440882200107181830</v>
          </cell>
          <cell r="E11496" t="str">
            <v>19生物科学2</v>
          </cell>
        </row>
        <row r="11497">
          <cell r="B11497" t="str">
            <v>201915140433</v>
          </cell>
          <cell r="C11497" t="str">
            <v>汪杏子</v>
          </cell>
          <cell r="D11497" t="str">
            <v>360430200102270326</v>
          </cell>
          <cell r="E11497" t="str">
            <v>19生物科学2</v>
          </cell>
        </row>
        <row r="11498">
          <cell r="B11498" t="str">
            <v>201915140434</v>
          </cell>
          <cell r="C11498" t="str">
            <v>吴国俊</v>
          </cell>
          <cell r="D11498" t="str">
            <v>440509200009090819</v>
          </cell>
          <cell r="E11498" t="str">
            <v>19生物科学2</v>
          </cell>
        </row>
        <row r="11499">
          <cell r="B11499" t="str">
            <v>201915140435</v>
          </cell>
          <cell r="C11499" t="str">
            <v>吴昕恒</v>
          </cell>
          <cell r="D11499" t="str">
            <v>654101200107020021</v>
          </cell>
          <cell r="E11499" t="str">
            <v>19生物技术1</v>
          </cell>
        </row>
        <row r="11500">
          <cell r="B11500" t="str">
            <v>201915140436</v>
          </cell>
          <cell r="C11500" t="str">
            <v>熊紫盼</v>
          </cell>
          <cell r="D11500" t="str">
            <v>422325200108292229</v>
          </cell>
          <cell r="E11500" t="str">
            <v>19生物技术1</v>
          </cell>
        </row>
        <row r="11501">
          <cell r="B11501" t="str">
            <v>201915140501</v>
          </cell>
          <cell r="C11501" t="str">
            <v>曹雪飞</v>
          </cell>
          <cell r="D11501" t="str">
            <v>650204200106160023</v>
          </cell>
          <cell r="E11501" t="str">
            <v>19生物技术2</v>
          </cell>
        </row>
        <row r="11502">
          <cell r="B11502" t="str">
            <v>201915140502</v>
          </cell>
          <cell r="C11502" t="str">
            <v>陈厚霖</v>
          </cell>
          <cell r="D11502" t="str">
            <v>445302200008280011</v>
          </cell>
          <cell r="E11502" t="str">
            <v>19生物科学3</v>
          </cell>
        </row>
        <row r="11503">
          <cell r="B11503" t="str">
            <v>201915140503</v>
          </cell>
          <cell r="C11503" t="str">
            <v>邓喻悦</v>
          </cell>
          <cell r="D11503" t="str">
            <v>441825199705090021</v>
          </cell>
          <cell r="E11503" t="str">
            <v>19生科基地班1</v>
          </cell>
        </row>
        <row r="11504">
          <cell r="B11504" t="str">
            <v>201915140504</v>
          </cell>
          <cell r="C11504" t="str">
            <v>邓智航</v>
          </cell>
          <cell r="D11504" t="str">
            <v>441202200004292016</v>
          </cell>
          <cell r="E11504" t="str">
            <v>19生物科学3</v>
          </cell>
        </row>
        <row r="11505">
          <cell r="B11505" t="str">
            <v>201915140505</v>
          </cell>
          <cell r="C11505" t="str">
            <v>关鸿发</v>
          </cell>
          <cell r="D11505" t="str">
            <v>440804200101311199</v>
          </cell>
          <cell r="E11505" t="str">
            <v>19生物科学3</v>
          </cell>
        </row>
        <row r="11506">
          <cell r="B11506" t="str">
            <v>201915140506</v>
          </cell>
          <cell r="C11506" t="str">
            <v>郭臣凯</v>
          </cell>
          <cell r="D11506" t="str">
            <v>340123200110135438</v>
          </cell>
          <cell r="E11506" t="str">
            <v>19生科基地班2</v>
          </cell>
        </row>
        <row r="11507">
          <cell r="B11507" t="str">
            <v>201915140507</v>
          </cell>
          <cell r="C11507" t="str">
            <v>胡梅肖</v>
          </cell>
          <cell r="D11507" t="str">
            <v>421127200111192529</v>
          </cell>
          <cell r="E11507" t="str">
            <v>19生物科学3</v>
          </cell>
        </row>
        <row r="11508">
          <cell r="B11508" t="str">
            <v>201915140508</v>
          </cell>
          <cell r="C11508" t="str">
            <v>黄凌云</v>
          </cell>
          <cell r="D11508" t="str">
            <v>510113200011100423</v>
          </cell>
          <cell r="E11508" t="str">
            <v>19生物科学3</v>
          </cell>
        </row>
        <row r="11509">
          <cell r="B11509" t="str">
            <v>201915140509</v>
          </cell>
          <cell r="C11509" t="str">
            <v>李雨霏</v>
          </cell>
          <cell r="D11509" t="str">
            <v>140981200201060048</v>
          </cell>
          <cell r="E11509" t="str">
            <v>19生物科学3</v>
          </cell>
        </row>
        <row r="11510">
          <cell r="B11510" t="str">
            <v>201915140510</v>
          </cell>
          <cell r="C11510" t="str">
            <v>林斯淼</v>
          </cell>
          <cell r="D11510" t="str">
            <v>445221200107044931</v>
          </cell>
          <cell r="E11510" t="str">
            <v>19生物科学3</v>
          </cell>
        </row>
        <row r="11511">
          <cell r="B11511" t="str">
            <v>201915140511</v>
          </cell>
          <cell r="C11511" t="str">
            <v>林思颖</v>
          </cell>
          <cell r="D11511" t="str">
            <v>440513200008171523</v>
          </cell>
          <cell r="E11511" t="str">
            <v>19生物科学3</v>
          </cell>
        </row>
        <row r="11512">
          <cell r="B11512" t="str">
            <v>201915140512</v>
          </cell>
          <cell r="C11512" t="str">
            <v>林文隽</v>
          </cell>
          <cell r="D11512" t="str">
            <v>440105200106257214</v>
          </cell>
          <cell r="E11512" t="str">
            <v>19生物科学3</v>
          </cell>
        </row>
        <row r="11513">
          <cell r="B11513" t="str">
            <v>201915140513</v>
          </cell>
          <cell r="C11513" t="str">
            <v>刘雅洁</v>
          </cell>
          <cell r="D11513" t="str">
            <v>36011120010614214X</v>
          </cell>
          <cell r="E11513" t="str">
            <v>19生物科学3</v>
          </cell>
        </row>
        <row r="11514">
          <cell r="B11514" t="str">
            <v>201915140514</v>
          </cell>
          <cell r="C11514" t="str">
            <v>刘雨薇</v>
          </cell>
          <cell r="D11514" t="str">
            <v>440203200104241529</v>
          </cell>
          <cell r="E11514" t="str">
            <v>19生物科学3</v>
          </cell>
        </row>
        <row r="11515">
          <cell r="B11515" t="str">
            <v>201915140515</v>
          </cell>
          <cell r="C11515" t="str">
            <v>陆泳汛</v>
          </cell>
          <cell r="D11515" t="str">
            <v>45090220001024743X</v>
          </cell>
          <cell r="E11515" t="str">
            <v>19生物科学3</v>
          </cell>
        </row>
        <row r="11516">
          <cell r="B11516" t="str">
            <v>201915140516</v>
          </cell>
          <cell r="C11516" t="str">
            <v>罗静</v>
          </cell>
          <cell r="D11516" t="str">
            <v>445302200103250021</v>
          </cell>
          <cell r="E11516" t="str">
            <v>19生物技术2</v>
          </cell>
        </row>
        <row r="11517">
          <cell r="B11517" t="str">
            <v>201915140517</v>
          </cell>
          <cell r="C11517" t="str">
            <v>潘伟彬</v>
          </cell>
          <cell r="D11517" t="str">
            <v>441802200007107317</v>
          </cell>
          <cell r="E11517" t="str">
            <v>19生物科学3</v>
          </cell>
        </row>
        <row r="11518">
          <cell r="B11518" t="str">
            <v>201915140518</v>
          </cell>
          <cell r="C11518" t="str">
            <v>潘晓莹</v>
          </cell>
          <cell r="D11518" t="str">
            <v>440682200005312149</v>
          </cell>
          <cell r="E11518" t="str">
            <v>19生物科学3</v>
          </cell>
        </row>
        <row r="11519">
          <cell r="B11519" t="str">
            <v>201915140519</v>
          </cell>
          <cell r="C11519" t="str">
            <v>饶迩文</v>
          </cell>
          <cell r="D11519" t="str">
            <v>440102200101254824</v>
          </cell>
          <cell r="E11519" t="str">
            <v>19生物科学3</v>
          </cell>
        </row>
        <row r="11520">
          <cell r="B11520" t="str">
            <v>201915140520</v>
          </cell>
          <cell r="C11520" t="str">
            <v>宋绮琪</v>
          </cell>
          <cell r="D11520" t="str">
            <v>44011120001202664X</v>
          </cell>
          <cell r="E11520" t="str">
            <v>19生物科学3</v>
          </cell>
        </row>
        <row r="11521">
          <cell r="B11521" t="str">
            <v>201915140521</v>
          </cell>
          <cell r="C11521" t="str">
            <v>宋希楠</v>
          </cell>
          <cell r="D11521" t="str">
            <v>450422200010024824</v>
          </cell>
          <cell r="E11521" t="str">
            <v>19生物科学3</v>
          </cell>
        </row>
        <row r="11522">
          <cell r="B11522" t="str">
            <v>201915140522</v>
          </cell>
          <cell r="C11522" t="str">
            <v>王斯琪</v>
          </cell>
          <cell r="D11522" t="str">
            <v>650102200103076514</v>
          </cell>
          <cell r="E11522" t="str">
            <v>19生物科学3</v>
          </cell>
        </row>
        <row r="11523">
          <cell r="B11523" t="str">
            <v>201915140523</v>
          </cell>
          <cell r="C11523" t="str">
            <v>谢冰心</v>
          </cell>
          <cell r="D11523" t="str">
            <v>445221200011276228</v>
          </cell>
          <cell r="E11523" t="str">
            <v>19生物科学3</v>
          </cell>
        </row>
        <row r="11524">
          <cell r="B11524" t="str">
            <v>201915140524</v>
          </cell>
          <cell r="C11524" t="str">
            <v>谢芳醇</v>
          </cell>
          <cell r="D11524" t="str">
            <v>430124200108058670</v>
          </cell>
          <cell r="E11524" t="str">
            <v>19生物科学3</v>
          </cell>
        </row>
        <row r="11525">
          <cell r="B11525" t="str">
            <v>201915140525</v>
          </cell>
          <cell r="C11525" t="str">
            <v>徐显扬</v>
          </cell>
          <cell r="D11525" t="str">
            <v>440111200002146015</v>
          </cell>
          <cell r="E11525" t="str">
            <v>19生物科学3</v>
          </cell>
        </row>
        <row r="11526">
          <cell r="B11526" t="str">
            <v>201915140526</v>
          </cell>
          <cell r="C11526" t="str">
            <v>曾敬尧</v>
          </cell>
          <cell r="D11526" t="str">
            <v>520113200108080459</v>
          </cell>
          <cell r="E11526" t="str">
            <v>19生物技术2</v>
          </cell>
        </row>
        <row r="11527">
          <cell r="B11527" t="str">
            <v>201915140527</v>
          </cell>
          <cell r="C11527" t="str">
            <v>曾心怡</v>
          </cell>
          <cell r="D11527" t="str">
            <v>440882200010201524</v>
          </cell>
          <cell r="E11527" t="str">
            <v>19生物科学3</v>
          </cell>
        </row>
        <row r="11528">
          <cell r="B11528" t="str">
            <v>201915140528</v>
          </cell>
          <cell r="C11528" t="str">
            <v>钟友斌</v>
          </cell>
          <cell r="D11528" t="str">
            <v>360781200111103614</v>
          </cell>
          <cell r="E11528" t="str">
            <v>19生物科学3</v>
          </cell>
        </row>
        <row r="11529">
          <cell r="B11529" t="str">
            <v>201915140529</v>
          </cell>
          <cell r="C11529" t="str">
            <v>周泽</v>
          </cell>
          <cell r="D11529" t="str">
            <v>440421200107259218</v>
          </cell>
          <cell r="E11529" t="str">
            <v>19生物科学3</v>
          </cell>
        </row>
        <row r="11530">
          <cell r="B11530" t="str">
            <v>201915140530</v>
          </cell>
          <cell r="C11530" t="str">
            <v>邹芊芊</v>
          </cell>
          <cell r="D11530" t="str">
            <v>441421200011120466</v>
          </cell>
          <cell r="E11530" t="str">
            <v>19生物科学3</v>
          </cell>
        </row>
        <row r="11531">
          <cell r="B11531" t="str">
            <v>201915140531</v>
          </cell>
          <cell r="C11531" t="str">
            <v>曾淑贞</v>
          </cell>
          <cell r="D11531" t="str">
            <v>440222200010252226</v>
          </cell>
          <cell r="E11531" t="str">
            <v>19生物科学3</v>
          </cell>
        </row>
        <row r="11532">
          <cell r="B11532" t="str">
            <v>201915140532</v>
          </cell>
          <cell r="C11532" t="str">
            <v>湛浩然</v>
          </cell>
          <cell r="D11532" t="str">
            <v>430681200106207358</v>
          </cell>
          <cell r="E11532" t="str">
            <v>19生物科学3</v>
          </cell>
        </row>
        <row r="11533">
          <cell r="B11533" t="str">
            <v>201915140533</v>
          </cell>
          <cell r="C11533" t="str">
            <v>张报春</v>
          </cell>
          <cell r="D11533" t="str">
            <v>142303200111184127</v>
          </cell>
          <cell r="E11533" t="str">
            <v>19生物科学3</v>
          </cell>
        </row>
        <row r="11534">
          <cell r="B11534" t="str">
            <v>201915140534</v>
          </cell>
          <cell r="C11534" t="str">
            <v>郑逸灵</v>
          </cell>
          <cell r="D11534" t="str">
            <v>440514200012194126</v>
          </cell>
          <cell r="E11534" t="str">
            <v>19生物科学3</v>
          </cell>
        </row>
        <row r="11535">
          <cell r="B11535" t="str">
            <v>201915140535</v>
          </cell>
          <cell r="C11535" t="str">
            <v>朱棣</v>
          </cell>
          <cell r="D11535" t="str">
            <v>440112200012260619</v>
          </cell>
          <cell r="E11535" t="str">
            <v>19生物科学3</v>
          </cell>
        </row>
        <row r="11536">
          <cell r="B11536" t="str">
            <v>201915140536</v>
          </cell>
          <cell r="C11536" t="str">
            <v>庄娴婷</v>
          </cell>
          <cell r="D11536" t="str">
            <v>445222200103050687</v>
          </cell>
          <cell r="E11536" t="str">
            <v>19生物科学3</v>
          </cell>
        </row>
        <row r="11537">
          <cell r="B11537" t="str">
            <v>201916110101</v>
          </cell>
          <cell r="C11537" t="str">
            <v>陈家声</v>
          </cell>
          <cell r="D11537" t="str">
            <v>445381199903253757</v>
          </cell>
          <cell r="E11537" t="str">
            <v>19园艺1</v>
          </cell>
        </row>
        <row r="11538">
          <cell r="B11538" t="str">
            <v>201916110102</v>
          </cell>
          <cell r="C11538" t="str">
            <v>陈钰珊</v>
          </cell>
          <cell r="D11538" t="str">
            <v>432503200105235047</v>
          </cell>
          <cell r="E11538" t="str">
            <v>19园艺1</v>
          </cell>
        </row>
        <row r="11539">
          <cell r="B11539" t="str">
            <v>201916110103</v>
          </cell>
          <cell r="C11539" t="str">
            <v>范尹尹</v>
          </cell>
          <cell r="D11539" t="str">
            <v>420582200106170021</v>
          </cell>
          <cell r="E11539" t="str">
            <v>19园艺1</v>
          </cell>
        </row>
        <row r="11540">
          <cell r="B11540" t="str">
            <v>201916110104</v>
          </cell>
          <cell r="C11540" t="str">
            <v>贾永芳</v>
          </cell>
          <cell r="D11540" t="str">
            <v>622625200101272528</v>
          </cell>
          <cell r="E11540" t="str">
            <v>19园艺1</v>
          </cell>
        </row>
        <row r="11541">
          <cell r="B11541" t="str">
            <v>201916110105</v>
          </cell>
          <cell r="C11541" t="str">
            <v>李峰杰</v>
          </cell>
          <cell r="D11541" t="str">
            <v>460005200012276412</v>
          </cell>
          <cell r="E11541" t="str">
            <v>19园艺1</v>
          </cell>
        </row>
        <row r="11542">
          <cell r="B11542" t="str">
            <v>201916110106</v>
          </cell>
          <cell r="C11542" t="str">
            <v>李鞠斌</v>
          </cell>
          <cell r="D11542" t="str">
            <v>530103200012150028</v>
          </cell>
          <cell r="E11542" t="str">
            <v>19园艺1</v>
          </cell>
        </row>
        <row r="11543">
          <cell r="B11543" t="str">
            <v>201916110107</v>
          </cell>
          <cell r="C11543" t="str">
            <v>李俊</v>
          </cell>
          <cell r="D11543" t="str">
            <v>350128200104114511</v>
          </cell>
          <cell r="E11543" t="str">
            <v>19园艺1</v>
          </cell>
        </row>
        <row r="11544">
          <cell r="B11544" t="str">
            <v>201916110108</v>
          </cell>
          <cell r="C11544" t="str">
            <v>李思欣</v>
          </cell>
          <cell r="D11544" t="str">
            <v>445381199810141721</v>
          </cell>
          <cell r="E11544" t="str">
            <v>19园艺1</v>
          </cell>
        </row>
        <row r="11545">
          <cell r="B11545" t="str">
            <v>201916110110</v>
          </cell>
          <cell r="C11545" t="str">
            <v>黎韵琦</v>
          </cell>
          <cell r="D11545" t="str">
            <v>441302200105120526</v>
          </cell>
          <cell r="E11545" t="str">
            <v>19园艺1</v>
          </cell>
        </row>
        <row r="11546">
          <cell r="B11546" t="str">
            <v>201916110111</v>
          </cell>
          <cell r="C11546" t="str">
            <v>梁梓韵</v>
          </cell>
          <cell r="D11546" t="str">
            <v>440181200107235128</v>
          </cell>
          <cell r="E11546" t="str">
            <v>19园艺1</v>
          </cell>
        </row>
        <row r="11547">
          <cell r="B11547" t="str">
            <v>201916110112</v>
          </cell>
          <cell r="C11547" t="str">
            <v>罗浩钦</v>
          </cell>
          <cell r="D11547" t="str">
            <v>441322200010250411</v>
          </cell>
          <cell r="E11547" t="str">
            <v>19经济学1</v>
          </cell>
        </row>
        <row r="11548">
          <cell r="B11548" t="str">
            <v>201916110113</v>
          </cell>
          <cell r="C11548" t="str">
            <v>罗可昕</v>
          </cell>
          <cell r="D11548" t="str">
            <v>460102200103052728</v>
          </cell>
          <cell r="E11548" t="str">
            <v>19园艺1</v>
          </cell>
        </row>
        <row r="11549">
          <cell r="B11549" t="str">
            <v>201916110114</v>
          </cell>
          <cell r="C11549" t="str">
            <v>罗丽灵</v>
          </cell>
          <cell r="D11549" t="str">
            <v>440281200002163821</v>
          </cell>
          <cell r="E11549" t="str">
            <v>19园艺1</v>
          </cell>
        </row>
        <row r="11550">
          <cell r="B11550" t="str">
            <v>201916110115</v>
          </cell>
          <cell r="C11550" t="str">
            <v>欧文博</v>
          </cell>
          <cell r="D11550" t="str">
            <v>440823200105187315</v>
          </cell>
          <cell r="E11550" t="str">
            <v>19园艺1</v>
          </cell>
        </row>
        <row r="11551">
          <cell r="B11551" t="str">
            <v>201916110116</v>
          </cell>
          <cell r="C11551" t="str">
            <v>祁建基</v>
          </cell>
          <cell r="D11551" t="str">
            <v>130927200203203313</v>
          </cell>
          <cell r="E11551" t="str">
            <v>19园艺1</v>
          </cell>
        </row>
        <row r="11552">
          <cell r="B11552" t="str">
            <v>201916110117</v>
          </cell>
          <cell r="C11552" t="str">
            <v>秦雅欣</v>
          </cell>
          <cell r="D11552" t="str">
            <v>610104200111011628</v>
          </cell>
          <cell r="E11552" t="str">
            <v>19园艺1</v>
          </cell>
        </row>
        <row r="11553">
          <cell r="B11553" t="str">
            <v>201916110118</v>
          </cell>
          <cell r="C11553" t="str">
            <v>邱佳泓</v>
          </cell>
          <cell r="D11553" t="str">
            <v>445121200108282311</v>
          </cell>
          <cell r="E11553" t="str">
            <v>19园艺1</v>
          </cell>
        </row>
        <row r="11554">
          <cell r="B11554" t="str">
            <v>201916110119</v>
          </cell>
          <cell r="C11554" t="str">
            <v>宋颖达</v>
          </cell>
          <cell r="D11554" t="str">
            <v>411330200107050525</v>
          </cell>
          <cell r="E11554" t="str">
            <v>19园艺1</v>
          </cell>
        </row>
        <row r="11555">
          <cell r="B11555" t="str">
            <v>201916110120</v>
          </cell>
          <cell r="C11555" t="str">
            <v>谭泳娟</v>
          </cell>
          <cell r="D11555" t="str">
            <v>440681200003094225</v>
          </cell>
          <cell r="E11555" t="str">
            <v>19园艺1</v>
          </cell>
        </row>
        <row r="11556">
          <cell r="B11556" t="str">
            <v>201916110121</v>
          </cell>
          <cell r="C11556" t="str">
            <v>汤靖怡</v>
          </cell>
          <cell r="D11556" t="str">
            <v>371121200011300446</v>
          </cell>
          <cell r="E11556" t="str">
            <v>19园艺1</v>
          </cell>
        </row>
        <row r="11557">
          <cell r="B11557" t="str">
            <v>201916110122</v>
          </cell>
          <cell r="C11557" t="str">
            <v>庭开禹</v>
          </cell>
          <cell r="D11557" t="str">
            <v>522723200102140016</v>
          </cell>
          <cell r="E11557" t="str">
            <v>19园艺1</v>
          </cell>
        </row>
        <row r="11558">
          <cell r="B11558" t="str">
            <v>201916110123</v>
          </cell>
          <cell r="C11558" t="str">
            <v>王焕儒</v>
          </cell>
          <cell r="D11558" t="str">
            <v>440882200012090020</v>
          </cell>
          <cell r="E11558" t="str">
            <v>19园艺1</v>
          </cell>
        </row>
        <row r="11559">
          <cell r="B11559" t="str">
            <v>201916110124</v>
          </cell>
          <cell r="C11559" t="str">
            <v>王佳琦</v>
          </cell>
          <cell r="D11559" t="str">
            <v>220302200103060249</v>
          </cell>
          <cell r="E11559" t="str">
            <v>19园艺1</v>
          </cell>
        </row>
        <row r="11560">
          <cell r="B11560" t="str">
            <v>201916110125</v>
          </cell>
          <cell r="C11560" t="str">
            <v>魏华玲</v>
          </cell>
          <cell r="D11560" t="str">
            <v>440982200008223201</v>
          </cell>
          <cell r="E11560" t="str">
            <v>19园艺1</v>
          </cell>
        </row>
        <row r="11561">
          <cell r="B11561" t="str">
            <v>201916110126</v>
          </cell>
          <cell r="C11561" t="str">
            <v>魏思煊</v>
          </cell>
          <cell r="D11561" t="str">
            <v>350821200101271224</v>
          </cell>
          <cell r="E11561" t="str">
            <v>19园艺丁颖1</v>
          </cell>
        </row>
        <row r="11562">
          <cell r="B11562" t="str">
            <v>201916110127</v>
          </cell>
          <cell r="C11562" t="str">
            <v>魏婉春</v>
          </cell>
          <cell r="D11562" t="str">
            <v>440306200102091322</v>
          </cell>
          <cell r="E11562" t="str">
            <v>19园艺丁颖1</v>
          </cell>
        </row>
        <row r="11563">
          <cell r="B11563" t="str">
            <v>201916110128</v>
          </cell>
          <cell r="C11563" t="str">
            <v>吴巍</v>
          </cell>
          <cell r="D11563" t="str">
            <v>522123200009210566</v>
          </cell>
          <cell r="E11563" t="str">
            <v>19园艺1</v>
          </cell>
        </row>
        <row r="11564">
          <cell r="B11564" t="str">
            <v>201916110129</v>
          </cell>
          <cell r="C11564" t="str">
            <v>杨帆</v>
          </cell>
          <cell r="D11564" t="str">
            <v>511324200108120480</v>
          </cell>
          <cell r="E11564" t="str">
            <v>19园艺1</v>
          </cell>
        </row>
        <row r="11565">
          <cell r="B11565" t="str">
            <v>201916110130</v>
          </cell>
          <cell r="C11565" t="str">
            <v>张冉冉</v>
          </cell>
          <cell r="D11565" t="str">
            <v>130425200105267129</v>
          </cell>
          <cell r="E11565" t="str">
            <v>19园艺1</v>
          </cell>
        </row>
        <row r="11566">
          <cell r="B11566" t="str">
            <v>201916110131</v>
          </cell>
          <cell r="C11566" t="str">
            <v>张颖</v>
          </cell>
          <cell r="D11566" t="str">
            <v>342622200205032688</v>
          </cell>
          <cell r="E11566" t="str">
            <v>19动物药学1</v>
          </cell>
        </row>
        <row r="11567">
          <cell r="B11567" t="str">
            <v>201916110132</v>
          </cell>
          <cell r="C11567" t="str">
            <v>郑伟平</v>
          </cell>
          <cell r="D11567" t="str">
            <v>431121200010220037</v>
          </cell>
          <cell r="E11567" t="str">
            <v>19机制2</v>
          </cell>
        </row>
        <row r="11568">
          <cell r="B11568" t="str">
            <v>201916110133</v>
          </cell>
          <cell r="C11568" t="str">
            <v>朱庭光</v>
          </cell>
          <cell r="D11568" t="str">
            <v>44010720000919121X</v>
          </cell>
          <cell r="E11568" t="str">
            <v>19园艺1</v>
          </cell>
        </row>
        <row r="11569">
          <cell r="B11569" t="str">
            <v>201916110134</v>
          </cell>
          <cell r="C11569" t="str">
            <v>邹冬婷</v>
          </cell>
          <cell r="D11569" t="str">
            <v>441424200111026046</v>
          </cell>
          <cell r="E11569" t="str">
            <v>19园艺1</v>
          </cell>
        </row>
        <row r="11570">
          <cell r="B11570" t="str">
            <v>201916110201</v>
          </cell>
          <cell r="C11570" t="str">
            <v>陈锦芬</v>
          </cell>
          <cell r="D11570" t="str">
            <v>350524200105018229</v>
          </cell>
          <cell r="E11570" t="str">
            <v>19园艺2</v>
          </cell>
        </row>
        <row r="11571">
          <cell r="B11571" t="str">
            <v>201916110202</v>
          </cell>
          <cell r="C11571" t="str">
            <v>陈龙</v>
          </cell>
          <cell r="D11571" t="str">
            <v>360124200005120314</v>
          </cell>
          <cell r="E11571" t="str">
            <v>19园艺2</v>
          </cell>
        </row>
        <row r="11572">
          <cell r="B11572" t="str">
            <v>201916110203</v>
          </cell>
          <cell r="C11572" t="str">
            <v>陈姝晓</v>
          </cell>
          <cell r="D11572" t="str">
            <v>530103200105092541</v>
          </cell>
          <cell r="E11572" t="str">
            <v>19园艺2</v>
          </cell>
        </row>
        <row r="11573">
          <cell r="B11573" t="str">
            <v>201916110204</v>
          </cell>
          <cell r="C11573" t="str">
            <v>陈思琪</v>
          </cell>
          <cell r="D11573" t="str">
            <v>441521200012021123</v>
          </cell>
          <cell r="E11573" t="str">
            <v>19园艺2</v>
          </cell>
        </row>
        <row r="11574">
          <cell r="B11574" t="str">
            <v>201916110205</v>
          </cell>
          <cell r="C11574" t="str">
            <v>陈晓蓝</v>
          </cell>
          <cell r="D11574" t="str">
            <v>44120220001117152X</v>
          </cell>
          <cell r="E11574" t="str">
            <v>19食品安全3</v>
          </cell>
        </row>
        <row r="11575">
          <cell r="B11575" t="str">
            <v>201916110206</v>
          </cell>
          <cell r="C11575" t="str">
            <v>范雪婷</v>
          </cell>
          <cell r="D11575" t="str">
            <v>610725200104251425</v>
          </cell>
          <cell r="E11575" t="str">
            <v>19园艺2</v>
          </cell>
        </row>
        <row r="11576">
          <cell r="B11576" t="str">
            <v>201916110207</v>
          </cell>
          <cell r="C11576" t="str">
            <v>高萌苑</v>
          </cell>
          <cell r="D11576" t="str">
            <v>622823200103040227</v>
          </cell>
          <cell r="E11576" t="str">
            <v>19园艺2</v>
          </cell>
        </row>
        <row r="11577">
          <cell r="B11577" t="str">
            <v>201916110208</v>
          </cell>
          <cell r="C11577" t="str">
            <v>黄婷婷</v>
          </cell>
          <cell r="D11577" t="str">
            <v>411421200001117882</v>
          </cell>
          <cell r="E11577" t="str">
            <v>20食品工程4</v>
          </cell>
        </row>
        <row r="11578">
          <cell r="B11578" t="str">
            <v>201916110209</v>
          </cell>
          <cell r="C11578" t="str">
            <v>黄翔</v>
          </cell>
          <cell r="D11578" t="str">
            <v>440281200104274813</v>
          </cell>
          <cell r="E11578" t="str">
            <v>19园艺2</v>
          </cell>
        </row>
        <row r="11579">
          <cell r="B11579" t="str">
            <v>201916110210</v>
          </cell>
          <cell r="C11579" t="str">
            <v>李亮</v>
          </cell>
          <cell r="D11579" t="str">
            <v>500234200210015753</v>
          </cell>
          <cell r="E11579" t="str">
            <v>19园艺2</v>
          </cell>
        </row>
        <row r="11580">
          <cell r="B11580" t="str">
            <v>201916110211</v>
          </cell>
          <cell r="C11580" t="str">
            <v>李锂瑢</v>
          </cell>
          <cell r="D11580" t="str">
            <v>440281200104062124</v>
          </cell>
          <cell r="E11580" t="str">
            <v>19园艺2</v>
          </cell>
        </row>
        <row r="11581">
          <cell r="B11581" t="str">
            <v>201916110212</v>
          </cell>
          <cell r="C11581" t="str">
            <v>李茜玟</v>
          </cell>
          <cell r="D11581" t="str">
            <v>522125200108291923</v>
          </cell>
          <cell r="E11581" t="str">
            <v>19园艺2</v>
          </cell>
        </row>
        <row r="11582">
          <cell r="B11582" t="str">
            <v>201916110213</v>
          </cell>
          <cell r="C11582" t="str">
            <v>李睿琛</v>
          </cell>
          <cell r="D11582" t="str">
            <v>620104200012241112</v>
          </cell>
          <cell r="E11582" t="str">
            <v>19园艺2</v>
          </cell>
        </row>
        <row r="11583">
          <cell r="B11583" t="str">
            <v>201916110214</v>
          </cell>
          <cell r="C11583" t="str">
            <v>练永强</v>
          </cell>
          <cell r="D11583" t="str">
            <v>441481200201030011</v>
          </cell>
          <cell r="E11583" t="str">
            <v>19园艺2</v>
          </cell>
        </row>
        <row r="11584">
          <cell r="B11584" t="str">
            <v>201916110215</v>
          </cell>
          <cell r="C11584" t="str">
            <v>廖颖姗</v>
          </cell>
          <cell r="D11584" t="str">
            <v>350822200103260023</v>
          </cell>
          <cell r="E11584" t="str">
            <v>19园艺丁颖1</v>
          </cell>
        </row>
        <row r="11585">
          <cell r="B11585" t="str">
            <v>201916110216</v>
          </cell>
          <cell r="C11585" t="str">
            <v>林涵</v>
          </cell>
          <cell r="D11585" t="str">
            <v>44050720011102062X</v>
          </cell>
          <cell r="E11585" t="str">
            <v>19园艺2</v>
          </cell>
        </row>
        <row r="11586">
          <cell r="B11586" t="str">
            <v>201916110217</v>
          </cell>
          <cell r="C11586" t="str">
            <v>柳静仪</v>
          </cell>
          <cell r="D11586" t="str">
            <v>430104200202053029</v>
          </cell>
          <cell r="E11586" t="str">
            <v>19园艺丁颖1</v>
          </cell>
        </row>
        <row r="11587">
          <cell r="B11587" t="str">
            <v>201916110218</v>
          </cell>
          <cell r="C11587" t="str">
            <v>刘小佩</v>
          </cell>
          <cell r="D11587" t="str">
            <v>500233200102226688</v>
          </cell>
          <cell r="E11587" t="str">
            <v>19园艺丁颖1</v>
          </cell>
        </row>
        <row r="11588">
          <cell r="B11588" t="str">
            <v>201916110219</v>
          </cell>
          <cell r="C11588" t="str">
            <v>陆樟栩</v>
          </cell>
          <cell r="D11588" t="str">
            <v>450305200111012521</v>
          </cell>
          <cell r="E11588" t="str">
            <v>20金融学(CFA)2</v>
          </cell>
        </row>
        <row r="11589">
          <cell r="B11589" t="str">
            <v>201916110220</v>
          </cell>
          <cell r="C11589" t="str">
            <v>卢姿妤</v>
          </cell>
          <cell r="D11589" t="str">
            <v>410504200203300026</v>
          </cell>
          <cell r="E11589" t="str">
            <v>19园艺2</v>
          </cell>
        </row>
        <row r="11590">
          <cell r="B11590" t="str">
            <v>201916110221</v>
          </cell>
          <cell r="C11590" t="str">
            <v>罗建钦</v>
          </cell>
          <cell r="D11590" t="str">
            <v>440981199901286158</v>
          </cell>
          <cell r="E11590" t="str">
            <v>19园艺2</v>
          </cell>
        </row>
        <row r="11591">
          <cell r="B11591" t="str">
            <v>201916110222</v>
          </cell>
          <cell r="C11591" t="str">
            <v>莫美诗</v>
          </cell>
          <cell r="D11591" t="str">
            <v>440684200011225722</v>
          </cell>
          <cell r="E11591" t="str">
            <v>19园艺丁颖1</v>
          </cell>
        </row>
        <row r="11592">
          <cell r="B11592" t="str">
            <v>201916110223</v>
          </cell>
          <cell r="C11592" t="str">
            <v>潘顺才</v>
          </cell>
          <cell r="D11592" t="str">
            <v>450122200012121533</v>
          </cell>
          <cell r="E11592" t="str">
            <v>19园艺2</v>
          </cell>
        </row>
        <row r="11593">
          <cell r="B11593" t="str">
            <v>201916110225</v>
          </cell>
          <cell r="C11593" t="str">
            <v>区茵月</v>
          </cell>
          <cell r="D11593" t="str">
            <v>440182200109203927</v>
          </cell>
          <cell r="E11593" t="str">
            <v>19园艺2</v>
          </cell>
        </row>
        <row r="11594">
          <cell r="B11594" t="str">
            <v>201916110226</v>
          </cell>
          <cell r="C11594" t="str">
            <v>谭坤梧</v>
          </cell>
          <cell r="D11594" t="str">
            <v>440902200009210080</v>
          </cell>
          <cell r="E11594" t="str">
            <v>19汉语言6</v>
          </cell>
        </row>
        <row r="11595">
          <cell r="B11595" t="str">
            <v>201916110227</v>
          </cell>
          <cell r="C11595" t="str">
            <v>唐涛</v>
          </cell>
          <cell r="D11595" t="str">
            <v>431122200103028171</v>
          </cell>
          <cell r="E11595" t="str">
            <v>19商务英语4</v>
          </cell>
        </row>
        <row r="11596">
          <cell r="B11596" t="str">
            <v>201916110228</v>
          </cell>
          <cell r="C11596" t="str">
            <v>伍静文</v>
          </cell>
          <cell r="D11596" t="str">
            <v>440102200107122320</v>
          </cell>
          <cell r="E11596" t="str">
            <v>19园艺2</v>
          </cell>
        </row>
        <row r="11597">
          <cell r="B11597" t="str">
            <v>201916110229</v>
          </cell>
          <cell r="C11597" t="str">
            <v>吴曼婷</v>
          </cell>
          <cell r="D11597" t="str">
            <v>445121200003253143</v>
          </cell>
          <cell r="E11597" t="str">
            <v>19软工R2</v>
          </cell>
        </row>
        <row r="11598">
          <cell r="B11598" t="str">
            <v>201916110230</v>
          </cell>
          <cell r="C11598" t="str">
            <v>肖尧</v>
          </cell>
          <cell r="D11598" t="str">
            <v>210403200102222373</v>
          </cell>
          <cell r="E11598" t="str">
            <v>19园艺2</v>
          </cell>
        </row>
        <row r="11599">
          <cell r="B11599" t="str">
            <v>201916110231</v>
          </cell>
          <cell r="C11599" t="str">
            <v>张宝儿</v>
          </cell>
          <cell r="D11599" t="str">
            <v>441322200205086041</v>
          </cell>
          <cell r="E11599" t="str">
            <v>19园艺2</v>
          </cell>
        </row>
        <row r="11600">
          <cell r="B11600" t="str">
            <v>201916110232</v>
          </cell>
          <cell r="C11600" t="str">
            <v>张玉洁</v>
          </cell>
          <cell r="D11600" t="str">
            <v>140502200102092223</v>
          </cell>
          <cell r="E11600" t="str">
            <v>19园艺2</v>
          </cell>
        </row>
        <row r="11601">
          <cell r="B11601" t="str">
            <v>201916110233</v>
          </cell>
          <cell r="C11601" t="str">
            <v>张子宁</v>
          </cell>
          <cell r="D11601" t="str">
            <v>445122200012077416</v>
          </cell>
          <cell r="E11601" t="str">
            <v>19园艺2</v>
          </cell>
        </row>
        <row r="11602">
          <cell r="B11602" t="str">
            <v>201916110234</v>
          </cell>
          <cell r="C11602" t="str">
            <v>张子佩</v>
          </cell>
          <cell r="D11602" t="str">
            <v>232700200109270020</v>
          </cell>
          <cell r="E11602" t="str">
            <v>19园艺2</v>
          </cell>
        </row>
        <row r="11603">
          <cell r="B11603" t="str">
            <v>201916110301</v>
          </cell>
          <cell r="C11603" t="str">
            <v>车晨蕾</v>
          </cell>
          <cell r="D11603" t="str">
            <v>53011220010720454X</v>
          </cell>
          <cell r="E11603" t="str">
            <v>19园艺3</v>
          </cell>
        </row>
        <row r="11604">
          <cell r="B11604" t="str">
            <v>201916110302</v>
          </cell>
          <cell r="C11604" t="str">
            <v>陈美铮</v>
          </cell>
          <cell r="D11604" t="str">
            <v>46000220001105662X</v>
          </cell>
          <cell r="E11604" t="str">
            <v>19园艺3</v>
          </cell>
        </row>
        <row r="11605">
          <cell r="B11605" t="str">
            <v>201916110303</v>
          </cell>
          <cell r="C11605" t="str">
            <v>邓茜冰</v>
          </cell>
          <cell r="D11605" t="str">
            <v>440303200108253741</v>
          </cell>
          <cell r="E11605" t="str">
            <v>19园艺丁颖1</v>
          </cell>
        </row>
        <row r="11606">
          <cell r="B11606" t="str">
            <v>201916110304</v>
          </cell>
          <cell r="C11606" t="str">
            <v>邓世龙</v>
          </cell>
          <cell r="D11606" t="str">
            <v>450404200009120357</v>
          </cell>
          <cell r="E11606" t="str">
            <v>20车辆工程1</v>
          </cell>
        </row>
        <row r="11607">
          <cell r="B11607" t="str">
            <v>201916110305</v>
          </cell>
          <cell r="C11607" t="str">
            <v>段晓旭</v>
          </cell>
          <cell r="D11607" t="str">
            <v>140781200010300060</v>
          </cell>
          <cell r="E11607" t="str">
            <v>19园艺3</v>
          </cell>
        </row>
        <row r="11608">
          <cell r="B11608" t="str">
            <v>201916110306</v>
          </cell>
          <cell r="C11608" t="str">
            <v>方俊</v>
          </cell>
          <cell r="D11608" t="str">
            <v>445224200003302413</v>
          </cell>
          <cell r="E11608" t="str">
            <v>19园艺3</v>
          </cell>
        </row>
        <row r="11609">
          <cell r="B11609" t="str">
            <v>201916110307</v>
          </cell>
          <cell r="C11609" t="str">
            <v>高灵美</v>
          </cell>
          <cell r="D11609" t="str">
            <v>65010220010613082X</v>
          </cell>
          <cell r="E11609" t="str">
            <v>19园艺3</v>
          </cell>
        </row>
        <row r="11610">
          <cell r="B11610" t="str">
            <v>201916110308</v>
          </cell>
          <cell r="C11610" t="str">
            <v>韩一凡</v>
          </cell>
          <cell r="D11610" t="str">
            <v>410728200105116024</v>
          </cell>
          <cell r="E11610" t="str">
            <v>19园艺3</v>
          </cell>
        </row>
        <row r="11611">
          <cell r="B11611" t="str">
            <v>201916110309</v>
          </cell>
          <cell r="C11611" t="str">
            <v>何咏仪</v>
          </cell>
          <cell r="D11611" t="str">
            <v>44120320010221072X</v>
          </cell>
          <cell r="E11611" t="str">
            <v>19园艺3</v>
          </cell>
        </row>
        <row r="11612">
          <cell r="B11612" t="str">
            <v>201916110310</v>
          </cell>
          <cell r="C11612" t="str">
            <v>黄立珊</v>
          </cell>
          <cell r="D11612" t="str">
            <v>441581200011286011</v>
          </cell>
          <cell r="E11612" t="str">
            <v>19园艺3</v>
          </cell>
        </row>
        <row r="11613">
          <cell r="B11613" t="str">
            <v>201916110311</v>
          </cell>
          <cell r="C11613" t="str">
            <v>黄怡婷</v>
          </cell>
          <cell r="D11613" t="str">
            <v>350624200102164023</v>
          </cell>
          <cell r="E11613" t="str">
            <v>19园艺3</v>
          </cell>
        </row>
        <row r="11614">
          <cell r="B11614" t="str">
            <v>201916110312</v>
          </cell>
          <cell r="C11614" t="str">
            <v>蒋腾荣</v>
          </cell>
          <cell r="D11614" t="str">
            <v>510922200011088073</v>
          </cell>
          <cell r="E11614" t="str">
            <v>19园艺3</v>
          </cell>
        </row>
        <row r="11615">
          <cell r="B11615" t="str">
            <v>201916110313</v>
          </cell>
          <cell r="C11615" t="str">
            <v>李诚文</v>
          </cell>
          <cell r="D11615" t="str">
            <v>362522200102210072</v>
          </cell>
          <cell r="E11615" t="str">
            <v>19园艺3</v>
          </cell>
        </row>
        <row r="11616">
          <cell r="B11616" t="str">
            <v>201916110314</v>
          </cell>
          <cell r="C11616" t="str">
            <v>凌巧燕</v>
          </cell>
          <cell r="D11616" t="str">
            <v>360734200112122425</v>
          </cell>
          <cell r="E11616" t="str">
            <v>19园艺3</v>
          </cell>
        </row>
        <row r="11617">
          <cell r="B11617" t="str">
            <v>201916110315</v>
          </cell>
          <cell r="C11617" t="str">
            <v>凌哲翀</v>
          </cell>
          <cell r="D11617" t="str">
            <v>440102200101124819</v>
          </cell>
          <cell r="E11617" t="str">
            <v>19园艺3</v>
          </cell>
        </row>
        <row r="11618">
          <cell r="B11618" t="str">
            <v>201916110316</v>
          </cell>
          <cell r="C11618" t="str">
            <v>潘伟杰</v>
          </cell>
          <cell r="D11618" t="str">
            <v>441284200101175211</v>
          </cell>
          <cell r="E11618" t="str">
            <v>19园艺3</v>
          </cell>
        </row>
        <row r="11619">
          <cell r="B11619" t="str">
            <v>201916110317</v>
          </cell>
          <cell r="C11619" t="str">
            <v>邱程鸿</v>
          </cell>
          <cell r="D11619" t="str">
            <v>50023920010220804X</v>
          </cell>
          <cell r="E11619" t="str">
            <v>19园艺丁颖1</v>
          </cell>
        </row>
        <row r="11620">
          <cell r="B11620" t="str">
            <v>201916110318</v>
          </cell>
          <cell r="C11620" t="str">
            <v>沈琪钧</v>
          </cell>
          <cell r="D11620" t="str">
            <v>622201200109090013</v>
          </cell>
          <cell r="E11620" t="str">
            <v>19园艺3</v>
          </cell>
        </row>
        <row r="11621">
          <cell r="B11621" t="str">
            <v>201916110319</v>
          </cell>
          <cell r="C11621" t="str">
            <v>汪柳燕</v>
          </cell>
          <cell r="D11621" t="str">
            <v>445222200012232741</v>
          </cell>
          <cell r="E11621" t="str">
            <v>19园艺3</v>
          </cell>
        </row>
        <row r="11622">
          <cell r="B11622" t="str">
            <v>201916110320</v>
          </cell>
          <cell r="C11622" t="str">
            <v>王雨禾</v>
          </cell>
          <cell r="D11622" t="str">
            <v>33030220010529794X</v>
          </cell>
          <cell r="E11622" t="str">
            <v>19园艺3</v>
          </cell>
        </row>
        <row r="11623">
          <cell r="B11623" t="str">
            <v>201916110321</v>
          </cell>
          <cell r="C11623" t="str">
            <v>温子慧</v>
          </cell>
          <cell r="D11623" t="str">
            <v>440921200203233525</v>
          </cell>
          <cell r="E11623" t="str">
            <v>19英语6</v>
          </cell>
        </row>
        <row r="11624">
          <cell r="B11624" t="str">
            <v>201916110322</v>
          </cell>
          <cell r="C11624" t="str">
            <v>吴垠材</v>
          </cell>
          <cell r="D11624" t="str">
            <v>440303200010152010</v>
          </cell>
          <cell r="E11624" t="str">
            <v>19城乡规划1</v>
          </cell>
        </row>
        <row r="11625">
          <cell r="B11625" t="str">
            <v>201916110323</v>
          </cell>
          <cell r="C11625" t="str">
            <v>肖丽雯</v>
          </cell>
          <cell r="D11625" t="str">
            <v>441625200006237420</v>
          </cell>
          <cell r="E11625" t="str">
            <v>19园艺3</v>
          </cell>
        </row>
        <row r="11626">
          <cell r="B11626" t="str">
            <v>201916110324</v>
          </cell>
          <cell r="C11626" t="str">
            <v>谢惠浓</v>
          </cell>
          <cell r="D11626" t="str">
            <v>44132319981111156X</v>
          </cell>
          <cell r="E11626" t="str">
            <v>19园艺3</v>
          </cell>
        </row>
        <row r="11627">
          <cell r="B11627" t="str">
            <v>201916110325</v>
          </cell>
          <cell r="C11627" t="str">
            <v>杨佳运</v>
          </cell>
          <cell r="D11627" t="str">
            <v>522701200004165625</v>
          </cell>
          <cell r="E11627" t="str">
            <v>19园艺3</v>
          </cell>
        </row>
        <row r="11628">
          <cell r="B11628" t="str">
            <v>201916110326</v>
          </cell>
          <cell r="C11628" t="str">
            <v>杨璐</v>
          </cell>
          <cell r="D11628" t="str">
            <v>411523200208030029</v>
          </cell>
          <cell r="E11628" t="str">
            <v>19园艺3</v>
          </cell>
        </row>
        <row r="11629">
          <cell r="B11629" t="str">
            <v>201916110327</v>
          </cell>
          <cell r="C11629" t="str">
            <v>杨茜茜</v>
          </cell>
          <cell r="D11629" t="str">
            <v>430528200110117403</v>
          </cell>
          <cell r="E11629" t="str">
            <v>19园艺3</v>
          </cell>
        </row>
        <row r="11630">
          <cell r="B11630" t="str">
            <v>201916110328</v>
          </cell>
          <cell r="C11630" t="str">
            <v>叶冰冰</v>
          </cell>
          <cell r="D11630" t="str">
            <v>440513200108243520</v>
          </cell>
          <cell r="E11630" t="str">
            <v>19园艺3</v>
          </cell>
        </row>
        <row r="11631">
          <cell r="B11631" t="str">
            <v>201916110329</v>
          </cell>
          <cell r="C11631" t="str">
            <v>章圣瑞</v>
          </cell>
          <cell r="D11631" t="str">
            <v>330327200107220839</v>
          </cell>
          <cell r="E11631" t="str">
            <v>19园艺3</v>
          </cell>
        </row>
        <row r="11632">
          <cell r="B11632" t="str">
            <v>201916110330</v>
          </cell>
          <cell r="C11632" t="str">
            <v>张欣妍</v>
          </cell>
          <cell r="D11632" t="str">
            <v>622426200108280024</v>
          </cell>
          <cell r="E11632" t="str">
            <v>19园艺3</v>
          </cell>
        </row>
        <row r="11633">
          <cell r="B11633" t="str">
            <v>201916110331</v>
          </cell>
          <cell r="C11633" t="str">
            <v>赵妤婕</v>
          </cell>
          <cell r="D11633" t="str">
            <v>520181200106100045</v>
          </cell>
          <cell r="E11633" t="str">
            <v>19园艺3</v>
          </cell>
        </row>
        <row r="11634">
          <cell r="B11634" t="str">
            <v>201916110332</v>
          </cell>
          <cell r="C11634" t="str">
            <v>郑嘉敏</v>
          </cell>
          <cell r="D11634" t="str">
            <v>440784200009212426</v>
          </cell>
          <cell r="E11634" t="str">
            <v>19园艺3</v>
          </cell>
        </row>
        <row r="11635">
          <cell r="B11635" t="str">
            <v>201916110334</v>
          </cell>
          <cell r="C11635" t="str">
            <v>周楚琳</v>
          </cell>
          <cell r="D11635" t="str">
            <v>440107200011150628</v>
          </cell>
          <cell r="E11635" t="str">
            <v>19园艺3</v>
          </cell>
        </row>
        <row r="11636">
          <cell r="B11636" t="str">
            <v>201916110401</v>
          </cell>
          <cell r="C11636" t="str">
            <v>白明霞</v>
          </cell>
          <cell r="D11636" t="str">
            <v>522725200106231225</v>
          </cell>
          <cell r="E11636" t="str">
            <v>19园艺4</v>
          </cell>
        </row>
        <row r="11637">
          <cell r="B11637" t="str">
            <v>201916110402</v>
          </cell>
          <cell r="C11637" t="str">
            <v>陈楚涌</v>
          </cell>
          <cell r="D11637" t="str">
            <v>441581200004290610</v>
          </cell>
          <cell r="E11637" t="str">
            <v>19园艺4</v>
          </cell>
        </row>
        <row r="11638">
          <cell r="B11638" t="str">
            <v>201916110403</v>
          </cell>
          <cell r="C11638" t="str">
            <v>陈冬森</v>
          </cell>
          <cell r="D11638" t="str">
            <v>430723200112155816</v>
          </cell>
          <cell r="E11638" t="str">
            <v>19园艺4</v>
          </cell>
        </row>
        <row r="11639">
          <cell r="B11639" t="str">
            <v>201916110404</v>
          </cell>
          <cell r="C11639" t="str">
            <v>陈嘉慧</v>
          </cell>
          <cell r="D11639" t="str">
            <v>440582200103312024</v>
          </cell>
          <cell r="E11639" t="str">
            <v>19园艺4</v>
          </cell>
        </row>
        <row r="11640">
          <cell r="B11640" t="str">
            <v>201916110405</v>
          </cell>
          <cell r="C11640" t="str">
            <v>陈书乐</v>
          </cell>
          <cell r="D11640" t="str">
            <v>431121200112276023</v>
          </cell>
          <cell r="E11640" t="str">
            <v>19园艺丁颖1</v>
          </cell>
        </row>
        <row r="11641">
          <cell r="B11641" t="str">
            <v>201916110406</v>
          </cell>
          <cell r="C11641" t="str">
            <v>陈韬</v>
          </cell>
          <cell r="D11641" t="str">
            <v>440104200108130712</v>
          </cell>
          <cell r="E11641" t="str">
            <v>19园艺4</v>
          </cell>
        </row>
        <row r="11642">
          <cell r="B11642" t="str">
            <v>201916110407</v>
          </cell>
          <cell r="C11642" t="str">
            <v>程丽兰</v>
          </cell>
          <cell r="D11642" t="str">
            <v>362334200105240044</v>
          </cell>
          <cell r="E11642" t="str">
            <v>19园艺丁颖1</v>
          </cell>
        </row>
        <row r="11643">
          <cell r="B11643" t="str">
            <v>201916110408</v>
          </cell>
          <cell r="C11643" t="str">
            <v>邓淑文</v>
          </cell>
          <cell r="D11643" t="str">
            <v>441284200105185222</v>
          </cell>
          <cell r="E11643" t="str">
            <v>19园艺4</v>
          </cell>
        </row>
        <row r="11644">
          <cell r="B11644" t="str">
            <v>201916110409</v>
          </cell>
          <cell r="C11644" t="str">
            <v>豆思雨</v>
          </cell>
          <cell r="D11644" t="str">
            <v>500243200102137709</v>
          </cell>
          <cell r="E11644" t="str">
            <v>19园艺4</v>
          </cell>
        </row>
        <row r="11645">
          <cell r="B11645" t="str">
            <v>201916110410</v>
          </cell>
          <cell r="C11645" t="str">
            <v>冯冰</v>
          </cell>
          <cell r="D11645" t="str">
            <v>460004200109146060</v>
          </cell>
          <cell r="E11645" t="str">
            <v>19园艺4</v>
          </cell>
        </row>
        <row r="11646">
          <cell r="B11646" t="str">
            <v>201916110411</v>
          </cell>
          <cell r="C11646" t="str">
            <v>桂思怡</v>
          </cell>
          <cell r="D11646" t="str">
            <v>53032520010823038X</v>
          </cell>
          <cell r="E11646" t="str">
            <v>19园艺4</v>
          </cell>
        </row>
        <row r="11647">
          <cell r="B11647" t="str">
            <v>201916110412</v>
          </cell>
          <cell r="C11647" t="str">
            <v>杭佳歆</v>
          </cell>
          <cell r="D11647" t="str">
            <v>130103200102212128</v>
          </cell>
          <cell r="E11647" t="str">
            <v>19园艺4</v>
          </cell>
        </row>
        <row r="11648">
          <cell r="B11648" t="str">
            <v>201916110413</v>
          </cell>
          <cell r="C11648" t="str">
            <v>胡心妍</v>
          </cell>
          <cell r="D11648" t="str">
            <v>440111200101141228</v>
          </cell>
          <cell r="E11648" t="str">
            <v>19园艺4</v>
          </cell>
        </row>
        <row r="11649">
          <cell r="B11649" t="str">
            <v>201916110414</v>
          </cell>
          <cell r="C11649" t="str">
            <v>胡雅涵</v>
          </cell>
          <cell r="D11649" t="str">
            <v>342523200205010025</v>
          </cell>
          <cell r="E11649" t="str">
            <v>19汉语言3</v>
          </cell>
        </row>
        <row r="11650">
          <cell r="B11650" t="str">
            <v>201916110415</v>
          </cell>
          <cell r="C11650" t="str">
            <v>李林芝</v>
          </cell>
          <cell r="D11650" t="str">
            <v>445281199909213582</v>
          </cell>
          <cell r="E11650" t="str">
            <v>19园艺4</v>
          </cell>
        </row>
        <row r="11651">
          <cell r="B11651" t="str">
            <v>201916110416</v>
          </cell>
          <cell r="C11651" t="str">
            <v>林佳佳</v>
          </cell>
          <cell r="D11651" t="str">
            <v>441424200011243502</v>
          </cell>
          <cell r="E11651" t="str">
            <v>19园艺4</v>
          </cell>
        </row>
        <row r="11652">
          <cell r="B11652" t="str">
            <v>201916110417</v>
          </cell>
          <cell r="C11652" t="str">
            <v>刘旺旺</v>
          </cell>
          <cell r="D11652" t="str">
            <v>341623200112022312</v>
          </cell>
          <cell r="E11652" t="str">
            <v>19园艺4</v>
          </cell>
        </row>
        <row r="11653">
          <cell r="B11653" t="str">
            <v>201916110418</v>
          </cell>
          <cell r="C11653" t="str">
            <v>邱小洁</v>
          </cell>
          <cell r="D11653" t="str">
            <v>522101200101202827</v>
          </cell>
          <cell r="E11653" t="str">
            <v>19园艺4</v>
          </cell>
        </row>
        <row r="11654">
          <cell r="B11654" t="str">
            <v>201916110419</v>
          </cell>
          <cell r="C11654" t="str">
            <v>谭佩怡</v>
          </cell>
          <cell r="D11654" t="str">
            <v>441723200112094227</v>
          </cell>
          <cell r="E11654" t="str">
            <v>19园艺4</v>
          </cell>
        </row>
        <row r="11655">
          <cell r="B11655" t="str">
            <v>201916110420</v>
          </cell>
          <cell r="C11655" t="str">
            <v>唐浩楠</v>
          </cell>
          <cell r="D11655" t="str">
            <v>445281200012053073</v>
          </cell>
          <cell r="E11655" t="str">
            <v>19计算机3</v>
          </cell>
        </row>
        <row r="11656">
          <cell r="B11656" t="str">
            <v>201916110421</v>
          </cell>
          <cell r="C11656" t="str">
            <v>王诗文</v>
          </cell>
          <cell r="D11656" t="str">
            <v>411327200112080042</v>
          </cell>
          <cell r="E11656" t="str">
            <v>20园林2</v>
          </cell>
        </row>
        <row r="11657">
          <cell r="B11657" t="str">
            <v>201916110422</v>
          </cell>
          <cell r="C11657" t="str">
            <v>王奕茗</v>
          </cell>
          <cell r="D11657" t="str">
            <v>350802200109251528</v>
          </cell>
          <cell r="E11657" t="str">
            <v>19工商管理1</v>
          </cell>
        </row>
        <row r="11658">
          <cell r="B11658" t="str">
            <v>201916110423</v>
          </cell>
          <cell r="C11658" t="str">
            <v>汪颖萱</v>
          </cell>
          <cell r="D11658" t="str">
            <v>440304200112065723</v>
          </cell>
          <cell r="E11658" t="str">
            <v>19城乡规划1</v>
          </cell>
        </row>
        <row r="11659">
          <cell r="B11659" t="str">
            <v>201916110424</v>
          </cell>
          <cell r="C11659" t="str">
            <v>王泽军</v>
          </cell>
          <cell r="D11659" t="str">
            <v>440507200104260633</v>
          </cell>
          <cell r="E11659" t="str">
            <v>19园艺4</v>
          </cell>
        </row>
        <row r="11660">
          <cell r="B11660" t="str">
            <v>201916110425</v>
          </cell>
          <cell r="C11660" t="str">
            <v>文竞轩</v>
          </cell>
          <cell r="D11660" t="str">
            <v>51372220010116107X</v>
          </cell>
          <cell r="E11660" t="str">
            <v>19园艺4</v>
          </cell>
        </row>
        <row r="11661">
          <cell r="B11661" t="str">
            <v>201916110426</v>
          </cell>
          <cell r="C11661" t="str">
            <v>杨朝锦</v>
          </cell>
          <cell r="D11661" t="str">
            <v>450603199910130610</v>
          </cell>
          <cell r="E11661" t="str">
            <v>19园艺4</v>
          </cell>
        </row>
        <row r="11662">
          <cell r="B11662" t="str">
            <v>201916110427</v>
          </cell>
          <cell r="C11662" t="str">
            <v>杨文燕</v>
          </cell>
          <cell r="D11662" t="str">
            <v>440881200010247120</v>
          </cell>
          <cell r="E11662" t="str">
            <v>19园艺4</v>
          </cell>
        </row>
        <row r="11663">
          <cell r="B11663" t="str">
            <v>201916110428</v>
          </cell>
          <cell r="C11663" t="str">
            <v>袁佳仪</v>
          </cell>
          <cell r="D11663" t="str">
            <v>650105200103252628</v>
          </cell>
          <cell r="E11663" t="str">
            <v>19园艺4</v>
          </cell>
        </row>
        <row r="11664">
          <cell r="B11664" t="str">
            <v>201916110429</v>
          </cell>
          <cell r="C11664" t="str">
            <v>张琦雪</v>
          </cell>
          <cell r="D11664" t="str">
            <v>150207200101161087</v>
          </cell>
          <cell r="E11664" t="str">
            <v>19园艺4</v>
          </cell>
        </row>
        <row r="11665">
          <cell r="B11665" t="str">
            <v>201916110430</v>
          </cell>
          <cell r="C11665" t="str">
            <v>张妍</v>
          </cell>
          <cell r="D11665" t="str">
            <v>440204200101113624</v>
          </cell>
          <cell r="E11665" t="str">
            <v>19园艺4</v>
          </cell>
        </row>
        <row r="11666">
          <cell r="B11666" t="str">
            <v>201916110431</v>
          </cell>
          <cell r="C11666" t="str">
            <v>周华莹</v>
          </cell>
          <cell r="D11666" t="str">
            <v>440981200003067821</v>
          </cell>
          <cell r="E11666" t="str">
            <v>19市场营销1</v>
          </cell>
        </row>
        <row r="11667">
          <cell r="B11667" t="str">
            <v>201916110432</v>
          </cell>
          <cell r="C11667" t="str">
            <v>周许依然</v>
          </cell>
          <cell r="D11667" t="str">
            <v>420102200109062022</v>
          </cell>
          <cell r="E11667" t="str">
            <v>19园艺4</v>
          </cell>
        </row>
        <row r="11668">
          <cell r="B11668" t="str">
            <v>201916110433</v>
          </cell>
          <cell r="C11668" t="str">
            <v>朱尚丽</v>
          </cell>
          <cell r="D11668" t="str">
            <v>622428200101192526</v>
          </cell>
          <cell r="E11668" t="str">
            <v>19园艺4</v>
          </cell>
        </row>
        <row r="11669">
          <cell r="B11669" t="str">
            <v>201916110434</v>
          </cell>
          <cell r="C11669" t="str">
            <v>邹圣杰</v>
          </cell>
          <cell r="D11669" t="str">
            <v>441302200104195411</v>
          </cell>
          <cell r="E11669" t="str">
            <v>19园艺4</v>
          </cell>
        </row>
        <row r="11670">
          <cell r="B11670" t="str">
            <v>201916160101</v>
          </cell>
          <cell r="C11670" t="str">
            <v>柏京</v>
          </cell>
          <cell r="D11670" t="str">
            <v>430703200101270020</v>
          </cell>
          <cell r="E11670" t="str">
            <v>19园艺丁颖1</v>
          </cell>
        </row>
        <row r="11671">
          <cell r="B11671" t="str">
            <v>201916160102</v>
          </cell>
          <cell r="C11671" t="str">
            <v>曹思齐</v>
          </cell>
          <cell r="D11671" t="str">
            <v>44018120010727002X</v>
          </cell>
          <cell r="E11671" t="str">
            <v>19法学6</v>
          </cell>
        </row>
        <row r="11672">
          <cell r="B11672" t="str">
            <v>201916160103</v>
          </cell>
          <cell r="C11672" t="str">
            <v>陈娇林</v>
          </cell>
          <cell r="D11672" t="str">
            <v>440882200009085220</v>
          </cell>
          <cell r="E11672" t="str">
            <v>19园艺丁颖1</v>
          </cell>
        </row>
        <row r="11673">
          <cell r="B11673" t="str">
            <v>201916160104</v>
          </cell>
          <cell r="C11673" t="str">
            <v>储心怡</v>
          </cell>
          <cell r="D11673" t="str">
            <v>340824200202122620</v>
          </cell>
          <cell r="E11673" t="str">
            <v>19园艺丁颖1</v>
          </cell>
        </row>
        <row r="11674">
          <cell r="B11674" t="str">
            <v>201916160105</v>
          </cell>
          <cell r="C11674" t="str">
            <v>顾浩贤</v>
          </cell>
          <cell r="D11674" t="str">
            <v>440111200010314234</v>
          </cell>
          <cell r="E11674" t="str">
            <v>19园艺丁颖1</v>
          </cell>
        </row>
        <row r="11675">
          <cell r="B11675" t="str">
            <v>201916160106</v>
          </cell>
          <cell r="C11675" t="str">
            <v>郭思思</v>
          </cell>
          <cell r="D11675" t="str">
            <v>441422200302212324</v>
          </cell>
          <cell r="E11675" t="str">
            <v>19园艺丁颖1</v>
          </cell>
        </row>
        <row r="11676">
          <cell r="B11676" t="str">
            <v>201916160107</v>
          </cell>
          <cell r="C11676" t="str">
            <v>胡梦定</v>
          </cell>
          <cell r="D11676" t="str">
            <v>360103200101030720</v>
          </cell>
          <cell r="E11676" t="str">
            <v>19园艺2</v>
          </cell>
        </row>
        <row r="11677">
          <cell r="B11677" t="str">
            <v>201916160108</v>
          </cell>
          <cell r="C11677" t="str">
            <v>黄泳欣</v>
          </cell>
          <cell r="D11677" t="str">
            <v>440782200108200620</v>
          </cell>
          <cell r="E11677" t="str">
            <v>19园艺丁颖1</v>
          </cell>
        </row>
        <row r="11678">
          <cell r="B11678" t="str">
            <v>201916160109</v>
          </cell>
          <cell r="C11678" t="str">
            <v>黄子豪</v>
          </cell>
          <cell r="D11678" t="str">
            <v>441781200009086978</v>
          </cell>
          <cell r="E11678" t="str">
            <v>19园艺2</v>
          </cell>
        </row>
        <row r="11679">
          <cell r="B11679" t="str">
            <v>201916160110</v>
          </cell>
          <cell r="C11679" t="str">
            <v>林诗妍</v>
          </cell>
          <cell r="D11679" t="str">
            <v>350524200109200028</v>
          </cell>
          <cell r="E11679" t="str">
            <v>19园艺丁颖1</v>
          </cell>
        </row>
        <row r="11680">
          <cell r="B11680" t="str">
            <v>201916160111</v>
          </cell>
          <cell r="C11680" t="str">
            <v>林鑫源</v>
          </cell>
          <cell r="D11680" t="str">
            <v>440509200106044435</v>
          </cell>
          <cell r="E11680" t="str">
            <v>19园艺丁颖1</v>
          </cell>
        </row>
        <row r="11681">
          <cell r="B11681" t="str">
            <v>201916160112</v>
          </cell>
          <cell r="C11681" t="str">
            <v>林昭弟</v>
          </cell>
          <cell r="D11681" t="str">
            <v>440222200107160926</v>
          </cell>
          <cell r="E11681" t="str">
            <v>19园艺丁颖1</v>
          </cell>
        </row>
        <row r="11682">
          <cell r="B11682" t="str">
            <v>201916160113</v>
          </cell>
          <cell r="C11682" t="str">
            <v>刘惠怡</v>
          </cell>
          <cell r="D11682" t="str">
            <v>445281200109213029</v>
          </cell>
          <cell r="E11682" t="str">
            <v>19园艺丁颖1</v>
          </cell>
        </row>
        <row r="11683">
          <cell r="B11683" t="str">
            <v>201916160114</v>
          </cell>
          <cell r="C11683" t="str">
            <v>刘俊健</v>
          </cell>
          <cell r="D11683" t="str">
            <v>440111200103153310</v>
          </cell>
          <cell r="E11683" t="str">
            <v>19园艺3</v>
          </cell>
        </row>
        <row r="11684">
          <cell r="B11684" t="str">
            <v>201916160115</v>
          </cell>
          <cell r="C11684" t="str">
            <v>刘星彤</v>
          </cell>
          <cell r="D11684" t="str">
            <v>441302200108030518</v>
          </cell>
          <cell r="E11684" t="str">
            <v>19园艺2</v>
          </cell>
        </row>
        <row r="11685">
          <cell r="B11685" t="str">
            <v>201916160116</v>
          </cell>
          <cell r="C11685" t="str">
            <v>刘宇菲</v>
          </cell>
          <cell r="D11685" t="str">
            <v>44030320010507422X</v>
          </cell>
          <cell r="E11685" t="str">
            <v>19园艺丁颖1</v>
          </cell>
        </row>
        <row r="11686">
          <cell r="B11686" t="str">
            <v>201916160117</v>
          </cell>
          <cell r="C11686" t="str">
            <v>刘芸</v>
          </cell>
          <cell r="D11686" t="str">
            <v>440304200105125425</v>
          </cell>
          <cell r="E11686" t="str">
            <v>19园艺2</v>
          </cell>
        </row>
        <row r="11687">
          <cell r="B11687" t="str">
            <v>201916160118</v>
          </cell>
          <cell r="C11687" t="str">
            <v>陆佳欣</v>
          </cell>
          <cell r="D11687" t="str">
            <v>441226200010120043</v>
          </cell>
          <cell r="E11687" t="str">
            <v>19园艺丁颖1</v>
          </cell>
        </row>
        <row r="11688">
          <cell r="B11688" t="str">
            <v>201916160119</v>
          </cell>
          <cell r="C11688" t="str">
            <v>石冰锋</v>
          </cell>
          <cell r="D11688" t="str">
            <v>440784200006071226</v>
          </cell>
          <cell r="E11688" t="str">
            <v>19园艺1</v>
          </cell>
        </row>
        <row r="11689">
          <cell r="B11689" t="str">
            <v>201916160120</v>
          </cell>
          <cell r="C11689" t="str">
            <v>施玲斐</v>
          </cell>
          <cell r="D11689" t="str">
            <v>445121200009174227</v>
          </cell>
          <cell r="E11689" t="str">
            <v>19园艺3</v>
          </cell>
        </row>
        <row r="11690">
          <cell r="B11690" t="str">
            <v>201916160121</v>
          </cell>
          <cell r="C11690" t="str">
            <v>苏彤</v>
          </cell>
          <cell r="D11690" t="str">
            <v>445302200009170041</v>
          </cell>
          <cell r="E11690" t="str">
            <v>19园艺丁颖1</v>
          </cell>
        </row>
        <row r="11691">
          <cell r="B11691" t="str">
            <v>201916160122</v>
          </cell>
          <cell r="C11691" t="str">
            <v>苏颖媛</v>
          </cell>
          <cell r="D11691" t="str">
            <v>440106200101264024</v>
          </cell>
          <cell r="E11691" t="str">
            <v>19园艺丁颖1</v>
          </cell>
        </row>
        <row r="11692">
          <cell r="B11692" t="str">
            <v>201916160123</v>
          </cell>
          <cell r="C11692" t="str">
            <v>王好</v>
          </cell>
          <cell r="D11692" t="str">
            <v>420116200101050420</v>
          </cell>
          <cell r="E11692" t="str">
            <v>19园艺丁颖1</v>
          </cell>
        </row>
        <row r="11693">
          <cell r="B11693" t="str">
            <v>201916160124</v>
          </cell>
          <cell r="C11693" t="str">
            <v>王一航</v>
          </cell>
          <cell r="D11693" t="str">
            <v>420302200105161534</v>
          </cell>
          <cell r="E11693" t="str">
            <v>19园艺丁颖1</v>
          </cell>
        </row>
        <row r="11694">
          <cell r="B11694" t="str">
            <v>201916160125</v>
          </cell>
          <cell r="C11694" t="str">
            <v>肖冬娜</v>
          </cell>
          <cell r="D11694" t="str">
            <v>440514199911230068</v>
          </cell>
          <cell r="E11694" t="str">
            <v>19园艺丁颖1</v>
          </cell>
        </row>
        <row r="11695">
          <cell r="B11695" t="str">
            <v>201916160126</v>
          </cell>
          <cell r="C11695" t="str">
            <v>俞樾</v>
          </cell>
          <cell r="D11695" t="str">
            <v>440921200104185118</v>
          </cell>
          <cell r="E11695" t="str">
            <v>19园艺丁颖1</v>
          </cell>
        </row>
        <row r="11696">
          <cell r="B11696" t="str">
            <v>201916160127</v>
          </cell>
          <cell r="C11696" t="str">
            <v>张楠</v>
          </cell>
          <cell r="D11696" t="str">
            <v>441402199911200010</v>
          </cell>
          <cell r="E11696" t="str">
            <v>19园艺丁颖1</v>
          </cell>
        </row>
        <row r="11697">
          <cell r="B11697" t="str">
            <v>201916160128</v>
          </cell>
          <cell r="C11697" t="str">
            <v>张森</v>
          </cell>
          <cell r="D11697" t="str">
            <v>412826200103086612</v>
          </cell>
          <cell r="E11697" t="str">
            <v>19园艺丁颖1</v>
          </cell>
        </row>
        <row r="11698">
          <cell r="B11698" t="str">
            <v>201916160129</v>
          </cell>
          <cell r="C11698" t="str">
            <v>张一丁</v>
          </cell>
          <cell r="D11698" t="str">
            <v>431022200112100205</v>
          </cell>
          <cell r="E11698" t="str">
            <v>19园艺4</v>
          </cell>
        </row>
        <row r="11699">
          <cell r="B11699" t="str">
            <v>201916160130</v>
          </cell>
          <cell r="C11699" t="str">
            <v>庄明炜</v>
          </cell>
          <cell r="D11699" t="str">
            <v>440306200111070347</v>
          </cell>
          <cell r="E11699" t="str">
            <v>19园艺4</v>
          </cell>
        </row>
        <row r="11700">
          <cell r="B11700" t="str">
            <v>201916170101</v>
          </cell>
          <cell r="C11700" t="str">
            <v>陈海东</v>
          </cell>
          <cell r="D11700" t="str">
            <v>440106200012285616</v>
          </cell>
          <cell r="E11700" t="str">
            <v>19园艺国际班（国内）1</v>
          </cell>
        </row>
        <row r="11701">
          <cell r="B11701" t="str">
            <v>201916170102</v>
          </cell>
          <cell r="C11701" t="str">
            <v>陈琪</v>
          </cell>
          <cell r="D11701" t="str">
            <v>350322200109201027</v>
          </cell>
          <cell r="E11701" t="str">
            <v>19园艺国际班（国内）1</v>
          </cell>
        </row>
        <row r="11702">
          <cell r="B11702" t="str">
            <v>201916170103</v>
          </cell>
          <cell r="C11702" t="str">
            <v>陈翊彤</v>
          </cell>
          <cell r="D11702" t="str">
            <v>440105200010264225</v>
          </cell>
          <cell r="E11702" t="str">
            <v>19园艺国际班（国内）1</v>
          </cell>
        </row>
        <row r="11703">
          <cell r="B11703" t="str">
            <v>201916170104</v>
          </cell>
          <cell r="C11703" t="str">
            <v>陈昱君</v>
          </cell>
          <cell r="D11703" t="str">
            <v>440112200011090312</v>
          </cell>
          <cell r="E11703" t="str">
            <v>19园艺国际班（国内）1</v>
          </cell>
        </row>
        <row r="11704">
          <cell r="B11704" t="str">
            <v>201916170105</v>
          </cell>
          <cell r="C11704" t="str">
            <v>邓皓阳</v>
          </cell>
          <cell r="D11704" t="str">
            <v>440183200012297716</v>
          </cell>
          <cell r="E11704" t="str">
            <v>19园艺国际班（国内）1</v>
          </cell>
        </row>
        <row r="11705">
          <cell r="B11705" t="str">
            <v>201916170106</v>
          </cell>
          <cell r="C11705" t="str">
            <v>范雯</v>
          </cell>
          <cell r="D11705" t="str">
            <v>431103200105026920</v>
          </cell>
          <cell r="E11705" t="str">
            <v>19园艺国际班（国内）1</v>
          </cell>
        </row>
        <row r="11706">
          <cell r="B11706" t="str">
            <v>201916170107</v>
          </cell>
          <cell r="C11706" t="str">
            <v>范泽昕</v>
          </cell>
          <cell r="D11706" t="str">
            <v>420111200202045012</v>
          </cell>
          <cell r="E11706" t="str">
            <v>19园艺国际班1</v>
          </cell>
        </row>
        <row r="11707">
          <cell r="B11707" t="str">
            <v>201916170108</v>
          </cell>
          <cell r="C11707" t="str">
            <v>古艳蕾</v>
          </cell>
          <cell r="D11707" t="str">
            <v>371522200102234227</v>
          </cell>
          <cell r="E11707" t="str">
            <v>19园艺国际班1</v>
          </cell>
        </row>
        <row r="11708">
          <cell r="B11708" t="str">
            <v>201916170109</v>
          </cell>
          <cell r="C11708" t="str">
            <v>胡欣瞳</v>
          </cell>
          <cell r="D11708" t="str">
            <v>441900200011160180</v>
          </cell>
          <cell r="E11708" t="str">
            <v>19园艺国际班（国内）1</v>
          </cell>
        </row>
        <row r="11709">
          <cell r="B11709" t="str">
            <v>201916170110</v>
          </cell>
          <cell r="C11709" t="str">
            <v>李坤航</v>
          </cell>
          <cell r="D11709" t="str">
            <v>230803200102260316</v>
          </cell>
          <cell r="E11709" t="str">
            <v>19园艺国际班（国内）1</v>
          </cell>
        </row>
        <row r="11710">
          <cell r="B11710" t="str">
            <v>201916170112</v>
          </cell>
          <cell r="C11710" t="str">
            <v>林蕴</v>
          </cell>
          <cell r="D11710" t="str">
            <v>440181200109180044</v>
          </cell>
          <cell r="E11710" t="str">
            <v>19会计学国际班（国内）1</v>
          </cell>
        </row>
        <row r="11711">
          <cell r="B11711" t="str">
            <v>201916170113</v>
          </cell>
          <cell r="C11711" t="str">
            <v>凌振彦</v>
          </cell>
          <cell r="D11711" t="str">
            <v>440181200101284252</v>
          </cell>
          <cell r="E11711" t="str">
            <v>19园艺国际班1</v>
          </cell>
        </row>
        <row r="11712">
          <cell r="B11712" t="str">
            <v>201916170114</v>
          </cell>
          <cell r="C11712" t="str">
            <v>潘子菲</v>
          </cell>
          <cell r="D11712" t="str">
            <v>440204200105053024</v>
          </cell>
          <cell r="E11712" t="str">
            <v>19园艺国际班1</v>
          </cell>
        </row>
        <row r="11713">
          <cell r="B11713" t="str">
            <v>201916170115</v>
          </cell>
          <cell r="C11713" t="str">
            <v>伍司琅</v>
          </cell>
          <cell r="D11713" t="str">
            <v>441802200012316930</v>
          </cell>
          <cell r="E11713" t="str">
            <v>19园艺国际班1</v>
          </cell>
        </row>
        <row r="11714">
          <cell r="B11714" t="str">
            <v>201916170116</v>
          </cell>
          <cell r="C11714" t="str">
            <v>谢若凡</v>
          </cell>
          <cell r="D11714" t="str">
            <v>440111200108147817</v>
          </cell>
          <cell r="E11714" t="str">
            <v>19园艺国际班（国内）1</v>
          </cell>
        </row>
        <row r="11715">
          <cell r="B11715" t="str">
            <v>201916170117</v>
          </cell>
          <cell r="C11715" t="str">
            <v>杨帆</v>
          </cell>
          <cell r="D11715" t="str">
            <v>360725200105140012</v>
          </cell>
          <cell r="E11715" t="str">
            <v>19园艺国际班1</v>
          </cell>
        </row>
        <row r="11716">
          <cell r="B11716" t="str">
            <v>201916170118</v>
          </cell>
          <cell r="C11716" t="str">
            <v>易泓琳</v>
          </cell>
          <cell r="D11716" t="str">
            <v>440304200109134628</v>
          </cell>
          <cell r="E11716" t="str">
            <v>19园艺国际班1</v>
          </cell>
        </row>
        <row r="11717">
          <cell r="B11717" t="str">
            <v>201916170119</v>
          </cell>
          <cell r="C11717" t="str">
            <v>尹婷</v>
          </cell>
          <cell r="D11717" t="str">
            <v>440111200110216623</v>
          </cell>
          <cell r="E11717" t="str">
            <v>19园艺国际班1</v>
          </cell>
        </row>
        <row r="11718">
          <cell r="B11718" t="str">
            <v>201916170121</v>
          </cell>
          <cell r="C11718" t="str">
            <v>张帆</v>
          </cell>
          <cell r="D11718" t="str">
            <v>130503200102030043</v>
          </cell>
          <cell r="E11718" t="str">
            <v>19园艺国际班1</v>
          </cell>
        </row>
        <row r="11719">
          <cell r="B11719" t="str">
            <v>201916170122</v>
          </cell>
          <cell r="C11719" t="str">
            <v>张逸霏</v>
          </cell>
          <cell r="D11719" t="str">
            <v>420103200009284425</v>
          </cell>
          <cell r="E11719" t="str">
            <v>19园艺国际班1</v>
          </cell>
        </row>
        <row r="11720">
          <cell r="B11720" t="str">
            <v>201916170123</v>
          </cell>
          <cell r="C11720" t="str">
            <v>郑珮羽</v>
          </cell>
          <cell r="D11720" t="str">
            <v>46010220010206302X</v>
          </cell>
          <cell r="E11720" t="str">
            <v>19园艺国际班1</v>
          </cell>
        </row>
        <row r="11721">
          <cell r="B11721" t="str">
            <v>201916170124</v>
          </cell>
          <cell r="C11721" t="str">
            <v>周潇</v>
          </cell>
          <cell r="D11721" t="str">
            <v>432502200110190027</v>
          </cell>
          <cell r="E11721" t="str">
            <v>19园艺国际班1</v>
          </cell>
        </row>
        <row r="11722">
          <cell r="B11722" t="str">
            <v>201916170125</v>
          </cell>
          <cell r="C11722" t="str">
            <v>周彦汛</v>
          </cell>
          <cell r="D11722" t="str">
            <v>441802200101150522</v>
          </cell>
          <cell r="E11722" t="str">
            <v>19园艺国际班（国内）1</v>
          </cell>
        </row>
        <row r="11723">
          <cell r="B11723" t="str">
            <v>201916170126</v>
          </cell>
          <cell r="C11723" t="str">
            <v>朱思盈</v>
          </cell>
          <cell r="D11723" t="str">
            <v>441423200108170729</v>
          </cell>
          <cell r="E11723" t="str">
            <v>19园艺国际班1</v>
          </cell>
        </row>
        <row r="11724">
          <cell r="B11724" t="str">
            <v>201916210101</v>
          </cell>
          <cell r="C11724" t="str">
            <v>贝万冰</v>
          </cell>
          <cell r="D11724" t="str">
            <v>445222200005241623</v>
          </cell>
          <cell r="E11724" t="str">
            <v>19茶学1</v>
          </cell>
        </row>
        <row r="11725">
          <cell r="B11725" t="str">
            <v>201916210102</v>
          </cell>
          <cell r="C11725" t="str">
            <v>成杰</v>
          </cell>
          <cell r="D11725" t="str">
            <v>500113200103063736</v>
          </cell>
          <cell r="E11725" t="str">
            <v>19茶学1</v>
          </cell>
        </row>
        <row r="11726">
          <cell r="B11726" t="str">
            <v>201916210103</v>
          </cell>
          <cell r="C11726" t="str">
            <v>邓孝源</v>
          </cell>
          <cell r="D11726" t="str">
            <v>522528200009290010</v>
          </cell>
          <cell r="E11726" t="str">
            <v>19茶学1</v>
          </cell>
        </row>
        <row r="11727">
          <cell r="B11727" t="str">
            <v>201916210104</v>
          </cell>
          <cell r="C11727" t="str">
            <v>符敏儿</v>
          </cell>
          <cell r="D11727" t="str">
            <v>440181200101130624</v>
          </cell>
          <cell r="E11727" t="str">
            <v>19行政管理(企业方向)1</v>
          </cell>
        </row>
        <row r="11728">
          <cell r="B11728" t="str">
            <v>201916210105</v>
          </cell>
          <cell r="C11728" t="str">
            <v>黄迁迁</v>
          </cell>
          <cell r="D11728" t="str">
            <v>36233020010610118X</v>
          </cell>
          <cell r="E11728" t="str">
            <v>19茶学1</v>
          </cell>
        </row>
        <row r="11729">
          <cell r="B11729" t="str">
            <v>201916210106</v>
          </cell>
          <cell r="C11729" t="str">
            <v>黄绍键</v>
          </cell>
          <cell r="D11729" t="str">
            <v>44522420000612515X</v>
          </cell>
          <cell r="E11729" t="str">
            <v>19茶学1</v>
          </cell>
        </row>
        <row r="11730">
          <cell r="B11730" t="str">
            <v>201916210107</v>
          </cell>
          <cell r="C11730" t="str">
            <v>江冠炫</v>
          </cell>
          <cell r="D11730" t="str">
            <v>440881200001041614</v>
          </cell>
          <cell r="E11730" t="str">
            <v>19茶学1</v>
          </cell>
        </row>
        <row r="11731">
          <cell r="B11731" t="str">
            <v>201916210108</v>
          </cell>
          <cell r="C11731" t="str">
            <v>李嘉鹏</v>
          </cell>
          <cell r="D11731" t="str">
            <v>533525200110251431</v>
          </cell>
          <cell r="E11731" t="str">
            <v>19茶学1</v>
          </cell>
        </row>
        <row r="11732">
          <cell r="B11732" t="str">
            <v>201916210109</v>
          </cell>
          <cell r="C11732" t="str">
            <v>李锐</v>
          </cell>
          <cell r="D11732" t="str">
            <v>441900200012133379</v>
          </cell>
          <cell r="E11732" t="str">
            <v>19茶学1</v>
          </cell>
        </row>
        <row r="11733">
          <cell r="B11733" t="str">
            <v>201916210110</v>
          </cell>
          <cell r="C11733" t="str">
            <v>李秀怀</v>
          </cell>
          <cell r="D11733" t="str">
            <v>440582200012220925</v>
          </cell>
          <cell r="E11733" t="str">
            <v>19茶学1</v>
          </cell>
        </row>
        <row r="11734">
          <cell r="B11734" t="str">
            <v>201916210111</v>
          </cell>
          <cell r="C11734" t="str">
            <v>连家谊</v>
          </cell>
          <cell r="D11734" t="str">
            <v>440582200105163237</v>
          </cell>
          <cell r="E11734" t="str">
            <v>19茶学1</v>
          </cell>
        </row>
        <row r="11735">
          <cell r="B11735" t="str">
            <v>201916210112</v>
          </cell>
          <cell r="C11735" t="str">
            <v>林纯</v>
          </cell>
          <cell r="D11735" t="str">
            <v>445281200008253048</v>
          </cell>
          <cell r="E11735" t="str">
            <v>19茶学1</v>
          </cell>
        </row>
        <row r="11736">
          <cell r="B11736" t="str">
            <v>201916210113</v>
          </cell>
          <cell r="C11736" t="str">
            <v>刘开兰</v>
          </cell>
          <cell r="D11736" t="str">
            <v>522629200103211640</v>
          </cell>
          <cell r="E11736" t="str">
            <v>19茶学1</v>
          </cell>
        </row>
        <row r="11737">
          <cell r="B11737" t="str">
            <v>201916210114</v>
          </cell>
          <cell r="C11737" t="str">
            <v>刘诗睿</v>
          </cell>
          <cell r="D11737" t="str">
            <v>511325200111300024</v>
          </cell>
          <cell r="E11737" t="str">
            <v>19茶学1</v>
          </cell>
        </row>
        <row r="11738">
          <cell r="B11738" t="str">
            <v>201916210115</v>
          </cell>
          <cell r="C11738" t="str">
            <v>刘婷</v>
          </cell>
          <cell r="D11738" t="str">
            <v>450921200108180842</v>
          </cell>
          <cell r="E11738" t="str">
            <v>19茶学1</v>
          </cell>
        </row>
        <row r="11739">
          <cell r="B11739" t="str">
            <v>201916210116</v>
          </cell>
          <cell r="C11739" t="str">
            <v>吕若岚</v>
          </cell>
          <cell r="D11739" t="str">
            <v>440784200004230027</v>
          </cell>
          <cell r="E11739" t="str">
            <v>19茶学1</v>
          </cell>
        </row>
        <row r="11740">
          <cell r="B11740" t="str">
            <v>201916210117</v>
          </cell>
          <cell r="C11740" t="str">
            <v>马沐春</v>
          </cell>
          <cell r="D11740" t="str">
            <v>460102200101301524</v>
          </cell>
          <cell r="E11740" t="str">
            <v>19茶学1</v>
          </cell>
        </row>
        <row r="11741">
          <cell r="B11741" t="str">
            <v>201916210118</v>
          </cell>
          <cell r="C11741" t="str">
            <v>莫海潮</v>
          </cell>
          <cell r="D11741" t="str">
            <v>441781199812294615</v>
          </cell>
          <cell r="E11741" t="str">
            <v>20茶学3</v>
          </cell>
        </row>
        <row r="11742">
          <cell r="B11742" t="str">
            <v>201916210119</v>
          </cell>
          <cell r="C11742" t="str">
            <v>彭宇婧</v>
          </cell>
          <cell r="D11742" t="str">
            <v>450203200108221340</v>
          </cell>
          <cell r="E11742" t="str">
            <v>19茶学1</v>
          </cell>
        </row>
        <row r="11743">
          <cell r="B11743" t="str">
            <v>201916210120</v>
          </cell>
          <cell r="C11743" t="str">
            <v>司徒昕颖</v>
          </cell>
          <cell r="D11743" t="str">
            <v>440104200010202220</v>
          </cell>
          <cell r="E11743" t="str">
            <v>19茶学1</v>
          </cell>
        </row>
        <row r="11744">
          <cell r="B11744" t="str">
            <v>201916210121</v>
          </cell>
          <cell r="C11744" t="str">
            <v>孙鹏程</v>
          </cell>
          <cell r="D11744" t="str">
            <v>320483200108060018</v>
          </cell>
          <cell r="E11744" t="str">
            <v>20工业设计1</v>
          </cell>
        </row>
        <row r="11745">
          <cell r="B11745" t="str">
            <v>201916210122</v>
          </cell>
          <cell r="C11745" t="str">
            <v>唐卓飞</v>
          </cell>
          <cell r="D11745" t="str">
            <v>440682200102090621</v>
          </cell>
          <cell r="E11745" t="str">
            <v>19人力资源1</v>
          </cell>
        </row>
        <row r="11746">
          <cell r="B11746" t="str">
            <v>201916210123</v>
          </cell>
          <cell r="C11746" t="str">
            <v>田兴杭</v>
          </cell>
          <cell r="D11746" t="str">
            <v>341004200106270019</v>
          </cell>
          <cell r="E11746" t="str">
            <v>19茶学1</v>
          </cell>
        </row>
        <row r="11747">
          <cell r="B11747" t="str">
            <v>201916210124</v>
          </cell>
          <cell r="C11747" t="str">
            <v>吴炫</v>
          </cell>
          <cell r="D11747" t="str">
            <v>532301200008263927</v>
          </cell>
          <cell r="E11747" t="str">
            <v>19茶学1</v>
          </cell>
        </row>
        <row r="11748">
          <cell r="B11748" t="str">
            <v>201916210125</v>
          </cell>
          <cell r="C11748" t="str">
            <v>熊易璐</v>
          </cell>
          <cell r="D11748" t="str">
            <v>440982200010186307</v>
          </cell>
          <cell r="E11748" t="str">
            <v>19茶学1</v>
          </cell>
        </row>
        <row r="11749">
          <cell r="B11749" t="str">
            <v>201916210126</v>
          </cell>
          <cell r="C11749" t="str">
            <v>杨莉</v>
          </cell>
          <cell r="D11749" t="str">
            <v>411326200101141528</v>
          </cell>
          <cell r="E11749" t="str">
            <v>19茶学1</v>
          </cell>
        </row>
        <row r="11750">
          <cell r="B11750" t="str">
            <v>201916210127</v>
          </cell>
          <cell r="C11750" t="str">
            <v>杨文翼</v>
          </cell>
          <cell r="D11750" t="str">
            <v>350783200010103018</v>
          </cell>
          <cell r="E11750" t="str">
            <v>19电气工程2</v>
          </cell>
        </row>
        <row r="11751">
          <cell r="B11751" t="str">
            <v>201916210128</v>
          </cell>
          <cell r="C11751" t="str">
            <v>俞李沙</v>
          </cell>
          <cell r="D11751" t="str">
            <v>330681200102131022</v>
          </cell>
          <cell r="E11751" t="str">
            <v>19茶学1</v>
          </cell>
        </row>
        <row r="11752">
          <cell r="B11752" t="str">
            <v>201916210129</v>
          </cell>
          <cell r="C11752" t="str">
            <v>曾妍儿</v>
          </cell>
          <cell r="D11752" t="str">
            <v>445121200005064223</v>
          </cell>
          <cell r="E11752" t="str">
            <v>19茶学1</v>
          </cell>
        </row>
        <row r="11753">
          <cell r="B11753" t="str">
            <v>201916210130</v>
          </cell>
          <cell r="C11753" t="str">
            <v>张佳琳</v>
          </cell>
          <cell r="D11753" t="str">
            <v>441481200012205660</v>
          </cell>
          <cell r="E11753" t="str">
            <v>19汉语言7</v>
          </cell>
        </row>
        <row r="11754">
          <cell r="B11754" t="str">
            <v>201916210131</v>
          </cell>
          <cell r="C11754" t="str">
            <v>张雨蕊</v>
          </cell>
          <cell r="D11754" t="str">
            <v>620402200201110422</v>
          </cell>
          <cell r="E11754" t="str">
            <v>19茶学1</v>
          </cell>
        </row>
        <row r="11755">
          <cell r="B11755" t="str">
            <v>201916210132</v>
          </cell>
          <cell r="C11755" t="str">
            <v>郑巧巧</v>
          </cell>
          <cell r="D11755" t="str">
            <v>350583200110261821</v>
          </cell>
          <cell r="E11755" t="str">
            <v>20会计3</v>
          </cell>
        </row>
        <row r="11756">
          <cell r="B11756" t="str">
            <v>201916210133</v>
          </cell>
          <cell r="C11756" t="str">
            <v>朱梓豪</v>
          </cell>
          <cell r="D11756" t="str">
            <v>440107200106010919</v>
          </cell>
          <cell r="E11756" t="str">
            <v>20工业设计1</v>
          </cell>
        </row>
        <row r="11757">
          <cell r="B11757" t="str">
            <v>201916210134</v>
          </cell>
          <cell r="C11757" t="str">
            <v>邹月媛</v>
          </cell>
          <cell r="D11757" t="str">
            <v>430481200104247064</v>
          </cell>
          <cell r="E11757" t="str">
            <v>19材料化学2</v>
          </cell>
        </row>
        <row r="11758">
          <cell r="B11758" t="str">
            <v>201916210201</v>
          </cell>
          <cell r="C11758" t="str">
            <v>蔡冬梅</v>
          </cell>
          <cell r="D11758" t="str">
            <v>500223200010134468</v>
          </cell>
          <cell r="E11758" t="str">
            <v>19茶学2</v>
          </cell>
        </row>
        <row r="11759">
          <cell r="B11759" t="str">
            <v>201916210202</v>
          </cell>
          <cell r="C11759" t="str">
            <v>陈佳雯</v>
          </cell>
          <cell r="D11759" t="str">
            <v>420117200205129420</v>
          </cell>
          <cell r="E11759" t="str">
            <v>19茶学2</v>
          </cell>
        </row>
        <row r="11760">
          <cell r="B11760" t="str">
            <v>201916210203</v>
          </cell>
          <cell r="C11760" t="str">
            <v>陈若诗</v>
          </cell>
          <cell r="D11760" t="str">
            <v>445281200112106742</v>
          </cell>
          <cell r="E11760" t="str">
            <v>19汉语言2</v>
          </cell>
        </row>
        <row r="11761">
          <cell r="B11761" t="str">
            <v>201916210204</v>
          </cell>
          <cell r="C11761" t="str">
            <v>陈颖琪</v>
          </cell>
          <cell r="D11761" t="str">
            <v>441721200004094024</v>
          </cell>
          <cell r="E11761" t="str">
            <v>19茶学2</v>
          </cell>
        </row>
        <row r="11762">
          <cell r="B11762" t="str">
            <v>201916210205</v>
          </cell>
          <cell r="C11762" t="str">
            <v>陈泳吉</v>
          </cell>
          <cell r="D11762" t="str">
            <v>445281200007313010</v>
          </cell>
          <cell r="E11762" t="str">
            <v>19茶学2</v>
          </cell>
        </row>
        <row r="11763">
          <cell r="B11763" t="str">
            <v>201916210206</v>
          </cell>
          <cell r="C11763" t="str">
            <v>邓紫杨</v>
          </cell>
          <cell r="D11763" t="str">
            <v>350723200109032129</v>
          </cell>
          <cell r="E11763" t="str">
            <v>19茶学2</v>
          </cell>
        </row>
        <row r="11764">
          <cell r="B11764" t="str">
            <v>201916210207</v>
          </cell>
          <cell r="C11764" t="str">
            <v>范勇辉</v>
          </cell>
          <cell r="D11764" t="str">
            <v>441821200105300216</v>
          </cell>
          <cell r="E11764" t="str">
            <v>19茶学2</v>
          </cell>
        </row>
        <row r="11765">
          <cell r="B11765" t="str">
            <v>201916210208</v>
          </cell>
          <cell r="C11765" t="str">
            <v>封媛</v>
          </cell>
          <cell r="D11765" t="str">
            <v>431127200107160024</v>
          </cell>
          <cell r="E11765" t="str">
            <v>19茶学2</v>
          </cell>
        </row>
        <row r="11766">
          <cell r="B11766" t="str">
            <v>201916210209</v>
          </cell>
          <cell r="C11766" t="str">
            <v>郭明怡</v>
          </cell>
          <cell r="D11766" t="str">
            <v>620502200106092065</v>
          </cell>
          <cell r="E11766" t="str">
            <v>20工业设计1</v>
          </cell>
        </row>
        <row r="11767">
          <cell r="B11767" t="str">
            <v>201916210210</v>
          </cell>
          <cell r="C11767" t="str">
            <v>郭倩</v>
          </cell>
          <cell r="D11767" t="str">
            <v>362430200005020028</v>
          </cell>
          <cell r="E11767" t="str">
            <v>19茶学2</v>
          </cell>
        </row>
        <row r="11768">
          <cell r="B11768" t="str">
            <v>201916210211</v>
          </cell>
          <cell r="C11768" t="str">
            <v>黄睿</v>
          </cell>
          <cell r="D11768" t="str">
            <v>530102200011261133</v>
          </cell>
          <cell r="E11768" t="str">
            <v>19茶学2</v>
          </cell>
        </row>
        <row r="11769">
          <cell r="B11769" t="str">
            <v>201916210212</v>
          </cell>
          <cell r="C11769" t="str">
            <v>李桂楠</v>
          </cell>
          <cell r="D11769" t="str">
            <v>452122200110155421</v>
          </cell>
          <cell r="E11769" t="str">
            <v>19茶学2</v>
          </cell>
        </row>
        <row r="11770">
          <cell r="B11770" t="str">
            <v>201916210213</v>
          </cell>
          <cell r="C11770" t="str">
            <v>李洁琳</v>
          </cell>
          <cell r="D11770" t="str">
            <v>440105200010025128</v>
          </cell>
          <cell r="E11770" t="str">
            <v>19茶学2</v>
          </cell>
        </row>
        <row r="11771">
          <cell r="B11771" t="str">
            <v>201916210214</v>
          </cell>
          <cell r="C11771" t="str">
            <v>李连春</v>
          </cell>
          <cell r="D11771" t="str">
            <v>350123200102161611</v>
          </cell>
          <cell r="E11771" t="str">
            <v>19茶学2</v>
          </cell>
        </row>
        <row r="11772">
          <cell r="B11772" t="str">
            <v>201916210215</v>
          </cell>
          <cell r="C11772" t="str">
            <v>李沛慧</v>
          </cell>
          <cell r="D11772" t="str">
            <v>440682200110203227</v>
          </cell>
          <cell r="E11772" t="str">
            <v>19茶学2</v>
          </cell>
        </row>
        <row r="11773">
          <cell r="B11773" t="str">
            <v>201916210216</v>
          </cell>
          <cell r="C11773" t="str">
            <v>廖玉莲</v>
          </cell>
          <cell r="D11773" t="str">
            <v>450330199911261623</v>
          </cell>
          <cell r="E11773" t="str">
            <v>19茶学2</v>
          </cell>
        </row>
        <row r="11774">
          <cell r="B11774" t="str">
            <v>201916210217</v>
          </cell>
          <cell r="C11774" t="str">
            <v>林民尧</v>
          </cell>
          <cell r="D11774" t="str">
            <v>440883200103160035</v>
          </cell>
          <cell r="E11774" t="str">
            <v>19茶学2</v>
          </cell>
        </row>
        <row r="11775">
          <cell r="B11775" t="str">
            <v>201916210218</v>
          </cell>
          <cell r="C11775" t="str">
            <v>刘珈妮</v>
          </cell>
          <cell r="D11775" t="str">
            <v>445202200010228321</v>
          </cell>
          <cell r="E11775" t="str">
            <v>19茶学2</v>
          </cell>
        </row>
        <row r="11776">
          <cell r="B11776" t="str">
            <v>201916210219</v>
          </cell>
          <cell r="C11776" t="str">
            <v>刘诗桐</v>
          </cell>
          <cell r="D11776" t="str">
            <v>445322200102194924</v>
          </cell>
          <cell r="E11776" t="str">
            <v>19茶学2</v>
          </cell>
        </row>
        <row r="11777">
          <cell r="B11777" t="str">
            <v>201916210220</v>
          </cell>
          <cell r="C11777" t="str">
            <v>庞水清</v>
          </cell>
          <cell r="D11777" t="str">
            <v>440883200006053924</v>
          </cell>
          <cell r="E11777" t="str">
            <v>19茶学2</v>
          </cell>
        </row>
        <row r="11778">
          <cell r="B11778" t="str">
            <v>201916210221</v>
          </cell>
          <cell r="C11778" t="str">
            <v>齐何苗</v>
          </cell>
          <cell r="D11778" t="str">
            <v>13063420000902356X</v>
          </cell>
          <cell r="E11778" t="str">
            <v>19茶学2</v>
          </cell>
        </row>
        <row r="11779">
          <cell r="B11779" t="str">
            <v>201916210222</v>
          </cell>
          <cell r="C11779" t="str">
            <v>任锡蓉</v>
          </cell>
          <cell r="D11779" t="str">
            <v>522132200102274923</v>
          </cell>
          <cell r="E11779" t="str">
            <v>19茶学2</v>
          </cell>
        </row>
        <row r="11780">
          <cell r="B11780" t="str">
            <v>201916210223</v>
          </cell>
          <cell r="C11780" t="str">
            <v>石凯鸣</v>
          </cell>
          <cell r="D11780" t="str">
            <v>44200020010518613X</v>
          </cell>
          <cell r="E11780" t="str">
            <v>19茶学2</v>
          </cell>
        </row>
        <row r="11781">
          <cell r="B11781" t="str">
            <v>201916210224</v>
          </cell>
          <cell r="C11781" t="str">
            <v>唐帅</v>
          </cell>
          <cell r="D11781" t="str">
            <v>511621200009138359</v>
          </cell>
          <cell r="E11781" t="str">
            <v>19茶学2</v>
          </cell>
        </row>
        <row r="11782">
          <cell r="B11782" t="str">
            <v>201916210225</v>
          </cell>
          <cell r="C11782" t="str">
            <v>王翔鹰</v>
          </cell>
          <cell r="D11782" t="str">
            <v>422822200007054019</v>
          </cell>
          <cell r="E11782" t="str">
            <v>19茶学2</v>
          </cell>
        </row>
        <row r="11783">
          <cell r="B11783" t="str">
            <v>201916210227</v>
          </cell>
          <cell r="C11783" t="str">
            <v>徐媛沅</v>
          </cell>
          <cell r="D11783" t="str">
            <v>532331200010273225</v>
          </cell>
          <cell r="E11783" t="str">
            <v>19茶学2</v>
          </cell>
        </row>
        <row r="11784">
          <cell r="B11784" t="str">
            <v>201916210228</v>
          </cell>
          <cell r="C11784" t="str">
            <v>姚吉瑗</v>
          </cell>
          <cell r="D11784" t="str">
            <v>440582200003261522</v>
          </cell>
          <cell r="E11784" t="str">
            <v>19茶学2</v>
          </cell>
        </row>
        <row r="11785">
          <cell r="B11785" t="str">
            <v>201916210229</v>
          </cell>
          <cell r="C11785" t="str">
            <v>应晨涛</v>
          </cell>
          <cell r="D11785" t="str">
            <v>330184200012301616</v>
          </cell>
          <cell r="E11785" t="str">
            <v>19茶学2</v>
          </cell>
        </row>
        <row r="11786">
          <cell r="B11786" t="str">
            <v>201916210230</v>
          </cell>
          <cell r="C11786" t="str">
            <v>余孜孜</v>
          </cell>
          <cell r="D11786" t="str">
            <v>331082200106260029</v>
          </cell>
          <cell r="E11786" t="str">
            <v>19茶学2</v>
          </cell>
        </row>
        <row r="11787">
          <cell r="B11787" t="str">
            <v>201916210231</v>
          </cell>
          <cell r="C11787" t="str">
            <v>詹静宜</v>
          </cell>
          <cell r="D11787" t="str">
            <v>440182200104200022</v>
          </cell>
          <cell r="E11787" t="str">
            <v>19茶学2</v>
          </cell>
        </row>
        <row r="11788">
          <cell r="B11788" t="str">
            <v>201916210232</v>
          </cell>
          <cell r="C11788" t="str">
            <v>张嘉轩</v>
          </cell>
          <cell r="D11788" t="str">
            <v>440182200102200053</v>
          </cell>
          <cell r="E11788" t="str">
            <v>19食品安全2</v>
          </cell>
        </row>
        <row r="11789">
          <cell r="B11789" t="str">
            <v>201916210233</v>
          </cell>
          <cell r="C11789" t="str">
            <v>张雨珺</v>
          </cell>
          <cell r="D11789" t="str">
            <v>530102200107050787</v>
          </cell>
          <cell r="E11789" t="str">
            <v>19茶学2</v>
          </cell>
        </row>
        <row r="11790">
          <cell r="B11790" t="str">
            <v>201916210234</v>
          </cell>
          <cell r="C11790" t="str">
            <v>钟燕珊</v>
          </cell>
          <cell r="D11790" t="str">
            <v>441283200006224568</v>
          </cell>
          <cell r="E11790" t="str">
            <v>19茶学2</v>
          </cell>
        </row>
        <row r="11791">
          <cell r="B11791" t="str">
            <v>201916210301</v>
          </cell>
          <cell r="C11791" t="str">
            <v>陈景楠</v>
          </cell>
          <cell r="D11791" t="str">
            <v>350425200104160013</v>
          </cell>
          <cell r="E11791" t="str">
            <v>19园艺1</v>
          </cell>
        </row>
        <row r="11792">
          <cell r="B11792" t="str">
            <v>201916210302</v>
          </cell>
          <cell r="C11792" t="str">
            <v>陈柯蓉</v>
          </cell>
          <cell r="D11792" t="str">
            <v>510105200106173027</v>
          </cell>
          <cell r="E11792" t="str">
            <v>19茶学3</v>
          </cell>
        </row>
        <row r="11793">
          <cell r="B11793" t="str">
            <v>201916210303</v>
          </cell>
          <cell r="C11793" t="str">
            <v>陈颖恩</v>
          </cell>
          <cell r="D11793" t="str">
            <v>445281200106107044</v>
          </cell>
          <cell r="E11793" t="str">
            <v>19茶学3</v>
          </cell>
        </row>
        <row r="11794">
          <cell r="B11794" t="str">
            <v>201916210304</v>
          </cell>
          <cell r="C11794" t="str">
            <v>陈专柏</v>
          </cell>
          <cell r="D11794" t="str">
            <v>460026200101040913</v>
          </cell>
          <cell r="E11794" t="str">
            <v>20英语5</v>
          </cell>
        </row>
        <row r="11795">
          <cell r="B11795" t="str">
            <v>201916210305</v>
          </cell>
          <cell r="C11795" t="str">
            <v>范嘉馨</v>
          </cell>
          <cell r="D11795" t="str">
            <v>43042120010310732X</v>
          </cell>
          <cell r="E11795" t="str">
            <v>19茶学3</v>
          </cell>
        </row>
        <row r="11796">
          <cell r="B11796" t="str">
            <v>201916210306</v>
          </cell>
          <cell r="C11796" t="str">
            <v>高心妤</v>
          </cell>
          <cell r="D11796" t="str">
            <v>530402200102261549</v>
          </cell>
          <cell r="E11796" t="str">
            <v>19茶学3</v>
          </cell>
        </row>
        <row r="11797">
          <cell r="B11797" t="str">
            <v>201916210307</v>
          </cell>
          <cell r="C11797" t="str">
            <v>龚铭玮</v>
          </cell>
          <cell r="D11797" t="str">
            <v>53011120001214041X</v>
          </cell>
          <cell r="E11797" t="str">
            <v>19茶学3</v>
          </cell>
        </row>
        <row r="11798">
          <cell r="B11798" t="str">
            <v>201916210308</v>
          </cell>
          <cell r="C11798" t="str">
            <v>郝淑菲</v>
          </cell>
          <cell r="D11798" t="str">
            <v>410526200108201546</v>
          </cell>
          <cell r="E11798" t="str">
            <v>19茶学3</v>
          </cell>
        </row>
        <row r="11799">
          <cell r="B11799" t="str">
            <v>201916210309</v>
          </cell>
          <cell r="C11799" t="str">
            <v>何俊江</v>
          </cell>
          <cell r="D11799" t="str">
            <v>440105200010145410</v>
          </cell>
          <cell r="E11799" t="str">
            <v>19茶学3</v>
          </cell>
        </row>
        <row r="11800">
          <cell r="B11800" t="str">
            <v>201916210310</v>
          </cell>
          <cell r="C11800" t="str">
            <v>何思蕤</v>
          </cell>
          <cell r="D11800" t="str">
            <v>140106200111140622</v>
          </cell>
          <cell r="E11800" t="str">
            <v>19茶学3</v>
          </cell>
        </row>
        <row r="11801">
          <cell r="B11801" t="str">
            <v>201916210311</v>
          </cell>
          <cell r="C11801" t="str">
            <v>柯胤丞</v>
          </cell>
          <cell r="D11801" t="str">
            <v>440803200104233919</v>
          </cell>
          <cell r="E11801" t="str">
            <v>19电信类工科3</v>
          </cell>
        </row>
        <row r="11802">
          <cell r="B11802" t="str">
            <v>201916210312</v>
          </cell>
          <cell r="C11802" t="str">
            <v>李鸿利</v>
          </cell>
          <cell r="D11802" t="str">
            <v>441622200102074677</v>
          </cell>
          <cell r="E11802" t="str">
            <v>19茶学3</v>
          </cell>
        </row>
        <row r="11803">
          <cell r="B11803" t="str">
            <v>201916210313</v>
          </cell>
          <cell r="C11803" t="str">
            <v>李嘉烜</v>
          </cell>
          <cell r="D11803" t="str">
            <v>442000200012100544</v>
          </cell>
          <cell r="E11803" t="str">
            <v>19环境科学1</v>
          </cell>
        </row>
        <row r="11804">
          <cell r="B11804" t="str">
            <v>201916210314</v>
          </cell>
          <cell r="C11804" t="str">
            <v>郦开元</v>
          </cell>
          <cell r="D11804" t="str">
            <v>330781200102216312</v>
          </cell>
          <cell r="E11804" t="str">
            <v>19园林1</v>
          </cell>
        </row>
        <row r="11805">
          <cell r="B11805" t="str">
            <v>201916210315</v>
          </cell>
          <cell r="C11805" t="str">
            <v>利满婷</v>
          </cell>
          <cell r="D11805" t="str">
            <v>45070320010615724X</v>
          </cell>
          <cell r="E11805" t="str">
            <v>19茶学3</v>
          </cell>
        </row>
        <row r="11806">
          <cell r="B11806" t="str">
            <v>201916210316</v>
          </cell>
          <cell r="C11806" t="str">
            <v>李彤</v>
          </cell>
          <cell r="D11806" t="str">
            <v>445381200102190026</v>
          </cell>
          <cell r="E11806" t="str">
            <v>19茶学3</v>
          </cell>
        </row>
        <row r="11807">
          <cell r="B11807" t="str">
            <v>201916210317</v>
          </cell>
          <cell r="C11807" t="str">
            <v>廖紫辰</v>
          </cell>
          <cell r="D11807" t="str">
            <v>440111200107264827</v>
          </cell>
          <cell r="E11807" t="str">
            <v>19茶学3</v>
          </cell>
        </row>
        <row r="11808">
          <cell r="B11808" t="str">
            <v>201916210318</v>
          </cell>
          <cell r="C11808" t="str">
            <v>林曼瑜</v>
          </cell>
          <cell r="D11808" t="str">
            <v>44070219990930182X</v>
          </cell>
          <cell r="E11808" t="str">
            <v>19茶学3</v>
          </cell>
        </row>
        <row r="11809">
          <cell r="B11809" t="str">
            <v>201916210319</v>
          </cell>
          <cell r="C11809" t="str">
            <v>林思琦</v>
          </cell>
          <cell r="D11809" t="str">
            <v>445222199905144065</v>
          </cell>
          <cell r="E11809" t="str">
            <v>19茶学3</v>
          </cell>
        </row>
        <row r="11810">
          <cell r="B11810" t="str">
            <v>201916210320</v>
          </cell>
          <cell r="C11810" t="str">
            <v>卢永</v>
          </cell>
          <cell r="D11810" t="str">
            <v>522229200107104859</v>
          </cell>
          <cell r="E11810" t="str">
            <v>19茶学3</v>
          </cell>
        </row>
        <row r="11811">
          <cell r="B11811" t="str">
            <v>201916210321</v>
          </cell>
          <cell r="C11811" t="str">
            <v>莫锦梅</v>
          </cell>
          <cell r="D11811" t="str">
            <v>452122200011273625</v>
          </cell>
          <cell r="E11811" t="str">
            <v>19茶学3</v>
          </cell>
        </row>
        <row r="11812">
          <cell r="B11812" t="str">
            <v>201916210322</v>
          </cell>
          <cell r="C11812" t="str">
            <v>邱静怡</v>
          </cell>
          <cell r="D11812" t="str">
            <v>44098120000611112X</v>
          </cell>
          <cell r="E11812" t="str">
            <v>19茶学3</v>
          </cell>
        </row>
        <row r="11813">
          <cell r="B11813" t="str">
            <v>201916210323</v>
          </cell>
          <cell r="C11813" t="str">
            <v>陶雅琦</v>
          </cell>
          <cell r="D11813" t="str">
            <v>431202200011291028</v>
          </cell>
          <cell r="E11813" t="str">
            <v>20茶学1</v>
          </cell>
        </row>
        <row r="11814">
          <cell r="B11814" t="str">
            <v>201916210324</v>
          </cell>
          <cell r="C11814" t="str">
            <v>万明运</v>
          </cell>
          <cell r="D11814" t="str">
            <v>440222200012170718</v>
          </cell>
          <cell r="E11814" t="str">
            <v>19茶学3</v>
          </cell>
        </row>
        <row r="11815">
          <cell r="B11815" t="str">
            <v>201916210325</v>
          </cell>
          <cell r="C11815" t="str">
            <v>夏雅婷</v>
          </cell>
          <cell r="D11815" t="str">
            <v>441421200103126929</v>
          </cell>
          <cell r="E11815" t="str">
            <v>19茶学3</v>
          </cell>
        </row>
        <row r="11816">
          <cell r="B11816" t="str">
            <v>201916210326</v>
          </cell>
          <cell r="C11816" t="str">
            <v>萧可欣</v>
          </cell>
          <cell r="D11816" t="str">
            <v>440682199912070627</v>
          </cell>
          <cell r="E11816" t="str">
            <v>19茶学3</v>
          </cell>
        </row>
        <row r="11817">
          <cell r="B11817" t="str">
            <v>201916210327</v>
          </cell>
          <cell r="C11817" t="str">
            <v>徐娟</v>
          </cell>
          <cell r="D11817" t="str">
            <v>522229199909182466</v>
          </cell>
          <cell r="E11817" t="str">
            <v>19茶学3</v>
          </cell>
        </row>
        <row r="11818">
          <cell r="B11818" t="str">
            <v>201916210328</v>
          </cell>
          <cell r="C11818" t="str">
            <v>徐丽</v>
          </cell>
          <cell r="D11818" t="str">
            <v>342601200201153325</v>
          </cell>
          <cell r="E11818" t="str">
            <v>19电信类工科3</v>
          </cell>
        </row>
        <row r="11819">
          <cell r="B11819" t="str">
            <v>201916210329</v>
          </cell>
          <cell r="C11819" t="str">
            <v>徐欣雨</v>
          </cell>
          <cell r="D11819" t="str">
            <v>360302200108211529</v>
          </cell>
          <cell r="E11819" t="str">
            <v>19茶学3</v>
          </cell>
        </row>
        <row r="11820">
          <cell r="B11820" t="str">
            <v>201916210330</v>
          </cell>
          <cell r="C11820" t="str">
            <v>杨诗语</v>
          </cell>
          <cell r="D11820" t="str">
            <v>610481200102230529</v>
          </cell>
          <cell r="E11820" t="str">
            <v>19园艺4</v>
          </cell>
        </row>
        <row r="11821">
          <cell r="B11821" t="str">
            <v>201916210331</v>
          </cell>
          <cell r="C11821" t="str">
            <v>曾颖沁</v>
          </cell>
          <cell r="D11821" t="str">
            <v>440306200110281927</v>
          </cell>
          <cell r="E11821" t="str">
            <v>19茶学3</v>
          </cell>
        </row>
        <row r="11822">
          <cell r="B11822" t="str">
            <v>201916210332</v>
          </cell>
          <cell r="C11822" t="str">
            <v>张汶杰</v>
          </cell>
          <cell r="D11822" t="str">
            <v>441881200108061114</v>
          </cell>
          <cell r="E11822" t="str">
            <v>19茶学3</v>
          </cell>
        </row>
        <row r="11823">
          <cell r="B11823" t="str">
            <v>201916210333</v>
          </cell>
          <cell r="C11823" t="str">
            <v>周泓烨</v>
          </cell>
          <cell r="D11823" t="str">
            <v>442000200011206638</v>
          </cell>
          <cell r="E11823" t="str">
            <v>19茶学3</v>
          </cell>
        </row>
        <row r="11824">
          <cell r="B11824" t="str">
            <v>201916310101</v>
          </cell>
          <cell r="C11824" t="str">
            <v>陈俊鹏</v>
          </cell>
          <cell r="D11824" t="str">
            <v>440402200105259071</v>
          </cell>
          <cell r="E11824" t="str">
            <v>19设施农业1</v>
          </cell>
        </row>
        <row r="11825">
          <cell r="B11825" t="str">
            <v>201916310102</v>
          </cell>
          <cell r="C11825" t="str">
            <v>陈伟德</v>
          </cell>
          <cell r="D11825" t="str">
            <v>440582200110302932</v>
          </cell>
          <cell r="E11825" t="str">
            <v>19地理信息1</v>
          </cell>
        </row>
        <row r="11826">
          <cell r="B11826" t="str">
            <v>201916310103</v>
          </cell>
          <cell r="C11826" t="str">
            <v>陈圳源</v>
          </cell>
          <cell r="D11826" t="str">
            <v>440508200011210019</v>
          </cell>
          <cell r="E11826" t="str">
            <v>19设施农业1</v>
          </cell>
        </row>
        <row r="11827">
          <cell r="B11827" t="str">
            <v>201916310104</v>
          </cell>
          <cell r="C11827" t="str">
            <v>杜盈盈</v>
          </cell>
          <cell r="D11827" t="str">
            <v>522501200207135804</v>
          </cell>
          <cell r="E11827" t="str">
            <v>19设施农业1</v>
          </cell>
        </row>
        <row r="11828">
          <cell r="B11828" t="str">
            <v>201916310105</v>
          </cell>
          <cell r="C11828" t="str">
            <v>符献良</v>
          </cell>
          <cell r="D11828" t="str">
            <v>440106200106091839</v>
          </cell>
          <cell r="E11828" t="str">
            <v>19设施农业1</v>
          </cell>
        </row>
        <row r="11829">
          <cell r="B11829" t="str">
            <v>201916310106</v>
          </cell>
          <cell r="C11829" t="str">
            <v>黄静儿</v>
          </cell>
          <cell r="D11829" t="str">
            <v>441882200012075729</v>
          </cell>
          <cell r="E11829" t="str">
            <v>19土管1</v>
          </cell>
        </row>
        <row r="11830">
          <cell r="B11830" t="str">
            <v>201916310107</v>
          </cell>
          <cell r="C11830" t="str">
            <v>黄栩广</v>
          </cell>
          <cell r="D11830" t="str">
            <v>44512220001127475X</v>
          </cell>
          <cell r="E11830" t="str">
            <v>19设施农业1</v>
          </cell>
        </row>
        <row r="11831">
          <cell r="B11831" t="str">
            <v>201916310108</v>
          </cell>
          <cell r="C11831" t="str">
            <v>黄逸燊</v>
          </cell>
          <cell r="D11831" t="str">
            <v>440103200107312112</v>
          </cell>
          <cell r="E11831" t="str">
            <v>19设施农业1</v>
          </cell>
        </row>
        <row r="11832">
          <cell r="B11832" t="str">
            <v>201916310109</v>
          </cell>
          <cell r="C11832" t="str">
            <v>李康杰</v>
          </cell>
          <cell r="D11832" t="str">
            <v>440825199810264432</v>
          </cell>
          <cell r="E11832" t="str">
            <v>19设施农业1</v>
          </cell>
        </row>
        <row r="11833">
          <cell r="B11833" t="str">
            <v>201916310110</v>
          </cell>
          <cell r="C11833" t="str">
            <v>李玟萱</v>
          </cell>
          <cell r="D11833" t="str">
            <v>440105200106011222</v>
          </cell>
          <cell r="E11833" t="str">
            <v>19统计学1</v>
          </cell>
        </row>
        <row r="11834">
          <cell r="B11834" t="str">
            <v>201916310111</v>
          </cell>
          <cell r="C11834" t="str">
            <v>李思毅</v>
          </cell>
          <cell r="D11834" t="str">
            <v>440102200012142337</v>
          </cell>
          <cell r="E11834" t="str">
            <v>19公共事业(人资方向)2</v>
          </cell>
        </row>
        <row r="11835">
          <cell r="B11835" t="str">
            <v>201916310112</v>
          </cell>
          <cell r="C11835" t="str">
            <v>李雨薇</v>
          </cell>
          <cell r="D11835" t="str">
            <v>450481200005244021</v>
          </cell>
          <cell r="E11835" t="str">
            <v>19设施农业1</v>
          </cell>
        </row>
        <row r="11836">
          <cell r="B11836" t="str">
            <v>201916310113</v>
          </cell>
          <cell r="C11836" t="str">
            <v>李妤媛</v>
          </cell>
          <cell r="D11836" t="str">
            <v>530111200108107200</v>
          </cell>
          <cell r="E11836" t="str">
            <v>19设施农业1</v>
          </cell>
        </row>
        <row r="11837">
          <cell r="B11837" t="str">
            <v>201916310114</v>
          </cell>
          <cell r="C11837" t="str">
            <v>李志豪</v>
          </cell>
          <cell r="D11837" t="str">
            <v>41282320010912123X</v>
          </cell>
          <cell r="E11837" t="str">
            <v>19设施农业1</v>
          </cell>
        </row>
        <row r="11838">
          <cell r="B11838" t="str">
            <v>201916310115</v>
          </cell>
          <cell r="C11838" t="str">
            <v>梁浩祥</v>
          </cell>
          <cell r="D11838" t="str">
            <v>440681200010175912</v>
          </cell>
          <cell r="E11838" t="str">
            <v>19设施农业1</v>
          </cell>
        </row>
        <row r="11839">
          <cell r="B11839" t="str">
            <v>201916310116</v>
          </cell>
          <cell r="C11839" t="str">
            <v>梁泓波</v>
          </cell>
          <cell r="D11839" t="str">
            <v>440684200009050417</v>
          </cell>
          <cell r="E11839" t="str">
            <v>19食品安全4</v>
          </cell>
        </row>
        <row r="11840">
          <cell r="B11840" t="str">
            <v>201916310117</v>
          </cell>
          <cell r="C11840" t="str">
            <v>梁旭芳</v>
          </cell>
          <cell r="D11840" t="str">
            <v>522225200010206028</v>
          </cell>
          <cell r="E11840" t="str">
            <v>19设施农业1</v>
          </cell>
        </row>
        <row r="11841">
          <cell r="B11841" t="str">
            <v>201916310118</v>
          </cell>
          <cell r="C11841" t="str">
            <v>林智豪</v>
          </cell>
          <cell r="D11841" t="str">
            <v>44132220010816401X</v>
          </cell>
          <cell r="E11841" t="str">
            <v>19材料化学1</v>
          </cell>
        </row>
        <row r="11842">
          <cell r="B11842" t="str">
            <v>201916310119</v>
          </cell>
          <cell r="C11842" t="str">
            <v>刘静仪</v>
          </cell>
          <cell r="D11842" t="str">
            <v>440184200010261222</v>
          </cell>
          <cell r="E11842" t="str">
            <v>19工业设计2</v>
          </cell>
        </row>
        <row r="11843">
          <cell r="B11843" t="str">
            <v>201916310120</v>
          </cell>
          <cell r="C11843" t="str">
            <v>刘雳</v>
          </cell>
          <cell r="D11843" t="str">
            <v>441402200106260710</v>
          </cell>
          <cell r="E11843" t="str">
            <v>19金融学(CFA)2</v>
          </cell>
        </row>
        <row r="11844">
          <cell r="B11844" t="str">
            <v>201916310121</v>
          </cell>
          <cell r="C11844" t="str">
            <v>刘晓宇</v>
          </cell>
          <cell r="D11844" t="str">
            <v>340322200011087885</v>
          </cell>
          <cell r="E11844" t="str">
            <v>19设施农业1</v>
          </cell>
        </row>
        <row r="11845">
          <cell r="B11845" t="str">
            <v>201916310122</v>
          </cell>
          <cell r="C11845" t="str">
            <v>吕昌龙</v>
          </cell>
          <cell r="D11845" t="str">
            <v>44022420011222179X</v>
          </cell>
          <cell r="E11845" t="str">
            <v>19设施农业1</v>
          </cell>
        </row>
        <row r="11846">
          <cell r="B11846" t="str">
            <v>201916310123</v>
          </cell>
          <cell r="C11846" t="str">
            <v>裴红伟</v>
          </cell>
          <cell r="D11846" t="str">
            <v>522123200007182012</v>
          </cell>
          <cell r="E11846" t="str">
            <v>19车辆工程2</v>
          </cell>
        </row>
        <row r="11847">
          <cell r="B11847" t="str">
            <v>201916310124</v>
          </cell>
          <cell r="C11847" t="str">
            <v>任芷欣</v>
          </cell>
          <cell r="D11847" t="str">
            <v>440307200105230021</v>
          </cell>
          <cell r="E11847" t="str">
            <v>19设施农业1</v>
          </cell>
        </row>
        <row r="11848">
          <cell r="B11848" t="str">
            <v>201916310125</v>
          </cell>
          <cell r="C11848" t="str">
            <v>沈宇琦</v>
          </cell>
          <cell r="D11848" t="str">
            <v>510402200102223813</v>
          </cell>
          <cell r="E11848" t="str">
            <v>19设施农业1</v>
          </cell>
        </row>
        <row r="11849">
          <cell r="B11849" t="str">
            <v>201916310126</v>
          </cell>
          <cell r="C11849" t="str">
            <v>孙兵帅</v>
          </cell>
          <cell r="D11849" t="str">
            <v>412727200009053532</v>
          </cell>
          <cell r="E11849" t="str">
            <v>19设施农业1</v>
          </cell>
        </row>
        <row r="11850">
          <cell r="B11850" t="str">
            <v>201916310127</v>
          </cell>
          <cell r="C11850" t="str">
            <v>王新宇</v>
          </cell>
          <cell r="D11850" t="str">
            <v>445381200203022136</v>
          </cell>
          <cell r="E11850" t="str">
            <v>19水利水电4</v>
          </cell>
        </row>
        <row r="11851">
          <cell r="B11851" t="str">
            <v>201916310128</v>
          </cell>
          <cell r="C11851" t="str">
            <v>谢菲</v>
          </cell>
          <cell r="D11851" t="str">
            <v>441624200109052027</v>
          </cell>
          <cell r="E11851" t="str">
            <v>19设施农业1</v>
          </cell>
        </row>
        <row r="11852">
          <cell r="B11852" t="str">
            <v>201916310129</v>
          </cell>
          <cell r="C11852" t="str">
            <v>熊志强</v>
          </cell>
          <cell r="D11852" t="str">
            <v>350322200108251014</v>
          </cell>
          <cell r="E11852" t="str">
            <v>19设施农业1</v>
          </cell>
        </row>
        <row r="11853">
          <cell r="B11853" t="str">
            <v>201916310130</v>
          </cell>
          <cell r="C11853" t="str">
            <v>许杨</v>
          </cell>
          <cell r="D11853" t="str">
            <v>469024200105276013</v>
          </cell>
          <cell r="E11853" t="str">
            <v>19设施农业1</v>
          </cell>
        </row>
        <row r="11854">
          <cell r="B11854" t="str">
            <v>201916310131</v>
          </cell>
          <cell r="C11854" t="str">
            <v>杨洋</v>
          </cell>
          <cell r="D11854" t="str">
            <v>530103200012210617</v>
          </cell>
          <cell r="E11854" t="str">
            <v>19设施农业1</v>
          </cell>
        </row>
        <row r="11855">
          <cell r="B11855" t="str">
            <v>201916310132</v>
          </cell>
          <cell r="C11855" t="str">
            <v>杨云凯</v>
          </cell>
          <cell r="D11855" t="str">
            <v>442000200106250711</v>
          </cell>
          <cell r="E11855" t="str">
            <v>19设施农业1</v>
          </cell>
        </row>
        <row r="11856">
          <cell r="B11856" t="str">
            <v>201916310133</v>
          </cell>
          <cell r="C11856" t="str">
            <v>杨中航</v>
          </cell>
          <cell r="D11856" t="str">
            <v>44010220010510361X</v>
          </cell>
          <cell r="E11856" t="str">
            <v>19设施农业1</v>
          </cell>
        </row>
        <row r="11857">
          <cell r="B11857" t="str">
            <v>201916310134</v>
          </cell>
          <cell r="C11857" t="str">
            <v>叶珀先</v>
          </cell>
          <cell r="D11857" t="str">
            <v>440882200205060020</v>
          </cell>
          <cell r="E11857" t="str">
            <v>20汉语言1</v>
          </cell>
        </row>
        <row r="11858">
          <cell r="B11858" t="str">
            <v>201916310135</v>
          </cell>
          <cell r="C11858" t="str">
            <v>叶欣雨</v>
          </cell>
          <cell r="D11858" t="str">
            <v>460103200105122124</v>
          </cell>
          <cell r="E11858" t="str">
            <v>19设施农业1</v>
          </cell>
        </row>
        <row r="11859">
          <cell r="B11859" t="str">
            <v>201916310136</v>
          </cell>
          <cell r="C11859" t="str">
            <v>余洋</v>
          </cell>
          <cell r="D11859" t="str">
            <v>420302200101231515</v>
          </cell>
          <cell r="E11859" t="str">
            <v>19设施农业1</v>
          </cell>
        </row>
        <row r="11860">
          <cell r="B11860" t="str">
            <v>201916310137</v>
          </cell>
          <cell r="C11860" t="str">
            <v>朱龙考</v>
          </cell>
          <cell r="D11860" t="str">
            <v>520202199910244714</v>
          </cell>
          <cell r="E11860" t="str">
            <v>19电信类工科3</v>
          </cell>
        </row>
        <row r="11861">
          <cell r="B11861" t="str">
            <v>201917010101</v>
          </cell>
          <cell r="C11861" t="str">
            <v>陈晗</v>
          </cell>
          <cell r="D11861" t="str">
            <v>44150120000730502X</v>
          </cell>
          <cell r="E11861" t="str">
            <v>19动画1</v>
          </cell>
        </row>
        <row r="11862">
          <cell r="B11862" t="str">
            <v>201917010102</v>
          </cell>
          <cell r="C11862" t="str">
            <v>陈佳林</v>
          </cell>
          <cell r="D11862" t="str">
            <v>44051520011203402X</v>
          </cell>
          <cell r="E11862" t="str">
            <v>19动画1</v>
          </cell>
        </row>
        <row r="11863">
          <cell r="B11863" t="str">
            <v>201917010103</v>
          </cell>
          <cell r="C11863" t="str">
            <v>陈健锌</v>
          </cell>
          <cell r="D11863" t="str">
            <v>440181200104234533</v>
          </cell>
          <cell r="E11863" t="str">
            <v>19动画1</v>
          </cell>
        </row>
        <row r="11864">
          <cell r="B11864" t="str">
            <v>201917010104</v>
          </cell>
          <cell r="C11864" t="str">
            <v>陈如欣</v>
          </cell>
          <cell r="D11864" t="str">
            <v>445281200003121644</v>
          </cell>
          <cell r="E11864" t="str">
            <v>19动画1</v>
          </cell>
        </row>
        <row r="11865">
          <cell r="B11865" t="str">
            <v>201917010105</v>
          </cell>
          <cell r="C11865" t="str">
            <v>陈泽华</v>
          </cell>
          <cell r="D11865" t="str">
            <v>441723199902041036</v>
          </cell>
          <cell r="E11865" t="str">
            <v>19动画1</v>
          </cell>
        </row>
        <row r="11866">
          <cell r="B11866" t="str">
            <v>201917010106</v>
          </cell>
          <cell r="C11866" t="str">
            <v>邓梓欣</v>
          </cell>
          <cell r="D11866" t="str">
            <v>440182200009210361</v>
          </cell>
          <cell r="E11866" t="str">
            <v>19动画1</v>
          </cell>
        </row>
        <row r="11867">
          <cell r="B11867" t="str">
            <v>201917010107</v>
          </cell>
          <cell r="C11867" t="str">
            <v>方敬友</v>
          </cell>
          <cell r="D11867" t="str">
            <v>440882199911152314</v>
          </cell>
          <cell r="E11867" t="str">
            <v>19动画1</v>
          </cell>
        </row>
        <row r="11868">
          <cell r="B11868" t="str">
            <v>201917010108</v>
          </cell>
          <cell r="C11868" t="str">
            <v>古华东</v>
          </cell>
          <cell r="D11868" t="str">
            <v>440981200011211176</v>
          </cell>
          <cell r="E11868" t="str">
            <v>19动画1</v>
          </cell>
        </row>
        <row r="11869">
          <cell r="B11869" t="str">
            <v>201917010109</v>
          </cell>
          <cell r="C11869" t="str">
            <v>黄艾蓝</v>
          </cell>
          <cell r="D11869" t="str">
            <v>440783200101095721</v>
          </cell>
          <cell r="E11869" t="str">
            <v>19动画1</v>
          </cell>
        </row>
        <row r="11870">
          <cell r="B11870" t="str">
            <v>201917010110</v>
          </cell>
          <cell r="C11870" t="str">
            <v>蒋湘</v>
          </cell>
          <cell r="D11870" t="str">
            <v>441226200006220025</v>
          </cell>
          <cell r="E11870" t="str">
            <v>19动画1</v>
          </cell>
        </row>
        <row r="11871">
          <cell r="B11871" t="str">
            <v>201917010111</v>
          </cell>
          <cell r="C11871" t="str">
            <v>李立源</v>
          </cell>
          <cell r="D11871" t="str">
            <v>440825200112113712</v>
          </cell>
          <cell r="E11871" t="str">
            <v>19动画1</v>
          </cell>
        </row>
        <row r="11872">
          <cell r="B11872" t="str">
            <v>201917010112</v>
          </cell>
          <cell r="C11872" t="str">
            <v>李善仪</v>
          </cell>
          <cell r="D11872" t="str">
            <v>450924200112234128</v>
          </cell>
          <cell r="E11872" t="str">
            <v>19动画1</v>
          </cell>
        </row>
        <row r="11873">
          <cell r="B11873" t="str">
            <v>201917010113</v>
          </cell>
          <cell r="C11873" t="str">
            <v>黎振邦</v>
          </cell>
          <cell r="D11873" t="str">
            <v>440682200107032818</v>
          </cell>
          <cell r="E11873" t="str">
            <v>19动画1</v>
          </cell>
        </row>
        <row r="11874">
          <cell r="B11874" t="str">
            <v>201917010114</v>
          </cell>
          <cell r="C11874" t="str">
            <v>梁俊宇</v>
          </cell>
          <cell r="D11874" t="str">
            <v>441900199909183818</v>
          </cell>
          <cell r="E11874" t="str">
            <v>19动画1</v>
          </cell>
        </row>
        <row r="11875">
          <cell r="B11875" t="str">
            <v>201917010115</v>
          </cell>
          <cell r="C11875" t="str">
            <v>梁炜龙</v>
          </cell>
          <cell r="D11875" t="str">
            <v>44532120000808313X</v>
          </cell>
          <cell r="E11875" t="str">
            <v>19动画1</v>
          </cell>
        </row>
        <row r="11876">
          <cell r="B11876" t="str">
            <v>201917010116</v>
          </cell>
          <cell r="C11876" t="str">
            <v>梁宗欣</v>
          </cell>
          <cell r="D11876" t="str">
            <v>44172320020327424X</v>
          </cell>
          <cell r="E11876" t="str">
            <v>19动画1</v>
          </cell>
        </row>
        <row r="11877">
          <cell r="B11877" t="str">
            <v>201917010117</v>
          </cell>
          <cell r="C11877" t="str">
            <v>凌玮燕</v>
          </cell>
          <cell r="D11877" t="str">
            <v>440982199910046902</v>
          </cell>
          <cell r="E11877" t="str">
            <v>19动画1</v>
          </cell>
        </row>
        <row r="11878">
          <cell r="B11878" t="str">
            <v>201917010118</v>
          </cell>
          <cell r="C11878" t="str">
            <v>刘宇超</v>
          </cell>
          <cell r="D11878" t="str">
            <v>430723200111195330</v>
          </cell>
          <cell r="E11878" t="str">
            <v>19动画1</v>
          </cell>
        </row>
        <row r="11879">
          <cell r="B11879" t="str">
            <v>201917010119</v>
          </cell>
          <cell r="C11879" t="str">
            <v>陆一庆</v>
          </cell>
          <cell r="D11879" t="str">
            <v>450105200004221538</v>
          </cell>
          <cell r="E11879" t="str">
            <v>19动画1</v>
          </cell>
        </row>
        <row r="11880">
          <cell r="B11880" t="str">
            <v>201917010120</v>
          </cell>
          <cell r="C11880" t="str">
            <v>莫非</v>
          </cell>
          <cell r="D11880" t="str">
            <v>440882200007063319</v>
          </cell>
          <cell r="E11880" t="str">
            <v>19动画1</v>
          </cell>
        </row>
        <row r="11881">
          <cell r="B11881" t="str">
            <v>201917010121</v>
          </cell>
          <cell r="C11881" t="str">
            <v>彭楚妍</v>
          </cell>
          <cell r="D11881" t="str">
            <v>440111200008212722</v>
          </cell>
          <cell r="E11881" t="str">
            <v>19动画1</v>
          </cell>
        </row>
        <row r="11882">
          <cell r="B11882" t="str">
            <v>201917010122</v>
          </cell>
          <cell r="C11882" t="str">
            <v>汝茹</v>
          </cell>
          <cell r="D11882" t="str">
            <v>342201200003233242</v>
          </cell>
          <cell r="E11882" t="str">
            <v>19动画1</v>
          </cell>
        </row>
        <row r="11883">
          <cell r="B11883" t="str">
            <v>201917010123</v>
          </cell>
          <cell r="C11883" t="str">
            <v>谭心如</v>
          </cell>
          <cell r="D11883" t="str">
            <v>440881199905261024</v>
          </cell>
          <cell r="E11883" t="str">
            <v>19动画1</v>
          </cell>
        </row>
        <row r="11884">
          <cell r="B11884" t="str">
            <v>201917010124</v>
          </cell>
          <cell r="C11884" t="str">
            <v>陶沁雪</v>
          </cell>
          <cell r="D11884" t="str">
            <v>411525200105039023</v>
          </cell>
          <cell r="E11884" t="str">
            <v>19动画1</v>
          </cell>
        </row>
        <row r="11885">
          <cell r="B11885" t="str">
            <v>201917010125</v>
          </cell>
          <cell r="C11885" t="str">
            <v>杨雨</v>
          </cell>
          <cell r="D11885" t="str">
            <v>42011120011128312X</v>
          </cell>
          <cell r="E11885" t="str">
            <v>19动画1</v>
          </cell>
        </row>
        <row r="11886">
          <cell r="B11886" t="str">
            <v>201917010126</v>
          </cell>
          <cell r="C11886" t="str">
            <v>叶乐思</v>
          </cell>
          <cell r="D11886" t="str">
            <v>441602200105092226</v>
          </cell>
          <cell r="E11886" t="str">
            <v>19动画1</v>
          </cell>
        </row>
        <row r="11887">
          <cell r="B11887" t="str">
            <v>201917010127</v>
          </cell>
          <cell r="C11887" t="str">
            <v>曾小婷</v>
          </cell>
          <cell r="D11887" t="str">
            <v>441881200001028285</v>
          </cell>
          <cell r="E11887" t="str">
            <v>19动画1</v>
          </cell>
        </row>
        <row r="11888">
          <cell r="B11888" t="str">
            <v>201917010128</v>
          </cell>
          <cell r="C11888" t="str">
            <v>张永婕</v>
          </cell>
          <cell r="D11888" t="str">
            <v>430481200012146709</v>
          </cell>
          <cell r="E11888" t="str">
            <v>19动画1</v>
          </cell>
        </row>
        <row r="11889">
          <cell r="B11889" t="str">
            <v>201917010129</v>
          </cell>
          <cell r="C11889" t="str">
            <v>郑翰文</v>
          </cell>
          <cell r="D11889" t="str">
            <v>330326200001037116</v>
          </cell>
          <cell r="E11889" t="str">
            <v>19动画1</v>
          </cell>
        </row>
        <row r="11890">
          <cell r="B11890" t="str">
            <v>201917010130</v>
          </cell>
          <cell r="C11890" t="str">
            <v>郑佳欣</v>
          </cell>
          <cell r="D11890" t="str">
            <v>445202200006120027</v>
          </cell>
          <cell r="E11890" t="str">
            <v>19动画1</v>
          </cell>
        </row>
        <row r="11891">
          <cell r="B11891" t="str">
            <v>201917010201</v>
          </cell>
          <cell r="C11891" t="str">
            <v>蔡炜林</v>
          </cell>
          <cell r="D11891" t="str">
            <v>441781199910165913</v>
          </cell>
          <cell r="E11891" t="str">
            <v>19动画2</v>
          </cell>
        </row>
        <row r="11892">
          <cell r="B11892" t="str">
            <v>201917010202</v>
          </cell>
          <cell r="C11892" t="str">
            <v>蔡泽贤</v>
          </cell>
          <cell r="D11892" t="str">
            <v>441521200002160824</v>
          </cell>
          <cell r="E11892" t="str">
            <v>20动画2</v>
          </cell>
        </row>
        <row r="11893">
          <cell r="B11893" t="str">
            <v>201917010203</v>
          </cell>
          <cell r="C11893" t="str">
            <v>陈金润</v>
          </cell>
          <cell r="D11893" t="str">
            <v>445202200002018316</v>
          </cell>
          <cell r="E11893" t="str">
            <v>19动画2</v>
          </cell>
        </row>
        <row r="11894">
          <cell r="B11894" t="str">
            <v>201917010204</v>
          </cell>
          <cell r="C11894" t="str">
            <v>邓珀滢</v>
          </cell>
          <cell r="D11894" t="str">
            <v>44200020000715664X</v>
          </cell>
          <cell r="E11894" t="str">
            <v>19动画2</v>
          </cell>
        </row>
        <row r="11895">
          <cell r="B11895" t="str">
            <v>201917010205</v>
          </cell>
          <cell r="C11895" t="str">
            <v>范小川</v>
          </cell>
          <cell r="D11895" t="str">
            <v>445381200007012168</v>
          </cell>
          <cell r="E11895" t="str">
            <v>19动画2</v>
          </cell>
        </row>
        <row r="11896">
          <cell r="B11896" t="str">
            <v>201917010206</v>
          </cell>
          <cell r="C11896" t="str">
            <v>冯彬</v>
          </cell>
          <cell r="D11896" t="str">
            <v>445323200001101254</v>
          </cell>
          <cell r="E11896" t="str">
            <v>19动画2</v>
          </cell>
        </row>
        <row r="11897">
          <cell r="B11897" t="str">
            <v>201917010207</v>
          </cell>
          <cell r="C11897" t="str">
            <v>付佳仪</v>
          </cell>
          <cell r="D11897" t="str">
            <v>430304200007260023</v>
          </cell>
          <cell r="E11897" t="str">
            <v>19动画2</v>
          </cell>
        </row>
        <row r="11898">
          <cell r="B11898" t="str">
            <v>201917010208</v>
          </cell>
          <cell r="C11898" t="str">
            <v>郭晓彤</v>
          </cell>
          <cell r="D11898" t="str">
            <v>440682200008046341</v>
          </cell>
          <cell r="E11898" t="str">
            <v>19动画2</v>
          </cell>
        </row>
        <row r="11899">
          <cell r="B11899" t="str">
            <v>201917010209</v>
          </cell>
          <cell r="C11899" t="str">
            <v>蒋魏蔚</v>
          </cell>
          <cell r="D11899" t="str">
            <v>431202200105221020</v>
          </cell>
          <cell r="E11899" t="str">
            <v>19动画2</v>
          </cell>
        </row>
        <row r="11900">
          <cell r="B11900" t="str">
            <v>201917010210</v>
          </cell>
          <cell r="C11900" t="str">
            <v>李俊颖</v>
          </cell>
          <cell r="D11900" t="str">
            <v>370612200008230029</v>
          </cell>
          <cell r="E11900" t="str">
            <v>19动画2</v>
          </cell>
        </row>
        <row r="11901">
          <cell r="B11901" t="str">
            <v>201917010211</v>
          </cell>
          <cell r="C11901" t="str">
            <v>梁雅迪</v>
          </cell>
          <cell r="D11901" t="str">
            <v>440785200002082223</v>
          </cell>
          <cell r="E11901" t="str">
            <v>19动画2</v>
          </cell>
        </row>
        <row r="11902">
          <cell r="B11902" t="str">
            <v>201917010212</v>
          </cell>
          <cell r="C11902" t="str">
            <v>廖家锐</v>
          </cell>
          <cell r="D11902" t="str">
            <v>440881200005030410</v>
          </cell>
          <cell r="E11902" t="str">
            <v>19动画2</v>
          </cell>
        </row>
        <row r="11903">
          <cell r="B11903" t="str">
            <v>201917010213</v>
          </cell>
          <cell r="C11903" t="str">
            <v>刘虹杉</v>
          </cell>
          <cell r="D11903" t="str">
            <v>412727199907141643</v>
          </cell>
          <cell r="E11903" t="str">
            <v>19动画2</v>
          </cell>
        </row>
        <row r="11904">
          <cell r="B11904" t="str">
            <v>201917010214</v>
          </cell>
          <cell r="C11904" t="str">
            <v>龙泳之</v>
          </cell>
          <cell r="D11904" t="str">
            <v>441602200101200429</v>
          </cell>
          <cell r="E11904" t="str">
            <v>19动画2</v>
          </cell>
        </row>
        <row r="11905">
          <cell r="B11905" t="str">
            <v>201917010215</v>
          </cell>
          <cell r="C11905" t="str">
            <v>吕梦诗</v>
          </cell>
          <cell r="D11905" t="str">
            <v>441781200006063228</v>
          </cell>
          <cell r="E11905" t="str">
            <v>19动画2</v>
          </cell>
        </row>
        <row r="11906">
          <cell r="B11906" t="str">
            <v>201917010216</v>
          </cell>
          <cell r="C11906" t="str">
            <v>沈玉倩</v>
          </cell>
          <cell r="D11906" t="str">
            <v>440881199910260026</v>
          </cell>
          <cell r="E11906" t="str">
            <v>19动画2</v>
          </cell>
        </row>
        <row r="11907">
          <cell r="B11907" t="str">
            <v>201917010217</v>
          </cell>
          <cell r="C11907" t="str">
            <v>宋若婷</v>
          </cell>
          <cell r="D11907" t="str">
            <v>445224200004101824</v>
          </cell>
          <cell r="E11907" t="str">
            <v>19动画2</v>
          </cell>
        </row>
        <row r="11908">
          <cell r="B11908" t="str">
            <v>201917010219</v>
          </cell>
          <cell r="C11908" t="str">
            <v>王璟楠</v>
          </cell>
          <cell r="D11908" t="str">
            <v>500235200009194223</v>
          </cell>
          <cell r="E11908" t="str">
            <v>19动画2</v>
          </cell>
        </row>
        <row r="11909">
          <cell r="B11909" t="str">
            <v>201917010220</v>
          </cell>
          <cell r="C11909" t="str">
            <v>王倩</v>
          </cell>
          <cell r="D11909" t="str">
            <v>441202199906262523</v>
          </cell>
          <cell r="E11909" t="str">
            <v>19动画2</v>
          </cell>
        </row>
        <row r="11910">
          <cell r="B11910" t="str">
            <v>201917010221</v>
          </cell>
          <cell r="C11910" t="str">
            <v>吴广旭</v>
          </cell>
          <cell r="D11910" t="str">
            <v>440514200105293035</v>
          </cell>
          <cell r="E11910" t="str">
            <v>19动画2</v>
          </cell>
        </row>
        <row r="11911">
          <cell r="B11911" t="str">
            <v>201917010222</v>
          </cell>
          <cell r="C11911" t="str">
            <v>吴鸿基</v>
          </cell>
          <cell r="D11911" t="str">
            <v>34102320010528301X</v>
          </cell>
          <cell r="E11911" t="str">
            <v>19动画2</v>
          </cell>
        </row>
        <row r="11912">
          <cell r="B11912" t="str">
            <v>201917010223</v>
          </cell>
          <cell r="C11912" t="str">
            <v>吴林旭</v>
          </cell>
          <cell r="D11912" t="str">
            <v>430923200006221112</v>
          </cell>
          <cell r="E11912" t="str">
            <v>19动画2</v>
          </cell>
        </row>
        <row r="11913">
          <cell r="B11913" t="str">
            <v>201917010224</v>
          </cell>
          <cell r="C11913" t="str">
            <v>谢凯琪</v>
          </cell>
          <cell r="D11913" t="str">
            <v>441284200011105228</v>
          </cell>
          <cell r="E11913" t="str">
            <v>19动画2</v>
          </cell>
        </row>
        <row r="11914">
          <cell r="B11914" t="str">
            <v>201917010225</v>
          </cell>
          <cell r="C11914" t="str">
            <v>谢运通</v>
          </cell>
          <cell r="D11914" t="str">
            <v>440811200001200356</v>
          </cell>
          <cell r="E11914" t="str">
            <v>19动画2</v>
          </cell>
        </row>
        <row r="11915">
          <cell r="B11915" t="str">
            <v>201917010226</v>
          </cell>
          <cell r="C11915" t="str">
            <v>易方涛</v>
          </cell>
          <cell r="D11915" t="str">
            <v>440883200011073217</v>
          </cell>
          <cell r="E11915" t="str">
            <v>19动画2</v>
          </cell>
        </row>
        <row r="11916">
          <cell r="B11916" t="str">
            <v>201917010227</v>
          </cell>
          <cell r="C11916" t="str">
            <v>张诗雅</v>
          </cell>
          <cell r="D11916" t="str">
            <v>440181200104010628</v>
          </cell>
          <cell r="E11916" t="str">
            <v>19动画2</v>
          </cell>
        </row>
        <row r="11917">
          <cell r="B11917" t="str">
            <v>201917010228</v>
          </cell>
          <cell r="C11917" t="str">
            <v>郑世龙</v>
          </cell>
          <cell r="D11917" t="str">
            <v>441283200007096473</v>
          </cell>
          <cell r="E11917" t="str">
            <v>19动画2</v>
          </cell>
        </row>
        <row r="11918">
          <cell r="B11918" t="str">
            <v>201917010229</v>
          </cell>
          <cell r="C11918" t="str">
            <v>郑宇柔</v>
          </cell>
          <cell r="D11918" t="str">
            <v>440183200105197327</v>
          </cell>
          <cell r="E11918" t="str">
            <v>19动画2</v>
          </cell>
        </row>
        <row r="11919">
          <cell r="B11919" t="str">
            <v>201917010230</v>
          </cell>
          <cell r="C11919" t="str">
            <v>庄壹源</v>
          </cell>
          <cell r="D11919" t="str">
            <v>440882200104143919</v>
          </cell>
          <cell r="E11919" t="str">
            <v>19动画2</v>
          </cell>
        </row>
        <row r="11920">
          <cell r="B11920" t="str">
            <v>201917010231</v>
          </cell>
          <cell r="C11920" t="str">
            <v>陈剑涛</v>
          </cell>
          <cell r="D11920" t="str">
            <v>143794727</v>
          </cell>
          <cell r="E11920" t="str">
            <v>19动画2</v>
          </cell>
        </row>
        <row r="11921">
          <cell r="B11921" t="str">
            <v>201917010301</v>
          </cell>
          <cell r="C11921" t="str">
            <v>陈昕</v>
          </cell>
          <cell r="D11921" t="str">
            <v>441624200102180026</v>
          </cell>
          <cell r="E11921" t="str">
            <v>19动画3</v>
          </cell>
        </row>
        <row r="11922">
          <cell r="B11922" t="str">
            <v>201917010302</v>
          </cell>
          <cell r="C11922" t="str">
            <v>范茜萍</v>
          </cell>
          <cell r="D11922" t="str">
            <v>441781199906233549</v>
          </cell>
          <cell r="E11922" t="str">
            <v>19动画3</v>
          </cell>
        </row>
        <row r="11923">
          <cell r="B11923" t="str">
            <v>201917010303</v>
          </cell>
          <cell r="C11923" t="str">
            <v>高嘉伦</v>
          </cell>
          <cell r="D11923" t="str">
            <v>445224200002231510</v>
          </cell>
          <cell r="E11923" t="str">
            <v>19动画3</v>
          </cell>
        </row>
        <row r="11924">
          <cell r="B11924" t="str">
            <v>201917010304</v>
          </cell>
          <cell r="C11924" t="str">
            <v>何盈映</v>
          </cell>
          <cell r="D11924" t="str">
            <v>440181200103251243</v>
          </cell>
          <cell r="E11924" t="str">
            <v>19动画3</v>
          </cell>
        </row>
        <row r="11925">
          <cell r="B11925" t="str">
            <v>201917010305</v>
          </cell>
          <cell r="C11925" t="str">
            <v>胡定葳</v>
          </cell>
          <cell r="D11925" t="str">
            <v>441424200107164913</v>
          </cell>
          <cell r="E11925" t="str">
            <v>19动画3</v>
          </cell>
        </row>
        <row r="11926">
          <cell r="B11926" t="str">
            <v>201917010306</v>
          </cell>
          <cell r="C11926" t="str">
            <v>胡玥</v>
          </cell>
          <cell r="D11926" t="str">
            <v>340302200108270824</v>
          </cell>
          <cell r="E11926" t="str">
            <v>19动画3</v>
          </cell>
        </row>
        <row r="11927">
          <cell r="B11927" t="str">
            <v>201917010307</v>
          </cell>
          <cell r="C11927" t="str">
            <v>黄妃树</v>
          </cell>
          <cell r="D11927" t="str">
            <v>440882199904116112</v>
          </cell>
          <cell r="E11927" t="str">
            <v>19动画3</v>
          </cell>
        </row>
        <row r="11928">
          <cell r="B11928" t="str">
            <v>201917010308</v>
          </cell>
          <cell r="C11928" t="str">
            <v>黄杲慧</v>
          </cell>
          <cell r="D11928" t="str">
            <v>441421200010126727</v>
          </cell>
          <cell r="E11928" t="str">
            <v>19动画3</v>
          </cell>
        </row>
        <row r="11929">
          <cell r="B11929" t="str">
            <v>201917010309</v>
          </cell>
          <cell r="C11929" t="str">
            <v>黄昊</v>
          </cell>
          <cell r="D11929" t="str">
            <v>34122620010908291X</v>
          </cell>
          <cell r="E11929" t="str">
            <v>19动画3</v>
          </cell>
        </row>
        <row r="11930">
          <cell r="B11930" t="str">
            <v>201917010310</v>
          </cell>
          <cell r="C11930" t="str">
            <v>李乐怡</v>
          </cell>
          <cell r="D11930" t="str">
            <v>440682200011191021</v>
          </cell>
          <cell r="E11930" t="str">
            <v>19动画3</v>
          </cell>
        </row>
        <row r="11931">
          <cell r="B11931" t="str">
            <v>201917010311</v>
          </cell>
          <cell r="C11931" t="str">
            <v>李敏月</v>
          </cell>
          <cell r="D11931" t="str">
            <v>440102200107210021</v>
          </cell>
          <cell r="E11931" t="str">
            <v>19动画3</v>
          </cell>
        </row>
        <row r="11932">
          <cell r="B11932" t="str">
            <v>201917010312</v>
          </cell>
          <cell r="C11932" t="str">
            <v>梁晶晶</v>
          </cell>
          <cell r="D11932" t="str">
            <v>441223200008180427</v>
          </cell>
          <cell r="E11932" t="str">
            <v>19动画3</v>
          </cell>
        </row>
        <row r="11933">
          <cell r="B11933" t="str">
            <v>201917010313</v>
          </cell>
          <cell r="C11933" t="str">
            <v>林灿荣</v>
          </cell>
          <cell r="D11933" t="str">
            <v>445381200004016315</v>
          </cell>
          <cell r="E11933" t="str">
            <v>19动画3</v>
          </cell>
        </row>
        <row r="11934">
          <cell r="B11934" t="str">
            <v>201917010314</v>
          </cell>
          <cell r="C11934" t="str">
            <v>林晓淑</v>
          </cell>
          <cell r="D11934" t="str">
            <v>445224200005061860</v>
          </cell>
          <cell r="E11934" t="str">
            <v>19动画3</v>
          </cell>
        </row>
        <row r="11935">
          <cell r="B11935" t="str">
            <v>201917010315</v>
          </cell>
          <cell r="C11935" t="str">
            <v>马浩键</v>
          </cell>
          <cell r="D11935" t="str">
            <v>44058220000703583X</v>
          </cell>
          <cell r="E11935" t="str">
            <v>19动画3</v>
          </cell>
        </row>
        <row r="11936">
          <cell r="B11936" t="str">
            <v>201917010316</v>
          </cell>
          <cell r="C11936" t="str">
            <v>麦艺萍</v>
          </cell>
          <cell r="D11936" t="str">
            <v>445122200108305620</v>
          </cell>
          <cell r="E11936" t="str">
            <v>19动画3</v>
          </cell>
        </row>
        <row r="11937">
          <cell r="B11937" t="str">
            <v>201917010317</v>
          </cell>
          <cell r="C11937" t="str">
            <v>莫小妹</v>
          </cell>
          <cell r="D11937" t="str">
            <v>440882199908081148</v>
          </cell>
          <cell r="E11937" t="str">
            <v>19动画3</v>
          </cell>
        </row>
        <row r="11938">
          <cell r="B11938" t="str">
            <v>201917010318</v>
          </cell>
          <cell r="C11938" t="str">
            <v>潘文轩</v>
          </cell>
          <cell r="D11938" t="str">
            <v>441827199910117935</v>
          </cell>
          <cell r="E11938" t="str">
            <v>19动画3</v>
          </cell>
        </row>
        <row r="11939">
          <cell r="B11939" t="str">
            <v>201917010319</v>
          </cell>
          <cell r="C11939" t="str">
            <v>钱芷甄</v>
          </cell>
          <cell r="D11939" t="str">
            <v>412821200005251045</v>
          </cell>
          <cell r="E11939" t="str">
            <v>19动画3</v>
          </cell>
        </row>
        <row r="11940">
          <cell r="B11940" t="str">
            <v>201917010320</v>
          </cell>
          <cell r="C11940" t="str">
            <v>全国</v>
          </cell>
          <cell r="D11940" t="str">
            <v>440881199910162418</v>
          </cell>
          <cell r="E11940" t="str">
            <v>19动画3</v>
          </cell>
        </row>
        <row r="11941">
          <cell r="B11941" t="str">
            <v>201917010321</v>
          </cell>
          <cell r="C11941" t="str">
            <v>苏蒂玉</v>
          </cell>
          <cell r="D11941" t="str">
            <v>440823200006066518</v>
          </cell>
          <cell r="E11941" t="str">
            <v>19动画3</v>
          </cell>
        </row>
        <row r="11942">
          <cell r="B11942" t="str">
            <v>201917010322</v>
          </cell>
          <cell r="C11942" t="str">
            <v>苏茹苓</v>
          </cell>
          <cell r="D11942" t="str">
            <v>445381199911110027</v>
          </cell>
          <cell r="E11942" t="str">
            <v>19动画3</v>
          </cell>
        </row>
        <row r="11943">
          <cell r="B11943" t="str">
            <v>201917010323</v>
          </cell>
          <cell r="C11943" t="str">
            <v>王丽欣</v>
          </cell>
          <cell r="D11943" t="str">
            <v>440881200105153143</v>
          </cell>
          <cell r="E11943" t="str">
            <v>19动画3</v>
          </cell>
        </row>
        <row r="11944">
          <cell r="B11944" t="str">
            <v>201917010324</v>
          </cell>
          <cell r="C11944" t="str">
            <v>吴嘉丽</v>
          </cell>
          <cell r="D11944" t="str">
            <v>500382200102277760</v>
          </cell>
          <cell r="E11944" t="str">
            <v>19动画3</v>
          </cell>
        </row>
        <row r="11945">
          <cell r="B11945" t="str">
            <v>201917010325</v>
          </cell>
          <cell r="C11945" t="str">
            <v>吴小婷</v>
          </cell>
          <cell r="D11945" t="str">
            <v>441581200005208826</v>
          </cell>
          <cell r="E11945" t="str">
            <v>19动画3</v>
          </cell>
        </row>
        <row r="11946">
          <cell r="B11946" t="str">
            <v>201917010326</v>
          </cell>
          <cell r="C11946" t="str">
            <v>向萱</v>
          </cell>
          <cell r="D11946" t="str">
            <v>430424200002180324</v>
          </cell>
          <cell r="E11946" t="str">
            <v>19动画3</v>
          </cell>
        </row>
        <row r="11947">
          <cell r="B11947" t="str">
            <v>201917010327</v>
          </cell>
          <cell r="C11947" t="str">
            <v>谢懿</v>
          </cell>
          <cell r="D11947" t="str">
            <v>440303200105043124</v>
          </cell>
          <cell r="E11947" t="str">
            <v>19动画3</v>
          </cell>
        </row>
        <row r="11948">
          <cell r="B11948" t="str">
            <v>201917010328</v>
          </cell>
          <cell r="C11948" t="str">
            <v>许兴武</v>
          </cell>
          <cell r="D11948" t="str">
            <v>440981200007217516</v>
          </cell>
          <cell r="E11948" t="str">
            <v>19动画3</v>
          </cell>
        </row>
        <row r="11949">
          <cell r="B11949" t="str">
            <v>201917010329</v>
          </cell>
          <cell r="C11949" t="str">
            <v>曾健忠</v>
          </cell>
          <cell r="D11949" t="str">
            <v>440181199701124214</v>
          </cell>
          <cell r="E11949" t="str">
            <v>20动画3</v>
          </cell>
        </row>
        <row r="11950">
          <cell r="B11950" t="str">
            <v>201917010330</v>
          </cell>
          <cell r="C11950" t="str">
            <v>张辰</v>
          </cell>
          <cell r="D11950" t="str">
            <v>37068320001009392X</v>
          </cell>
          <cell r="E11950" t="str">
            <v>19动画3</v>
          </cell>
        </row>
        <row r="11951">
          <cell r="B11951" t="str">
            <v>201917110101</v>
          </cell>
          <cell r="C11951" t="str">
            <v>凡林洁</v>
          </cell>
          <cell r="D11951" t="str">
            <v>431028200108101246</v>
          </cell>
          <cell r="E11951" t="str">
            <v>19服装表演1</v>
          </cell>
        </row>
        <row r="11952">
          <cell r="B11952" t="str">
            <v>201917110102</v>
          </cell>
          <cell r="C11952" t="str">
            <v>费雯雯</v>
          </cell>
          <cell r="D11952" t="str">
            <v>330501199909237482</v>
          </cell>
          <cell r="E11952" t="str">
            <v>19服装表演1</v>
          </cell>
        </row>
        <row r="11953">
          <cell r="B11953" t="str">
            <v>201917110103</v>
          </cell>
          <cell r="C11953" t="str">
            <v>高翀</v>
          </cell>
          <cell r="D11953" t="str">
            <v>370402200104180611</v>
          </cell>
          <cell r="E11953" t="str">
            <v>19服装表演1</v>
          </cell>
        </row>
        <row r="11954">
          <cell r="B11954" t="str">
            <v>201917110104</v>
          </cell>
          <cell r="C11954" t="str">
            <v>郭梦珍</v>
          </cell>
          <cell r="D11954" t="str">
            <v>410823200109270188</v>
          </cell>
          <cell r="E11954" t="str">
            <v>19服装表演1</v>
          </cell>
        </row>
        <row r="11955">
          <cell r="B11955" t="str">
            <v>201917110105</v>
          </cell>
          <cell r="C11955" t="str">
            <v>何炀</v>
          </cell>
          <cell r="D11955" t="str">
            <v>44060220000812212X</v>
          </cell>
          <cell r="E11955" t="str">
            <v>19服装表演1</v>
          </cell>
        </row>
        <row r="11956">
          <cell r="B11956" t="str">
            <v>201917110106</v>
          </cell>
          <cell r="C11956" t="str">
            <v>何梓祎</v>
          </cell>
          <cell r="D11956" t="str">
            <v>411222200112130524</v>
          </cell>
          <cell r="E11956" t="str">
            <v>19广告表演1</v>
          </cell>
        </row>
        <row r="11957">
          <cell r="B11957" t="str">
            <v>201917110107</v>
          </cell>
          <cell r="C11957" t="str">
            <v>洪艺桐</v>
          </cell>
          <cell r="D11957" t="str">
            <v>232303200101311585</v>
          </cell>
          <cell r="E11957" t="str">
            <v>19广告表演1</v>
          </cell>
        </row>
        <row r="11958">
          <cell r="B11958" t="str">
            <v>201917110108</v>
          </cell>
          <cell r="C11958" t="str">
            <v>黄紫宁</v>
          </cell>
          <cell r="D11958" t="str">
            <v>430181200107259523</v>
          </cell>
          <cell r="E11958" t="str">
            <v>19广告表演1</v>
          </cell>
        </row>
        <row r="11959">
          <cell r="B11959" t="str">
            <v>201917110109</v>
          </cell>
          <cell r="C11959" t="str">
            <v>姬婧雯</v>
          </cell>
          <cell r="D11959" t="str">
            <v>230103200104111324</v>
          </cell>
          <cell r="E11959" t="str">
            <v>19服装表演1</v>
          </cell>
        </row>
        <row r="11960">
          <cell r="B11960" t="str">
            <v>201917110110</v>
          </cell>
          <cell r="C11960" t="str">
            <v>江楚楹</v>
          </cell>
          <cell r="D11960" t="str">
            <v>44122320010113234X</v>
          </cell>
          <cell r="E11960" t="str">
            <v>19广告表演1</v>
          </cell>
        </row>
        <row r="11961">
          <cell r="B11961" t="str">
            <v>201917110111</v>
          </cell>
          <cell r="C11961" t="str">
            <v>李晨宇</v>
          </cell>
          <cell r="D11961" t="str">
            <v>411424200010164540</v>
          </cell>
          <cell r="E11961" t="str">
            <v>19广告表演1</v>
          </cell>
        </row>
        <row r="11962">
          <cell r="B11962" t="str">
            <v>201917110112</v>
          </cell>
          <cell r="C11962" t="str">
            <v>梁嘉仪</v>
          </cell>
          <cell r="D11962" t="str">
            <v>360111200108226064</v>
          </cell>
          <cell r="E11962" t="str">
            <v>19服装表演1</v>
          </cell>
        </row>
        <row r="11963">
          <cell r="B11963" t="str">
            <v>201917110113</v>
          </cell>
          <cell r="C11963" t="str">
            <v>刘贝妮</v>
          </cell>
          <cell r="D11963" t="str">
            <v>440183200107274429</v>
          </cell>
          <cell r="E11963" t="str">
            <v>19广告表演1</v>
          </cell>
        </row>
        <row r="11964">
          <cell r="B11964" t="str">
            <v>201917110114</v>
          </cell>
          <cell r="C11964" t="str">
            <v>刘碧玲</v>
          </cell>
          <cell r="D11964" t="str">
            <v>445221200011134246</v>
          </cell>
          <cell r="E11964" t="str">
            <v>19广告表演1</v>
          </cell>
        </row>
        <row r="11965">
          <cell r="B11965" t="str">
            <v>201917110115</v>
          </cell>
          <cell r="C11965" t="str">
            <v>刘培妍</v>
          </cell>
          <cell r="D11965" t="str">
            <v>41030520010206252X</v>
          </cell>
          <cell r="E11965" t="str">
            <v>19服装表演1</v>
          </cell>
        </row>
        <row r="11966">
          <cell r="B11966" t="str">
            <v>201917110116</v>
          </cell>
          <cell r="C11966" t="str">
            <v>刘诗怡</v>
          </cell>
          <cell r="D11966" t="str">
            <v>421083200112240022</v>
          </cell>
          <cell r="E11966" t="str">
            <v>19广告表演1</v>
          </cell>
        </row>
        <row r="11967">
          <cell r="B11967" t="str">
            <v>201917110117</v>
          </cell>
          <cell r="C11967" t="str">
            <v>刘寿雨</v>
          </cell>
          <cell r="D11967" t="str">
            <v>230881200110041518</v>
          </cell>
          <cell r="E11967" t="str">
            <v>19服装表演1</v>
          </cell>
        </row>
        <row r="11968">
          <cell r="B11968" t="str">
            <v>201917110118</v>
          </cell>
          <cell r="C11968" t="str">
            <v>刘一明</v>
          </cell>
          <cell r="D11968" t="str">
            <v>130930200107055523</v>
          </cell>
          <cell r="E11968" t="str">
            <v>19广告表演1</v>
          </cell>
        </row>
        <row r="11969">
          <cell r="B11969" t="str">
            <v>201917110119</v>
          </cell>
          <cell r="C11969" t="str">
            <v>满文玉</v>
          </cell>
          <cell r="D11969" t="str">
            <v>410503200102120089</v>
          </cell>
          <cell r="E11969" t="str">
            <v>19服装表演1</v>
          </cell>
        </row>
        <row r="11970">
          <cell r="B11970" t="str">
            <v>201917110120</v>
          </cell>
          <cell r="C11970" t="str">
            <v>孟玲萱</v>
          </cell>
          <cell r="D11970" t="str">
            <v>430503200108132527</v>
          </cell>
          <cell r="E11970" t="str">
            <v>19服装表演1</v>
          </cell>
        </row>
        <row r="11971">
          <cell r="B11971" t="str">
            <v>201917110121</v>
          </cell>
          <cell r="C11971" t="str">
            <v>聂静怡</v>
          </cell>
          <cell r="D11971" t="str">
            <v>130403200012192123</v>
          </cell>
          <cell r="E11971" t="str">
            <v>19服装表演1</v>
          </cell>
        </row>
        <row r="11972">
          <cell r="B11972" t="str">
            <v>201917110122</v>
          </cell>
          <cell r="C11972" t="str">
            <v>潘越</v>
          </cell>
          <cell r="D11972" t="str">
            <v>371323200112200042</v>
          </cell>
          <cell r="E11972" t="str">
            <v>19服装表演1</v>
          </cell>
        </row>
        <row r="11973">
          <cell r="B11973" t="str">
            <v>201917110123</v>
          </cell>
          <cell r="C11973" t="str">
            <v>任佳欣</v>
          </cell>
          <cell r="D11973" t="str">
            <v>140110200110222022</v>
          </cell>
          <cell r="E11973" t="str">
            <v>19广告表演1</v>
          </cell>
        </row>
        <row r="11974">
          <cell r="B11974" t="str">
            <v>201917110124</v>
          </cell>
          <cell r="C11974" t="str">
            <v>邵海波</v>
          </cell>
          <cell r="D11974" t="str">
            <v>431081200012280499</v>
          </cell>
          <cell r="E11974" t="str">
            <v>19服装表演1</v>
          </cell>
        </row>
        <row r="11975">
          <cell r="B11975" t="str">
            <v>201917110125</v>
          </cell>
          <cell r="C11975" t="str">
            <v>苏子龙</v>
          </cell>
          <cell r="D11975" t="str">
            <v>440303200101172316</v>
          </cell>
          <cell r="E11975" t="str">
            <v>19服装表演1</v>
          </cell>
        </row>
        <row r="11976">
          <cell r="B11976" t="str">
            <v>201917110126</v>
          </cell>
          <cell r="C11976" t="str">
            <v>田耘歌</v>
          </cell>
          <cell r="D11976" t="str">
            <v>410403200202065587</v>
          </cell>
          <cell r="E11976" t="str">
            <v>19服装表演1</v>
          </cell>
        </row>
        <row r="11977">
          <cell r="B11977" t="str">
            <v>201917110127</v>
          </cell>
          <cell r="C11977" t="str">
            <v>夏芷琳</v>
          </cell>
          <cell r="D11977" t="str">
            <v>43050320000916104X</v>
          </cell>
          <cell r="E11977" t="str">
            <v>19广告表演1</v>
          </cell>
        </row>
        <row r="11978">
          <cell r="B11978" t="str">
            <v>201917110128</v>
          </cell>
          <cell r="C11978" t="str">
            <v>肖吉雅</v>
          </cell>
          <cell r="D11978" t="str">
            <v>440307199812252822</v>
          </cell>
          <cell r="E11978" t="str">
            <v>19服装表演1</v>
          </cell>
        </row>
        <row r="11979">
          <cell r="B11979" t="str">
            <v>201917110129</v>
          </cell>
          <cell r="C11979" t="str">
            <v>谢一</v>
          </cell>
          <cell r="D11979" t="str">
            <v>231005200108010529</v>
          </cell>
          <cell r="E11979" t="str">
            <v>20服装表演1</v>
          </cell>
        </row>
        <row r="11980">
          <cell r="B11980" t="str">
            <v>201917110130</v>
          </cell>
          <cell r="C11980" t="str">
            <v>谢屹波</v>
          </cell>
          <cell r="D11980" t="str">
            <v>510402200107253835</v>
          </cell>
          <cell r="E11980" t="str">
            <v>19服装表演1</v>
          </cell>
        </row>
        <row r="11981">
          <cell r="B11981" t="str">
            <v>201917110131</v>
          </cell>
          <cell r="C11981" t="str">
            <v>徐鼎一</v>
          </cell>
          <cell r="D11981" t="str">
            <v>130302200106112938</v>
          </cell>
          <cell r="E11981" t="str">
            <v>19服装表演1</v>
          </cell>
        </row>
        <row r="11982">
          <cell r="B11982" t="str">
            <v>201917110132</v>
          </cell>
          <cell r="C11982" t="str">
            <v>徐潇泽</v>
          </cell>
          <cell r="D11982" t="str">
            <v>370305200108201524</v>
          </cell>
          <cell r="E11982" t="str">
            <v>19服装表演1</v>
          </cell>
        </row>
        <row r="11983">
          <cell r="B11983" t="str">
            <v>201917110133</v>
          </cell>
          <cell r="C11983" t="str">
            <v>杨伊茗</v>
          </cell>
          <cell r="D11983" t="str">
            <v>410711200201151527</v>
          </cell>
          <cell r="E11983" t="str">
            <v>19广告表演1</v>
          </cell>
        </row>
        <row r="11984">
          <cell r="B11984" t="str">
            <v>201917110134</v>
          </cell>
          <cell r="C11984" t="str">
            <v>张乐萱</v>
          </cell>
          <cell r="D11984" t="str">
            <v>430405200110222043</v>
          </cell>
          <cell r="E11984" t="str">
            <v>19服装表演1</v>
          </cell>
        </row>
        <row r="11985">
          <cell r="B11985" t="str">
            <v>201917110135</v>
          </cell>
          <cell r="C11985" t="str">
            <v>张小川</v>
          </cell>
          <cell r="D11985" t="str">
            <v>371312200011285797</v>
          </cell>
          <cell r="E11985" t="str">
            <v>19服装表演1</v>
          </cell>
        </row>
        <row r="11986">
          <cell r="B11986" t="str">
            <v>201917110136</v>
          </cell>
          <cell r="C11986" t="str">
            <v>张英杰</v>
          </cell>
          <cell r="D11986" t="str">
            <v>370481200107164241</v>
          </cell>
          <cell r="E11986" t="str">
            <v>19服装表演1</v>
          </cell>
        </row>
        <row r="11987">
          <cell r="B11987" t="str">
            <v>201917110137</v>
          </cell>
          <cell r="C11987" t="str">
            <v>张玥</v>
          </cell>
          <cell r="D11987" t="str">
            <v>440102200102284021</v>
          </cell>
          <cell r="E11987" t="str">
            <v>19广告表演1</v>
          </cell>
        </row>
        <row r="11988">
          <cell r="B11988" t="str">
            <v>201917110138</v>
          </cell>
          <cell r="C11988" t="str">
            <v>朱晓宇</v>
          </cell>
          <cell r="D11988" t="str">
            <v>420381200105070646</v>
          </cell>
          <cell r="E11988" t="str">
            <v>19广告表演1</v>
          </cell>
        </row>
        <row r="11989">
          <cell r="B11989" t="str">
            <v>201917110201</v>
          </cell>
          <cell r="C11989" t="str">
            <v>崔凌览</v>
          </cell>
          <cell r="D11989" t="str">
            <v>410311200010092526</v>
          </cell>
          <cell r="E11989" t="str">
            <v>19广告表演1</v>
          </cell>
        </row>
        <row r="11990">
          <cell r="B11990" t="str">
            <v>201917110202</v>
          </cell>
          <cell r="C11990" t="str">
            <v>崔天航</v>
          </cell>
          <cell r="D11990" t="str">
            <v>411303200009196775</v>
          </cell>
          <cell r="E11990" t="str">
            <v>19服装表演1</v>
          </cell>
        </row>
        <row r="11991">
          <cell r="B11991" t="str">
            <v>201917110203</v>
          </cell>
          <cell r="C11991" t="str">
            <v>杜海怡</v>
          </cell>
          <cell r="D11991" t="str">
            <v>130403200107252125</v>
          </cell>
          <cell r="E11991" t="str">
            <v>19服装表演1</v>
          </cell>
        </row>
        <row r="11992">
          <cell r="B11992" t="str">
            <v>201917110204</v>
          </cell>
          <cell r="C11992" t="str">
            <v>杜柳青</v>
          </cell>
          <cell r="D11992" t="str">
            <v>370705200012280047</v>
          </cell>
          <cell r="E11992" t="str">
            <v>19服装表演1</v>
          </cell>
        </row>
        <row r="11993">
          <cell r="B11993" t="str">
            <v>201917110205</v>
          </cell>
          <cell r="C11993" t="str">
            <v>高广宇</v>
          </cell>
          <cell r="D11993" t="str">
            <v>44010320001013601X</v>
          </cell>
          <cell r="E11993" t="str">
            <v>19广告表演1</v>
          </cell>
        </row>
        <row r="11994">
          <cell r="B11994" t="str">
            <v>201917110206</v>
          </cell>
          <cell r="C11994" t="str">
            <v>葛潇云</v>
          </cell>
          <cell r="D11994" t="str">
            <v>410403200011225568</v>
          </cell>
          <cell r="E11994" t="str">
            <v>19广告表演1</v>
          </cell>
        </row>
        <row r="11995">
          <cell r="B11995" t="str">
            <v>201917110207</v>
          </cell>
          <cell r="C11995" t="str">
            <v>胡文娴</v>
          </cell>
          <cell r="D11995" t="str">
            <v>440303200107285426</v>
          </cell>
          <cell r="E11995" t="str">
            <v>19服装表演1</v>
          </cell>
        </row>
        <row r="11996">
          <cell r="B11996" t="str">
            <v>201917110208</v>
          </cell>
          <cell r="C11996" t="str">
            <v>贾维炜</v>
          </cell>
          <cell r="D11996" t="str">
            <v>511528200011121846</v>
          </cell>
          <cell r="E11996" t="str">
            <v>19服装表演1</v>
          </cell>
        </row>
        <row r="11997">
          <cell r="B11997" t="str">
            <v>201917110209</v>
          </cell>
          <cell r="C11997" t="str">
            <v>贾一凡</v>
          </cell>
          <cell r="D11997" t="str">
            <v>140107200007283988</v>
          </cell>
          <cell r="E11997" t="str">
            <v>19服装表演1</v>
          </cell>
        </row>
        <row r="11998">
          <cell r="B11998" t="str">
            <v>201917110210</v>
          </cell>
          <cell r="C11998" t="str">
            <v>江姗</v>
          </cell>
          <cell r="D11998" t="str">
            <v>440602200011162421</v>
          </cell>
          <cell r="E11998" t="str">
            <v>19服装表演1</v>
          </cell>
        </row>
        <row r="11999">
          <cell r="B11999" t="str">
            <v>201917110211</v>
          </cell>
          <cell r="C11999" t="str">
            <v>李聪慧</v>
          </cell>
          <cell r="D11999" t="str">
            <v>410581200109153560</v>
          </cell>
          <cell r="E11999" t="str">
            <v>19广告表演1</v>
          </cell>
        </row>
        <row r="12000">
          <cell r="B12000" t="str">
            <v>201917110212</v>
          </cell>
          <cell r="C12000" t="str">
            <v>李欣亮</v>
          </cell>
          <cell r="D12000" t="str">
            <v>37110220011004053X</v>
          </cell>
          <cell r="E12000" t="str">
            <v>19服装表演1</v>
          </cell>
        </row>
        <row r="12001">
          <cell r="B12001" t="str">
            <v>201917110213</v>
          </cell>
          <cell r="C12001" t="str">
            <v>李依然</v>
          </cell>
          <cell r="D12001" t="str">
            <v>420624200105052922</v>
          </cell>
          <cell r="E12001" t="str">
            <v>19广告表演1</v>
          </cell>
        </row>
        <row r="12002">
          <cell r="B12002" t="str">
            <v>201917110214</v>
          </cell>
          <cell r="C12002" t="str">
            <v>李怡芸</v>
          </cell>
          <cell r="D12002" t="str">
            <v>43102420020711424X</v>
          </cell>
          <cell r="E12002" t="str">
            <v>19服装表演1</v>
          </cell>
        </row>
        <row r="12003">
          <cell r="B12003" t="str">
            <v>201917110215</v>
          </cell>
          <cell r="C12003" t="str">
            <v>李雨泽</v>
          </cell>
          <cell r="D12003" t="str">
            <v>370303200009227611</v>
          </cell>
          <cell r="E12003" t="str">
            <v>19广告表演1</v>
          </cell>
        </row>
        <row r="12004">
          <cell r="B12004" t="str">
            <v>201917110216</v>
          </cell>
          <cell r="C12004" t="str">
            <v>廖慧婷</v>
          </cell>
          <cell r="D12004" t="str">
            <v>13070520010203032X</v>
          </cell>
          <cell r="E12004" t="str">
            <v>19广告表演1</v>
          </cell>
        </row>
        <row r="12005">
          <cell r="B12005" t="str">
            <v>201917110217</v>
          </cell>
          <cell r="C12005" t="str">
            <v>刘翘楚</v>
          </cell>
          <cell r="D12005" t="str">
            <v>410781200102260823</v>
          </cell>
          <cell r="E12005" t="str">
            <v>19服装表演1</v>
          </cell>
        </row>
        <row r="12006">
          <cell r="B12006" t="str">
            <v>201917110218</v>
          </cell>
          <cell r="C12006" t="str">
            <v>马禹霖</v>
          </cell>
          <cell r="D12006" t="str">
            <v>230303200104245219</v>
          </cell>
          <cell r="E12006" t="str">
            <v>19广告表演1</v>
          </cell>
        </row>
        <row r="12007">
          <cell r="B12007" t="str">
            <v>201917110219</v>
          </cell>
          <cell r="C12007" t="str">
            <v>欧安娜</v>
          </cell>
          <cell r="D12007" t="str">
            <v>430421200012139406</v>
          </cell>
          <cell r="E12007" t="str">
            <v>19广告表演1</v>
          </cell>
        </row>
        <row r="12008">
          <cell r="B12008" t="str">
            <v>201917110220</v>
          </cell>
          <cell r="C12008" t="str">
            <v>沈好</v>
          </cell>
          <cell r="D12008" t="str">
            <v>360403200104050926</v>
          </cell>
          <cell r="E12008" t="str">
            <v>19服装表演1</v>
          </cell>
        </row>
        <row r="12009">
          <cell r="B12009" t="str">
            <v>201917110221</v>
          </cell>
          <cell r="C12009" t="str">
            <v>孙畅</v>
          </cell>
          <cell r="D12009" t="str">
            <v>231102200011300622</v>
          </cell>
          <cell r="E12009" t="str">
            <v>19广告表演1</v>
          </cell>
        </row>
        <row r="12010">
          <cell r="B12010" t="str">
            <v>201917110222</v>
          </cell>
          <cell r="C12010" t="str">
            <v>孙梦玄</v>
          </cell>
          <cell r="D12010" t="str">
            <v>411081200110012865</v>
          </cell>
          <cell r="E12010" t="str">
            <v>19服装表演1</v>
          </cell>
        </row>
        <row r="12011">
          <cell r="B12011" t="str">
            <v>201917110223</v>
          </cell>
          <cell r="C12011" t="str">
            <v>孙玥</v>
          </cell>
          <cell r="D12011" t="str">
            <v>220102200108014822</v>
          </cell>
          <cell r="E12011" t="str">
            <v>19服装表演1</v>
          </cell>
        </row>
        <row r="12012">
          <cell r="B12012" t="str">
            <v>201917110224</v>
          </cell>
          <cell r="C12012" t="str">
            <v>王聪</v>
          </cell>
          <cell r="D12012" t="str">
            <v>43038220011010356X</v>
          </cell>
          <cell r="E12012" t="str">
            <v>19广告表演1</v>
          </cell>
        </row>
        <row r="12013">
          <cell r="B12013" t="str">
            <v>201917110225</v>
          </cell>
          <cell r="C12013" t="str">
            <v>王佳奇</v>
          </cell>
          <cell r="D12013" t="str">
            <v>411402200006104520</v>
          </cell>
          <cell r="E12013" t="str">
            <v>19广告表演1</v>
          </cell>
        </row>
        <row r="12014">
          <cell r="B12014" t="str">
            <v>201917110226</v>
          </cell>
          <cell r="C12014" t="str">
            <v>王钰璞</v>
          </cell>
          <cell r="D12014" t="str">
            <v>370406200111233326</v>
          </cell>
          <cell r="E12014" t="str">
            <v>19广告表演1</v>
          </cell>
        </row>
        <row r="12015">
          <cell r="B12015" t="str">
            <v>201917110227</v>
          </cell>
          <cell r="C12015" t="str">
            <v>王紫瑶</v>
          </cell>
          <cell r="D12015" t="str">
            <v>410303200107251028</v>
          </cell>
          <cell r="E12015" t="str">
            <v>19广告表演1</v>
          </cell>
        </row>
        <row r="12016">
          <cell r="B12016" t="str">
            <v>201917110228</v>
          </cell>
          <cell r="C12016" t="str">
            <v>魏佳文</v>
          </cell>
          <cell r="D12016" t="str">
            <v>420104200108100827</v>
          </cell>
          <cell r="E12016" t="str">
            <v>19服装表演1</v>
          </cell>
        </row>
        <row r="12017">
          <cell r="B12017" t="str">
            <v>201917110229</v>
          </cell>
          <cell r="C12017" t="str">
            <v>温福英</v>
          </cell>
          <cell r="D12017" t="str">
            <v>440182200103313922</v>
          </cell>
          <cell r="E12017" t="str">
            <v>19广告表演1</v>
          </cell>
        </row>
        <row r="12018">
          <cell r="B12018" t="str">
            <v>201917110230</v>
          </cell>
          <cell r="C12018" t="str">
            <v>翁瀚尧</v>
          </cell>
          <cell r="D12018" t="str">
            <v>440402200107019135</v>
          </cell>
          <cell r="E12018" t="str">
            <v>19广告表演1</v>
          </cell>
        </row>
        <row r="12019">
          <cell r="B12019" t="str">
            <v>201917110231</v>
          </cell>
          <cell r="C12019" t="str">
            <v>徐雨晴</v>
          </cell>
          <cell r="D12019" t="str">
            <v>340303200108240429</v>
          </cell>
          <cell r="E12019" t="str">
            <v>19服装表演1</v>
          </cell>
        </row>
        <row r="12020">
          <cell r="B12020" t="str">
            <v>201917110232</v>
          </cell>
          <cell r="C12020" t="str">
            <v>徐宇晴</v>
          </cell>
          <cell r="D12020" t="str">
            <v>441821200108200229</v>
          </cell>
          <cell r="E12020" t="str">
            <v>19广告表演1</v>
          </cell>
        </row>
        <row r="12021">
          <cell r="B12021" t="str">
            <v>201917110233</v>
          </cell>
          <cell r="C12021" t="str">
            <v>颜秉雯</v>
          </cell>
          <cell r="D12021" t="str">
            <v>230828200010230029</v>
          </cell>
          <cell r="E12021" t="str">
            <v>19广告表演1</v>
          </cell>
        </row>
        <row r="12022">
          <cell r="B12022" t="str">
            <v>201917110234</v>
          </cell>
          <cell r="C12022" t="str">
            <v>叶迎燕</v>
          </cell>
          <cell r="D12022" t="str">
            <v>421122200107091029</v>
          </cell>
          <cell r="E12022" t="str">
            <v>19广告表演1</v>
          </cell>
        </row>
        <row r="12023">
          <cell r="B12023" t="str">
            <v>201917110235</v>
          </cell>
          <cell r="C12023" t="str">
            <v>张子琪</v>
          </cell>
          <cell r="D12023" t="str">
            <v>431202200107028240</v>
          </cell>
          <cell r="E12023" t="str">
            <v>19广告表演1</v>
          </cell>
        </row>
        <row r="12024">
          <cell r="B12024" t="str">
            <v>201917110236</v>
          </cell>
          <cell r="C12024" t="str">
            <v>赵曼如</v>
          </cell>
          <cell r="D12024" t="str">
            <v>43050320010716202X</v>
          </cell>
          <cell r="E12024" t="str">
            <v>19服装表演1</v>
          </cell>
        </row>
        <row r="12025">
          <cell r="B12025" t="str">
            <v>201917110237</v>
          </cell>
          <cell r="C12025" t="str">
            <v>郑涵文</v>
          </cell>
          <cell r="D12025" t="str">
            <v>440508200009264624</v>
          </cell>
          <cell r="E12025" t="str">
            <v>19广告表演1</v>
          </cell>
        </row>
        <row r="12026">
          <cell r="B12026" t="str">
            <v>201917110238</v>
          </cell>
          <cell r="C12026" t="str">
            <v>朱曦蕊</v>
          </cell>
          <cell r="D12026" t="str">
            <v>320303199905163666</v>
          </cell>
          <cell r="E12026" t="str">
            <v>19服装表演1</v>
          </cell>
        </row>
        <row r="12027">
          <cell r="B12027" t="str">
            <v>201917210101</v>
          </cell>
          <cell r="C12027" t="str">
            <v>蔡灿伟</v>
          </cell>
          <cell r="D12027" t="str">
            <v>440583200009073131</v>
          </cell>
          <cell r="E12027" t="str">
            <v>19家具设计1</v>
          </cell>
        </row>
        <row r="12028">
          <cell r="B12028" t="str">
            <v>201917210102</v>
          </cell>
          <cell r="C12028" t="str">
            <v>陈柳儒</v>
          </cell>
          <cell r="D12028" t="str">
            <v>441723200110316121</v>
          </cell>
          <cell r="E12028" t="str">
            <v>19家具设计1</v>
          </cell>
        </row>
        <row r="12029">
          <cell r="B12029" t="str">
            <v>201917210103</v>
          </cell>
          <cell r="C12029" t="str">
            <v>陈柳燕</v>
          </cell>
          <cell r="D12029" t="str">
            <v>440802200001292223</v>
          </cell>
          <cell r="E12029" t="str">
            <v>19产品造型1</v>
          </cell>
        </row>
        <row r="12030">
          <cell r="B12030" t="str">
            <v>201917210104</v>
          </cell>
          <cell r="C12030" t="str">
            <v>邓仲丽</v>
          </cell>
          <cell r="D12030" t="str">
            <v>445381200101162146</v>
          </cell>
          <cell r="E12030" t="str">
            <v>19家具设计1</v>
          </cell>
        </row>
        <row r="12031">
          <cell r="B12031" t="str">
            <v>201917210105</v>
          </cell>
          <cell r="C12031" t="str">
            <v>郭飞越</v>
          </cell>
          <cell r="D12031" t="str">
            <v>350581200005041517</v>
          </cell>
          <cell r="E12031" t="str">
            <v>19产品造型1</v>
          </cell>
        </row>
        <row r="12032">
          <cell r="B12032" t="str">
            <v>201917210106</v>
          </cell>
          <cell r="C12032" t="str">
            <v>郭赞</v>
          </cell>
          <cell r="D12032" t="str">
            <v>411322200007092912</v>
          </cell>
          <cell r="E12032" t="str">
            <v>19产品造型1</v>
          </cell>
        </row>
        <row r="12033">
          <cell r="B12033" t="str">
            <v>201917210107</v>
          </cell>
          <cell r="C12033" t="str">
            <v>黄嘉洁</v>
          </cell>
          <cell r="D12033" t="str">
            <v>440881200103125923</v>
          </cell>
          <cell r="E12033" t="str">
            <v>19产品造型1</v>
          </cell>
        </row>
        <row r="12034">
          <cell r="B12034" t="str">
            <v>201917210108</v>
          </cell>
          <cell r="C12034" t="str">
            <v>黄梓安</v>
          </cell>
          <cell r="D12034" t="str">
            <v>44522420001016125X</v>
          </cell>
          <cell r="E12034" t="str">
            <v>19家具设计1</v>
          </cell>
        </row>
        <row r="12035">
          <cell r="B12035" t="str">
            <v>201917210109</v>
          </cell>
          <cell r="C12035" t="str">
            <v>黎奕毅</v>
          </cell>
          <cell r="D12035" t="str">
            <v>440881200105120413</v>
          </cell>
          <cell r="E12035" t="str">
            <v>19产品造型1</v>
          </cell>
        </row>
        <row r="12036">
          <cell r="B12036" t="str">
            <v>201917210110</v>
          </cell>
          <cell r="C12036" t="str">
            <v>梁力健</v>
          </cell>
          <cell r="D12036" t="str">
            <v>440825200007303450</v>
          </cell>
          <cell r="E12036" t="str">
            <v>19家具设计1</v>
          </cell>
        </row>
        <row r="12037">
          <cell r="B12037" t="str">
            <v>201917210111</v>
          </cell>
          <cell r="C12037" t="str">
            <v>列焕君</v>
          </cell>
          <cell r="D12037" t="str">
            <v>440183200102101764</v>
          </cell>
          <cell r="E12037" t="str">
            <v>19产品造型1</v>
          </cell>
        </row>
        <row r="12038">
          <cell r="B12038" t="str">
            <v>201917210112</v>
          </cell>
          <cell r="C12038" t="str">
            <v>林宇荣</v>
          </cell>
          <cell r="D12038" t="str">
            <v>440883199904203271</v>
          </cell>
          <cell r="E12038" t="str">
            <v>19产品造型1</v>
          </cell>
        </row>
        <row r="12039">
          <cell r="B12039" t="str">
            <v>201917210113</v>
          </cell>
          <cell r="C12039" t="str">
            <v>刘朗</v>
          </cell>
          <cell r="D12039" t="str">
            <v>440881199908024817</v>
          </cell>
          <cell r="E12039" t="str">
            <v>19产品造型1</v>
          </cell>
        </row>
        <row r="12040">
          <cell r="B12040" t="str">
            <v>201917210114</v>
          </cell>
          <cell r="C12040" t="str">
            <v>刘丽珊</v>
          </cell>
          <cell r="D12040" t="str">
            <v>440781200108145522</v>
          </cell>
          <cell r="E12040" t="str">
            <v>19家具设计1</v>
          </cell>
        </row>
        <row r="12041">
          <cell r="B12041" t="str">
            <v>201917210115</v>
          </cell>
          <cell r="C12041" t="str">
            <v>刘思恩</v>
          </cell>
          <cell r="D12041" t="str">
            <v>440981199911224663</v>
          </cell>
          <cell r="E12041" t="str">
            <v>19家具设计1</v>
          </cell>
        </row>
        <row r="12042">
          <cell r="B12042" t="str">
            <v>201917210116</v>
          </cell>
          <cell r="C12042" t="str">
            <v>刘雪璐</v>
          </cell>
          <cell r="D12042" t="str">
            <v>441426200002012844</v>
          </cell>
          <cell r="E12042" t="str">
            <v>19产品造型1</v>
          </cell>
        </row>
        <row r="12043">
          <cell r="B12043" t="str">
            <v>201917210117</v>
          </cell>
          <cell r="C12043" t="str">
            <v>马静如</v>
          </cell>
          <cell r="D12043" t="str">
            <v>445281200003171828</v>
          </cell>
          <cell r="E12043" t="str">
            <v>19家具设计1</v>
          </cell>
        </row>
        <row r="12044">
          <cell r="B12044" t="str">
            <v>201917210118</v>
          </cell>
          <cell r="C12044" t="str">
            <v>潘敏</v>
          </cell>
          <cell r="D12044" t="str">
            <v>440883200001075067</v>
          </cell>
          <cell r="E12044" t="str">
            <v>19产品造型1</v>
          </cell>
        </row>
        <row r="12045">
          <cell r="B12045" t="str">
            <v>201917210119</v>
          </cell>
          <cell r="C12045" t="str">
            <v>容国生</v>
          </cell>
          <cell r="D12045" t="str">
            <v>441224200101112310</v>
          </cell>
          <cell r="E12045" t="str">
            <v>19家具设计1</v>
          </cell>
        </row>
        <row r="12046">
          <cell r="B12046" t="str">
            <v>201917210120</v>
          </cell>
          <cell r="C12046" t="str">
            <v>施靖仪</v>
          </cell>
          <cell r="D12046" t="str">
            <v>321282200009164026</v>
          </cell>
          <cell r="E12046" t="str">
            <v>19产品造型1</v>
          </cell>
        </row>
        <row r="12047">
          <cell r="B12047" t="str">
            <v>201917210121</v>
          </cell>
          <cell r="C12047" t="str">
            <v>汤善琪</v>
          </cell>
          <cell r="D12047" t="str">
            <v>440702200108212523</v>
          </cell>
          <cell r="E12047" t="str">
            <v>19产品造型1</v>
          </cell>
        </row>
        <row r="12048">
          <cell r="B12048" t="str">
            <v>201917210122</v>
          </cell>
          <cell r="C12048" t="str">
            <v>王芳芳</v>
          </cell>
          <cell r="D12048" t="str">
            <v>430481200002029146</v>
          </cell>
          <cell r="E12048" t="str">
            <v>19产品造型1</v>
          </cell>
        </row>
        <row r="12049">
          <cell r="B12049" t="str">
            <v>201917210123</v>
          </cell>
          <cell r="C12049" t="str">
            <v>熊展锋</v>
          </cell>
          <cell r="D12049" t="str">
            <v>421127200012253218</v>
          </cell>
          <cell r="E12049" t="str">
            <v>19产品造型1</v>
          </cell>
        </row>
        <row r="12050">
          <cell r="B12050" t="str">
            <v>201917210124</v>
          </cell>
          <cell r="C12050" t="str">
            <v>许紫婷</v>
          </cell>
          <cell r="D12050" t="str">
            <v>441521200009063824</v>
          </cell>
          <cell r="E12050" t="str">
            <v>19产品造型1</v>
          </cell>
        </row>
        <row r="12051">
          <cell r="B12051" t="str">
            <v>201917210125</v>
          </cell>
          <cell r="C12051" t="str">
            <v>颜汝芯</v>
          </cell>
          <cell r="D12051" t="str">
            <v>441225200104282522</v>
          </cell>
          <cell r="E12051" t="str">
            <v>19产品造型1</v>
          </cell>
        </row>
        <row r="12052">
          <cell r="B12052" t="str">
            <v>201917210127</v>
          </cell>
          <cell r="C12052" t="str">
            <v>张嘉怡</v>
          </cell>
          <cell r="D12052" t="str">
            <v>440102200008214086</v>
          </cell>
          <cell r="E12052" t="str">
            <v>19产品造型1</v>
          </cell>
        </row>
        <row r="12053">
          <cell r="B12053" t="str">
            <v>201917210128</v>
          </cell>
          <cell r="C12053" t="str">
            <v>张秀菲</v>
          </cell>
          <cell r="D12053" t="str">
            <v>44188120010630694X</v>
          </cell>
          <cell r="E12053" t="str">
            <v>19家具设计1</v>
          </cell>
        </row>
        <row r="12054">
          <cell r="B12054" t="str">
            <v>201917210129</v>
          </cell>
          <cell r="C12054" t="str">
            <v>张煜</v>
          </cell>
          <cell r="D12054" t="str">
            <v>420322200103021226</v>
          </cell>
          <cell r="E12054" t="str">
            <v>19产品造型1</v>
          </cell>
        </row>
        <row r="12055">
          <cell r="B12055" t="str">
            <v>201917210130</v>
          </cell>
          <cell r="C12055" t="str">
            <v>张跃鸿</v>
          </cell>
          <cell r="D12055" t="str">
            <v>445122200005113212</v>
          </cell>
          <cell r="E12055" t="str">
            <v>19产品造型1</v>
          </cell>
        </row>
        <row r="12056">
          <cell r="B12056" t="str">
            <v>201917210131</v>
          </cell>
          <cell r="C12056" t="str">
            <v>周硕</v>
          </cell>
          <cell r="D12056" t="str">
            <v>372922199908286082</v>
          </cell>
          <cell r="E12056" t="str">
            <v>19家具设计1</v>
          </cell>
        </row>
        <row r="12057">
          <cell r="B12057" t="str">
            <v>201917210132</v>
          </cell>
          <cell r="C12057" t="str">
            <v>周元培</v>
          </cell>
          <cell r="D12057" t="str">
            <v>510521199807291874</v>
          </cell>
          <cell r="E12057" t="str">
            <v>19产品造型1</v>
          </cell>
        </row>
        <row r="12058">
          <cell r="B12058" t="str">
            <v>201917210133</v>
          </cell>
          <cell r="C12058" t="str">
            <v>庄静纯</v>
          </cell>
          <cell r="D12058" t="str">
            <v>440582200104255447</v>
          </cell>
          <cell r="E12058" t="str">
            <v>19产品造型1</v>
          </cell>
        </row>
        <row r="12059">
          <cell r="B12059" t="str">
            <v>201917210134</v>
          </cell>
          <cell r="C12059" t="str">
            <v>左德凯</v>
          </cell>
          <cell r="D12059" t="str">
            <v>231025200008285715</v>
          </cell>
          <cell r="E12059" t="str">
            <v>19产品造型1</v>
          </cell>
        </row>
        <row r="12060">
          <cell r="B12060" t="str">
            <v>201917210201</v>
          </cell>
          <cell r="C12060" t="str">
            <v>曹华欣</v>
          </cell>
          <cell r="D12060" t="str">
            <v>440921200109205720</v>
          </cell>
          <cell r="E12060" t="str">
            <v>19产品造型1</v>
          </cell>
        </row>
        <row r="12061">
          <cell r="B12061" t="str">
            <v>201917210202</v>
          </cell>
          <cell r="C12061" t="str">
            <v>陈惠纯</v>
          </cell>
          <cell r="D12061" t="str">
            <v>441581200012120320</v>
          </cell>
          <cell r="E12061" t="str">
            <v>19产品造型1</v>
          </cell>
        </row>
        <row r="12062">
          <cell r="B12062" t="str">
            <v>201917210203</v>
          </cell>
          <cell r="C12062" t="str">
            <v>陈琳</v>
          </cell>
          <cell r="D12062" t="str">
            <v>441284199801263129</v>
          </cell>
          <cell r="E12062" t="str">
            <v>19产品造型1</v>
          </cell>
        </row>
        <row r="12063">
          <cell r="B12063" t="str">
            <v>201917210204</v>
          </cell>
          <cell r="C12063" t="str">
            <v>陈玟霏</v>
          </cell>
          <cell r="D12063" t="str">
            <v>441223200008240442</v>
          </cell>
          <cell r="E12063" t="str">
            <v>19产品造型1</v>
          </cell>
        </row>
        <row r="12064">
          <cell r="B12064" t="str">
            <v>201917210205</v>
          </cell>
          <cell r="C12064" t="str">
            <v>陈文沛</v>
          </cell>
          <cell r="D12064" t="str">
            <v>440903200010280939</v>
          </cell>
          <cell r="E12064" t="str">
            <v>19产品造型2</v>
          </cell>
        </row>
        <row r="12065">
          <cell r="B12065" t="str">
            <v>201917210206</v>
          </cell>
          <cell r="C12065" t="str">
            <v>陈心怡</v>
          </cell>
          <cell r="D12065" t="str">
            <v>440804199906260581</v>
          </cell>
          <cell r="E12065" t="str">
            <v>19家具设计1</v>
          </cell>
        </row>
        <row r="12066">
          <cell r="B12066" t="str">
            <v>201917210207</v>
          </cell>
          <cell r="C12066" t="str">
            <v>冯天泆</v>
          </cell>
          <cell r="D12066" t="str">
            <v>410104200101280069</v>
          </cell>
          <cell r="E12066" t="str">
            <v>19产品造型2</v>
          </cell>
        </row>
        <row r="12067">
          <cell r="B12067" t="str">
            <v>201917210208</v>
          </cell>
          <cell r="C12067" t="str">
            <v>高亦文</v>
          </cell>
          <cell r="D12067" t="str">
            <v>320324200010293053</v>
          </cell>
          <cell r="E12067" t="str">
            <v>19产品造型2</v>
          </cell>
        </row>
        <row r="12068">
          <cell r="B12068" t="str">
            <v>201917210209</v>
          </cell>
          <cell r="C12068" t="str">
            <v>胡思磊</v>
          </cell>
          <cell r="D12068" t="str">
            <v>420111200012022311</v>
          </cell>
          <cell r="E12068" t="str">
            <v>19家具设计1</v>
          </cell>
        </row>
        <row r="12069">
          <cell r="B12069" t="str">
            <v>201917210210</v>
          </cell>
          <cell r="C12069" t="str">
            <v>胡茵</v>
          </cell>
          <cell r="D12069" t="str">
            <v>440106200104024421</v>
          </cell>
          <cell r="E12069" t="str">
            <v>19产品造型2</v>
          </cell>
        </row>
        <row r="12070">
          <cell r="B12070" t="str">
            <v>201917210211</v>
          </cell>
          <cell r="C12070" t="str">
            <v>黄楷</v>
          </cell>
          <cell r="D12070" t="str">
            <v>360727200001022014</v>
          </cell>
          <cell r="E12070" t="str">
            <v>19产品造型2</v>
          </cell>
        </row>
        <row r="12071">
          <cell r="B12071" t="str">
            <v>201917210212</v>
          </cell>
          <cell r="C12071" t="str">
            <v>蓝天儿</v>
          </cell>
          <cell r="D12071" t="str">
            <v>500226200006265229</v>
          </cell>
          <cell r="E12071" t="str">
            <v>19产品造型1</v>
          </cell>
        </row>
        <row r="12072">
          <cell r="B12072" t="str">
            <v>201917210213</v>
          </cell>
          <cell r="C12072" t="str">
            <v>蓝晓冬</v>
          </cell>
          <cell r="D12072" t="str">
            <v>440510200005290421</v>
          </cell>
          <cell r="E12072" t="str">
            <v>19产品造型1</v>
          </cell>
        </row>
        <row r="12073">
          <cell r="B12073" t="str">
            <v>201917210214</v>
          </cell>
          <cell r="C12073" t="str">
            <v>雷淑仪</v>
          </cell>
          <cell r="D12073" t="str">
            <v>440781200011041129</v>
          </cell>
          <cell r="E12073" t="str">
            <v>19产品造型1</v>
          </cell>
        </row>
        <row r="12074">
          <cell r="B12074" t="str">
            <v>201917210215</v>
          </cell>
          <cell r="C12074" t="str">
            <v>李龙俊</v>
          </cell>
          <cell r="D12074" t="str">
            <v>430481200012227111</v>
          </cell>
          <cell r="E12074" t="str">
            <v>19产品造型2</v>
          </cell>
        </row>
        <row r="12075">
          <cell r="B12075" t="str">
            <v>201917210216</v>
          </cell>
          <cell r="C12075" t="str">
            <v>罗日朋</v>
          </cell>
          <cell r="D12075" t="str">
            <v>440881199711184155</v>
          </cell>
          <cell r="E12075" t="str">
            <v>19家具设计1</v>
          </cell>
        </row>
        <row r="12076">
          <cell r="B12076" t="str">
            <v>201917210217</v>
          </cell>
          <cell r="C12076" t="str">
            <v>罗睿琦</v>
          </cell>
          <cell r="D12076" t="str">
            <v>340403200007041848</v>
          </cell>
          <cell r="E12076" t="str">
            <v>19视觉传达2</v>
          </cell>
        </row>
        <row r="12077">
          <cell r="B12077" t="str">
            <v>201917210218</v>
          </cell>
          <cell r="C12077" t="str">
            <v>宁丽珍</v>
          </cell>
          <cell r="D12077" t="str">
            <v>450721200009223447</v>
          </cell>
          <cell r="E12077" t="str">
            <v>19产品造型2</v>
          </cell>
        </row>
        <row r="12078">
          <cell r="B12078" t="str">
            <v>201917210219</v>
          </cell>
          <cell r="C12078" t="str">
            <v>戚溢朗</v>
          </cell>
          <cell r="D12078" t="str">
            <v>440682200007213611</v>
          </cell>
          <cell r="E12078" t="str">
            <v>19家具设计1</v>
          </cell>
        </row>
        <row r="12079">
          <cell r="B12079" t="str">
            <v>201917210220</v>
          </cell>
          <cell r="C12079" t="str">
            <v>石培欣</v>
          </cell>
          <cell r="D12079" t="str">
            <v>444223200001150922</v>
          </cell>
          <cell r="E12079" t="str">
            <v>19产品造型2</v>
          </cell>
        </row>
        <row r="12080">
          <cell r="B12080" t="str">
            <v>201917210221</v>
          </cell>
          <cell r="C12080" t="str">
            <v>司徒炜莹</v>
          </cell>
          <cell r="D12080" t="str">
            <v>440783200101016624</v>
          </cell>
          <cell r="E12080" t="str">
            <v>19产品造型1</v>
          </cell>
        </row>
        <row r="12081">
          <cell r="B12081" t="str">
            <v>201917210222</v>
          </cell>
          <cell r="C12081" t="str">
            <v>覃胡铭</v>
          </cell>
          <cell r="D12081" t="str">
            <v>450205199806100412</v>
          </cell>
          <cell r="E12081" t="str">
            <v>19产品造型2</v>
          </cell>
        </row>
        <row r="12082">
          <cell r="B12082" t="str">
            <v>201917210223</v>
          </cell>
          <cell r="C12082" t="str">
            <v>唐震</v>
          </cell>
          <cell r="D12082" t="str">
            <v>510704200109222812</v>
          </cell>
          <cell r="E12082" t="str">
            <v>19产品造型2</v>
          </cell>
        </row>
        <row r="12083">
          <cell r="B12083" t="str">
            <v>201917210224</v>
          </cell>
          <cell r="C12083" t="str">
            <v>童星</v>
          </cell>
          <cell r="D12083" t="str">
            <v>430626200103261426</v>
          </cell>
          <cell r="E12083" t="str">
            <v>19产品造型1</v>
          </cell>
        </row>
        <row r="12084">
          <cell r="B12084" t="str">
            <v>201917210225</v>
          </cell>
          <cell r="C12084" t="str">
            <v>王有恒</v>
          </cell>
          <cell r="D12084" t="str">
            <v>440881199905221671</v>
          </cell>
          <cell r="E12084" t="str">
            <v>19产品造型2</v>
          </cell>
        </row>
        <row r="12085">
          <cell r="B12085" t="str">
            <v>201917210226</v>
          </cell>
          <cell r="C12085" t="str">
            <v>魏文娟</v>
          </cell>
          <cell r="D12085" t="str">
            <v>440582199902066362</v>
          </cell>
          <cell r="E12085" t="str">
            <v>19家具设计1</v>
          </cell>
        </row>
        <row r="12086">
          <cell r="B12086" t="str">
            <v>201917210227</v>
          </cell>
          <cell r="C12086" t="str">
            <v>冼秋霞</v>
          </cell>
          <cell r="D12086" t="str">
            <v>440881199811241065</v>
          </cell>
          <cell r="E12086" t="str">
            <v>19产品造型1</v>
          </cell>
        </row>
        <row r="12087">
          <cell r="B12087" t="str">
            <v>201917210228</v>
          </cell>
          <cell r="C12087" t="str">
            <v>叶大铭</v>
          </cell>
          <cell r="D12087" t="str">
            <v>440882199908045817</v>
          </cell>
          <cell r="E12087" t="str">
            <v>19产品造型2</v>
          </cell>
        </row>
        <row r="12088">
          <cell r="B12088" t="str">
            <v>201917210229</v>
          </cell>
          <cell r="C12088" t="str">
            <v>叶玲</v>
          </cell>
          <cell r="D12088" t="str">
            <v>441481199905272486</v>
          </cell>
          <cell r="E12088" t="str">
            <v>19家具设计1</v>
          </cell>
        </row>
        <row r="12089">
          <cell r="B12089" t="str">
            <v>201917210230</v>
          </cell>
          <cell r="C12089" t="str">
            <v>余嘉丽</v>
          </cell>
          <cell r="D12089" t="str">
            <v>445281200106302720</v>
          </cell>
          <cell r="E12089" t="str">
            <v>19产品造型2</v>
          </cell>
        </row>
        <row r="12090">
          <cell r="B12090" t="str">
            <v>201917210231</v>
          </cell>
          <cell r="C12090" t="str">
            <v>余宗琦</v>
          </cell>
          <cell r="D12090" t="str">
            <v>441781200008053517</v>
          </cell>
          <cell r="E12090" t="str">
            <v>19产品造型2</v>
          </cell>
        </row>
        <row r="12091">
          <cell r="B12091" t="str">
            <v>201917210232</v>
          </cell>
          <cell r="C12091" t="str">
            <v>曾森桂</v>
          </cell>
          <cell r="D12091" t="str">
            <v>445221200102266519</v>
          </cell>
          <cell r="E12091" t="str">
            <v>19产品造型2</v>
          </cell>
        </row>
        <row r="12092">
          <cell r="B12092" t="str">
            <v>201917210233</v>
          </cell>
          <cell r="C12092" t="str">
            <v>张心怡</v>
          </cell>
          <cell r="D12092" t="str">
            <v>420606200109096022</v>
          </cell>
          <cell r="E12092" t="str">
            <v>19视觉传达3</v>
          </cell>
        </row>
        <row r="12093">
          <cell r="B12093" t="str">
            <v>201917210301</v>
          </cell>
          <cell r="C12093" t="str">
            <v>陈安琪</v>
          </cell>
          <cell r="D12093" t="str">
            <v>210381200110244429</v>
          </cell>
          <cell r="E12093" t="str">
            <v>19家具设计1</v>
          </cell>
        </row>
        <row r="12094">
          <cell r="B12094" t="str">
            <v>201917210302</v>
          </cell>
          <cell r="C12094" t="str">
            <v>陈家杰</v>
          </cell>
          <cell r="D12094" t="str">
            <v>440881199912097736</v>
          </cell>
          <cell r="E12094" t="str">
            <v>19产品造型2</v>
          </cell>
        </row>
        <row r="12095">
          <cell r="B12095" t="str">
            <v>201917210303</v>
          </cell>
          <cell r="C12095" t="str">
            <v>陈心怡</v>
          </cell>
          <cell r="D12095" t="str">
            <v>441802200008183821</v>
          </cell>
          <cell r="E12095" t="str">
            <v>19家具设计1</v>
          </cell>
        </row>
        <row r="12096">
          <cell r="B12096" t="str">
            <v>201917210304</v>
          </cell>
          <cell r="C12096" t="str">
            <v>成璐琳</v>
          </cell>
          <cell r="D12096" t="str">
            <v>44078120000209232X</v>
          </cell>
          <cell r="E12096" t="str">
            <v>19产品造型2</v>
          </cell>
        </row>
        <row r="12097">
          <cell r="B12097" t="str">
            <v>201917210305</v>
          </cell>
          <cell r="C12097" t="str">
            <v>杜尚杰</v>
          </cell>
          <cell r="D12097" t="str">
            <v>34132220020125645X</v>
          </cell>
          <cell r="E12097" t="str">
            <v>19产品造型2</v>
          </cell>
        </row>
        <row r="12098">
          <cell r="B12098" t="str">
            <v>201917210306</v>
          </cell>
          <cell r="C12098" t="str">
            <v>何圣杰</v>
          </cell>
          <cell r="D12098" t="str">
            <v>420324200106161913</v>
          </cell>
          <cell r="E12098" t="str">
            <v>19家具设计1</v>
          </cell>
        </row>
        <row r="12099">
          <cell r="B12099" t="str">
            <v>201917210307</v>
          </cell>
          <cell r="C12099" t="str">
            <v>何雨晴</v>
          </cell>
          <cell r="D12099" t="str">
            <v>440183200004277520</v>
          </cell>
          <cell r="E12099" t="str">
            <v>19产品造型2</v>
          </cell>
        </row>
        <row r="12100">
          <cell r="B12100" t="str">
            <v>201917210308</v>
          </cell>
          <cell r="C12100" t="str">
            <v>黄家鹏</v>
          </cell>
          <cell r="D12100" t="str">
            <v>440782200011085013</v>
          </cell>
          <cell r="E12100" t="str">
            <v>19家具设计1</v>
          </cell>
        </row>
        <row r="12101">
          <cell r="B12101" t="str">
            <v>201917210309</v>
          </cell>
          <cell r="C12101" t="str">
            <v>黄茂莹</v>
          </cell>
          <cell r="D12101" t="str">
            <v>441621200106027345</v>
          </cell>
          <cell r="E12101" t="str">
            <v>19家具设计1</v>
          </cell>
        </row>
        <row r="12102">
          <cell r="B12102" t="str">
            <v>201917210310</v>
          </cell>
          <cell r="C12102" t="str">
            <v>李德鑫</v>
          </cell>
          <cell r="D12102" t="str">
            <v>371328199910310074</v>
          </cell>
          <cell r="E12102" t="str">
            <v>19产品造型2</v>
          </cell>
        </row>
        <row r="12103">
          <cell r="B12103" t="str">
            <v>201917210311</v>
          </cell>
          <cell r="C12103" t="str">
            <v>李嘉嘉</v>
          </cell>
          <cell r="D12103" t="str">
            <v>450924200110253229</v>
          </cell>
          <cell r="E12103" t="str">
            <v>19产品造型2</v>
          </cell>
        </row>
        <row r="12104">
          <cell r="B12104" t="str">
            <v>201917210312</v>
          </cell>
          <cell r="C12104" t="str">
            <v>李淑敏</v>
          </cell>
          <cell r="D12104" t="str">
            <v>441223200011072320</v>
          </cell>
          <cell r="E12104" t="str">
            <v>19家具设计1</v>
          </cell>
        </row>
        <row r="12105">
          <cell r="B12105" t="str">
            <v>201917210313</v>
          </cell>
          <cell r="C12105" t="str">
            <v>李思燕</v>
          </cell>
          <cell r="D12105" t="str">
            <v>440923199903142162</v>
          </cell>
          <cell r="E12105" t="str">
            <v>19家具设计1</v>
          </cell>
        </row>
        <row r="12106">
          <cell r="B12106" t="str">
            <v>201917210314</v>
          </cell>
          <cell r="C12106" t="str">
            <v>廖鸿韬</v>
          </cell>
          <cell r="D12106" t="str">
            <v>440881200003250233</v>
          </cell>
          <cell r="E12106" t="str">
            <v>19产品造型2</v>
          </cell>
        </row>
        <row r="12107">
          <cell r="B12107" t="str">
            <v>201917210315</v>
          </cell>
          <cell r="C12107" t="str">
            <v>廖永祥</v>
          </cell>
          <cell r="D12107" t="str">
            <v>450802200003073114</v>
          </cell>
          <cell r="E12107" t="str">
            <v>19产品造型2</v>
          </cell>
        </row>
        <row r="12108">
          <cell r="B12108" t="str">
            <v>201917210316</v>
          </cell>
          <cell r="C12108" t="str">
            <v>林武锋</v>
          </cell>
          <cell r="D12108" t="str">
            <v>440882199808273919</v>
          </cell>
          <cell r="E12108" t="str">
            <v>19产品造型2</v>
          </cell>
        </row>
        <row r="12109">
          <cell r="B12109" t="str">
            <v>201917210317</v>
          </cell>
          <cell r="C12109" t="str">
            <v>刘雅萌</v>
          </cell>
          <cell r="D12109" t="str">
            <v>430421200012291862</v>
          </cell>
          <cell r="E12109" t="str">
            <v>19家具设计1</v>
          </cell>
        </row>
        <row r="12110">
          <cell r="B12110" t="str">
            <v>201917210318</v>
          </cell>
          <cell r="C12110" t="str">
            <v>罗少铭</v>
          </cell>
          <cell r="D12110" t="str">
            <v>440983200001056515</v>
          </cell>
          <cell r="E12110" t="str">
            <v>19产品造型2</v>
          </cell>
        </row>
        <row r="12111">
          <cell r="B12111" t="str">
            <v>201917210319</v>
          </cell>
          <cell r="C12111" t="str">
            <v>罗婷</v>
          </cell>
          <cell r="D12111" t="str">
            <v>440682200101131321</v>
          </cell>
          <cell r="E12111" t="str">
            <v>19家具设计1</v>
          </cell>
        </row>
        <row r="12112">
          <cell r="B12112" t="str">
            <v>201917210320</v>
          </cell>
          <cell r="C12112" t="str">
            <v>罗羽佳</v>
          </cell>
          <cell r="D12112" t="str">
            <v>441302200003035128</v>
          </cell>
          <cell r="E12112" t="str">
            <v>19家具设计1</v>
          </cell>
        </row>
        <row r="12113">
          <cell r="B12113" t="str">
            <v>201917210321</v>
          </cell>
          <cell r="C12113" t="str">
            <v>缪惠珍</v>
          </cell>
          <cell r="D12113" t="str">
            <v>441521200105141829</v>
          </cell>
          <cell r="E12113" t="str">
            <v>19家具设计1</v>
          </cell>
        </row>
        <row r="12114">
          <cell r="B12114" t="str">
            <v>201917210322</v>
          </cell>
          <cell r="C12114" t="str">
            <v>谭思桥</v>
          </cell>
          <cell r="D12114" t="str">
            <v>445302200004241525</v>
          </cell>
          <cell r="E12114" t="str">
            <v>19家具设计1</v>
          </cell>
        </row>
        <row r="12115">
          <cell r="B12115" t="str">
            <v>201917210323</v>
          </cell>
          <cell r="C12115" t="str">
            <v>王岚</v>
          </cell>
          <cell r="D12115" t="str">
            <v>445122200106272722</v>
          </cell>
          <cell r="E12115" t="str">
            <v>19家具设计1</v>
          </cell>
        </row>
        <row r="12116">
          <cell r="B12116" t="str">
            <v>201917210324</v>
          </cell>
          <cell r="C12116" t="str">
            <v>吴健鹏</v>
          </cell>
          <cell r="D12116" t="str">
            <v>445224200102283932</v>
          </cell>
          <cell r="E12116" t="str">
            <v>19产品造型2</v>
          </cell>
        </row>
        <row r="12117">
          <cell r="B12117" t="str">
            <v>201917210325</v>
          </cell>
          <cell r="C12117" t="str">
            <v>薛天慧</v>
          </cell>
          <cell r="D12117" t="str">
            <v>430922200009165842</v>
          </cell>
          <cell r="E12117" t="str">
            <v>19家具设计1</v>
          </cell>
        </row>
        <row r="12118">
          <cell r="B12118" t="str">
            <v>201917210326</v>
          </cell>
          <cell r="C12118" t="str">
            <v>张冰钰</v>
          </cell>
          <cell r="D12118" t="str">
            <v>410205200105282020</v>
          </cell>
          <cell r="E12118" t="str">
            <v>19家具设计1</v>
          </cell>
        </row>
        <row r="12119">
          <cell r="B12119" t="str">
            <v>201917210327</v>
          </cell>
          <cell r="C12119" t="str">
            <v>张翠仪</v>
          </cell>
          <cell r="D12119" t="str">
            <v>440785199905131326</v>
          </cell>
          <cell r="E12119" t="str">
            <v>19产品造型2</v>
          </cell>
        </row>
        <row r="12120">
          <cell r="B12120" t="str">
            <v>201917210328</v>
          </cell>
          <cell r="C12120" t="str">
            <v>张泓</v>
          </cell>
          <cell r="D12120" t="str">
            <v>440305200010163011</v>
          </cell>
          <cell r="E12120" t="str">
            <v>19产品造型2</v>
          </cell>
        </row>
        <row r="12121">
          <cell r="B12121" t="str">
            <v>201917210329</v>
          </cell>
          <cell r="C12121" t="str">
            <v>张妮</v>
          </cell>
          <cell r="D12121" t="str">
            <v>440883200101235021</v>
          </cell>
          <cell r="E12121" t="str">
            <v>20动画2</v>
          </cell>
        </row>
        <row r="12122">
          <cell r="B12122" t="str">
            <v>201917210330</v>
          </cell>
          <cell r="C12122" t="str">
            <v>赵雪晴</v>
          </cell>
          <cell r="D12122" t="str">
            <v>34240120010826226X</v>
          </cell>
          <cell r="E12122" t="str">
            <v>19家具设计1</v>
          </cell>
        </row>
        <row r="12123">
          <cell r="B12123" t="str">
            <v>201917210331</v>
          </cell>
          <cell r="C12123" t="str">
            <v>郑树嘉</v>
          </cell>
          <cell r="D12123" t="str">
            <v>445122200005274737</v>
          </cell>
          <cell r="E12123" t="str">
            <v>19家具设计1</v>
          </cell>
        </row>
        <row r="12124">
          <cell r="B12124" t="str">
            <v>201917210332</v>
          </cell>
          <cell r="C12124" t="str">
            <v>郑颐妍</v>
          </cell>
          <cell r="D12124" t="str">
            <v>440582200010080041</v>
          </cell>
          <cell r="E12124" t="str">
            <v>19产品造型2</v>
          </cell>
        </row>
        <row r="12125">
          <cell r="B12125" t="str">
            <v>201917210333</v>
          </cell>
          <cell r="C12125" t="str">
            <v>周珊珊</v>
          </cell>
          <cell r="D12125" t="str">
            <v>440825200005053726</v>
          </cell>
          <cell r="E12125" t="str">
            <v>19家具设计1</v>
          </cell>
        </row>
        <row r="12126">
          <cell r="B12126" t="str">
            <v>201917310102</v>
          </cell>
          <cell r="C12126" t="str">
            <v>陈静榆</v>
          </cell>
          <cell r="D12126" t="str">
            <v>440881200007102422</v>
          </cell>
          <cell r="E12126" t="str">
            <v>19服饰设计1</v>
          </cell>
        </row>
        <row r="12127">
          <cell r="B12127" t="str">
            <v>201917310103</v>
          </cell>
          <cell r="C12127" t="str">
            <v>陈美妮</v>
          </cell>
          <cell r="D12127" t="str">
            <v>440981200108222824</v>
          </cell>
          <cell r="E12127" t="str">
            <v>19服装设计1</v>
          </cell>
        </row>
        <row r="12128">
          <cell r="B12128" t="str">
            <v>201917310104</v>
          </cell>
          <cell r="C12128" t="str">
            <v>陈婉霞</v>
          </cell>
          <cell r="D12128" t="str">
            <v>440883199912312945</v>
          </cell>
          <cell r="E12128" t="str">
            <v>19服装设计1</v>
          </cell>
        </row>
        <row r="12129">
          <cell r="B12129" t="str">
            <v>201917310105</v>
          </cell>
          <cell r="C12129" t="str">
            <v>陈艳华</v>
          </cell>
          <cell r="D12129" t="str">
            <v>441226199906023726</v>
          </cell>
          <cell r="E12129" t="str">
            <v>19服饰设计1</v>
          </cell>
        </row>
        <row r="12130">
          <cell r="B12130" t="str">
            <v>201917310106</v>
          </cell>
          <cell r="C12130" t="str">
            <v>冯熠珅</v>
          </cell>
          <cell r="D12130" t="str">
            <v>411381200201220420</v>
          </cell>
          <cell r="E12130" t="str">
            <v>19服饰设计1</v>
          </cell>
        </row>
        <row r="12131">
          <cell r="B12131" t="str">
            <v>201917310107</v>
          </cell>
          <cell r="C12131" t="str">
            <v>高小清</v>
          </cell>
          <cell r="D12131" t="str">
            <v>450481200107033620</v>
          </cell>
          <cell r="E12131" t="str">
            <v>19服装设计1</v>
          </cell>
        </row>
        <row r="12132">
          <cell r="B12132" t="str">
            <v>201917310108</v>
          </cell>
          <cell r="C12132" t="str">
            <v>古文迪</v>
          </cell>
          <cell r="D12132" t="str">
            <v>440181200106167514</v>
          </cell>
          <cell r="E12132" t="str">
            <v>19服装设计2</v>
          </cell>
        </row>
        <row r="12133">
          <cell r="B12133" t="str">
            <v>201917310109</v>
          </cell>
          <cell r="C12133" t="str">
            <v>管政</v>
          </cell>
          <cell r="D12133" t="str">
            <v>441621200103067317</v>
          </cell>
          <cell r="E12133" t="str">
            <v>19服装设计2</v>
          </cell>
        </row>
        <row r="12134">
          <cell r="B12134" t="str">
            <v>201917310110</v>
          </cell>
          <cell r="C12134" t="str">
            <v>何芮思</v>
          </cell>
          <cell r="D12134" t="str">
            <v>440681200111215928</v>
          </cell>
          <cell r="E12134" t="str">
            <v>19服装设计1</v>
          </cell>
        </row>
        <row r="12135">
          <cell r="B12135" t="str">
            <v>201917310111</v>
          </cell>
          <cell r="C12135" t="str">
            <v>何婷婷</v>
          </cell>
          <cell r="D12135" t="str">
            <v>511525199904170923</v>
          </cell>
          <cell r="E12135" t="str">
            <v>19服装设计1</v>
          </cell>
        </row>
        <row r="12136">
          <cell r="B12136" t="str">
            <v>201917310112</v>
          </cell>
          <cell r="C12136" t="str">
            <v>胡家瑜</v>
          </cell>
          <cell r="D12136" t="str">
            <v>440202200205140325</v>
          </cell>
          <cell r="E12136" t="str">
            <v>20动画3</v>
          </cell>
        </row>
        <row r="12137">
          <cell r="B12137" t="str">
            <v>201917310113</v>
          </cell>
          <cell r="C12137" t="str">
            <v>李丽君</v>
          </cell>
          <cell r="D12137" t="str">
            <v>370705200009069523</v>
          </cell>
          <cell r="E12137" t="str">
            <v>19服饰设计1</v>
          </cell>
        </row>
        <row r="12138">
          <cell r="B12138" t="str">
            <v>201917310114</v>
          </cell>
          <cell r="C12138" t="str">
            <v>李苏侠</v>
          </cell>
          <cell r="D12138" t="str">
            <v>341221200111265828</v>
          </cell>
          <cell r="E12138" t="str">
            <v>19服装设计1</v>
          </cell>
        </row>
        <row r="12139">
          <cell r="B12139" t="str">
            <v>201917310115</v>
          </cell>
          <cell r="C12139" t="str">
            <v>梁秋艺</v>
          </cell>
          <cell r="D12139" t="str">
            <v>441381200209070928</v>
          </cell>
          <cell r="E12139" t="str">
            <v>19服装设计1</v>
          </cell>
        </row>
        <row r="12140">
          <cell r="B12140" t="str">
            <v>201917310116</v>
          </cell>
          <cell r="C12140" t="str">
            <v>梁小茗</v>
          </cell>
          <cell r="D12140" t="str">
            <v>44010520010319422X</v>
          </cell>
          <cell r="E12140" t="str">
            <v>19服装设计1</v>
          </cell>
        </row>
        <row r="12141">
          <cell r="B12141" t="str">
            <v>201917310117</v>
          </cell>
          <cell r="C12141" t="str">
            <v>林小钦</v>
          </cell>
          <cell r="D12141" t="str">
            <v>440882199903061148</v>
          </cell>
          <cell r="E12141" t="str">
            <v>19服装设计1</v>
          </cell>
        </row>
        <row r="12142">
          <cell r="B12142" t="str">
            <v>201917310118</v>
          </cell>
          <cell r="C12142" t="str">
            <v>刘子汐</v>
          </cell>
          <cell r="D12142" t="str">
            <v>421087200101122181</v>
          </cell>
          <cell r="E12142" t="str">
            <v>19服装设计1</v>
          </cell>
        </row>
        <row r="12143">
          <cell r="B12143" t="str">
            <v>201917310119</v>
          </cell>
          <cell r="C12143" t="str">
            <v>罗智敏</v>
          </cell>
          <cell r="D12143" t="str">
            <v>441621200110115583</v>
          </cell>
          <cell r="E12143" t="str">
            <v>19服装设计1</v>
          </cell>
        </row>
        <row r="12144">
          <cell r="B12144" t="str">
            <v>201917310120</v>
          </cell>
          <cell r="C12144" t="str">
            <v>梅誉瀚</v>
          </cell>
          <cell r="D12144" t="str">
            <v>441881200112190226</v>
          </cell>
          <cell r="E12144" t="str">
            <v>19服装设计1</v>
          </cell>
        </row>
        <row r="12145">
          <cell r="B12145" t="str">
            <v>201917310122</v>
          </cell>
          <cell r="C12145" t="str">
            <v>石明汭</v>
          </cell>
          <cell r="D12145" t="str">
            <v>450802200005311710</v>
          </cell>
          <cell r="E12145" t="str">
            <v>19服饰设计1</v>
          </cell>
        </row>
        <row r="12146">
          <cell r="B12146" t="str">
            <v>201917310123</v>
          </cell>
          <cell r="C12146" t="str">
            <v>谈敏</v>
          </cell>
          <cell r="D12146" t="str">
            <v>440782200111038222</v>
          </cell>
          <cell r="E12146" t="str">
            <v>19服装设计1</v>
          </cell>
        </row>
        <row r="12147">
          <cell r="B12147" t="str">
            <v>201917310124</v>
          </cell>
          <cell r="C12147" t="str">
            <v>王学艳</v>
          </cell>
          <cell r="D12147" t="str">
            <v>440582200007030924</v>
          </cell>
          <cell r="E12147" t="str">
            <v>19服饰设计1</v>
          </cell>
        </row>
        <row r="12148">
          <cell r="B12148" t="str">
            <v>201917310125</v>
          </cell>
          <cell r="C12148" t="str">
            <v>伍宝怡</v>
          </cell>
          <cell r="D12148" t="str">
            <v>44532120000512002X</v>
          </cell>
          <cell r="E12148" t="str">
            <v>19服装设计1</v>
          </cell>
        </row>
        <row r="12149">
          <cell r="B12149" t="str">
            <v>201917310126</v>
          </cell>
          <cell r="C12149" t="str">
            <v>吴艳艳</v>
          </cell>
          <cell r="D12149" t="str">
            <v>431021200101207529</v>
          </cell>
          <cell r="E12149" t="str">
            <v>19服装设计1</v>
          </cell>
        </row>
        <row r="12150">
          <cell r="B12150" t="str">
            <v>201917310127</v>
          </cell>
          <cell r="C12150" t="str">
            <v>肖涵</v>
          </cell>
          <cell r="D12150" t="str">
            <v>440507200006230043</v>
          </cell>
          <cell r="E12150" t="str">
            <v>19服饰设计1</v>
          </cell>
        </row>
        <row r="12151">
          <cell r="B12151" t="str">
            <v>201917310128</v>
          </cell>
          <cell r="C12151" t="str">
            <v>肖佩珊</v>
          </cell>
          <cell r="D12151" t="str">
            <v>440233200011183006</v>
          </cell>
          <cell r="E12151" t="str">
            <v>19服装设计1</v>
          </cell>
        </row>
        <row r="12152">
          <cell r="B12152" t="str">
            <v>201917310129</v>
          </cell>
          <cell r="C12152" t="str">
            <v>谢佳妮</v>
          </cell>
          <cell r="D12152" t="str">
            <v>445202200012017747</v>
          </cell>
          <cell r="E12152" t="str">
            <v>19服装设计1</v>
          </cell>
        </row>
        <row r="12153">
          <cell r="B12153" t="str">
            <v>201917310130</v>
          </cell>
          <cell r="C12153" t="str">
            <v>章沁宇</v>
          </cell>
          <cell r="D12153" t="str">
            <v>440305200108166325</v>
          </cell>
          <cell r="E12153" t="str">
            <v>19服装设计1</v>
          </cell>
        </row>
        <row r="12154">
          <cell r="B12154" t="str">
            <v>201917310131</v>
          </cell>
          <cell r="C12154" t="str">
            <v>赵梦程</v>
          </cell>
          <cell r="D12154" t="str">
            <v>430725200112116027</v>
          </cell>
          <cell r="E12154" t="str">
            <v>19服装设计1</v>
          </cell>
        </row>
        <row r="12155">
          <cell r="B12155" t="str">
            <v>201917310132</v>
          </cell>
          <cell r="C12155" t="str">
            <v>郑剑宁</v>
          </cell>
          <cell r="D12155" t="str">
            <v>341024200101208916</v>
          </cell>
          <cell r="E12155" t="str">
            <v>19服装设计1</v>
          </cell>
        </row>
        <row r="12156">
          <cell r="B12156" t="str">
            <v>201917310133</v>
          </cell>
          <cell r="C12156" t="str">
            <v>郑志淼</v>
          </cell>
          <cell r="D12156" t="str">
            <v>440881199906265334</v>
          </cell>
          <cell r="E12156" t="str">
            <v>19服装设计1</v>
          </cell>
        </row>
        <row r="12157">
          <cell r="B12157" t="str">
            <v>201917310201</v>
          </cell>
          <cell r="C12157" t="str">
            <v>陈柏冰</v>
          </cell>
          <cell r="D12157" t="str">
            <v>440304200102043125</v>
          </cell>
          <cell r="E12157" t="str">
            <v>19服装设计1</v>
          </cell>
        </row>
        <row r="12158">
          <cell r="B12158" t="str">
            <v>201917310202</v>
          </cell>
          <cell r="C12158" t="str">
            <v>陈景韬</v>
          </cell>
          <cell r="D12158" t="str">
            <v>441721200007215012</v>
          </cell>
          <cell r="E12158" t="str">
            <v>19服饰设计1</v>
          </cell>
        </row>
        <row r="12159">
          <cell r="B12159" t="str">
            <v>201917310203</v>
          </cell>
          <cell r="C12159" t="str">
            <v>陈梦芊芊</v>
          </cell>
          <cell r="D12159" t="str">
            <v>420502200110061141</v>
          </cell>
          <cell r="E12159" t="str">
            <v>19服装设计2</v>
          </cell>
        </row>
        <row r="12160">
          <cell r="B12160" t="str">
            <v>201917310204</v>
          </cell>
          <cell r="C12160" t="str">
            <v>邓汝茜</v>
          </cell>
          <cell r="D12160" t="str">
            <v>441283200002155729</v>
          </cell>
          <cell r="E12160" t="str">
            <v>19服装设计2</v>
          </cell>
        </row>
        <row r="12161">
          <cell r="B12161" t="str">
            <v>201917310205</v>
          </cell>
          <cell r="C12161" t="str">
            <v>冯秀春</v>
          </cell>
          <cell r="D12161" t="str">
            <v>440223199904214027</v>
          </cell>
          <cell r="E12161" t="str">
            <v>19服装设计2</v>
          </cell>
        </row>
        <row r="12162">
          <cell r="B12162" t="str">
            <v>201917310206</v>
          </cell>
          <cell r="C12162" t="str">
            <v>苟诗悦</v>
          </cell>
          <cell r="D12162" t="str">
            <v>511902200006183426</v>
          </cell>
          <cell r="E12162" t="str">
            <v>19服装设计1</v>
          </cell>
        </row>
        <row r="12163">
          <cell r="B12163" t="str">
            <v>201917310207</v>
          </cell>
          <cell r="C12163" t="str">
            <v>何芮瑶</v>
          </cell>
          <cell r="D12163" t="str">
            <v>410103200009210088</v>
          </cell>
          <cell r="E12163" t="str">
            <v>19服装设计2</v>
          </cell>
        </row>
        <row r="12164">
          <cell r="B12164" t="str">
            <v>201917310208</v>
          </cell>
          <cell r="C12164" t="str">
            <v>黄才邦</v>
          </cell>
          <cell r="D12164" t="str">
            <v>440804199904271316</v>
          </cell>
          <cell r="E12164" t="str">
            <v>19服装设计2</v>
          </cell>
        </row>
        <row r="12165">
          <cell r="B12165" t="str">
            <v>201917310210</v>
          </cell>
          <cell r="C12165" t="str">
            <v>赖汀</v>
          </cell>
          <cell r="D12165" t="str">
            <v>441622200006180760</v>
          </cell>
          <cell r="E12165" t="str">
            <v>19服装设计1</v>
          </cell>
        </row>
        <row r="12166">
          <cell r="B12166" t="str">
            <v>201917310211</v>
          </cell>
          <cell r="C12166" t="str">
            <v>李海梅</v>
          </cell>
          <cell r="D12166" t="str">
            <v>431024200001203626</v>
          </cell>
          <cell r="E12166" t="str">
            <v>19服装设计2</v>
          </cell>
        </row>
        <row r="12167">
          <cell r="B12167" t="str">
            <v>201917310212</v>
          </cell>
          <cell r="C12167" t="str">
            <v>李万里</v>
          </cell>
          <cell r="D12167" t="str">
            <v>44088320000218111X</v>
          </cell>
          <cell r="E12167" t="str">
            <v>19服装设计2</v>
          </cell>
        </row>
        <row r="12168">
          <cell r="B12168" t="str">
            <v>201917310213</v>
          </cell>
          <cell r="C12168" t="str">
            <v>梁琪琪</v>
          </cell>
          <cell r="D12168" t="str">
            <v>440923200103234347</v>
          </cell>
          <cell r="E12168" t="str">
            <v>19服装设计1</v>
          </cell>
        </row>
        <row r="12169">
          <cell r="B12169" t="str">
            <v>201917310214</v>
          </cell>
          <cell r="C12169" t="str">
            <v>梁育瑜</v>
          </cell>
          <cell r="D12169" t="str">
            <v>440982200007236107</v>
          </cell>
          <cell r="E12169" t="str">
            <v>19服装设计2</v>
          </cell>
        </row>
        <row r="12170">
          <cell r="B12170" t="str">
            <v>201917310215</v>
          </cell>
          <cell r="C12170" t="str">
            <v>廖可人</v>
          </cell>
          <cell r="D12170" t="str">
            <v>440823199910257325</v>
          </cell>
          <cell r="E12170" t="str">
            <v>19服装设计1</v>
          </cell>
        </row>
        <row r="12171">
          <cell r="B12171" t="str">
            <v>201917310216</v>
          </cell>
          <cell r="C12171" t="str">
            <v>林彦彤</v>
          </cell>
          <cell r="D12171" t="str">
            <v>44088320000823004X</v>
          </cell>
          <cell r="E12171" t="str">
            <v>19服装设计1</v>
          </cell>
        </row>
        <row r="12172">
          <cell r="B12172" t="str">
            <v>201917310217</v>
          </cell>
          <cell r="C12172" t="str">
            <v>刘安琪</v>
          </cell>
          <cell r="D12172" t="str">
            <v>440508200103302324</v>
          </cell>
          <cell r="E12172" t="str">
            <v>19服装设计1</v>
          </cell>
        </row>
        <row r="12173">
          <cell r="B12173" t="str">
            <v>201917310218</v>
          </cell>
          <cell r="C12173" t="str">
            <v>刘君萍</v>
          </cell>
          <cell r="D12173" t="str">
            <v>445381200012046629</v>
          </cell>
          <cell r="E12173" t="str">
            <v>19服饰设计1</v>
          </cell>
        </row>
        <row r="12174">
          <cell r="B12174" t="str">
            <v>201917310219</v>
          </cell>
          <cell r="C12174" t="str">
            <v>刘琪</v>
          </cell>
          <cell r="D12174" t="str">
            <v>430902200105267069</v>
          </cell>
          <cell r="E12174" t="str">
            <v>19服装设计1</v>
          </cell>
        </row>
        <row r="12175">
          <cell r="B12175" t="str">
            <v>201917310220</v>
          </cell>
          <cell r="C12175" t="str">
            <v>刘张晗卿</v>
          </cell>
          <cell r="D12175" t="str">
            <v>421181200101199469</v>
          </cell>
          <cell r="E12175" t="str">
            <v>19服装设计2</v>
          </cell>
        </row>
        <row r="12176">
          <cell r="B12176" t="str">
            <v>201917310221</v>
          </cell>
          <cell r="C12176" t="str">
            <v>罗淑欣</v>
          </cell>
          <cell r="D12176" t="str">
            <v>441424200011122241</v>
          </cell>
          <cell r="E12176" t="str">
            <v>19服装设计2</v>
          </cell>
        </row>
        <row r="12177">
          <cell r="B12177" t="str">
            <v>201917310222</v>
          </cell>
          <cell r="C12177" t="str">
            <v>罗炜莹</v>
          </cell>
          <cell r="D12177" t="str">
            <v>440682200101164369</v>
          </cell>
          <cell r="E12177" t="str">
            <v>19服装设计1</v>
          </cell>
        </row>
        <row r="12178">
          <cell r="B12178" t="str">
            <v>201917310223</v>
          </cell>
          <cell r="C12178" t="str">
            <v>莫冰冰</v>
          </cell>
          <cell r="D12178" t="str">
            <v>440882199807105104</v>
          </cell>
          <cell r="E12178" t="str">
            <v>19服装设计1</v>
          </cell>
        </row>
        <row r="12179">
          <cell r="B12179" t="str">
            <v>201917310224</v>
          </cell>
          <cell r="C12179" t="str">
            <v>施楠</v>
          </cell>
          <cell r="D12179" t="str">
            <v>445122200009190020</v>
          </cell>
          <cell r="E12179" t="str">
            <v>19服装设计2</v>
          </cell>
        </row>
        <row r="12180">
          <cell r="B12180" t="str">
            <v>201917310225</v>
          </cell>
          <cell r="C12180" t="str">
            <v>王菲</v>
          </cell>
          <cell r="D12180" t="str">
            <v>440582200107313921</v>
          </cell>
          <cell r="E12180" t="str">
            <v>19服装设计2</v>
          </cell>
        </row>
        <row r="12181">
          <cell r="B12181" t="str">
            <v>201917310226</v>
          </cell>
          <cell r="C12181" t="str">
            <v>韦思佳</v>
          </cell>
          <cell r="D12181" t="str">
            <v>445222200002220325</v>
          </cell>
          <cell r="E12181" t="str">
            <v>19服装设计1</v>
          </cell>
        </row>
        <row r="12182">
          <cell r="B12182" t="str">
            <v>201917310227</v>
          </cell>
          <cell r="C12182" t="str">
            <v>韦彤昕</v>
          </cell>
          <cell r="D12182" t="str">
            <v>450981200106184520</v>
          </cell>
          <cell r="E12182" t="str">
            <v>19服装设计2</v>
          </cell>
        </row>
        <row r="12183">
          <cell r="B12183" t="str">
            <v>201917310228</v>
          </cell>
          <cell r="C12183" t="str">
            <v>文麦超</v>
          </cell>
          <cell r="D12183" t="str">
            <v>360302200107291512</v>
          </cell>
          <cell r="E12183" t="str">
            <v>19服装设计1</v>
          </cell>
        </row>
        <row r="12184">
          <cell r="B12184" t="str">
            <v>201917310229</v>
          </cell>
          <cell r="C12184" t="str">
            <v>吴秋然</v>
          </cell>
          <cell r="D12184" t="str">
            <v>441621200110167324</v>
          </cell>
          <cell r="E12184" t="str">
            <v>19服装设计2</v>
          </cell>
        </row>
        <row r="12185">
          <cell r="B12185" t="str">
            <v>201917310230</v>
          </cell>
          <cell r="C12185" t="str">
            <v>曾瑞琪</v>
          </cell>
          <cell r="D12185" t="str">
            <v>440306200108195026</v>
          </cell>
          <cell r="E12185" t="str">
            <v>19服装设计1</v>
          </cell>
        </row>
        <row r="12186">
          <cell r="B12186" t="str">
            <v>201917310231</v>
          </cell>
          <cell r="C12186" t="str">
            <v>张艺曼</v>
          </cell>
          <cell r="D12186" t="str">
            <v>130133200105220623</v>
          </cell>
          <cell r="E12186" t="str">
            <v>19服装设计1</v>
          </cell>
        </row>
        <row r="12187">
          <cell r="B12187" t="str">
            <v>201917310232</v>
          </cell>
          <cell r="C12187" t="str">
            <v>张兆宁</v>
          </cell>
          <cell r="D12187" t="str">
            <v>440106200003290325</v>
          </cell>
          <cell r="E12187" t="str">
            <v>19服装设计2</v>
          </cell>
        </row>
        <row r="12188">
          <cell r="B12188" t="str">
            <v>201917310233</v>
          </cell>
          <cell r="C12188" t="str">
            <v>邹琪慧</v>
          </cell>
          <cell r="D12188" t="str">
            <v>440881199911241062</v>
          </cell>
          <cell r="E12188" t="str">
            <v>19服装设计2</v>
          </cell>
        </row>
        <row r="12189">
          <cell r="B12189" t="str">
            <v>201917310301</v>
          </cell>
          <cell r="C12189" t="str">
            <v>蔡坤宜</v>
          </cell>
          <cell r="D12189" t="str">
            <v>44122320010206502X</v>
          </cell>
          <cell r="E12189" t="str">
            <v>19服装设计2</v>
          </cell>
        </row>
        <row r="12190">
          <cell r="B12190" t="str">
            <v>201917310302</v>
          </cell>
          <cell r="C12190" t="str">
            <v>曹璇</v>
          </cell>
          <cell r="D12190" t="str">
            <v>430903200110296928</v>
          </cell>
          <cell r="E12190" t="str">
            <v>19服装设计2</v>
          </cell>
        </row>
        <row r="12191">
          <cell r="B12191" t="str">
            <v>201917310303</v>
          </cell>
          <cell r="C12191" t="str">
            <v>陈如香</v>
          </cell>
          <cell r="D12191" t="str">
            <v>445281200102081529</v>
          </cell>
          <cell r="E12191" t="str">
            <v>19服装设计2</v>
          </cell>
        </row>
        <row r="12192">
          <cell r="B12192" t="str">
            <v>201917310304</v>
          </cell>
          <cell r="C12192" t="str">
            <v>陈雯睿</v>
          </cell>
          <cell r="D12192" t="str">
            <v>441802200007032028</v>
          </cell>
          <cell r="E12192" t="str">
            <v>19服装设计2</v>
          </cell>
        </row>
        <row r="12193">
          <cell r="B12193" t="str">
            <v>201917310305</v>
          </cell>
          <cell r="C12193" t="str">
            <v>陈紫宣</v>
          </cell>
          <cell r="D12193" t="str">
            <v>513921200110165325</v>
          </cell>
          <cell r="E12193" t="str">
            <v>19服装设计2</v>
          </cell>
        </row>
        <row r="12194">
          <cell r="B12194" t="str">
            <v>201917310306</v>
          </cell>
          <cell r="C12194" t="str">
            <v>邓东</v>
          </cell>
          <cell r="D12194" t="str">
            <v>44178120000501693X</v>
          </cell>
          <cell r="E12194" t="str">
            <v>19服饰设计1</v>
          </cell>
        </row>
        <row r="12195">
          <cell r="B12195" t="str">
            <v>201917310307</v>
          </cell>
          <cell r="C12195" t="str">
            <v>邓梓琪</v>
          </cell>
          <cell r="D12195" t="str">
            <v>450481200109033624</v>
          </cell>
          <cell r="E12195" t="str">
            <v>19服装设计2</v>
          </cell>
        </row>
        <row r="12196">
          <cell r="B12196" t="str">
            <v>201917310308</v>
          </cell>
          <cell r="C12196" t="str">
            <v>高雪艳</v>
          </cell>
          <cell r="D12196" t="str">
            <v>440307200101232724</v>
          </cell>
          <cell r="E12196" t="str">
            <v>19服装设计2</v>
          </cell>
        </row>
        <row r="12197">
          <cell r="B12197" t="str">
            <v>201917310309</v>
          </cell>
          <cell r="C12197" t="str">
            <v>胡曼乔</v>
          </cell>
          <cell r="D12197" t="str">
            <v>440682200011024725</v>
          </cell>
          <cell r="E12197" t="str">
            <v>19服装设计2</v>
          </cell>
        </row>
        <row r="12198">
          <cell r="B12198" t="str">
            <v>201917310310</v>
          </cell>
          <cell r="C12198" t="str">
            <v>黄碧影</v>
          </cell>
          <cell r="D12198" t="str">
            <v>440825200004253726</v>
          </cell>
          <cell r="E12198" t="str">
            <v>19服装设计2</v>
          </cell>
        </row>
        <row r="12199">
          <cell r="B12199" t="str">
            <v>201917310311</v>
          </cell>
          <cell r="C12199" t="str">
            <v>黄玉珊</v>
          </cell>
          <cell r="D12199" t="str">
            <v>130683200103218029</v>
          </cell>
          <cell r="E12199" t="str">
            <v>19服饰设计1</v>
          </cell>
        </row>
        <row r="12200">
          <cell r="B12200" t="str">
            <v>201917310312</v>
          </cell>
          <cell r="C12200" t="str">
            <v>黎楚钘</v>
          </cell>
          <cell r="D12200" t="str">
            <v>440681200005115923</v>
          </cell>
          <cell r="E12200" t="str">
            <v>19服饰设计1</v>
          </cell>
        </row>
        <row r="12201">
          <cell r="B12201" t="str">
            <v>201917310313</v>
          </cell>
          <cell r="C12201" t="str">
            <v>黎悦</v>
          </cell>
          <cell r="D12201" t="str">
            <v>441581200006123760</v>
          </cell>
          <cell r="E12201" t="str">
            <v>19服装设计2</v>
          </cell>
        </row>
        <row r="12202">
          <cell r="B12202" t="str">
            <v>201917310314</v>
          </cell>
          <cell r="C12202" t="str">
            <v>李长青</v>
          </cell>
          <cell r="D12202" t="str">
            <v>421023200009250437</v>
          </cell>
          <cell r="E12202" t="str">
            <v>19服装设计1</v>
          </cell>
        </row>
        <row r="12203">
          <cell r="B12203" t="str">
            <v>201917310315</v>
          </cell>
          <cell r="C12203" t="str">
            <v>梁译双</v>
          </cell>
          <cell r="D12203" t="str">
            <v>440902200104230821</v>
          </cell>
          <cell r="E12203" t="str">
            <v>19服饰设计1</v>
          </cell>
        </row>
        <row r="12204">
          <cell r="B12204" t="str">
            <v>201917310316</v>
          </cell>
          <cell r="C12204" t="str">
            <v>梁韵沂</v>
          </cell>
          <cell r="D12204" t="str">
            <v>440184200011275722</v>
          </cell>
          <cell r="E12204" t="str">
            <v>19服装设计2</v>
          </cell>
        </row>
        <row r="12205">
          <cell r="B12205" t="str">
            <v>201917310317</v>
          </cell>
          <cell r="C12205" t="str">
            <v>林彦岑</v>
          </cell>
          <cell r="D12205" t="str">
            <v>440882200006155721</v>
          </cell>
          <cell r="E12205" t="str">
            <v>19服装设计2</v>
          </cell>
        </row>
        <row r="12206">
          <cell r="B12206" t="str">
            <v>201917310318</v>
          </cell>
          <cell r="C12206" t="str">
            <v>林妍淳</v>
          </cell>
          <cell r="D12206" t="str">
            <v>445202199905192424</v>
          </cell>
          <cell r="E12206" t="str">
            <v>19服饰设计1</v>
          </cell>
        </row>
        <row r="12207">
          <cell r="B12207" t="str">
            <v>201917310319</v>
          </cell>
          <cell r="C12207" t="str">
            <v>林紫玲</v>
          </cell>
          <cell r="D12207" t="str">
            <v>440513200003074062</v>
          </cell>
          <cell r="E12207" t="str">
            <v>19服装设计2</v>
          </cell>
        </row>
        <row r="12208">
          <cell r="B12208" t="str">
            <v>201917310320</v>
          </cell>
          <cell r="C12208" t="str">
            <v>刘点典</v>
          </cell>
          <cell r="D12208" t="str">
            <v>360421200108200023</v>
          </cell>
          <cell r="E12208" t="str">
            <v>19服装设计2</v>
          </cell>
        </row>
        <row r="12209">
          <cell r="B12209" t="str">
            <v>201917310321</v>
          </cell>
          <cell r="C12209" t="str">
            <v>欧阳文宇</v>
          </cell>
          <cell r="D12209" t="str">
            <v>431126200012197768</v>
          </cell>
          <cell r="E12209" t="str">
            <v>19服装设计2</v>
          </cell>
        </row>
        <row r="12210">
          <cell r="B12210" t="str">
            <v>201917310322</v>
          </cell>
          <cell r="C12210" t="str">
            <v>王可欣</v>
          </cell>
          <cell r="D12210" t="str">
            <v>420606200112033022</v>
          </cell>
          <cell r="E12210" t="str">
            <v>19服饰设计1</v>
          </cell>
        </row>
        <row r="12211">
          <cell r="B12211" t="str">
            <v>201917310323</v>
          </cell>
          <cell r="C12211" t="str">
            <v>王美如</v>
          </cell>
          <cell r="D12211" t="str">
            <v>411324200209274522</v>
          </cell>
          <cell r="E12211" t="str">
            <v>19服饰设计1</v>
          </cell>
        </row>
        <row r="12212">
          <cell r="B12212" t="str">
            <v>201917310324</v>
          </cell>
          <cell r="C12212" t="str">
            <v>韦妙</v>
          </cell>
          <cell r="D12212" t="str">
            <v>452731200108074824</v>
          </cell>
          <cell r="E12212" t="str">
            <v>19服装设计2</v>
          </cell>
        </row>
        <row r="12213">
          <cell r="B12213" t="str">
            <v>201917310325</v>
          </cell>
          <cell r="C12213" t="str">
            <v>巫小甜</v>
          </cell>
          <cell r="D12213" t="str">
            <v>440923199911236126</v>
          </cell>
          <cell r="E12213" t="str">
            <v>19服装设计2</v>
          </cell>
        </row>
        <row r="12214">
          <cell r="B12214" t="str">
            <v>201917310326</v>
          </cell>
          <cell r="C12214" t="str">
            <v>冼海怡</v>
          </cell>
          <cell r="D12214" t="str">
            <v>441621200110243243</v>
          </cell>
          <cell r="E12214" t="str">
            <v>19服装设计2</v>
          </cell>
        </row>
        <row r="12215">
          <cell r="B12215" t="str">
            <v>201917310327</v>
          </cell>
          <cell r="C12215" t="str">
            <v>谢申怡</v>
          </cell>
          <cell r="D12215" t="str">
            <v>440881199908030424</v>
          </cell>
          <cell r="E12215" t="str">
            <v>19服装设计2</v>
          </cell>
        </row>
        <row r="12216">
          <cell r="B12216" t="str">
            <v>201917310328</v>
          </cell>
          <cell r="C12216" t="str">
            <v>谢晓君</v>
          </cell>
          <cell r="D12216" t="str">
            <v>440229200107020426</v>
          </cell>
          <cell r="E12216" t="str">
            <v>19服装设计2</v>
          </cell>
        </row>
        <row r="12217">
          <cell r="B12217" t="str">
            <v>201917310329</v>
          </cell>
          <cell r="C12217" t="str">
            <v>谢梓浩</v>
          </cell>
          <cell r="D12217" t="str">
            <v>440982199912291418</v>
          </cell>
          <cell r="E12217" t="str">
            <v>19服饰设计1</v>
          </cell>
        </row>
        <row r="12218">
          <cell r="B12218" t="str">
            <v>201917310330</v>
          </cell>
          <cell r="C12218" t="str">
            <v>杨雲云</v>
          </cell>
          <cell r="D12218" t="str">
            <v>441322200010134023</v>
          </cell>
          <cell r="E12218" t="str">
            <v>19服装设计2</v>
          </cell>
        </row>
        <row r="12219">
          <cell r="B12219" t="str">
            <v>201917310331</v>
          </cell>
          <cell r="C12219" t="str">
            <v>袁士昕</v>
          </cell>
          <cell r="D12219" t="str">
            <v>440823200012011732</v>
          </cell>
          <cell r="E12219" t="str">
            <v>19服装设计1</v>
          </cell>
        </row>
        <row r="12220">
          <cell r="B12220" t="str">
            <v>201917310332</v>
          </cell>
          <cell r="C12220" t="str">
            <v>钟嘉琪</v>
          </cell>
          <cell r="D12220" t="str">
            <v>430626200109057266</v>
          </cell>
          <cell r="E12220" t="str">
            <v>19服装设计2</v>
          </cell>
        </row>
        <row r="12221">
          <cell r="B12221" t="str">
            <v>201917310333</v>
          </cell>
          <cell r="C12221" t="str">
            <v>邹纪雯</v>
          </cell>
          <cell r="D12221" t="str">
            <v>440305200001271520</v>
          </cell>
          <cell r="E12221" t="str">
            <v>19服饰设计1</v>
          </cell>
        </row>
        <row r="12222">
          <cell r="B12222" t="str">
            <v>201917510101</v>
          </cell>
          <cell r="C12222" t="str">
            <v>白洁</v>
          </cell>
          <cell r="D12222" t="str">
            <v>14232620020524122X</v>
          </cell>
          <cell r="E12222" t="str">
            <v>19服装工程1</v>
          </cell>
        </row>
        <row r="12223">
          <cell r="B12223" t="str">
            <v>201917510102</v>
          </cell>
          <cell r="C12223" t="str">
            <v>白天芸</v>
          </cell>
          <cell r="D12223" t="str">
            <v>441624200105112344</v>
          </cell>
          <cell r="E12223" t="str">
            <v>19服装工程1</v>
          </cell>
        </row>
        <row r="12224">
          <cell r="B12224" t="str">
            <v>201917510103</v>
          </cell>
          <cell r="C12224" t="str">
            <v>陈晓阳</v>
          </cell>
          <cell r="D12224" t="str">
            <v>440781200009230529</v>
          </cell>
          <cell r="E12224" t="str">
            <v>19服装工程1</v>
          </cell>
        </row>
        <row r="12225">
          <cell r="B12225" t="str">
            <v>201917510104</v>
          </cell>
          <cell r="C12225" t="str">
            <v>陈雨珍</v>
          </cell>
          <cell r="D12225" t="str">
            <v>440804200009190849</v>
          </cell>
          <cell r="E12225" t="str">
            <v>19服装工程1</v>
          </cell>
        </row>
        <row r="12226">
          <cell r="B12226" t="str">
            <v>201917510105</v>
          </cell>
          <cell r="C12226" t="str">
            <v>邓芊淼</v>
          </cell>
          <cell r="D12226" t="str">
            <v>522701200110150320</v>
          </cell>
          <cell r="E12226" t="str">
            <v>19服装工程1</v>
          </cell>
        </row>
        <row r="12227">
          <cell r="B12227" t="str">
            <v>201917510106</v>
          </cell>
          <cell r="C12227" t="str">
            <v>纪子荣</v>
          </cell>
          <cell r="D12227" t="str">
            <v>445221200103164151</v>
          </cell>
          <cell r="E12227" t="str">
            <v>20英语1</v>
          </cell>
        </row>
        <row r="12228">
          <cell r="B12228" t="str">
            <v>201917510107</v>
          </cell>
          <cell r="C12228" t="str">
            <v>金柳意</v>
          </cell>
          <cell r="D12228" t="str">
            <v>440583200105141923</v>
          </cell>
          <cell r="E12228" t="str">
            <v>19服装工程1</v>
          </cell>
        </row>
        <row r="12229">
          <cell r="B12229" t="str">
            <v>201917510108</v>
          </cell>
          <cell r="C12229" t="str">
            <v>孔秋盈</v>
          </cell>
          <cell r="D12229" t="str">
            <v>441225200109290724</v>
          </cell>
          <cell r="E12229" t="str">
            <v>19服装工程1</v>
          </cell>
        </row>
        <row r="12230">
          <cell r="B12230" t="str">
            <v>201917510109</v>
          </cell>
          <cell r="C12230" t="str">
            <v>邝淑莹</v>
          </cell>
          <cell r="D12230" t="str">
            <v>440103200011114541</v>
          </cell>
          <cell r="E12230" t="str">
            <v>19服装工程1</v>
          </cell>
        </row>
        <row r="12231">
          <cell r="B12231" t="str">
            <v>201917510110</v>
          </cell>
          <cell r="C12231" t="str">
            <v>赖紫薇</v>
          </cell>
          <cell r="D12231" t="str">
            <v>440306200101142925</v>
          </cell>
          <cell r="E12231" t="str">
            <v>19服装工程1</v>
          </cell>
        </row>
        <row r="12232">
          <cell r="B12232" t="str">
            <v>201917510111</v>
          </cell>
          <cell r="C12232" t="str">
            <v>梁燕凤</v>
          </cell>
          <cell r="D12232" t="str">
            <v>440181200101312727</v>
          </cell>
          <cell r="E12232" t="str">
            <v>19服装工程1</v>
          </cell>
        </row>
        <row r="12233">
          <cell r="B12233" t="str">
            <v>201917510112</v>
          </cell>
          <cell r="C12233" t="str">
            <v>梁芷欣</v>
          </cell>
          <cell r="D12233" t="str">
            <v>440682200109141727</v>
          </cell>
          <cell r="E12233" t="str">
            <v>19服装工程1</v>
          </cell>
        </row>
        <row r="12234">
          <cell r="B12234" t="str">
            <v>201917510113</v>
          </cell>
          <cell r="C12234" t="str">
            <v>廖莹</v>
          </cell>
          <cell r="D12234" t="str">
            <v>440304200107254642</v>
          </cell>
          <cell r="E12234" t="str">
            <v>19服装工程1</v>
          </cell>
        </row>
        <row r="12235">
          <cell r="B12235" t="str">
            <v>201917510114</v>
          </cell>
          <cell r="C12235" t="str">
            <v>林家艳</v>
          </cell>
          <cell r="D12235" t="str">
            <v>350624200110126043</v>
          </cell>
          <cell r="E12235" t="str">
            <v>19服装工程1</v>
          </cell>
        </row>
        <row r="12236">
          <cell r="B12236" t="str">
            <v>201917510115</v>
          </cell>
          <cell r="C12236" t="str">
            <v>林泽铭</v>
          </cell>
          <cell r="D12236" t="str">
            <v>440881200011304123</v>
          </cell>
          <cell r="E12236" t="str">
            <v>19服装工程1</v>
          </cell>
        </row>
        <row r="12237">
          <cell r="B12237" t="str">
            <v>201917510116</v>
          </cell>
          <cell r="C12237" t="str">
            <v>刘丹妮</v>
          </cell>
          <cell r="D12237" t="str">
            <v>440105200011223628</v>
          </cell>
          <cell r="E12237" t="str">
            <v>19服装工程1</v>
          </cell>
        </row>
        <row r="12238">
          <cell r="B12238" t="str">
            <v>201917510117</v>
          </cell>
          <cell r="C12238" t="str">
            <v>刘璇</v>
          </cell>
          <cell r="D12238" t="str">
            <v>440222200110110727</v>
          </cell>
          <cell r="E12238" t="str">
            <v>19服装工程1</v>
          </cell>
        </row>
        <row r="12239">
          <cell r="B12239" t="str">
            <v>201917510118</v>
          </cell>
          <cell r="C12239" t="str">
            <v>卢敏华</v>
          </cell>
          <cell r="D12239" t="str">
            <v>440582200012234526</v>
          </cell>
          <cell r="E12239" t="str">
            <v>19服装工程1</v>
          </cell>
        </row>
        <row r="12240">
          <cell r="B12240" t="str">
            <v>201917510119</v>
          </cell>
          <cell r="C12240" t="str">
            <v>盘凤娟</v>
          </cell>
          <cell r="D12240" t="str">
            <v>440981200003096622</v>
          </cell>
          <cell r="E12240" t="str">
            <v>19服装工程1</v>
          </cell>
        </row>
        <row r="12241">
          <cell r="B12241" t="str">
            <v>201917510120</v>
          </cell>
          <cell r="C12241" t="str">
            <v>全晓东</v>
          </cell>
          <cell r="D12241" t="str">
            <v>440881200104062450</v>
          </cell>
          <cell r="E12241" t="str">
            <v>20建筑学2</v>
          </cell>
        </row>
        <row r="12242">
          <cell r="B12242" t="str">
            <v>201917510121</v>
          </cell>
          <cell r="C12242" t="str">
            <v>饶芷婷</v>
          </cell>
          <cell r="D12242" t="str">
            <v>445322200012202847</v>
          </cell>
          <cell r="E12242" t="str">
            <v>19服装工程1</v>
          </cell>
        </row>
        <row r="12243">
          <cell r="B12243" t="str">
            <v>201917510122</v>
          </cell>
          <cell r="C12243" t="str">
            <v>吴家骏</v>
          </cell>
          <cell r="D12243" t="str">
            <v>441900200101222218</v>
          </cell>
          <cell r="E12243" t="str">
            <v>19服装工程1</v>
          </cell>
        </row>
        <row r="12244">
          <cell r="B12244" t="str">
            <v>201917510123</v>
          </cell>
          <cell r="C12244" t="str">
            <v>夏美欣</v>
          </cell>
          <cell r="D12244" t="str">
            <v>441827200006306821</v>
          </cell>
          <cell r="E12244" t="str">
            <v>19服装工程1</v>
          </cell>
        </row>
        <row r="12245">
          <cell r="B12245" t="str">
            <v>201917510124</v>
          </cell>
          <cell r="C12245" t="str">
            <v>肖予祺</v>
          </cell>
          <cell r="D12245" t="str">
            <v>430181200203272656</v>
          </cell>
          <cell r="E12245" t="str">
            <v>19服装工程1</v>
          </cell>
        </row>
        <row r="12246">
          <cell r="B12246" t="str">
            <v>201917510125</v>
          </cell>
          <cell r="C12246" t="str">
            <v>谢泽钰</v>
          </cell>
          <cell r="D12246" t="str">
            <v>430102200107261046</v>
          </cell>
          <cell r="E12246" t="str">
            <v>19服装工程1</v>
          </cell>
        </row>
        <row r="12247">
          <cell r="B12247" t="str">
            <v>201917510126</v>
          </cell>
          <cell r="C12247" t="str">
            <v>徐阳</v>
          </cell>
          <cell r="D12247" t="str">
            <v>321001200106041416</v>
          </cell>
          <cell r="E12247" t="str">
            <v>19服装工程1</v>
          </cell>
        </row>
        <row r="12248">
          <cell r="B12248" t="str">
            <v>201917510127</v>
          </cell>
          <cell r="C12248" t="str">
            <v>曾可童</v>
          </cell>
          <cell r="D12248" t="str">
            <v>44040220001023922X</v>
          </cell>
          <cell r="E12248" t="str">
            <v>19服装工程1</v>
          </cell>
        </row>
        <row r="12249">
          <cell r="B12249" t="str">
            <v>201917510128</v>
          </cell>
          <cell r="C12249" t="str">
            <v>郑晓晴</v>
          </cell>
          <cell r="D12249" t="str">
            <v>441581200006268628</v>
          </cell>
          <cell r="E12249" t="str">
            <v>19服装工程1</v>
          </cell>
        </row>
        <row r="12250">
          <cell r="B12250" t="str">
            <v>201917510129</v>
          </cell>
          <cell r="C12250" t="str">
            <v>周瑾怡</v>
          </cell>
          <cell r="D12250" t="str">
            <v>420106200105260422</v>
          </cell>
          <cell r="E12250" t="str">
            <v>19服装工程1</v>
          </cell>
        </row>
        <row r="12251">
          <cell r="B12251" t="str">
            <v>201917510130</v>
          </cell>
          <cell r="C12251" t="str">
            <v>邹慧琳</v>
          </cell>
          <cell r="D12251" t="str">
            <v>500231200105206065</v>
          </cell>
          <cell r="E12251" t="str">
            <v>19服装工程1</v>
          </cell>
        </row>
        <row r="12252">
          <cell r="B12252" t="str">
            <v>201917510201</v>
          </cell>
          <cell r="C12252" t="str">
            <v>陈曼琪</v>
          </cell>
          <cell r="D12252" t="str">
            <v>440512200011171923</v>
          </cell>
          <cell r="E12252" t="str">
            <v>19服装工程2</v>
          </cell>
        </row>
        <row r="12253">
          <cell r="B12253" t="str">
            <v>201917510202</v>
          </cell>
          <cell r="C12253" t="str">
            <v>陈淑桦</v>
          </cell>
          <cell r="D12253" t="str">
            <v>45082120010107454X</v>
          </cell>
          <cell r="E12253" t="str">
            <v>20海洋科学2</v>
          </cell>
        </row>
        <row r="12254">
          <cell r="B12254" t="str">
            <v>201917510203</v>
          </cell>
          <cell r="C12254" t="str">
            <v>陈晓潼</v>
          </cell>
          <cell r="D12254" t="str">
            <v>440306200103221221</v>
          </cell>
          <cell r="E12254" t="str">
            <v>19服装工程2</v>
          </cell>
        </row>
        <row r="12255">
          <cell r="B12255" t="str">
            <v>201917510204</v>
          </cell>
          <cell r="C12255" t="str">
            <v>杜俊杰</v>
          </cell>
          <cell r="D12255" t="str">
            <v>511304200103013218</v>
          </cell>
          <cell r="E12255" t="str">
            <v>19服装工程2</v>
          </cell>
        </row>
        <row r="12256">
          <cell r="B12256" t="str">
            <v>201917510205</v>
          </cell>
          <cell r="C12256" t="str">
            <v>古旭玲</v>
          </cell>
          <cell r="D12256" t="str">
            <v>445281200006043522</v>
          </cell>
          <cell r="E12256" t="str">
            <v>19建筑学1</v>
          </cell>
        </row>
        <row r="12257">
          <cell r="B12257" t="str">
            <v>201917510206</v>
          </cell>
          <cell r="C12257" t="str">
            <v>华英健</v>
          </cell>
          <cell r="D12257" t="str">
            <v>440221200001235911</v>
          </cell>
          <cell r="E12257" t="str">
            <v>19服装工程2</v>
          </cell>
        </row>
        <row r="12258">
          <cell r="B12258" t="str">
            <v>201917510207</v>
          </cell>
          <cell r="C12258" t="str">
            <v>黄菲</v>
          </cell>
          <cell r="D12258" t="str">
            <v>441621200012284420</v>
          </cell>
          <cell r="E12258" t="str">
            <v>19服装工程2</v>
          </cell>
        </row>
        <row r="12259">
          <cell r="B12259" t="str">
            <v>201917510208</v>
          </cell>
          <cell r="C12259" t="str">
            <v>戢宇晴</v>
          </cell>
          <cell r="D12259" t="str">
            <v>430725200106047141</v>
          </cell>
          <cell r="E12259" t="str">
            <v>19英语3</v>
          </cell>
        </row>
        <row r="12260">
          <cell r="B12260" t="str">
            <v>201917510210</v>
          </cell>
          <cell r="C12260" t="str">
            <v>江颖珊</v>
          </cell>
          <cell r="D12260" t="str">
            <v>440182200108290045</v>
          </cell>
          <cell r="E12260" t="str">
            <v>19服装工程2</v>
          </cell>
        </row>
        <row r="12261">
          <cell r="B12261" t="str">
            <v>201917510211</v>
          </cell>
          <cell r="C12261" t="str">
            <v>蓝妙青</v>
          </cell>
          <cell r="D12261" t="str">
            <v>440582199906093229</v>
          </cell>
          <cell r="E12261" t="str">
            <v>19服装工程2</v>
          </cell>
        </row>
        <row r="12262">
          <cell r="B12262" t="str">
            <v>201917510212</v>
          </cell>
          <cell r="C12262" t="str">
            <v>李慧渝</v>
          </cell>
          <cell r="D12262" t="str">
            <v>440181200101122122</v>
          </cell>
          <cell r="E12262" t="str">
            <v>19服装工程2</v>
          </cell>
        </row>
        <row r="12263">
          <cell r="B12263" t="str">
            <v>201917510213</v>
          </cell>
          <cell r="C12263" t="str">
            <v>李佩敏</v>
          </cell>
          <cell r="D12263" t="str">
            <v>440711199912295121</v>
          </cell>
          <cell r="E12263" t="str">
            <v>19服装工程2</v>
          </cell>
        </row>
        <row r="12264">
          <cell r="B12264" t="str">
            <v>201917510214</v>
          </cell>
          <cell r="C12264" t="str">
            <v>黎绮琳</v>
          </cell>
          <cell r="D12264" t="str">
            <v>440104200103221025</v>
          </cell>
          <cell r="E12264" t="str">
            <v>19服装工程2</v>
          </cell>
        </row>
        <row r="12265">
          <cell r="B12265" t="str">
            <v>201917510215</v>
          </cell>
          <cell r="C12265" t="str">
            <v>梁小青</v>
          </cell>
          <cell r="D12265" t="str">
            <v>440602200011081525</v>
          </cell>
          <cell r="E12265" t="str">
            <v>19服装工程2</v>
          </cell>
        </row>
        <row r="12266">
          <cell r="B12266" t="str">
            <v>201917510216</v>
          </cell>
          <cell r="C12266" t="str">
            <v>梁梓瑜</v>
          </cell>
          <cell r="D12266" t="str">
            <v>440802200108211948</v>
          </cell>
          <cell r="E12266" t="str">
            <v>19商务英语3</v>
          </cell>
        </row>
        <row r="12267">
          <cell r="B12267" t="str">
            <v>201917510217</v>
          </cell>
          <cell r="C12267" t="str">
            <v>林燕</v>
          </cell>
          <cell r="D12267" t="str">
            <v>440881200106304820</v>
          </cell>
          <cell r="E12267" t="str">
            <v>19服装工程2</v>
          </cell>
        </row>
        <row r="12268">
          <cell r="B12268" t="str">
            <v>201917510218</v>
          </cell>
          <cell r="C12268" t="str">
            <v>麦智杰</v>
          </cell>
          <cell r="D12268" t="str">
            <v>442000200010204673</v>
          </cell>
          <cell r="E12268" t="str">
            <v>19服装工程2</v>
          </cell>
        </row>
        <row r="12269">
          <cell r="B12269" t="str">
            <v>201917510219</v>
          </cell>
          <cell r="C12269" t="str">
            <v>阮汶忻</v>
          </cell>
          <cell r="D12269" t="str">
            <v>441802200010262027</v>
          </cell>
          <cell r="E12269" t="str">
            <v>19服装工程2</v>
          </cell>
        </row>
        <row r="12270">
          <cell r="B12270" t="str">
            <v>201917510220</v>
          </cell>
          <cell r="C12270" t="str">
            <v>唐引</v>
          </cell>
          <cell r="D12270" t="str">
            <v>320201200106094024</v>
          </cell>
          <cell r="E12270" t="str">
            <v>19服装工程2</v>
          </cell>
        </row>
        <row r="12271">
          <cell r="B12271" t="str">
            <v>201917510221</v>
          </cell>
          <cell r="C12271" t="str">
            <v>王安迪</v>
          </cell>
          <cell r="D12271" t="str">
            <v>522122200111124422</v>
          </cell>
          <cell r="E12271" t="str">
            <v>19服装工程2</v>
          </cell>
        </row>
        <row r="12272">
          <cell r="B12272" t="str">
            <v>201917510222</v>
          </cell>
          <cell r="C12272" t="str">
            <v>汪雅晴</v>
          </cell>
          <cell r="D12272" t="str">
            <v>440304200203273827</v>
          </cell>
          <cell r="E12272" t="str">
            <v>19服装工程2</v>
          </cell>
        </row>
        <row r="12273">
          <cell r="B12273" t="str">
            <v>201917510223</v>
          </cell>
          <cell r="C12273" t="str">
            <v>徐嘉</v>
          </cell>
          <cell r="D12273" t="str">
            <v>370683200012311521</v>
          </cell>
          <cell r="E12273" t="str">
            <v>19服装工程2</v>
          </cell>
        </row>
        <row r="12274">
          <cell r="B12274" t="str">
            <v>201917510224</v>
          </cell>
          <cell r="C12274" t="str">
            <v>徐小玲</v>
          </cell>
          <cell r="D12274" t="str">
            <v>440811200104180343</v>
          </cell>
          <cell r="E12274" t="str">
            <v>19服装工程2</v>
          </cell>
        </row>
        <row r="12275">
          <cell r="B12275" t="str">
            <v>201917510225</v>
          </cell>
          <cell r="C12275" t="str">
            <v>张荻湘</v>
          </cell>
          <cell r="D12275" t="str">
            <v>441423199902124417</v>
          </cell>
          <cell r="E12275" t="str">
            <v>19服装工程2</v>
          </cell>
        </row>
        <row r="12276">
          <cell r="B12276" t="str">
            <v>201917510226</v>
          </cell>
          <cell r="C12276" t="str">
            <v>张嘉瑞</v>
          </cell>
          <cell r="D12276" t="str">
            <v>420821200102010526</v>
          </cell>
          <cell r="E12276" t="str">
            <v>19服装工程2</v>
          </cell>
        </row>
        <row r="12277">
          <cell r="B12277" t="str">
            <v>201917510227</v>
          </cell>
          <cell r="C12277" t="str">
            <v>张秋华</v>
          </cell>
          <cell r="D12277" t="str">
            <v>44098319990712606X</v>
          </cell>
          <cell r="E12277" t="str">
            <v>19服装工程2</v>
          </cell>
        </row>
        <row r="12278">
          <cell r="B12278" t="str">
            <v>201917510228</v>
          </cell>
          <cell r="C12278" t="str">
            <v>朱思雨</v>
          </cell>
          <cell r="D12278" t="str">
            <v>440304200105174622</v>
          </cell>
          <cell r="E12278" t="str">
            <v>19服装工程2</v>
          </cell>
        </row>
        <row r="12279">
          <cell r="B12279" t="str">
            <v>201917510229</v>
          </cell>
          <cell r="C12279" t="str">
            <v>庄依晴</v>
          </cell>
          <cell r="D12279" t="str">
            <v>441423200106080447</v>
          </cell>
          <cell r="E12279" t="str">
            <v>19服装工程2</v>
          </cell>
        </row>
        <row r="12280">
          <cell r="B12280" t="str">
            <v>201917610101</v>
          </cell>
          <cell r="C12280" t="str">
            <v>蔡依彤</v>
          </cell>
          <cell r="D12280" t="str">
            <v>44510220000206232X</v>
          </cell>
          <cell r="E12280" t="str">
            <v>19广电编导1</v>
          </cell>
        </row>
        <row r="12281">
          <cell r="B12281" t="str">
            <v>201917610102</v>
          </cell>
          <cell r="C12281" t="str">
            <v>蔡语娴</v>
          </cell>
          <cell r="D12281" t="str">
            <v>440923200107130289</v>
          </cell>
          <cell r="E12281" t="str">
            <v>19广电编导1</v>
          </cell>
        </row>
        <row r="12282">
          <cell r="B12282" t="str">
            <v>201917610103</v>
          </cell>
          <cell r="C12282" t="str">
            <v>曹文琦</v>
          </cell>
          <cell r="D12282" t="str">
            <v>370830200104221724</v>
          </cell>
          <cell r="E12282" t="str">
            <v>19广电编导1</v>
          </cell>
        </row>
        <row r="12283">
          <cell r="B12283" t="str">
            <v>201917610104</v>
          </cell>
          <cell r="C12283" t="str">
            <v>陈佳淇</v>
          </cell>
          <cell r="D12283" t="str">
            <v>44051320010829300X</v>
          </cell>
          <cell r="E12283" t="str">
            <v>19广电编导1</v>
          </cell>
        </row>
        <row r="12284">
          <cell r="B12284" t="str">
            <v>201917610105</v>
          </cell>
          <cell r="C12284" t="str">
            <v>陈静琳</v>
          </cell>
          <cell r="D12284" t="str">
            <v>441202200007082022</v>
          </cell>
          <cell r="E12284" t="str">
            <v>19广电编导1</v>
          </cell>
        </row>
        <row r="12285">
          <cell r="B12285" t="str">
            <v>201917610106</v>
          </cell>
          <cell r="C12285" t="str">
            <v>陈欧艺</v>
          </cell>
          <cell r="D12285" t="str">
            <v>360102200107246323</v>
          </cell>
          <cell r="E12285" t="str">
            <v>19广电编导1</v>
          </cell>
        </row>
        <row r="12286">
          <cell r="B12286" t="str">
            <v>201917610107</v>
          </cell>
          <cell r="C12286" t="str">
            <v>陈晴</v>
          </cell>
          <cell r="D12286" t="str">
            <v>440603200010054222</v>
          </cell>
          <cell r="E12286" t="str">
            <v>19广电编导1</v>
          </cell>
        </row>
        <row r="12287">
          <cell r="B12287" t="str">
            <v>201917610108</v>
          </cell>
          <cell r="C12287" t="str">
            <v>陈怡奋</v>
          </cell>
          <cell r="D12287" t="str">
            <v>440882200206016523</v>
          </cell>
          <cell r="E12287" t="str">
            <v>19广电编导1</v>
          </cell>
        </row>
        <row r="12288">
          <cell r="B12288" t="str">
            <v>201917610109</v>
          </cell>
          <cell r="C12288" t="str">
            <v>陈子颖</v>
          </cell>
          <cell r="D12288" t="str">
            <v>42900420020522092X</v>
          </cell>
          <cell r="E12288" t="str">
            <v>19广电编导1</v>
          </cell>
        </row>
        <row r="12289">
          <cell r="B12289" t="str">
            <v>201917610110</v>
          </cell>
          <cell r="C12289" t="str">
            <v>成晓晴</v>
          </cell>
          <cell r="D12289" t="str">
            <v>441224200009132626</v>
          </cell>
          <cell r="E12289" t="str">
            <v>19广电编导1</v>
          </cell>
        </row>
        <row r="12290">
          <cell r="B12290" t="str">
            <v>201917610111</v>
          </cell>
          <cell r="C12290" t="str">
            <v>邓馨</v>
          </cell>
          <cell r="D12290" t="str">
            <v>440221200105291643</v>
          </cell>
          <cell r="E12290" t="str">
            <v>19广电编导1</v>
          </cell>
        </row>
        <row r="12291">
          <cell r="B12291" t="str">
            <v>201917610112</v>
          </cell>
          <cell r="C12291" t="str">
            <v>冯文鹏</v>
          </cell>
          <cell r="D12291" t="str">
            <v>440981200007132811</v>
          </cell>
          <cell r="E12291" t="str">
            <v>19广电编导1</v>
          </cell>
        </row>
        <row r="12292">
          <cell r="B12292" t="str">
            <v>201917610113</v>
          </cell>
          <cell r="C12292" t="str">
            <v>胡嘉琪</v>
          </cell>
          <cell r="D12292" t="str">
            <v>440783200010246627</v>
          </cell>
          <cell r="E12292" t="str">
            <v>19广电编导1</v>
          </cell>
        </row>
        <row r="12293">
          <cell r="B12293" t="str">
            <v>201917610114</v>
          </cell>
          <cell r="C12293" t="str">
            <v>黄嘉彦</v>
          </cell>
          <cell r="D12293" t="str">
            <v>440682200009137229</v>
          </cell>
          <cell r="E12293" t="str">
            <v>19广电编导1</v>
          </cell>
        </row>
        <row r="12294">
          <cell r="B12294" t="str">
            <v>201917610115</v>
          </cell>
          <cell r="C12294" t="str">
            <v>黄靖淇</v>
          </cell>
          <cell r="D12294" t="str">
            <v>44030320010918694X</v>
          </cell>
          <cell r="E12294" t="str">
            <v>19广电编导1</v>
          </cell>
        </row>
        <row r="12295">
          <cell r="B12295" t="str">
            <v>201917610116</v>
          </cell>
          <cell r="C12295" t="str">
            <v>黄璐</v>
          </cell>
          <cell r="D12295" t="str">
            <v>441602200010212264</v>
          </cell>
          <cell r="E12295" t="str">
            <v>19广电编导1</v>
          </cell>
        </row>
        <row r="12296">
          <cell r="B12296" t="str">
            <v>201917610117</v>
          </cell>
          <cell r="C12296" t="str">
            <v>黄瑞芬</v>
          </cell>
          <cell r="D12296" t="str">
            <v>442000200101131262</v>
          </cell>
          <cell r="E12296" t="str">
            <v>19广电编导1</v>
          </cell>
        </row>
        <row r="12297">
          <cell r="B12297" t="str">
            <v>201917610118</v>
          </cell>
          <cell r="C12297" t="str">
            <v>黄钊泳</v>
          </cell>
          <cell r="D12297" t="str">
            <v>44068220000925402X</v>
          </cell>
          <cell r="E12297" t="str">
            <v>19广电编导1</v>
          </cell>
        </row>
        <row r="12298">
          <cell r="B12298" t="str">
            <v>201917610119</v>
          </cell>
          <cell r="C12298" t="str">
            <v>贾津津</v>
          </cell>
          <cell r="D12298" t="str">
            <v>411303200008132147</v>
          </cell>
          <cell r="E12298" t="str">
            <v>19广电编导1</v>
          </cell>
        </row>
        <row r="12299">
          <cell r="B12299" t="str">
            <v>201917610120</v>
          </cell>
          <cell r="C12299" t="str">
            <v>李征</v>
          </cell>
          <cell r="D12299" t="str">
            <v>440303199911165163</v>
          </cell>
          <cell r="E12299" t="str">
            <v>19广电编导1</v>
          </cell>
        </row>
        <row r="12300">
          <cell r="B12300" t="str">
            <v>201917610121</v>
          </cell>
          <cell r="C12300" t="str">
            <v>李梓萌</v>
          </cell>
          <cell r="D12300" t="str">
            <v>23060520010127024X</v>
          </cell>
          <cell r="E12300" t="str">
            <v>19广电编导1</v>
          </cell>
        </row>
        <row r="12301">
          <cell r="B12301" t="str">
            <v>201917610122</v>
          </cell>
          <cell r="C12301" t="str">
            <v>林凤仪</v>
          </cell>
          <cell r="D12301" t="str">
            <v>430602200101031108</v>
          </cell>
          <cell r="E12301" t="str">
            <v>19广电编导1</v>
          </cell>
        </row>
        <row r="12302">
          <cell r="B12302" t="str">
            <v>201917610123</v>
          </cell>
          <cell r="C12302" t="str">
            <v>陆柏霖</v>
          </cell>
          <cell r="D12302" t="str">
            <v>440684200103106915</v>
          </cell>
          <cell r="E12302" t="str">
            <v>19广电编导1</v>
          </cell>
        </row>
        <row r="12303">
          <cell r="B12303" t="str">
            <v>201917610124</v>
          </cell>
          <cell r="C12303" t="str">
            <v>罗蕙</v>
          </cell>
          <cell r="D12303" t="str">
            <v>450521199910174100</v>
          </cell>
          <cell r="E12303" t="str">
            <v>19广电编导1</v>
          </cell>
        </row>
        <row r="12304">
          <cell r="B12304" t="str">
            <v>201917610125</v>
          </cell>
          <cell r="C12304" t="str">
            <v>潘紫媛</v>
          </cell>
          <cell r="D12304" t="str">
            <v>450102200107035026</v>
          </cell>
          <cell r="E12304" t="str">
            <v>19广电编导1</v>
          </cell>
        </row>
        <row r="12305">
          <cell r="B12305" t="str">
            <v>201917610126</v>
          </cell>
          <cell r="C12305" t="str">
            <v>沈思思</v>
          </cell>
          <cell r="D12305" t="str">
            <v>441821200105300427</v>
          </cell>
          <cell r="E12305" t="str">
            <v>19广电编导1</v>
          </cell>
        </row>
        <row r="12306">
          <cell r="B12306" t="str">
            <v>201917610127</v>
          </cell>
          <cell r="C12306" t="str">
            <v>吴倩莹</v>
          </cell>
          <cell r="D12306" t="str">
            <v>440681200011245927</v>
          </cell>
          <cell r="E12306" t="str">
            <v>19广电编导1</v>
          </cell>
        </row>
        <row r="12307">
          <cell r="B12307" t="str">
            <v>201917610128</v>
          </cell>
          <cell r="C12307" t="str">
            <v>肖伟程</v>
          </cell>
          <cell r="D12307" t="str">
            <v>430481200003019476</v>
          </cell>
          <cell r="E12307" t="str">
            <v>19广电编导1</v>
          </cell>
        </row>
        <row r="12308">
          <cell r="B12308" t="str">
            <v>201917610129</v>
          </cell>
          <cell r="C12308" t="str">
            <v>谢钰琪</v>
          </cell>
          <cell r="D12308" t="str">
            <v>440802199910200028</v>
          </cell>
          <cell r="E12308" t="str">
            <v>19广电编导1</v>
          </cell>
        </row>
        <row r="12309">
          <cell r="B12309" t="str">
            <v>201917610130</v>
          </cell>
          <cell r="C12309" t="str">
            <v>徐雪盈</v>
          </cell>
          <cell r="D12309" t="str">
            <v>360731200001273846</v>
          </cell>
          <cell r="E12309" t="str">
            <v>19广电编导1</v>
          </cell>
        </row>
        <row r="12310">
          <cell r="B12310" t="str">
            <v>201917610131</v>
          </cell>
          <cell r="C12310" t="str">
            <v>曾馨</v>
          </cell>
          <cell r="D12310" t="str">
            <v>510303200103170523</v>
          </cell>
          <cell r="E12310" t="str">
            <v>19广电编导1</v>
          </cell>
        </row>
        <row r="12311">
          <cell r="B12311" t="str">
            <v>201917610132</v>
          </cell>
          <cell r="C12311" t="str">
            <v>张佳宁</v>
          </cell>
          <cell r="D12311" t="str">
            <v>340111200102046528</v>
          </cell>
          <cell r="E12311" t="str">
            <v>19广电编导1</v>
          </cell>
        </row>
        <row r="12312">
          <cell r="B12312" t="str">
            <v>201917610133</v>
          </cell>
          <cell r="C12312" t="str">
            <v>张诗韵</v>
          </cell>
          <cell r="D12312" t="str">
            <v>440112200012270665</v>
          </cell>
          <cell r="E12312" t="str">
            <v>19广电编导1</v>
          </cell>
        </row>
        <row r="12313">
          <cell r="B12313" t="str">
            <v>201917610134</v>
          </cell>
          <cell r="C12313" t="str">
            <v>张玉</v>
          </cell>
          <cell r="D12313" t="str">
            <v>445121200010103127</v>
          </cell>
          <cell r="E12313" t="str">
            <v>19广电编导1</v>
          </cell>
        </row>
        <row r="12314">
          <cell r="B12314" t="str">
            <v>201917610135</v>
          </cell>
          <cell r="C12314" t="str">
            <v>郑浩荣</v>
          </cell>
          <cell r="D12314" t="str">
            <v>441900200001287938</v>
          </cell>
          <cell r="E12314" t="str">
            <v>19广电编导1</v>
          </cell>
        </row>
        <row r="12315">
          <cell r="B12315" t="str">
            <v>201917610201</v>
          </cell>
          <cell r="C12315" t="str">
            <v>陈海婷</v>
          </cell>
          <cell r="D12315" t="str">
            <v>440902200001272420</v>
          </cell>
          <cell r="E12315" t="str">
            <v>19广电编导2</v>
          </cell>
        </row>
        <row r="12316">
          <cell r="B12316" t="str">
            <v>201917610202</v>
          </cell>
          <cell r="C12316" t="str">
            <v>陈晓霖</v>
          </cell>
          <cell r="D12316" t="str">
            <v>442000200101017662</v>
          </cell>
          <cell r="E12316" t="str">
            <v>19广电编导2</v>
          </cell>
        </row>
        <row r="12317">
          <cell r="B12317" t="str">
            <v>201917610203</v>
          </cell>
          <cell r="C12317" t="str">
            <v>陈泳伶</v>
          </cell>
          <cell r="D12317" t="str">
            <v>450481200010293848</v>
          </cell>
          <cell r="E12317" t="str">
            <v>19广电编导2</v>
          </cell>
        </row>
        <row r="12318">
          <cell r="B12318" t="str">
            <v>201917610204</v>
          </cell>
          <cell r="C12318" t="str">
            <v>邓凌琳</v>
          </cell>
          <cell r="D12318" t="str">
            <v>440303200109120625</v>
          </cell>
          <cell r="E12318" t="str">
            <v>19广电编导2</v>
          </cell>
        </row>
        <row r="12319">
          <cell r="B12319" t="str">
            <v>201917610205</v>
          </cell>
          <cell r="C12319" t="str">
            <v>冯曼</v>
          </cell>
          <cell r="D12319" t="str">
            <v>511325200012204168</v>
          </cell>
          <cell r="E12319" t="str">
            <v>19广电编导2</v>
          </cell>
        </row>
        <row r="12320">
          <cell r="B12320" t="str">
            <v>201917610206</v>
          </cell>
          <cell r="C12320" t="str">
            <v>何佳洁</v>
          </cell>
          <cell r="D12320" t="str">
            <v>440304200102270723</v>
          </cell>
          <cell r="E12320" t="str">
            <v>19广电编导2</v>
          </cell>
        </row>
        <row r="12321">
          <cell r="B12321" t="str">
            <v>201917610207</v>
          </cell>
          <cell r="C12321" t="str">
            <v>黄伊静</v>
          </cell>
          <cell r="D12321" t="str">
            <v>440982200104293269</v>
          </cell>
          <cell r="E12321" t="str">
            <v>19广电编导2</v>
          </cell>
        </row>
        <row r="12322">
          <cell r="B12322" t="str">
            <v>201917610208</v>
          </cell>
          <cell r="C12322" t="str">
            <v>李果</v>
          </cell>
          <cell r="D12322" t="str">
            <v>410183200109126520</v>
          </cell>
          <cell r="E12322" t="str">
            <v>19广电编导2</v>
          </cell>
        </row>
        <row r="12323">
          <cell r="B12323" t="str">
            <v>201917610209</v>
          </cell>
          <cell r="C12323" t="str">
            <v>李洛晴</v>
          </cell>
          <cell r="D12323" t="str">
            <v>440782200101106826</v>
          </cell>
          <cell r="E12323" t="str">
            <v>19广电编导2</v>
          </cell>
        </row>
        <row r="12324">
          <cell r="B12324" t="str">
            <v>201917610210</v>
          </cell>
          <cell r="C12324" t="str">
            <v>李睿瑶</v>
          </cell>
          <cell r="D12324" t="str">
            <v>230506200107181628</v>
          </cell>
          <cell r="E12324" t="str">
            <v>19广电编导2</v>
          </cell>
        </row>
        <row r="12325">
          <cell r="B12325" t="str">
            <v>201917610211</v>
          </cell>
          <cell r="C12325" t="str">
            <v>李珊珊</v>
          </cell>
          <cell r="D12325" t="str">
            <v>441621200108172220</v>
          </cell>
          <cell r="E12325" t="str">
            <v>19广电编导2</v>
          </cell>
        </row>
        <row r="12326">
          <cell r="B12326" t="str">
            <v>201917610212</v>
          </cell>
          <cell r="C12326" t="str">
            <v>李淑雅</v>
          </cell>
          <cell r="D12326" t="str">
            <v>44538120010508662X</v>
          </cell>
          <cell r="E12326" t="str">
            <v>19广电编导2</v>
          </cell>
        </row>
        <row r="12327">
          <cell r="B12327" t="str">
            <v>201917610213</v>
          </cell>
          <cell r="C12327" t="str">
            <v>李昕桐</v>
          </cell>
          <cell r="D12327" t="str">
            <v>440184200107180322</v>
          </cell>
          <cell r="E12327" t="str">
            <v>19广电编导2</v>
          </cell>
        </row>
        <row r="12328">
          <cell r="B12328" t="str">
            <v>201917610214</v>
          </cell>
          <cell r="C12328" t="str">
            <v>梁旖晴</v>
          </cell>
          <cell r="D12328" t="str">
            <v>442000200106020027</v>
          </cell>
          <cell r="E12328" t="str">
            <v>19广电编导2</v>
          </cell>
        </row>
        <row r="12329">
          <cell r="B12329" t="str">
            <v>201917610215</v>
          </cell>
          <cell r="C12329" t="str">
            <v>刘畅</v>
          </cell>
          <cell r="D12329" t="str">
            <v>445102200008251244</v>
          </cell>
          <cell r="E12329" t="str">
            <v>19广电编导2</v>
          </cell>
        </row>
        <row r="12330">
          <cell r="B12330" t="str">
            <v>201917610216</v>
          </cell>
          <cell r="C12330" t="str">
            <v>刘燕妮</v>
          </cell>
          <cell r="D12330" t="str">
            <v>430421200108110042</v>
          </cell>
          <cell r="E12330" t="str">
            <v>19广电编导2</v>
          </cell>
        </row>
        <row r="12331">
          <cell r="B12331" t="str">
            <v>201917610217</v>
          </cell>
          <cell r="C12331" t="str">
            <v>刘一铮</v>
          </cell>
          <cell r="D12331" t="str">
            <v>230605200102241424</v>
          </cell>
          <cell r="E12331" t="str">
            <v>19广电编导2</v>
          </cell>
        </row>
        <row r="12332">
          <cell r="B12332" t="str">
            <v>201917610218</v>
          </cell>
          <cell r="C12332" t="str">
            <v>卢家睿</v>
          </cell>
          <cell r="D12332" t="str">
            <v>440883199906300331</v>
          </cell>
          <cell r="E12332" t="str">
            <v>19广电编导2</v>
          </cell>
        </row>
        <row r="12333">
          <cell r="B12333" t="str">
            <v>201917610219</v>
          </cell>
          <cell r="C12333" t="str">
            <v>陆榕融</v>
          </cell>
          <cell r="D12333" t="str">
            <v>450881199901217749</v>
          </cell>
          <cell r="E12333" t="str">
            <v>19广电编导2</v>
          </cell>
        </row>
        <row r="12334">
          <cell r="B12334" t="str">
            <v>201917610220</v>
          </cell>
          <cell r="C12334" t="str">
            <v>潘慧怡</v>
          </cell>
          <cell r="D12334" t="str">
            <v>440233200106054506</v>
          </cell>
          <cell r="E12334" t="str">
            <v>19广电编导2</v>
          </cell>
        </row>
        <row r="12335">
          <cell r="B12335" t="str">
            <v>201917610221</v>
          </cell>
          <cell r="C12335" t="str">
            <v>彭毓华</v>
          </cell>
          <cell r="D12335" t="str">
            <v>360302200005250525</v>
          </cell>
          <cell r="E12335" t="str">
            <v>19广电编导2</v>
          </cell>
        </row>
        <row r="12336">
          <cell r="B12336" t="str">
            <v>201917610222</v>
          </cell>
          <cell r="C12336" t="str">
            <v>全诗茵</v>
          </cell>
          <cell r="D12336" t="str">
            <v>440823199907273324</v>
          </cell>
          <cell r="E12336" t="str">
            <v>19广电编导2</v>
          </cell>
        </row>
        <row r="12337">
          <cell r="B12337" t="str">
            <v>201917610223</v>
          </cell>
          <cell r="C12337" t="str">
            <v>沈怡欣</v>
          </cell>
          <cell r="D12337" t="str">
            <v>440801199907252920</v>
          </cell>
          <cell r="E12337" t="str">
            <v>19广电编导2</v>
          </cell>
        </row>
        <row r="12338">
          <cell r="B12338" t="str">
            <v>201917610224</v>
          </cell>
          <cell r="C12338" t="str">
            <v>王滢</v>
          </cell>
          <cell r="D12338" t="str">
            <v>440681200201302021</v>
          </cell>
          <cell r="E12338" t="str">
            <v>19广电编导2</v>
          </cell>
        </row>
        <row r="12339">
          <cell r="B12339" t="str">
            <v>201917610225</v>
          </cell>
          <cell r="C12339" t="str">
            <v>韦翘珩</v>
          </cell>
          <cell r="D12339" t="str">
            <v>440681200011160827</v>
          </cell>
          <cell r="E12339" t="str">
            <v>19广电编导2</v>
          </cell>
        </row>
        <row r="12340">
          <cell r="B12340" t="str">
            <v>201917610226</v>
          </cell>
          <cell r="C12340" t="str">
            <v>吴雅芹</v>
          </cell>
          <cell r="D12340" t="str">
            <v>340521200104134024</v>
          </cell>
          <cell r="E12340" t="str">
            <v>19广电编导2</v>
          </cell>
        </row>
        <row r="12341">
          <cell r="B12341" t="str">
            <v>201917610227</v>
          </cell>
          <cell r="C12341" t="str">
            <v>夏天</v>
          </cell>
          <cell r="D12341" t="str">
            <v>440602200009262415</v>
          </cell>
          <cell r="E12341" t="str">
            <v>19广电编导2</v>
          </cell>
        </row>
        <row r="12342">
          <cell r="B12342" t="str">
            <v>201917610228</v>
          </cell>
          <cell r="C12342" t="str">
            <v>肖俏君</v>
          </cell>
          <cell r="D12342" t="str">
            <v>441202200010160028</v>
          </cell>
          <cell r="E12342" t="str">
            <v>19广电编导2</v>
          </cell>
        </row>
        <row r="12343">
          <cell r="B12343" t="str">
            <v>201917610229</v>
          </cell>
          <cell r="C12343" t="str">
            <v>杨佳怡</v>
          </cell>
          <cell r="D12343" t="str">
            <v>421087200111050046</v>
          </cell>
          <cell r="E12343" t="str">
            <v>19广电编导2</v>
          </cell>
        </row>
        <row r="12344">
          <cell r="B12344" t="str">
            <v>201917610231</v>
          </cell>
          <cell r="C12344" t="str">
            <v>曾梓洋</v>
          </cell>
          <cell r="D12344" t="str">
            <v>440682200104072144</v>
          </cell>
          <cell r="E12344" t="str">
            <v>19广电编导2</v>
          </cell>
        </row>
        <row r="12345">
          <cell r="B12345" t="str">
            <v>201917610232</v>
          </cell>
          <cell r="C12345" t="str">
            <v>张梦君</v>
          </cell>
          <cell r="D12345" t="str">
            <v>43312520011210312X</v>
          </cell>
          <cell r="E12345" t="str">
            <v>19广电编导2</v>
          </cell>
        </row>
        <row r="12346">
          <cell r="B12346" t="str">
            <v>201917610233</v>
          </cell>
          <cell r="C12346" t="str">
            <v>赵海桐</v>
          </cell>
          <cell r="D12346" t="str">
            <v>370205200104265525</v>
          </cell>
          <cell r="E12346" t="str">
            <v>19广电编导2</v>
          </cell>
        </row>
        <row r="12347">
          <cell r="B12347" t="str">
            <v>201917610234</v>
          </cell>
          <cell r="C12347" t="str">
            <v>钟佳璇</v>
          </cell>
          <cell r="D12347" t="str">
            <v>441481199904300369</v>
          </cell>
          <cell r="E12347" t="str">
            <v>19广电编导2</v>
          </cell>
        </row>
        <row r="12348">
          <cell r="B12348" t="str">
            <v>201917610235</v>
          </cell>
          <cell r="C12348" t="str">
            <v>周蓝</v>
          </cell>
          <cell r="D12348" t="str">
            <v>440582200105050929</v>
          </cell>
          <cell r="E12348" t="str">
            <v>19广电编导2</v>
          </cell>
        </row>
        <row r="12349">
          <cell r="B12349" t="str">
            <v>201917710101</v>
          </cell>
          <cell r="C12349" t="str">
            <v>蔡倩彤</v>
          </cell>
          <cell r="D12349" t="str">
            <v>442000200011215729</v>
          </cell>
          <cell r="E12349" t="str">
            <v>19环境设计1</v>
          </cell>
        </row>
        <row r="12350">
          <cell r="B12350" t="str">
            <v>201917710102</v>
          </cell>
          <cell r="C12350" t="str">
            <v>岑健聪</v>
          </cell>
          <cell r="D12350" t="str">
            <v>441224199802203711</v>
          </cell>
          <cell r="E12350" t="str">
            <v>19环境设计1</v>
          </cell>
        </row>
        <row r="12351">
          <cell r="B12351" t="str">
            <v>201917710103</v>
          </cell>
          <cell r="C12351" t="str">
            <v>陈嘉红</v>
          </cell>
          <cell r="D12351" t="str">
            <v>440923200101061008</v>
          </cell>
          <cell r="E12351" t="str">
            <v>19环境设计1</v>
          </cell>
        </row>
        <row r="12352">
          <cell r="B12352" t="str">
            <v>201917710104</v>
          </cell>
          <cell r="C12352" t="str">
            <v>陈向专</v>
          </cell>
          <cell r="D12352" t="str">
            <v>441502199808240714</v>
          </cell>
          <cell r="E12352" t="str">
            <v>19环境设计1</v>
          </cell>
        </row>
        <row r="12353">
          <cell r="B12353" t="str">
            <v>201917710105</v>
          </cell>
          <cell r="C12353" t="str">
            <v>崔鼎</v>
          </cell>
          <cell r="D12353" t="str">
            <v>440921200010141632</v>
          </cell>
          <cell r="E12353" t="str">
            <v>19环境设计1</v>
          </cell>
        </row>
        <row r="12354">
          <cell r="B12354" t="str">
            <v>201917710106</v>
          </cell>
          <cell r="C12354" t="str">
            <v>邓晓冰</v>
          </cell>
          <cell r="D12354" t="str">
            <v>441424200001202387</v>
          </cell>
          <cell r="E12354" t="str">
            <v>19环境设计1</v>
          </cell>
        </row>
        <row r="12355">
          <cell r="B12355" t="str">
            <v>201917710107</v>
          </cell>
          <cell r="C12355" t="str">
            <v>何嘉汶</v>
          </cell>
          <cell r="D12355" t="str">
            <v>440681200107120221</v>
          </cell>
          <cell r="E12355" t="str">
            <v>19环境设计1</v>
          </cell>
        </row>
        <row r="12356">
          <cell r="B12356" t="str">
            <v>201917710108</v>
          </cell>
          <cell r="C12356" t="str">
            <v>何晓东</v>
          </cell>
          <cell r="D12356" t="str">
            <v>440783200004030635</v>
          </cell>
          <cell r="E12356" t="str">
            <v>21环境设计2</v>
          </cell>
        </row>
        <row r="12357">
          <cell r="B12357" t="str">
            <v>201917710109</v>
          </cell>
          <cell r="C12357" t="str">
            <v>何咏妍</v>
          </cell>
          <cell r="D12357" t="str">
            <v>445322200012274947</v>
          </cell>
          <cell r="E12357" t="str">
            <v>19环境设计1</v>
          </cell>
        </row>
        <row r="12358">
          <cell r="B12358" t="str">
            <v>201917710110</v>
          </cell>
          <cell r="C12358" t="str">
            <v>洪琪</v>
          </cell>
          <cell r="D12358" t="str">
            <v>445121200011263923</v>
          </cell>
          <cell r="E12358" t="str">
            <v>19环境设计1</v>
          </cell>
        </row>
        <row r="12359">
          <cell r="B12359" t="str">
            <v>201917710111</v>
          </cell>
          <cell r="C12359" t="str">
            <v>黄嘉丽</v>
          </cell>
          <cell r="D12359" t="str">
            <v>440783199911253327</v>
          </cell>
          <cell r="E12359" t="str">
            <v>19环境设计1</v>
          </cell>
        </row>
        <row r="12360">
          <cell r="B12360" t="str">
            <v>201917710112</v>
          </cell>
          <cell r="C12360" t="str">
            <v>江俊辉</v>
          </cell>
          <cell r="D12360" t="str">
            <v>450205200102250733</v>
          </cell>
          <cell r="E12360" t="str">
            <v>19环境设计1</v>
          </cell>
        </row>
        <row r="12361">
          <cell r="B12361" t="str">
            <v>201917710113</v>
          </cell>
          <cell r="C12361" t="str">
            <v>孔珊珊</v>
          </cell>
          <cell r="D12361" t="str">
            <v>372925200108251927</v>
          </cell>
          <cell r="E12361" t="str">
            <v>20环境设计3</v>
          </cell>
        </row>
        <row r="12362">
          <cell r="B12362" t="str">
            <v>201917710114</v>
          </cell>
          <cell r="C12362" t="str">
            <v>李国领</v>
          </cell>
          <cell r="D12362" t="str">
            <v>440923199910111719</v>
          </cell>
          <cell r="E12362" t="str">
            <v>19环境设计1</v>
          </cell>
        </row>
        <row r="12363">
          <cell r="B12363" t="str">
            <v>201917710115</v>
          </cell>
          <cell r="C12363" t="str">
            <v>李浩月</v>
          </cell>
          <cell r="D12363" t="str">
            <v>412726200011030042</v>
          </cell>
          <cell r="E12363" t="str">
            <v>19环境设计1</v>
          </cell>
        </row>
        <row r="12364">
          <cell r="B12364" t="str">
            <v>201917710116</v>
          </cell>
          <cell r="C12364" t="str">
            <v>李盈萱</v>
          </cell>
          <cell r="D12364" t="str">
            <v>43052120001022002X</v>
          </cell>
          <cell r="E12364" t="str">
            <v>19环境设计1</v>
          </cell>
        </row>
        <row r="12365">
          <cell r="B12365" t="str">
            <v>201917710117</v>
          </cell>
          <cell r="C12365" t="str">
            <v>林浩炜</v>
          </cell>
          <cell r="D12365" t="str">
            <v>440305200005020016</v>
          </cell>
          <cell r="E12365" t="str">
            <v>19环境设计1</v>
          </cell>
        </row>
        <row r="12366">
          <cell r="B12366" t="str">
            <v>201917710118</v>
          </cell>
          <cell r="C12366" t="str">
            <v>林韵桐</v>
          </cell>
          <cell r="D12366" t="str">
            <v>441702200111061341</v>
          </cell>
          <cell r="E12366" t="str">
            <v>19环境设计1</v>
          </cell>
        </row>
        <row r="12367">
          <cell r="B12367" t="str">
            <v>201917710119</v>
          </cell>
          <cell r="C12367" t="str">
            <v>刘文德</v>
          </cell>
          <cell r="D12367" t="str">
            <v>440232199911220819</v>
          </cell>
          <cell r="E12367" t="str">
            <v>19环境设计1</v>
          </cell>
        </row>
        <row r="12368">
          <cell r="B12368" t="str">
            <v>201917710120</v>
          </cell>
          <cell r="C12368" t="str">
            <v>罗嘉雯</v>
          </cell>
          <cell r="D12368" t="str">
            <v>44018120010423754X</v>
          </cell>
          <cell r="E12368" t="str">
            <v>19环境设计1</v>
          </cell>
        </row>
        <row r="12369">
          <cell r="B12369" t="str">
            <v>201917710121</v>
          </cell>
          <cell r="C12369" t="str">
            <v>罗裕</v>
          </cell>
          <cell r="D12369" t="str">
            <v>440882199902086116</v>
          </cell>
          <cell r="E12369" t="str">
            <v>19环境设计1</v>
          </cell>
        </row>
        <row r="12370">
          <cell r="B12370" t="str">
            <v>201917710122</v>
          </cell>
          <cell r="C12370" t="str">
            <v>潘文静</v>
          </cell>
          <cell r="D12370" t="str">
            <v>440882199911151848</v>
          </cell>
          <cell r="E12370" t="str">
            <v>19环境设计1</v>
          </cell>
        </row>
        <row r="12371">
          <cell r="B12371" t="str">
            <v>201917710123</v>
          </cell>
          <cell r="C12371" t="str">
            <v>苏桃</v>
          </cell>
          <cell r="D12371" t="str">
            <v>441225200005202523</v>
          </cell>
          <cell r="E12371" t="str">
            <v>19环境设计1</v>
          </cell>
        </row>
        <row r="12372">
          <cell r="B12372" t="str">
            <v>201917710124</v>
          </cell>
          <cell r="C12372" t="str">
            <v>孙宇琦</v>
          </cell>
          <cell r="D12372" t="str">
            <v>440106200103211540</v>
          </cell>
          <cell r="E12372" t="str">
            <v>19环境设计1</v>
          </cell>
        </row>
        <row r="12373">
          <cell r="B12373" t="str">
            <v>201917710125</v>
          </cell>
          <cell r="C12373" t="str">
            <v>王飓</v>
          </cell>
          <cell r="D12373" t="str">
            <v>210106200008171234</v>
          </cell>
          <cell r="E12373" t="str">
            <v>19环境设计1</v>
          </cell>
        </row>
        <row r="12374">
          <cell r="B12374" t="str">
            <v>201917710126</v>
          </cell>
          <cell r="C12374" t="str">
            <v>吴杰轩</v>
          </cell>
          <cell r="D12374" t="str">
            <v>442000200010028155</v>
          </cell>
          <cell r="E12374" t="str">
            <v>19环境设计1</v>
          </cell>
        </row>
        <row r="12375">
          <cell r="B12375" t="str">
            <v>201917710127</v>
          </cell>
          <cell r="C12375" t="str">
            <v>谢琅行</v>
          </cell>
          <cell r="D12375" t="str">
            <v>440602200012041533</v>
          </cell>
          <cell r="E12375" t="str">
            <v>19环境设计1</v>
          </cell>
        </row>
        <row r="12376">
          <cell r="B12376" t="str">
            <v>201917710128</v>
          </cell>
          <cell r="C12376" t="str">
            <v>徐佳伟</v>
          </cell>
          <cell r="D12376" t="str">
            <v>360424200108262311</v>
          </cell>
          <cell r="E12376" t="str">
            <v>19环境设计1</v>
          </cell>
        </row>
        <row r="12377">
          <cell r="B12377" t="str">
            <v>201917710129</v>
          </cell>
          <cell r="C12377" t="str">
            <v>严小丹</v>
          </cell>
          <cell r="D12377" t="str">
            <v>450924199910244747</v>
          </cell>
          <cell r="E12377" t="str">
            <v>19环境设计1</v>
          </cell>
        </row>
        <row r="12378">
          <cell r="B12378" t="str">
            <v>201917710130</v>
          </cell>
          <cell r="C12378" t="str">
            <v>叶俊然</v>
          </cell>
          <cell r="D12378" t="str">
            <v>441621200103213011</v>
          </cell>
          <cell r="E12378" t="str">
            <v>19环境设计1</v>
          </cell>
        </row>
        <row r="12379">
          <cell r="B12379" t="str">
            <v>201917710131</v>
          </cell>
          <cell r="C12379" t="str">
            <v>张杰亮</v>
          </cell>
          <cell r="D12379" t="str">
            <v>452226200112275110</v>
          </cell>
          <cell r="E12379" t="str">
            <v>19环境设计1</v>
          </cell>
        </row>
        <row r="12380">
          <cell r="B12380" t="str">
            <v>201917710132</v>
          </cell>
          <cell r="C12380" t="str">
            <v>郑琬霖</v>
          </cell>
          <cell r="D12380" t="str">
            <v>440103200010093320</v>
          </cell>
          <cell r="E12380" t="str">
            <v>19环境设计1</v>
          </cell>
        </row>
        <row r="12381">
          <cell r="B12381" t="str">
            <v>201917710133</v>
          </cell>
          <cell r="C12381" t="str">
            <v>郑心妍</v>
          </cell>
          <cell r="D12381" t="str">
            <v>441581200106234783</v>
          </cell>
          <cell r="E12381" t="str">
            <v>19环境设计1</v>
          </cell>
        </row>
        <row r="12382">
          <cell r="B12382" t="str">
            <v>201917710134</v>
          </cell>
          <cell r="C12382" t="str">
            <v>钟春梅</v>
          </cell>
          <cell r="D12382" t="str">
            <v>441322200001114645</v>
          </cell>
          <cell r="E12382" t="str">
            <v>19环境设计1</v>
          </cell>
        </row>
        <row r="12383">
          <cell r="B12383" t="str">
            <v>201917710135</v>
          </cell>
          <cell r="C12383" t="str">
            <v>朱传渠</v>
          </cell>
          <cell r="D12383" t="str">
            <v>440882200007116556</v>
          </cell>
          <cell r="E12383" t="str">
            <v>19环境设计1</v>
          </cell>
        </row>
        <row r="12384">
          <cell r="B12384" t="str">
            <v>201917710201</v>
          </cell>
          <cell r="C12384" t="str">
            <v>曹超</v>
          </cell>
          <cell r="D12384" t="str">
            <v>44078519980720611X</v>
          </cell>
          <cell r="E12384" t="str">
            <v>19环境设计2</v>
          </cell>
        </row>
        <row r="12385">
          <cell r="B12385" t="str">
            <v>201917710202</v>
          </cell>
          <cell r="C12385" t="str">
            <v>陈东旭</v>
          </cell>
          <cell r="D12385" t="str">
            <v>440923200106132151</v>
          </cell>
          <cell r="E12385" t="str">
            <v>19环境设计2</v>
          </cell>
        </row>
        <row r="12386">
          <cell r="B12386" t="str">
            <v>201917710203</v>
          </cell>
          <cell r="C12386" t="str">
            <v>陈元楷</v>
          </cell>
          <cell r="D12386" t="str">
            <v>445102200106151917</v>
          </cell>
          <cell r="E12386" t="str">
            <v>19环境设计2</v>
          </cell>
        </row>
        <row r="12387">
          <cell r="B12387" t="str">
            <v>201917710204</v>
          </cell>
          <cell r="C12387" t="str">
            <v>陈泽滔</v>
          </cell>
          <cell r="D12387" t="str">
            <v>440682200010125719</v>
          </cell>
          <cell r="E12387" t="str">
            <v>19环境设计2</v>
          </cell>
        </row>
        <row r="12388">
          <cell r="B12388" t="str">
            <v>201917710205</v>
          </cell>
          <cell r="C12388" t="str">
            <v>戴文豪</v>
          </cell>
          <cell r="D12388" t="str">
            <v>321283200010030232</v>
          </cell>
          <cell r="E12388" t="str">
            <v>19环境设计2</v>
          </cell>
        </row>
        <row r="12389">
          <cell r="B12389" t="str">
            <v>201917710206</v>
          </cell>
          <cell r="C12389" t="str">
            <v>戴小乐</v>
          </cell>
          <cell r="D12389" t="str">
            <v>44090219990830005X</v>
          </cell>
          <cell r="E12389" t="str">
            <v>19环境设计2</v>
          </cell>
        </row>
        <row r="12390">
          <cell r="B12390" t="str">
            <v>201917710207</v>
          </cell>
          <cell r="C12390" t="str">
            <v>冯培玲</v>
          </cell>
          <cell r="D12390" t="str">
            <v>440682200010125727</v>
          </cell>
          <cell r="E12390" t="str">
            <v>19环境设计2</v>
          </cell>
        </row>
        <row r="12391">
          <cell r="B12391" t="str">
            <v>201917710208</v>
          </cell>
          <cell r="C12391" t="str">
            <v>冯一诺</v>
          </cell>
          <cell r="D12391" t="str">
            <v>440421200011158092</v>
          </cell>
          <cell r="E12391" t="str">
            <v>19环境设计2</v>
          </cell>
        </row>
        <row r="12392">
          <cell r="B12392" t="str">
            <v>201917710209</v>
          </cell>
          <cell r="C12392" t="str">
            <v>郭铭童</v>
          </cell>
          <cell r="D12392" t="str">
            <v>440181199911023622</v>
          </cell>
          <cell r="E12392" t="str">
            <v>19环境设计2</v>
          </cell>
        </row>
        <row r="12393">
          <cell r="B12393" t="str">
            <v>201917710210</v>
          </cell>
          <cell r="C12393" t="str">
            <v>郭子桥</v>
          </cell>
          <cell r="D12393" t="str">
            <v>441427200011020826</v>
          </cell>
          <cell r="E12393" t="str">
            <v>19环境设计2</v>
          </cell>
        </row>
        <row r="12394">
          <cell r="B12394" t="str">
            <v>201917710211</v>
          </cell>
          <cell r="C12394" t="str">
            <v>黄诗蕾</v>
          </cell>
          <cell r="D12394" t="str">
            <v>440233200110120027</v>
          </cell>
          <cell r="E12394" t="str">
            <v>19环境设计2</v>
          </cell>
        </row>
        <row r="12395">
          <cell r="B12395" t="str">
            <v>201917710212</v>
          </cell>
          <cell r="C12395" t="str">
            <v>黄渝皓</v>
          </cell>
          <cell r="D12395" t="str">
            <v>440304200112066013</v>
          </cell>
          <cell r="E12395" t="str">
            <v>19环境设计2</v>
          </cell>
        </row>
        <row r="12396">
          <cell r="B12396" t="str">
            <v>201917710213</v>
          </cell>
          <cell r="C12396" t="str">
            <v>孔令烽</v>
          </cell>
          <cell r="D12396" t="str">
            <v>441225199910282214</v>
          </cell>
          <cell r="E12396" t="str">
            <v>19环境设计2</v>
          </cell>
        </row>
        <row r="12397">
          <cell r="B12397" t="str">
            <v>201917710214</v>
          </cell>
          <cell r="C12397" t="str">
            <v>蓝颖</v>
          </cell>
          <cell r="D12397" t="str">
            <v>441421200012226721</v>
          </cell>
          <cell r="E12397" t="str">
            <v>19环境设计2</v>
          </cell>
        </row>
        <row r="12398">
          <cell r="B12398" t="str">
            <v>201917710215</v>
          </cell>
          <cell r="C12398" t="str">
            <v>李方舟</v>
          </cell>
          <cell r="D12398" t="str">
            <v>421003200010081524</v>
          </cell>
          <cell r="E12398" t="str">
            <v>19环境设计2</v>
          </cell>
        </row>
        <row r="12399">
          <cell r="B12399" t="str">
            <v>201917710216</v>
          </cell>
          <cell r="C12399" t="str">
            <v>李茳峻</v>
          </cell>
          <cell r="D12399" t="str">
            <v>360602200104270034</v>
          </cell>
          <cell r="E12399" t="str">
            <v>19环境设计2</v>
          </cell>
        </row>
        <row r="12400">
          <cell r="B12400" t="str">
            <v>201917710218</v>
          </cell>
          <cell r="C12400" t="str">
            <v>黎燕江</v>
          </cell>
          <cell r="D12400" t="str">
            <v>440881200009274885</v>
          </cell>
          <cell r="E12400" t="str">
            <v>19环境设计2</v>
          </cell>
        </row>
        <row r="12401">
          <cell r="B12401" t="str">
            <v>201917710219</v>
          </cell>
          <cell r="C12401" t="str">
            <v>李樱媚</v>
          </cell>
          <cell r="D12401" t="str">
            <v>442000199910074223</v>
          </cell>
          <cell r="E12401" t="str">
            <v>19环境设计2</v>
          </cell>
        </row>
        <row r="12402">
          <cell r="B12402" t="str">
            <v>201917710220</v>
          </cell>
          <cell r="C12402" t="str">
            <v>梁林苹</v>
          </cell>
          <cell r="D12402" t="str">
            <v>441225199909045844</v>
          </cell>
          <cell r="E12402" t="str">
            <v>19环境设计2</v>
          </cell>
        </row>
        <row r="12403">
          <cell r="B12403" t="str">
            <v>201917710221</v>
          </cell>
          <cell r="C12403" t="str">
            <v>刘武</v>
          </cell>
          <cell r="D12403" t="str">
            <v>440882199906205012</v>
          </cell>
          <cell r="E12403" t="str">
            <v>19环境设计2</v>
          </cell>
        </row>
        <row r="12404">
          <cell r="B12404" t="str">
            <v>201917710222</v>
          </cell>
          <cell r="C12404" t="str">
            <v>马英焯</v>
          </cell>
          <cell r="D12404" t="str">
            <v>452122200010040619</v>
          </cell>
          <cell r="E12404" t="str">
            <v>21环境设计1</v>
          </cell>
        </row>
        <row r="12405">
          <cell r="B12405" t="str">
            <v>201917710223</v>
          </cell>
          <cell r="C12405" t="str">
            <v>麦晓然</v>
          </cell>
          <cell r="D12405" t="str">
            <v>441723200006022422</v>
          </cell>
          <cell r="E12405" t="str">
            <v>19环境设计2</v>
          </cell>
        </row>
        <row r="12406">
          <cell r="B12406" t="str">
            <v>201917710224</v>
          </cell>
          <cell r="C12406" t="str">
            <v>彭龙辉</v>
          </cell>
          <cell r="D12406" t="str">
            <v>44098220001229474X</v>
          </cell>
          <cell r="E12406" t="str">
            <v>19环境设计2</v>
          </cell>
        </row>
        <row r="12407">
          <cell r="B12407" t="str">
            <v>201917710225</v>
          </cell>
          <cell r="C12407" t="str">
            <v>戎静</v>
          </cell>
          <cell r="D12407" t="str">
            <v>341225200010177525</v>
          </cell>
          <cell r="E12407" t="str">
            <v>19环境设计2</v>
          </cell>
        </row>
        <row r="12408">
          <cell r="B12408" t="str">
            <v>201917710226</v>
          </cell>
          <cell r="C12408" t="str">
            <v>谭伟仪</v>
          </cell>
          <cell r="D12408" t="str">
            <v>445381200106132122</v>
          </cell>
          <cell r="E12408" t="str">
            <v>19环境设计2</v>
          </cell>
        </row>
        <row r="12409">
          <cell r="B12409" t="str">
            <v>201917710227</v>
          </cell>
          <cell r="C12409" t="str">
            <v>王欢</v>
          </cell>
          <cell r="D12409" t="str">
            <v>522132200104242140</v>
          </cell>
          <cell r="E12409" t="str">
            <v>19环境设计2</v>
          </cell>
        </row>
        <row r="12410">
          <cell r="B12410" t="str">
            <v>201917710228</v>
          </cell>
          <cell r="C12410" t="str">
            <v>王佳佳</v>
          </cell>
          <cell r="D12410" t="str">
            <v>431281200101252829</v>
          </cell>
          <cell r="E12410" t="str">
            <v>19环境设计2</v>
          </cell>
        </row>
        <row r="12411">
          <cell r="B12411" t="str">
            <v>201917710229</v>
          </cell>
          <cell r="C12411" t="str">
            <v>魏千惠</v>
          </cell>
          <cell r="D12411" t="str">
            <v>44010520001218662X</v>
          </cell>
          <cell r="E12411" t="str">
            <v>19环境设计2</v>
          </cell>
        </row>
        <row r="12412">
          <cell r="B12412" t="str">
            <v>201917710230</v>
          </cell>
          <cell r="C12412" t="str">
            <v>吴捷</v>
          </cell>
          <cell r="D12412" t="str">
            <v>440883200008023542</v>
          </cell>
          <cell r="E12412" t="str">
            <v>19环境设计2</v>
          </cell>
        </row>
        <row r="12413">
          <cell r="B12413" t="str">
            <v>201917710231</v>
          </cell>
          <cell r="C12413" t="str">
            <v>徐芝烟</v>
          </cell>
          <cell r="D12413" t="str">
            <v>445122200101204747</v>
          </cell>
          <cell r="E12413" t="str">
            <v>19环境设计2</v>
          </cell>
        </row>
        <row r="12414">
          <cell r="B12414" t="str">
            <v>201917710232</v>
          </cell>
          <cell r="C12414" t="str">
            <v>叶嘉妮</v>
          </cell>
          <cell r="D12414" t="str">
            <v>441625200111186127</v>
          </cell>
          <cell r="E12414" t="str">
            <v>19环境设计2</v>
          </cell>
        </row>
        <row r="12415">
          <cell r="B12415" t="str">
            <v>201917710233</v>
          </cell>
          <cell r="C12415" t="str">
            <v>袁唐益</v>
          </cell>
          <cell r="D12415" t="str">
            <v>440982199906263197</v>
          </cell>
          <cell r="E12415" t="str">
            <v>19环境设计2</v>
          </cell>
        </row>
        <row r="12416">
          <cell r="B12416" t="str">
            <v>201917710234</v>
          </cell>
          <cell r="C12416" t="str">
            <v>曾博</v>
          </cell>
          <cell r="D12416" t="str">
            <v>44160220000710123X</v>
          </cell>
          <cell r="E12416" t="str">
            <v>19环境设计2</v>
          </cell>
        </row>
        <row r="12417">
          <cell r="B12417" t="str">
            <v>201917710235</v>
          </cell>
          <cell r="C12417" t="str">
            <v>曾国栋</v>
          </cell>
          <cell r="D12417" t="str">
            <v>441624200105065816</v>
          </cell>
          <cell r="E12417" t="str">
            <v>19环境设计2</v>
          </cell>
        </row>
        <row r="12418">
          <cell r="B12418" t="str">
            <v>201917710301</v>
          </cell>
          <cell r="C12418" t="str">
            <v>陈静柔</v>
          </cell>
          <cell r="D12418" t="str">
            <v>442000200107287786</v>
          </cell>
          <cell r="E12418" t="str">
            <v>19环境设计3</v>
          </cell>
        </row>
        <row r="12419">
          <cell r="B12419" t="str">
            <v>201917710302</v>
          </cell>
          <cell r="C12419" t="str">
            <v>陈宇婕</v>
          </cell>
          <cell r="D12419" t="str">
            <v>441625200002145027</v>
          </cell>
          <cell r="E12419" t="str">
            <v>19环境设计3</v>
          </cell>
        </row>
        <row r="12420">
          <cell r="B12420" t="str">
            <v>201917710303</v>
          </cell>
          <cell r="C12420" t="str">
            <v>陈泽骞</v>
          </cell>
          <cell r="D12420" t="str">
            <v>440781200104255513</v>
          </cell>
          <cell r="E12420" t="str">
            <v>19环境设计3</v>
          </cell>
        </row>
        <row r="12421">
          <cell r="B12421" t="str">
            <v>201917710304</v>
          </cell>
          <cell r="C12421" t="str">
            <v>邓辉卓</v>
          </cell>
          <cell r="D12421" t="str">
            <v>452201200101311211</v>
          </cell>
          <cell r="E12421" t="str">
            <v>19环境设计3</v>
          </cell>
        </row>
        <row r="12422">
          <cell r="B12422" t="str">
            <v>201917710305</v>
          </cell>
          <cell r="C12422" t="str">
            <v>丁文桐</v>
          </cell>
          <cell r="D12422" t="str">
            <v>445121199811185614</v>
          </cell>
          <cell r="E12422" t="str">
            <v>19环境设计3</v>
          </cell>
        </row>
        <row r="12423">
          <cell r="B12423" t="str">
            <v>201917710306</v>
          </cell>
          <cell r="C12423" t="str">
            <v>范淑冰</v>
          </cell>
          <cell r="D12423" t="str">
            <v>441581200102042389</v>
          </cell>
          <cell r="E12423" t="str">
            <v>19环境设计3</v>
          </cell>
        </row>
        <row r="12424">
          <cell r="B12424" t="str">
            <v>201917710307</v>
          </cell>
          <cell r="C12424" t="str">
            <v>范秀欢</v>
          </cell>
          <cell r="D12424" t="str">
            <v>441821200105300910</v>
          </cell>
          <cell r="E12424" t="str">
            <v>19环境设计3</v>
          </cell>
        </row>
        <row r="12425">
          <cell r="B12425" t="str">
            <v>201917710308</v>
          </cell>
          <cell r="C12425" t="str">
            <v>方嘉儿</v>
          </cell>
          <cell r="D12425" t="str">
            <v>445224200102192440</v>
          </cell>
          <cell r="E12425" t="str">
            <v>19环境设计3</v>
          </cell>
        </row>
        <row r="12426">
          <cell r="B12426" t="str">
            <v>201917710309</v>
          </cell>
          <cell r="C12426" t="str">
            <v>方健玲</v>
          </cell>
          <cell r="D12426" t="str">
            <v>44190020000611354X</v>
          </cell>
          <cell r="E12426" t="str">
            <v>19环境设计3</v>
          </cell>
        </row>
        <row r="12427">
          <cell r="B12427" t="str">
            <v>201917710310</v>
          </cell>
          <cell r="C12427" t="str">
            <v>方维桦</v>
          </cell>
          <cell r="D12427" t="str">
            <v>440106200012130948</v>
          </cell>
          <cell r="E12427" t="str">
            <v>19环境设计3</v>
          </cell>
        </row>
        <row r="12428">
          <cell r="B12428" t="str">
            <v>201917710311</v>
          </cell>
          <cell r="C12428" t="str">
            <v>冯家妍</v>
          </cell>
          <cell r="D12428" t="str">
            <v>440684199911251525</v>
          </cell>
          <cell r="E12428" t="str">
            <v>19环境设计3</v>
          </cell>
        </row>
        <row r="12429">
          <cell r="B12429" t="str">
            <v>201917710312</v>
          </cell>
          <cell r="C12429" t="str">
            <v>高祉晴</v>
          </cell>
          <cell r="D12429" t="str">
            <v>440602200101180922</v>
          </cell>
          <cell r="E12429" t="str">
            <v>19环境设计3</v>
          </cell>
        </row>
        <row r="12430">
          <cell r="B12430" t="str">
            <v>201917710313</v>
          </cell>
          <cell r="C12430" t="str">
            <v>何慕真</v>
          </cell>
          <cell r="D12430" t="str">
            <v>44148120010618483X</v>
          </cell>
          <cell r="E12430" t="str">
            <v>19环境设计3</v>
          </cell>
        </row>
        <row r="12431">
          <cell r="B12431" t="str">
            <v>201917710314</v>
          </cell>
          <cell r="C12431" t="str">
            <v>何瑞仪</v>
          </cell>
          <cell r="D12431" t="str">
            <v>441422200112190021</v>
          </cell>
          <cell r="E12431" t="str">
            <v>19环境设计3</v>
          </cell>
        </row>
        <row r="12432">
          <cell r="B12432" t="str">
            <v>201917710315</v>
          </cell>
          <cell r="C12432" t="str">
            <v>黄翊佳</v>
          </cell>
          <cell r="D12432" t="str">
            <v>44132220000812204X</v>
          </cell>
          <cell r="E12432" t="str">
            <v>19环境设计3</v>
          </cell>
        </row>
        <row r="12433">
          <cell r="B12433" t="str">
            <v>201917710316</v>
          </cell>
          <cell r="C12433" t="str">
            <v>黎丹</v>
          </cell>
          <cell r="D12433" t="str">
            <v>430481200101175325</v>
          </cell>
          <cell r="E12433" t="str">
            <v>19环境设计3</v>
          </cell>
        </row>
        <row r="12434">
          <cell r="B12434" t="str">
            <v>201917710317</v>
          </cell>
          <cell r="C12434" t="str">
            <v>李俊霆</v>
          </cell>
          <cell r="D12434" t="str">
            <v>440903200005191835</v>
          </cell>
          <cell r="E12434" t="str">
            <v>19环境设计3</v>
          </cell>
        </row>
        <row r="12435">
          <cell r="B12435" t="str">
            <v>201917710318</v>
          </cell>
          <cell r="C12435" t="str">
            <v>黎燃</v>
          </cell>
          <cell r="D12435" t="str">
            <v>445381199911141747</v>
          </cell>
          <cell r="E12435" t="str">
            <v>19环境设计3</v>
          </cell>
        </row>
        <row r="12436">
          <cell r="B12436" t="str">
            <v>201917710319</v>
          </cell>
          <cell r="C12436" t="str">
            <v>李珊</v>
          </cell>
          <cell r="D12436" t="str">
            <v>410411199912145543</v>
          </cell>
          <cell r="E12436" t="str">
            <v>19环境设计3</v>
          </cell>
        </row>
        <row r="12437">
          <cell r="B12437" t="str">
            <v>201917710320</v>
          </cell>
          <cell r="C12437" t="str">
            <v>李益锋</v>
          </cell>
          <cell r="D12437" t="str">
            <v>440582199801166671</v>
          </cell>
          <cell r="E12437" t="str">
            <v>19环境设计3</v>
          </cell>
        </row>
        <row r="12438">
          <cell r="B12438" t="str">
            <v>201917710321</v>
          </cell>
          <cell r="C12438" t="str">
            <v>廖海兰</v>
          </cell>
          <cell r="D12438" t="str">
            <v>440921199908253520</v>
          </cell>
          <cell r="E12438" t="str">
            <v>19环境设计3</v>
          </cell>
        </row>
        <row r="12439">
          <cell r="B12439" t="str">
            <v>201917710322</v>
          </cell>
          <cell r="C12439" t="str">
            <v>林婧儿</v>
          </cell>
          <cell r="D12439" t="str">
            <v>441202200010230524</v>
          </cell>
          <cell r="E12439" t="str">
            <v>19环境设计3</v>
          </cell>
        </row>
        <row r="12440">
          <cell r="B12440" t="str">
            <v>201917710323</v>
          </cell>
          <cell r="C12440" t="str">
            <v>刘付彩龙</v>
          </cell>
          <cell r="D12440" t="str">
            <v>440881200010202221</v>
          </cell>
          <cell r="E12440" t="str">
            <v>19环境设计3</v>
          </cell>
        </row>
        <row r="12441">
          <cell r="B12441" t="str">
            <v>201917710324</v>
          </cell>
          <cell r="C12441" t="str">
            <v>刘瑞琦</v>
          </cell>
          <cell r="D12441" t="str">
            <v>440103200101034828</v>
          </cell>
          <cell r="E12441" t="str">
            <v>19环境设计3</v>
          </cell>
        </row>
        <row r="12442">
          <cell r="B12442" t="str">
            <v>201917710325</v>
          </cell>
          <cell r="C12442" t="str">
            <v>卢盛培</v>
          </cell>
          <cell r="D12442" t="str">
            <v>440923199910114610</v>
          </cell>
          <cell r="E12442" t="str">
            <v>19环境设计3</v>
          </cell>
        </row>
        <row r="12443">
          <cell r="B12443" t="str">
            <v>201917710326</v>
          </cell>
          <cell r="C12443" t="str">
            <v>庞翔</v>
          </cell>
          <cell r="D12443" t="str">
            <v>440823199809124317</v>
          </cell>
          <cell r="E12443" t="str">
            <v>19环境设计3</v>
          </cell>
        </row>
        <row r="12444">
          <cell r="B12444" t="str">
            <v>201917710327</v>
          </cell>
          <cell r="C12444" t="str">
            <v>覃志炫</v>
          </cell>
          <cell r="D12444" t="str">
            <v>441224199908183739</v>
          </cell>
          <cell r="E12444" t="str">
            <v>19环境设计3</v>
          </cell>
        </row>
        <row r="12445">
          <cell r="B12445" t="str">
            <v>201917710328</v>
          </cell>
          <cell r="C12445" t="str">
            <v>田谭琪</v>
          </cell>
          <cell r="D12445" t="str">
            <v>440181200006295148</v>
          </cell>
          <cell r="E12445" t="str">
            <v>19环境设计3</v>
          </cell>
        </row>
        <row r="12446">
          <cell r="B12446" t="str">
            <v>201917710329</v>
          </cell>
          <cell r="C12446" t="str">
            <v>万霖声</v>
          </cell>
          <cell r="D12446" t="str">
            <v>440304200205056711</v>
          </cell>
          <cell r="E12446" t="str">
            <v>19环境设计3</v>
          </cell>
        </row>
        <row r="12447">
          <cell r="B12447" t="str">
            <v>201917710330</v>
          </cell>
          <cell r="C12447" t="str">
            <v>吴东岑</v>
          </cell>
          <cell r="D12447" t="str">
            <v>440882199810274435</v>
          </cell>
          <cell r="E12447" t="str">
            <v>19环境设计3</v>
          </cell>
        </row>
        <row r="12448">
          <cell r="B12448" t="str">
            <v>201917710331</v>
          </cell>
          <cell r="C12448" t="str">
            <v>肖文希</v>
          </cell>
          <cell r="D12448" t="str">
            <v>441602200012121737</v>
          </cell>
          <cell r="E12448" t="str">
            <v>19环境设计3</v>
          </cell>
        </row>
        <row r="12449">
          <cell r="B12449" t="str">
            <v>201917710332</v>
          </cell>
          <cell r="C12449" t="str">
            <v>杨茜</v>
          </cell>
          <cell r="D12449" t="str">
            <v>360424200108120321</v>
          </cell>
          <cell r="E12449" t="str">
            <v>19环境设计3</v>
          </cell>
        </row>
        <row r="12450">
          <cell r="B12450" t="str">
            <v>201917710333</v>
          </cell>
          <cell r="C12450" t="str">
            <v>岳伟亮</v>
          </cell>
          <cell r="D12450" t="str">
            <v>340421199907112039</v>
          </cell>
          <cell r="E12450" t="str">
            <v>19环境设计3</v>
          </cell>
        </row>
        <row r="12451">
          <cell r="B12451" t="str">
            <v>201917710334</v>
          </cell>
          <cell r="C12451" t="str">
            <v>张闻宇</v>
          </cell>
          <cell r="D12451" t="str">
            <v>420112200109190019</v>
          </cell>
          <cell r="E12451" t="str">
            <v>19环境设计3</v>
          </cell>
        </row>
        <row r="12452">
          <cell r="B12452" t="str">
            <v>201917810101</v>
          </cell>
          <cell r="C12452" t="str">
            <v>蔡晓婷</v>
          </cell>
          <cell r="D12452" t="str">
            <v>445202200104060347</v>
          </cell>
          <cell r="E12452" t="str">
            <v>19视觉传达1</v>
          </cell>
        </row>
        <row r="12453">
          <cell r="B12453" t="str">
            <v>201917810102</v>
          </cell>
          <cell r="C12453" t="str">
            <v>陈春奇</v>
          </cell>
          <cell r="D12453" t="str">
            <v>440825200108082810</v>
          </cell>
          <cell r="E12453" t="str">
            <v>19视觉传达1</v>
          </cell>
        </row>
        <row r="12454">
          <cell r="B12454" t="str">
            <v>201917810103</v>
          </cell>
          <cell r="C12454" t="str">
            <v>陈信师</v>
          </cell>
          <cell r="D12454" t="str">
            <v>440902199908220412</v>
          </cell>
          <cell r="E12454" t="str">
            <v>19视觉传达1</v>
          </cell>
        </row>
        <row r="12455">
          <cell r="B12455" t="str">
            <v>201917810104</v>
          </cell>
          <cell r="C12455" t="str">
            <v>戴壕润</v>
          </cell>
          <cell r="D12455" t="str">
            <v>440782200007113114</v>
          </cell>
          <cell r="E12455" t="str">
            <v>19视觉传达1</v>
          </cell>
        </row>
        <row r="12456">
          <cell r="B12456" t="str">
            <v>201917810105</v>
          </cell>
          <cell r="C12456" t="str">
            <v>冯淑桦</v>
          </cell>
          <cell r="D12456" t="str">
            <v>440785200106300029</v>
          </cell>
          <cell r="E12456" t="str">
            <v>19视觉传达1</v>
          </cell>
        </row>
        <row r="12457">
          <cell r="B12457" t="str">
            <v>201917810106</v>
          </cell>
          <cell r="C12457" t="str">
            <v>冯琬淇</v>
          </cell>
          <cell r="D12457" t="str">
            <v>44132320001205252X</v>
          </cell>
          <cell r="E12457" t="str">
            <v>19视觉传达1</v>
          </cell>
        </row>
        <row r="12458">
          <cell r="B12458" t="str">
            <v>201917810107</v>
          </cell>
          <cell r="C12458" t="str">
            <v>甘万胜</v>
          </cell>
          <cell r="D12458" t="str">
            <v>441424199901025798</v>
          </cell>
          <cell r="E12458" t="str">
            <v>19视觉传达1</v>
          </cell>
        </row>
        <row r="12459">
          <cell r="B12459" t="str">
            <v>201917810108</v>
          </cell>
          <cell r="C12459" t="str">
            <v>何翠怡</v>
          </cell>
          <cell r="D12459" t="str">
            <v>441900200010245342</v>
          </cell>
          <cell r="E12459" t="str">
            <v>19视觉传达1</v>
          </cell>
        </row>
        <row r="12460">
          <cell r="B12460" t="str">
            <v>201917810109</v>
          </cell>
          <cell r="C12460" t="str">
            <v>何颖湄</v>
          </cell>
          <cell r="D12460" t="str">
            <v>440682200001136045</v>
          </cell>
          <cell r="E12460" t="str">
            <v>19视觉传达1</v>
          </cell>
        </row>
        <row r="12461">
          <cell r="B12461" t="str">
            <v>201917810110</v>
          </cell>
          <cell r="C12461" t="str">
            <v>何紫玲</v>
          </cell>
          <cell r="D12461" t="str">
            <v>440182200105172721</v>
          </cell>
          <cell r="E12461" t="str">
            <v>19视觉传达1</v>
          </cell>
        </row>
        <row r="12462">
          <cell r="B12462" t="str">
            <v>201917810111</v>
          </cell>
          <cell r="C12462" t="str">
            <v>黄丽桦</v>
          </cell>
          <cell r="D12462" t="str">
            <v>440802200101101228</v>
          </cell>
          <cell r="E12462" t="str">
            <v>19视觉传达1</v>
          </cell>
        </row>
        <row r="12463">
          <cell r="B12463" t="str">
            <v>201917810112</v>
          </cell>
          <cell r="C12463" t="str">
            <v>黄丽桑</v>
          </cell>
          <cell r="D12463" t="str">
            <v>440882200102251844</v>
          </cell>
          <cell r="E12463" t="str">
            <v>19视觉传达1</v>
          </cell>
        </row>
        <row r="12464">
          <cell r="B12464" t="str">
            <v>201917810113</v>
          </cell>
          <cell r="C12464" t="str">
            <v>李幸</v>
          </cell>
          <cell r="D12464" t="str">
            <v>411381200201280423</v>
          </cell>
          <cell r="E12464" t="str">
            <v>19视觉传达1</v>
          </cell>
        </row>
        <row r="12465">
          <cell r="B12465" t="str">
            <v>201917810114</v>
          </cell>
          <cell r="C12465" t="str">
            <v>李莹桂</v>
          </cell>
          <cell r="D12465" t="str">
            <v>445281200107083080</v>
          </cell>
          <cell r="E12465" t="str">
            <v>19视觉传达1</v>
          </cell>
        </row>
        <row r="12466">
          <cell r="B12466" t="str">
            <v>201917810115</v>
          </cell>
          <cell r="C12466" t="str">
            <v>李壮</v>
          </cell>
          <cell r="D12466" t="str">
            <v>371102200103300532</v>
          </cell>
          <cell r="E12466" t="str">
            <v>19视觉传达1</v>
          </cell>
        </row>
        <row r="12467">
          <cell r="B12467" t="str">
            <v>201917810116</v>
          </cell>
          <cell r="C12467" t="str">
            <v>梁诗薇</v>
          </cell>
          <cell r="D12467" t="str">
            <v>440923200105263723</v>
          </cell>
          <cell r="E12467" t="str">
            <v>19视觉传达1</v>
          </cell>
        </row>
        <row r="12468">
          <cell r="B12468" t="str">
            <v>201917810117</v>
          </cell>
          <cell r="C12468" t="str">
            <v>梁舒颜</v>
          </cell>
          <cell r="D12468" t="str">
            <v>441226200007163122</v>
          </cell>
          <cell r="E12468" t="str">
            <v>19视觉传达1</v>
          </cell>
        </row>
        <row r="12469">
          <cell r="B12469" t="str">
            <v>201917810118</v>
          </cell>
          <cell r="C12469" t="str">
            <v>梁雨河</v>
          </cell>
          <cell r="D12469" t="str">
            <v>440982200011221901</v>
          </cell>
          <cell r="E12469" t="str">
            <v>19视觉传达1</v>
          </cell>
        </row>
        <row r="12470">
          <cell r="B12470" t="str">
            <v>201917810119</v>
          </cell>
          <cell r="C12470" t="str">
            <v>林明霞</v>
          </cell>
          <cell r="D12470" t="str">
            <v>450821200009254345</v>
          </cell>
          <cell r="E12470" t="str">
            <v>19视觉传达1</v>
          </cell>
        </row>
        <row r="12471">
          <cell r="B12471" t="str">
            <v>201917810120</v>
          </cell>
          <cell r="C12471" t="str">
            <v>刘纯燕</v>
          </cell>
          <cell r="D12471" t="str">
            <v>44142419990308330X</v>
          </cell>
          <cell r="E12471" t="str">
            <v>19视觉传达1</v>
          </cell>
        </row>
        <row r="12472">
          <cell r="B12472" t="str">
            <v>201917810121</v>
          </cell>
          <cell r="C12472" t="str">
            <v>刘雅婷</v>
          </cell>
          <cell r="D12472" t="str">
            <v>44030720010913642X</v>
          </cell>
          <cell r="E12472" t="str">
            <v>19视觉传达1</v>
          </cell>
        </row>
        <row r="12473">
          <cell r="B12473" t="str">
            <v>201917810122</v>
          </cell>
          <cell r="C12473" t="str">
            <v>陆沛崇</v>
          </cell>
          <cell r="D12473" t="str">
            <v>440683200008294712</v>
          </cell>
          <cell r="E12473" t="str">
            <v>19视觉传达1</v>
          </cell>
        </row>
        <row r="12474">
          <cell r="B12474" t="str">
            <v>201917810123</v>
          </cell>
          <cell r="C12474" t="str">
            <v>彭伊蕾</v>
          </cell>
          <cell r="D12474" t="str">
            <v>360321200106016526</v>
          </cell>
          <cell r="E12474" t="str">
            <v>19视觉传达1</v>
          </cell>
        </row>
        <row r="12475">
          <cell r="B12475" t="str">
            <v>201917810124</v>
          </cell>
          <cell r="C12475" t="str">
            <v>邵帅</v>
          </cell>
          <cell r="D12475" t="str">
            <v>445224200109270923</v>
          </cell>
          <cell r="E12475" t="str">
            <v>19视觉传达1</v>
          </cell>
        </row>
        <row r="12476">
          <cell r="B12476" t="str">
            <v>201917810125</v>
          </cell>
          <cell r="C12476" t="str">
            <v>王睿青</v>
          </cell>
          <cell r="D12476" t="str">
            <v>610723200008186624</v>
          </cell>
          <cell r="E12476" t="str">
            <v>19视觉传达1</v>
          </cell>
        </row>
        <row r="12477">
          <cell r="B12477" t="str">
            <v>201917810126</v>
          </cell>
          <cell r="C12477" t="str">
            <v>王彦哲</v>
          </cell>
          <cell r="D12477" t="str">
            <v>441502200002120225</v>
          </cell>
          <cell r="E12477" t="str">
            <v>19视觉传达1</v>
          </cell>
        </row>
        <row r="12478">
          <cell r="B12478" t="str">
            <v>201917810127</v>
          </cell>
          <cell r="C12478" t="str">
            <v>魏丹</v>
          </cell>
          <cell r="D12478" t="str">
            <v>431129199902201347</v>
          </cell>
          <cell r="E12478" t="str">
            <v>19视觉传达1</v>
          </cell>
        </row>
        <row r="12479">
          <cell r="B12479" t="str">
            <v>201917810128</v>
          </cell>
          <cell r="C12479" t="str">
            <v>吴炫璋</v>
          </cell>
          <cell r="D12479" t="str">
            <v>440184200003185751</v>
          </cell>
          <cell r="E12479" t="str">
            <v>19视觉传达1</v>
          </cell>
        </row>
        <row r="12480">
          <cell r="B12480" t="str">
            <v>201917810129</v>
          </cell>
          <cell r="C12480" t="str">
            <v>谢雨心</v>
          </cell>
          <cell r="D12480" t="str">
            <v>441622200106223529</v>
          </cell>
          <cell r="E12480" t="str">
            <v>19视觉传达1</v>
          </cell>
        </row>
        <row r="12481">
          <cell r="B12481" t="str">
            <v>201917810130</v>
          </cell>
          <cell r="C12481" t="str">
            <v>杨佳昕</v>
          </cell>
          <cell r="D12481" t="str">
            <v>445222200011182017</v>
          </cell>
          <cell r="E12481" t="str">
            <v>19视觉传达1</v>
          </cell>
        </row>
        <row r="12482">
          <cell r="B12482" t="str">
            <v>201917810131</v>
          </cell>
          <cell r="C12482" t="str">
            <v>叶子萦</v>
          </cell>
          <cell r="D12482" t="str">
            <v>440881200105197226</v>
          </cell>
          <cell r="E12482" t="str">
            <v>19视觉传达1</v>
          </cell>
        </row>
        <row r="12483">
          <cell r="B12483" t="str">
            <v>201917810132</v>
          </cell>
          <cell r="C12483" t="str">
            <v>尹露希</v>
          </cell>
          <cell r="D12483" t="str">
            <v>330211200003050023</v>
          </cell>
          <cell r="E12483" t="str">
            <v>19视觉传达1</v>
          </cell>
        </row>
        <row r="12484">
          <cell r="B12484" t="str">
            <v>201917810133</v>
          </cell>
          <cell r="C12484" t="str">
            <v>曾卉</v>
          </cell>
          <cell r="D12484" t="str">
            <v>440204200005287026</v>
          </cell>
          <cell r="E12484" t="str">
            <v>19视觉传达1</v>
          </cell>
        </row>
        <row r="12485">
          <cell r="B12485" t="str">
            <v>201917810134</v>
          </cell>
          <cell r="C12485" t="str">
            <v>张沛沆</v>
          </cell>
          <cell r="D12485" t="str">
            <v>440583199806194520</v>
          </cell>
          <cell r="E12485" t="str">
            <v>19视觉传达1</v>
          </cell>
        </row>
        <row r="12486">
          <cell r="B12486" t="str">
            <v>201917810135</v>
          </cell>
          <cell r="C12486" t="str">
            <v>赵珏</v>
          </cell>
          <cell r="D12486" t="str">
            <v>421221200104130028</v>
          </cell>
          <cell r="E12486" t="str">
            <v>19视觉传达1</v>
          </cell>
        </row>
        <row r="12487">
          <cell r="B12487" t="str">
            <v>201917810136</v>
          </cell>
          <cell r="C12487" t="str">
            <v>周梓叶</v>
          </cell>
          <cell r="D12487" t="str">
            <v>44130220010426582X</v>
          </cell>
          <cell r="E12487" t="str">
            <v>19视觉传达1</v>
          </cell>
        </row>
        <row r="12488">
          <cell r="B12488" t="str">
            <v>201917810201</v>
          </cell>
          <cell r="C12488" t="str">
            <v>蔡艾冰</v>
          </cell>
          <cell r="D12488" t="str">
            <v>44050720001114182X</v>
          </cell>
          <cell r="E12488" t="str">
            <v>19视觉传达2</v>
          </cell>
        </row>
        <row r="12489">
          <cell r="B12489" t="str">
            <v>201917810202</v>
          </cell>
          <cell r="C12489" t="str">
            <v>蔡佳彤</v>
          </cell>
          <cell r="D12489" t="str">
            <v>440583200103014242</v>
          </cell>
          <cell r="E12489" t="str">
            <v>19视觉传达2</v>
          </cell>
        </row>
        <row r="12490">
          <cell r="B12490" t="str">
            <v>201917810203</v>
          </cell>
          <cell r="C12490" t="str">
            <v>陈慧敏</v>
          </cell>
          <cell r="D12490" t="str">
            <v>441581200003051749</v>
          </cell>
          <cell r="E12490" t="str">
            <v>19视觉传达2</v>
          </cell>
        </row>
        <row r="12491">
          <cell r="B12491" t="str">
            <v>201917810204</v>
          </cell>
          <cell r="C12491" t="str">
            <v>陈宛琪</v>
          </cell>
          <cell r="D12491" t="str">
            <v>445281200110170046</v>
          </cell>
          <cell r="E12491" t="str">
            <v>19视觉传达2</v>
          </cell>
        </row>
        <row r="12492">
          <cell r="B12492" t="str">
            <v>201917810205</v>
          </cell>
          <cell r="C12492" t="str">
            <v>程学彬</v>
          </cell>
          <cell r="D12492" t="str">
            <v>441625200009096176</v>
          </cell>
          <cell r="E12492" t="str">
            <v>19视觉传达2</v>
          </cell>
        </row>
        <row r="12493">
          <cell r="B12493" t="str">
            <v>201917810206</v>
          </cell>
          <cell r="C12493" t="str">
            <v>戴玉章</v>
          </cell>
          <cell r="D12493" t="str">
            <v>440881199911192715</v>
          </cell>
          <cell r="E12493" t="str">
            <v>19视觉传达2</v>
          </cell>
        </row>
        <row r="12494">
          <cell r="B12494" t="str">
            <v>201917810207</v>
          </cell>
          <cell r="C12494" t="str">
            <v>董曼妮</v>
          </cell>
          <cell r="D12494" t="str">
            <v>441381200011174422</v>
          </cell>
          <cell r="E12494" t="str">
            <v>19视觉传达2</v>
          </cell>
        </row>
        <row r="12495">
          <cell r="B12495" t="str">
            <v>201917810208</v>
          </cell>
          <cell r="C12495" t="str">
            <v>郭沛源</v>
          </cell>
          <cell r="D12495" t="str">
            <v>411121200001147057</v>
          </cell>
          <cell r="E12495" t="str">
            <v>19视觉传达2</v>
          </cell>
        </row>
        <row r="12496">
          <cell r="B12496" t="str">
            <v>201917810209</v>
          </cell>
          <cell r="C12496" t="str">
            <v>黄春怡</v>
          </cell>
          <cell r="D12496" t="str">
            <v>440902200003090049</v>
          </cell>
          <cell r="E12496" t="str">
            <v>19视觉传达2</v>
          </cell>
        </row>
        <row r="12497">
          <cell r="B12497" t="str">
            <v>201917810210</v>
          </cell>
          <cell r="C12497" t="str">
            <v>黄文婕</v>
          </cell>
          <cell r="D12497" t="str">
            <v>44130220010809006X</v>
          </cell>
          <cell r="E12497" t="str">
            <v>19视觉传达2</v>
          </cell>
        </row>
        <row r="12498">
          <cell r="B12498" t="str">
            <v>201917810211</v>
          </cell>
          <cell r="C12498" t="str">
            <v>黄煜昆</v>
          </cell>
          <cell r="D12498" t="str">
            <v>440781199912281511</v>
          </cell>
          <cell r="E12498" t="str">
            <v>19视觉传达2</v>
          </cell>
        </row>
        <row r="12499">
          <cell r="B12499" t="str">
            <v>201917810213</v>
          </cell>
          <cell r="C12499" t="str">
            <v>江芷蕙</v>
          </cell>
          <cell r="D12499" t="str">
            <v>440182200103300929</v>
          </cell>
          <cell r="E12499" t="str">
            <v>19视觉传达2</v>
          </cell>
        </row>
        <row r="12500">
          <cell r="B12500" t="str">
            <v>201917810214</v>
          </cell>
          <cell r="C12500" t="str">
            <v>李东谕</v>
          </cell>
          <cell r="D12500" t="str">
            <v>440682200005314320</v>
          </cell>
          <cell r="E12500" t="str">
            <v>19视觉传达2</v>
          </cell>
        </row>
        <row r="12501">
          <cell r="B12501" t="str">
            <v>201917810215</v>
          </cell>
          <cell r="C12501" t="str">
            <v>李淑莹</v>
          </cell>
          <cell r="D12501" t="str">
            <v>44200020001229668X</v>
          </cell>
          <cell r="E12501" t="str">
            <v>19视觉传达2</v>
          </cell>
        </row>
        <row r="12502">
          <cell r="B12502" t="str">
            <v>201917810216</v>
          </cell>
          <cell r="C12502" t="str">
            <v>梁倍甄</v>
          </cell>
          <cell r="D12502" t="str">
            <v>440923200010080027</v>
          </cell>
          <cell r="E12502" t="str">
            <v>19视觉传达2</v>
          </cell>
        </row>
        <row r="12503">
          <cell r="B12503" t="str">
            <v>201917810217</v>
          </cell>
          <cell r="C12503" t="str">
            <v>梁颖茵</v>
          </cell>
          <cell r="D12503" t="str">
            <v>440785200007283729</v>
          </cell>
          <cell r="E12503" t="str">
            <v>19视觉传达2</v>
          </cell>
        </row>
        <row r="12504">
          <cell r="B12504" t="str">
            <v>201917810218</v>
          </cell>
          <cell r="C12504" t="str">
            <v>廖静林</v>
          </cell>
          <cell r="D12504" t="str">
            <v>441424200108164501</v>
          </cell>
          <cell r="E12504" t="str">
            <v>19视觉传达2</v>
          </cell>
        </row>
        <row r="12505">
          <cell r="B12505" t="str">
            <v>201917810219</v>
          </cell>
          <cell r="C12505" t="str">
            <v>廖可晴</v>
          </cell>
          <cell r="D12505" t="str">
            <v>441283200010282365</v>
          </cell>
          <cell r="E12505" t="str">
            <v>19视觉传达2</v>
          </cell>
        </row>
        <row r="12506">
          <cell r="B12506" t="str">
            <v>201917810220</v>
          </cell>
          <cell r="C12506" t="str">
            <v>林春芳</v>
          </cell>
          <cell r="D12506" t="str">
            <v>44088119990710572X</v>
          </cell>
          <cell r="E12506" t="str">
            <v>19视觉传达2</v>
          </cell>
        </row>
        <row r="12507">
          <cell r="B12507" t="str">
            <v>201917810221</v>
          </cell>
          <cell r="C12507" t="str">
            <v>林楚珊</v>
          </cell>
          <cell r="D12507" t="str">
            <v>445224199906152422</v>
          </cell>
          <cell r="E12507" t="str">
            <v>19视觉传达2</v>
          </cell>
        </row>
        <row r="12508">
          <cell r="B12508" t="str">
            <v>201917810222</v>
          </cell>
          <cell r="C12508" t="str">
            <v>林佩欣</v>
          </cell>
          <cell r="D12508" t="str">
            <v>441881200102020223</v>
          </cell>
          <cell r="E12508" t="str">
            <v>19视觉传达2</v>
          </cell>
        </row>
        <row r="12509">
          <cell r="B12509" t="str">
            <v>201917810223</v>
          </cell>
          <cell r="C12509" t="str">
            <v>林悦</v>
          </cell>
          <cell r="D12509" t="str">
            <v>440802200008232223</v>
          </cell>
          <cell r="E12509" t="str">
            <v>19视觉传达2</v>
          </cell>
        </row>
        <row r="12510">
          <cell r="B12510" t="str">
            <v>201917810224</v>
          </cell>
          <cell r="C12510" t="str">
            <v>刘欣莉</v>
          </cell>
          <cell r="D12510" t="str">
            <v>430623200102275122</v>
          </cell>
          <cell r="E12510" t="str">
            <v>19视觉传达2</v>
          </cell>
        </row>
        <row r="12511">
          <cell r="B12511" t="str">
            <v>201917810225</v>
          </cell>
          <cell r="C12511" t="str">
            <v>沈滢滢</v>
          </cell>
          <cell r="D12511" t="str">
            <v>441223200103092329</v>
          </cell>
          <cell r="E12511" t="str">
            <v>19视觉传达2</v>
          </cell>
        </row>
        <row r="12512">
          <cell r="B12512" t="str">
            <v>201917810226</v>
          </cell>
          <cell r="C12512" t="str">
            <v>覃柯</v>
          </cell>
          <cell r="D12512" t="str">
            <v>452224200010150023</v>
          </cell>
          <cell r="E12512" t="str">
            <v>19视觉传达2</v>
          </cell>
        </row>
        <row r="12513">
          <cell r="B12513" t="str">
            <v>201917810227</v>
          </cell>
          <cell r="C12513" t="str">
            <v>王仲钰</v>
          </cell>
          <cell r="D12513" t="str">
            <v>445202199911300022</v>
          </cell>
          <cell r="E12513" t="str">
            <v>19视觉传达2</v>
          </cell>
        </row>
        <row r="12514">
          <cell r="B12514" t="str">
            <v>201917810228</v>
          </cell>
          <cell r="C12514" t="str">
            <v>魏婉婷</v>
          </cell>
          <cell r="D12514" t="str">
            <v>340321200201271505</v>
          </cell>
          <cell r="E12514" t="str">
            <v>19视觉传达2</v>
          </cell>
        </row>
        <row r="12515">
          <cell r="B12515" t="str">
            <v>201917810229</v>
          </cell>
          <cell r="C12515" t="str">
            <v>温嘉俊</v>
          </cell>
          <cell r="D12515" t="str">
            <v>440784200101161211</v>
          </cell>
          <cell r="E12515" t="str">
            <v>19视觉传达2</v>
          </cell>
        </row>
        <row r="12516">
          <cell r="B12516" t="str">
            <v>201917810230</v>
          </cell>
          <cell r="C12516" t="str">
            <v>严腾</v>
          </cell>
          <cell r="D12516" t="str">
            <v>440281199909272115</v>
          </cell>
          <cell r="E12516" t="str">
            <v>19视觉传达2</v>
          </cell>
        </row>
        <row r="12517">
          <cell r="B12517" t="str">
            <v>201917810231</v>
          </cell>
          <cell r="C12517" t="str">
            <v>杨楠</v>
          </cell>
          <cell r="D12517" t="str">
            <v>361025200103250026</v>
          </cell>
          <cell r="E12517" t="str">
            <v>19视觉传达2</v>
          </cell>
        </row>
        <row r="12518">
          <cell r="B12518" t="str">
            <v>201917810232</v>
          </cell>
          <cell r="C12518" t="str">
            <v>叶辉海</v>
          </cell>
          <cell r="D12518" t="str">
            <v>441223199911045613</v>
          </cell>
          <cell r="E12518" t="str">
            <v>19视觉传达2</v>
          </cell>
        </row>
        <row r="12519">
          <cell r="B12519" t="str">
            <v>201917810233</v>
          </cell>
          <cell r="C12519" t="str">
            <v>张丽</v>
          </cell>
          <cell r="D12519" t="str">
            <v>420982200108072320</v>
          </cell>
          <cell r="E12519" t="str">
            <v>19视觉传达2</v>
          </cell>
        </row>
        <row r="12520">
          <cell r="B12520" t="str">
            <v>201917810234</v>
          </cell>
          <cell r="C12520" t="str">
            <v>朱清英</v>
          </cell>
          <cell r="D12520" t="str">
            <v>440221200002082224</v>
          </cell>
          <cell r="E12520" t="str">
            <v>19视觉传达2</v>
          </cell>
        </row>
        <row r="12521">
          <cell r="B12521" t="str">
            <v>201917810235</v>
          </cell>
          <cell r="C12521" t="str">
            <v>庄域琪</v>
          </cell>
          <cell r="D12521" t="str">
            <v>440103200108265426</v>
          </cell>
          <cell r="E12521" t="str">
            <v>19视觉传达2</v>
          </cell>
        </row>
        <row r="12522">
          <cell r="B12522" t="str">
            <v>201917810301</v>
          </cell>
          <cell r="C12522" t="str">
            <v>敖卓帅</v>
          </cell>
          <cell r="D12522" t="str">
            <v>441702199904164273</v>
          </cell>
          <cell r="E12522" t="str">
            <v>19视觉传达3</v>
          </cell>
        </row>
        <row r="12523">
          <cell r="B12523" t="str">
            <v>201917810302</v>
          </cell>
          <cell r="C12523" t="str">
            <v>陈书含</v>
          </cell>
          <cell r="D12523" t="str">
            <v>445102200007070943</v>
          </cell>
          <cell r="E12523" t="str">
            <v>19视觉传达3</v>
          </cell>
        </row>
        <row r="12524">
          <cell r="B12524" t="str">
            <v>201917810303</v>
          </cell>
          <cell r="C12524" t="str">
            <v>范思慧</v>
          </cell>
          <cell r="D12524" t="str">
            <v>320928200012195324</v>
          </cell>
          <cell r="E12524" t="str">
            <v>19视觉传达3</v>
          </cell>
        </row>
        <row r="12525">
          <cell r="B12525" t="str">
            <v>201917810304</v>
          </cell>
          <cell r="C12525" t="str">
            <v>管丹丹</v>
          </cell>
          <cell r="D12525" t="str">
            <v>441422200005290027</v>
          </cell>
          <cell r="E12525" t="str">
            <v>19视觉传达3</v>
          </cell>
        </row>
        <row r="12526">
          <cell r="B12526" t="str">
            <v>201917810305</v>
          </cell>
          <cell r="C12526" t="str">
            <v>黄楷洛</v>
          </cell>
          <cell r="D12526" t="str">
            <v>440682200109032838</v>
          </cell>
          <cell r="E12526" t="str">
            <v>19视觉传达3</v>
          </cell>
        </row>
        <row r="12527">
          <cell r="B12527" t="str">
            <v>201917810306</v>
          </cell>
          <cell r="C12527" t="str">
            <v>黄炜珊</v>
          </cell>
          <cell r="D12527" t="str">
            <v>440783200002215425</v>
          </cell>
          <cell r="E12527" t="str">
            <v>19视觉传达3</v>
          </cell>
        </row>
        <row r="12528">
          <cell r="B12528" t="str">
            <v>201917810307</v>
          </cell>
          <cell r="C12528" t="str">
            <v>贾媛媛</v>
          </cell>
          <cell r="D12528" t="str">
            <v>441481200012184847</v>
          </cell>
          <cell r="E12528" t="str">
            <v>19视觉传达3</v>
          </cell>
        </row>
        <row r="12529">
          <cell r="B12529" t="str">
            <v>201917810308</v>
          </cell>
          <cell r="C12529" t="str">
            <v>江方滢</v>
          </cell>
          <cell r="D12529" t="str">
            <v>44528120010913040X</v>
          </cell>
          <cell r="E12529" t="str">
            <v>19视觉传达3</v>
          </cell>
        </row>
        <row r="12530">
          <cell r="B12530" t="str">
            <v>201917810309</v>
          </cell>
          <cell r="C12530" t="str">
            <v>蒋诗茗</v>
          </cell>
          <cell r="D12530" t="str">
            <v>445381200011170425</v>
          </cell>
          <cell r="E12530" t="str">
            <v>19视觉传达3</v>
          </cell>
        </row>
        <row r="12531">
          <cell r="B12531" t="str">
            <v>201917810310</v>
          </cell>
          <cell r="C12531" t="str">
            <v>金凡</v>
          </cell>
          <cell r="D12531" t="str">
            <v>500101200011169722</v>
          </cell>
          <cell r="E12531" t="str">
            <v>19视觉传达3</v>
          </cell>
        </row>
        <row r="12532">
          <cell r="B12532" t="str">
            <v>201917810311</v>
          </cell>
          <cell r="C12532" t="str">
            <v>李宛励</v>
          </cell>
          <cell r="D12532" t="str">
            <v>440982200102096106</v>
          </cell>
          <cell r="E12532" t="str">
            <v>19视觉传达3</v>
          </cell>
        </row>
        <row r="12533">
          <cell r="B12533" t="str">
            <v>201917810312</v>
          </cell>
          <cell r="C12533" t="str">
            <v>梁晓晴</v>
          </cell>
          <cell r="D12533" t="str">
            <v>440681200108184761</v>
          </cell>
          <cell r="E12533" t="str">
            <v>19视觉传达3</v>
          </cell>
        </row>
        <row r="12534">
          <cell r="B12534" t="str">
            <v>201917810313</v>
          </cell>
          <cell r="C12534" t="str">
            <v>林汶雅</v>
          </cell>
          <cell r="D12534" t="str">
            <v>445221199908314123</v>
          </cell>
          <cell r="E12534" t="str">
            <v>19视觉传达3</v>
          </cell>
        </row>
        <row r="12535">
          <cell r="B12535" t="str">
            <v>201917810314</v>
          </cell>
          <cell r="C12535" t="str">
            <v>林彦彦</v>
          </cell>
          <cell r="D12535" t="str">
            <v>440902199910140104</v>
          </cell>
          <cell r="E12535" t="str">
            <v>19视觉传达3</v>
          </cell>
        </row>
        <row r="12536">
          <cell r="B12536" t="str">
            <v>201917810315</v>
          </cell>
          <cell r="C12536" t="str">
            <v>吕嘉谊</v>
          </cell>
          <cell r="D12536" t="str">
            <v>440514200011275426</v>
          </cell>
          <cell r="E12536" t="str">
            <v>19视觉传达3</v>
          </cell>
        </row>
        <row r="12537">
          <cell r="B12537" t="str">
            <v>201917810316</v>
          </cell>
          <cell r="C12537" t="str">
            <v>毛泽彭</v>
          </cell>
          <cell r="D12537" t="str">
            <v>440881200005270035</v>
          </cell>
          <cell r="E12537" t="str">
            <v>19视觉传达3</v>
          </cell>
        </row>
        <row r="12538">
          <cell r="B12538" t="str">
            <v>201917810317</v>
          </cell>
          <cell r="C12538" t="str">
            <v>莫伦轩</v>
          </cell>
          <cell r="D12538" t="str">
            <v>441225200012272212</v>
          </cell>
          <cell r="E12538" t="str">
            <v>19视觉传达3</v>
          </cell>
        </row>
        <row r="12539">
          <cell r="B12539" t="str">
            <v>201917810318</v>
          </cell>
          <cell r="C12539" t="str">
            <v>全林星</v>
          </cell>
          <cell r="D12539" t="str">
            <v>440881200109242442</v>
          </cell>
          <cell r="E12539" t="str">
            <v>19视觉传达3</v>
          </cell>
        </row>
        <row r="12540">
          <cell r="B12540" t="str">
            <v>201917810319</v>
          </cell>
          <cell r="C12540" t="str">
            <v>唐丽文</v>
          </cell>
          <cell r="D12540" t="str">
            <v>431025200106043629</v>
          </cell>
          <cell r="E12540" t="str">
            <v>19视觉传达3</v>
          </cell>
        </row>
        <row r="12541">
          <cell r="B12541" t="str">
            <v>201917810320</v>
          </cell>
          <cell r="C12541" t="str">
            <v>涂思婷</v>
          </cell>
          <cell r="D12541" t="str">
            <v>440881200003186163</v>
          </cell>
          <cell r="E12541" t="str">
            <v>19视觉传达3</v>
          </cell>
        </row>
        <row r="12542">
          <cell r="B12542" t="str">
            <v>201917810321</v>
          </cell>
          <cell r="C12542" t="str">
            <v>王梓滢</v>
          </cell>
          <cell r="D12542" t="str">
            <v>440106200103121529</v>
          </cell>
          <cell r="E12542" t="str">
            <v>19视觉传达3</v>
          </cell>
        </row>
        <row r="12543">
          <cell r="B12543" t="str">
            <v>201917810322</v>
          </cell>
          <cell r="C12543" t="str">
            <v>伍岚莹</v>
          </cell>
          <cell r="D12543" t="str">
            <v>441223200102121124</v>
          </cell>
          <cell r="E12543" t="str">
            <v>19视觉传达3</v>
          </cell>
        </row>
        <row r="12544">
          <cell r="B12544" t="str">
            <v>201917810323</v>
          </cell>
          <cell r="C12544" t="str">
            <v>巫丽琪</v>
          </cell>
          <cell r="D12544" t="str">
            <v>441881200008248061</v>
          </cell>
          <cell r="E12544" t="str">
            <v>19视觉传达3</v>
          </cell>
        </row>
        <row r="12545">
          <cell r="B12545" t="str">
            <v>201917810324</v>
          </cell>
          <cell r="C12545" t="str">
            <v>吴曼菲</v>
          </cell>
          <cell r="D12545" t="str">
            <v>441284200105060841</v>
          </cell>
          <cell r="E12545" t="str">
            <v>19视觉传达3</v>
          </cell>
        </row>
        <row r="12546">
          <cell r="B12546" t="str">
            <v>201917810325</v>
          </cell>
          <cell r="C12546" t="str">
            <v>伍子晴</v>
          </cell>
          <cell r="D12546" t="str">
            <v>440183200203026126</v>
          </cell>
          <cell r="E12546" t="str">
            <v>19环境设计2</v>
          </cell>
        </row>
        <row r="12547">
          <cell r="B12547" t="str">
            <v>201917810326</v>
          </cell>
          <cell r="C12547" t="str">
            <v>夏杨</v>
          </cell>
          <cell r="D12547" t="str">
            <v>342426200003210022</v>
          </cell>
          <cell r="E12547" t="str">
            <v>19视觉传达3</v>
          </cell>
        </row>
        <row r="12548">
          <cell r="B12548" t="str">
            <v>201917810327</v>
          </cell>
          <cell r="C12548" t="str">
            <v>游杞茵</v>
          </cell>
          <cell r="D12548" t="str">
            <v>440221199911091667</v>
          </cell>
          <cell r="E12548" t="str">
            <v>19视觉传达3</v>
          </cell>
        </row>
        <row r="12549">
          <cell r="B12549" t="str">
            <v>201917810328</v>
          </cell>
          <cell r="C12549" t="str">
            <v>曾智航</v>
          </cell>
          <cell r="D12549" t="str">
            <v>440183199909243119</v>
          </cell>
          <cell r="E12549" t="str">
            <v>19视觉传达3</v>
          </cell>
        </row>
        <row r="12550">
          <cell r="B12550" t="str">
            <v>201917810329</v>
          </cell>
          <cell r="C12550" t="str">
            <v>张千凤</v>
          </cell>
          <cell r="D12550" t="str">
            <v>441322200009025268</v>
          </cell>
          <cell r="E12550" t="str">
            <v>19视觉传达3</v>
          </cell>
        </row>
        <row r="12551">
          <cell r="B12551" t="str">
            <v>201917810330</v>
          </cell>
          <cell r="C12551" t="str">
            <v>赵颖诚</v>
          </cell>
          <cell r="D12551" t="str">
            <v>440781199911136232</v>
          </cell>
          <cell r="E12551" t="str">
            <v>19视觉传达3</v>
          </cell>
        </row>
        <row r="12552">
          <cell r="B12552" t="str">
            <v>201917810331</v>
          </cell>
          <cell r="C12552" t="str">
            <v>郑芳菲</v>
          </cell>
          <cell r="D12552" t="str">
            <v>362322200010165429</v>
          </cell>
          <cell r="E12552" t="str">
            <v>19视觉传达3</v>
          </cell>
        </row>
        <row r="12553">
          <cell r="B12553" t="str">
            <v>201917810332</v>
          </cell>
          <cell r="C12553" t="str">
            <v>钟慧仪</v>
          </cell>
          <cell r="D12553" t="str">
            <v>440785200009156141</v>
          </cell>
          <cell r="E12553" t="str">
            <v>19视觉传达3</v>
          </cell>
        </row>
        <row r="12554">
          <cell r="B12554" t="str">
            <v>201917810333</v>
          </cell>
          <cell r="C12554" t="str">
            <v>钟利姗</v>
          </cell>
          <cell r="D12554" t="str">
            <v>441621200009246423</v>
          </cell>
          <cell r="E12554" t="str">
            <v>19视觉传达3</v>
          </cell>
        </row>
        <row r="12555">
          <cell r="B12555" t="str">
            <v>201917810334</v>
          </cell>
          <cell r="C12555" t="str">
            <v>周奕昕</v>
          </cell>
          <cell r="D12555" t="str">
            <v>421002200106163827</v>
          </cell>
          <cell r="E12555" t="str">
            <v>19视觉传达3</v>
          </cell>
        </row>
        <row r="12556">
          <cell r="B12556" t="str">
            <v>201917810335</v>
          </cell>
          <cell r="C12556" t="str">
            <v>邹文戈</v>
          </cell>
          <cell r="D12556" t="str">
            <v>440823200008257334</v>
          </cell>
          <cell r="E12556" t="str">
            <v>19视觉传达3</v>
          </cell>
        </row>
        <row r="12557">
          <cell r="B12557" t="str">
            <v>201917910101</v>
          </cell>
          <cell r="C12557" t="str">
            <v>蔡乐童</v>
          </cell>
          <cell r="D12557" t="str">
            <v>441226200011284322</v>
          </cell>
          <cell r="E12557" t="str">
            <v>19音乐表演1</v>
          </cell>
        </row>
        <row r="12558">
          <cell r="B12558" t="str">
            <v>201917910102</v>
          </cell>
          <cell r="C12558" t="str">
            <v>蔡晓薇</v>
          </cell>
          <cell r="D12558" t="str">
            <v>440105200107130047</v>
          </cell>
          <cell r="E12558" t="str">
            <v>19音乐表演1</v>
          </cell>
        </row>
        <row r="12559">
          <cell r="B12559" t="str">
            <v>201917910103</v>
          </cell>
          <cell r="C12559" t="str">
            <v>蔡莹</v>
          </cell>
          <cell r="D12559" t="str">
            <v>445281200103132420</v>
          </cell>
          <cell r="E12559" t="str">
            <v>19音乐表演1</v>
          </cell>
        </row>
        <row r="12560">
          <cell r="B12560" t="str">
            <v>201917910104</v>
          </cell>
          <cell r="C12560" t="str">
            <v>陈丹蕾</v>
          </cell>
          <cell r="D12560" t="str">
            <v>440681200103120427</v>
          </cell>
          <cell r="E12560" t="str">
            <v>19音乐表演1</v>
          </cell>
        </row>
        <row r="12561">
          <cell r="B12561" t="str">
            <v>201917910105</v>
          </cell>
          <cell r="C12561" t="str">
            <v>陈夏萱</v>
          </cell>
          <cell r="D12561" t="str">
            <v>440304200012060028</v>
          </cell>
          <cell r="E12561" t="str">
            <v>19音乐表演1</v>
          </cell>
        </row>
        <row r="12562">
          <cell r="B12562" t="str">
            <v>201917910106</v>
          </cell>
          <cell r="C12562" t="str">
            <v>陈雪怡</v>
          </cell>
          <cell r="D12562" t="str">
            <v>44068120010325082X</v>
          </cell>
          <cell r="E12562" t="str">
            <v>19音乐表演1</v>
          </cell>
        </row>
        <row r="12563">
          <cell r="B12563" t="str">
            <v>201917910107</v>
          </cell>
          <cell r="C12563" t="str">
            <v>陈颖彦</v>
          </cell>
          <cell r="D12563" t="str">
            <v>440684200101016924</v>
          </cell>
          <cell r="E12563" t="str">
            <v>19音乐表演1</v>
          </cell>
        </row>
        <row r="12564">
          <cell r="B12564" t="str">
            <v>201917910108</v>
          </cell>
          <cell r="C12564" t="str">
            <v>戴小华</v>
          </cell>
          <cell r="D12564" t="str">
            <v>441324200004135620</v>
          </cell>
          <cell r="E12564" t="str">
            <v>19音乐表演1</v>
          </cell>
        </row>
        <row r="12565">
          <cell r="B12565" t="str">
            <v>201917910109</v>
          </cell>
          <cell r="C12565" t="str">
            <v>冯尧</v>
          </cell>
          <cell r="D12565" t="str">
            <v>44532220010326252X</v>
          </cell>
          <cell r="E12565" t="str">
            <v>19音乐表演1</v>
          </cell>
        </row>
        <row r="12566">
          <cell r="B12566" t="str">
            <v>201917910110</v>
          </cell>
          <cell r="C12566" t="str">
            <v>何灏淇</v>
          </cell>
          <cell r="D12566" t="str">
            <v>440681200106263116</v>
          </cell>
          <cell r="E12566" t="str">
            <v>19音乐表演1</v>
          </cell>
        </row>
        <row r="12567">
          <cell r="B12567" t="str">
            <v>201917910111</v>
          </cell>
          <cell r="C12567" t="str">
            <v>胡忻</v>
          </cell>
          <cell r="D12567" t="str">
            <v>430623200008157226</v>
          </cell>
          <cell r="E12567" t="str">
            <v>19音乐表演1</v>
          </cell>
        </row>
        <row r="12568">
          <cell r="B12568" t="str">
            <v>201917910112</v>
          </cell>
          <cell r="C12568" t="str">
            <v>黄海秀</v>
          </cell>
          <cell r="D12568" t="str">
            <v>440982199905105883</v>
          </cell>
          <cell r="E12568" t="str">
            <v>19音乐表演1</v>
          </cell>
        </row>
        <row r="12569">
          <cell r="B12569" t="str">
            <v>201917910113</v>
          </cell>
          <cell r="C12569" t="str">
            <v>蒋心语</v>
          </cell>
          <cell r="D12569" t="str">
            <v>500226200109200049</v>
          </cell>
          <cell r="E12569" t="str">
            <v>19音乐表演1</v>
          </cell>
        </row>
        <row r="12570">
          <cell r="B12570" t="str">
            <v>201917910114</v>
          </cell>
          <cell r="C12570" t="str">
            <v>梁洁晴</v>
          </cell>
          <cell r="D12570" t="str">
            <v>450721200105250429</v>
          </cell>
          <cell r="E12570" t="str">
            <v>19音乐表演1</v>
          </cell>
        </row>
        <row r="12571">
          <cell r="B12571" t="str">
            <v>201917910115</v>
          </cell>
          <cell r="C12571" t="str">
            <v>梁铭珏</v>
          </cell>
          <cell r="D12571" t="str">
            <v>440923200009080265</v>
          </cell>
          <cell r="E12571" t="str">
            <v>19音乐表演1</v>
          </cell>
        </row>
        <row r="12572">
          <cell r="B12572" t="str">
            <v>201917910116</v>
          </cell>
          <cell r="C12572" t="str">
            <v>林静柔</v>
          </cell>
          <cell r="D12572" t="str">
            <v>445224200011092428</v>
          </cell>
          <cell r="E12572" t="str">
            <v>19音乐表演1</v>
          </cell>
        </row>
        <row r="12573">
          <cell r="B12573" t="str">
            <v>201917910117</v>
          </cell>
          <cell r="C12573" t="str">
            <v>刘佳佳</v>
          </cell>
          <cell r="D12573" t="str">
            <v>500234200010124664</v>
          </cell>
          <cell r="E12573" t="str">
            <v>19音乐表演1</v>
          </cell>
        </row>
        <row r="12574">
          <cell r="B12574" t="str">
            <v>201917910118</v>
          </cell>
          <cell r="C12574" t="str">
            <v>刘颉</v>
          </cell>
          <cell r="D12574" t="str">
            <v>440103200009182721</v>
          </cell>
          <cell r="E12574" t="str">
            <v>19音乐表演1</v>
          </cell>
        </row>
        <row r="12575">
          <cell r="B12575" t="str">
            <v>201917910119</v>
          </cell>
          <cell r="C12575" t="str">
            <v>罗锡娟</v>
          </cell>
          <cell r="D12575" t="str">
            <v>441881200101118122</v>
          </cell>
          <cell r="E12575" t="str">
            <v>19音乐表演1</v>
          </cell>
        </row>
        <row r="12576">
          <cell r="B12576" t="str">
            <v>201917910120</v>
          </cell>
          <cell r="C12576" t="str">
            <v>吕皖粤</v>
          </cell>
          <cell r="D12576" t="str">
            <v>440281200106277022</v>
          </cell>
          <cell r="E12576" t="str">
            <v>19音乐表演1</v>
          </cell>
        </row>
        <row r="12577">
          <cell r="B12577" t="str">
            <v>201917910121</v>
          </cell>
          <cell r="C12577" t="str">
            <v>宋华达</v>
          </cell>
          <cell r="D12577" t="str">
            <v>44142419991007441X</v>
          </cell>
          <cell r="E12577" t="str">
            <v>19音乐表演1</v>
          </cell>
        </row>
        <row r="12578">
          <cell r="B12578" t="str">
            <v>201917910122</v>
          </cell>
          <cell r="C12578" t="str">
            <v>苏晓琳</v>
          </cell>
          <cell r="D12578" t="str">
            <v>440823200007020028</v>
          </cell>
          <cell r="E12578" t="str">
            <v>19音乐表演1</v>
          </cell>
        </row>
        <row r="12579">
          <cell r="B12579" t="str">
            <v>201917910123</v>
          </cell>
          <cell r="C12579" t="str">
            <v>覃升佩</v>
          </cell>
          <cell r="D12579" t="str">
            <v>450126200005255221</v>
          </cell>
          <cell r="E12579" t="str">
            <v>19音乐表演1</v>
          </cell>
        </row>
        <row r="12580">
          <cell r="B12580" t="str">
            <v>201917910124</v>
          </cell>
          <cell r="C12580" t="str">
            <v>覃韦苗</v>
          </cell>
          <cell r="D12580" t="str">
            <v>45022120001002494X</v>
          </cell>
          <cell r="E12580" t="str">
            <v>19音乐表演1</v>
          </cell>
        </row>
        <row r="12581">
          <cell r="B12581" t="str">
            <v>201917910125</v>
          </cell>
          <cell r="C12581" t="str">
            <v>谭文静</v>
          </cell>
          <cell r="D12581" t="str">
            <v>440881200008124623</v>
          </cell>
          <cell r="E12581" t="str">
            <v>19音乐表演1</v>
          </cell>
        </row>
        <row r="12582">
          <cell r="B12582" t="str">
            <v>201917910126</v>
          </cell>
          <cell r="C12582" t="str">
            <v>谭泳</v>
          </cell>
          <cell r="D12582" t="str">
            <v>44018420000830094X</v>
          </cell>
          <cell r="E12582" t="str">
            <v>19音乐表演1</v>
          </cell>
        </row>
        <row r="12583">
          <cell r="B12583" t="str">
            <v>201917910127</v>
          </cell>
          <cell r="C12583" t="str">
            <v>王梓毅</v>
          </cell>
          <cell r="D12583" t="str">
            <v>441521200008153836</v>
          </cell>
          <cell r="E12583" t="str">
            <v>19音乐表演1</v>
          </cell>
        </row>
        <row r="12584">
          <cell r="B12584" t="str">
            <v>201917910128</v>
          </cell>
          <cell r="C12584" t="str">
            <v>吴家怡</v>
          </cell>
          <cell r="D12584" t="str">
            <v>440923200107182644</v>
          </cell>
          <cell r="E12584" t="str">
            <v>19音乐表演1</v>
          </cell>
        </row>
        <row r="12585">
          <cell r="B12585" t="str">
            <v>201917910129</v>
          </cell>
          <cell r="C12585" t="str">
            <v>夏小祺</v>
          </cell>
          <cell r="D12585" t="str">
            <v>440782200101080048</v>
          </cell>
          <cell r="E12585" t="str">
            <v>19音乐表演1</v>
          </cell>
        </row>
        <row r="12586">
          <cell r="B12586" t="str">
            <v>201917910130</v>
          </cell>
          <cell r="C12586" t="str">
            <v>徐文基</v>
          </cell>
          <cell r="D12586" t="str">
            <v>440106200103084713</v>
          </cell>
          <cell r="E12586" t="str">
            <v>19音乐表演1</v>
          </cell>
        </row>
        <row r="12587">
          <cell r="B12587" t="str">
            <v>201917910131</v>
          </cell>
          <cell r="C12587" t="str">
            <v>杨海豪</v>
          </cell>
          <cell r="D12587" t="str">
            <v>441581200009103431</v>
          </cell>
          <cell r="E12587" t="str">
            <v>19音乐表演1</v>
          </cell>
        </row>
        <row r="12588">
          <cell r="B12588" t="str">
            <v>201917910132</v>
          </cell>
          <cell r="C12588" t="str">
            <v>殷嘉仪</v>
          </cell>
          <cell r="D12588" t="str">
            <v>362321200106165726</v>
          </cell>
          <cell r="E12588" t="str">
            <v>19音乐表演1</v>
          </cell>
        </row>
        <row r="12589">
          <cell r="B12589" t="str">
            <v>201917910133</v>
          </cell>
          <cell r="C12589" t="str">
            <v>曾颖茵</v>
          </cell>
          <cell r="D12589" t="str">
            <v>440306200108103443</v>
          </cell>
          <cell r="E12589" t="str">
            <v>19音乐表演1</v>
          </cell>
        </row>
        <row r="12590">
          <cell r="B12590" t="str">
            <v>201917910134</v>
          </cell>
          <cell r="C12590" t="str">
            <v>张智伟</v>
          </cell>
          <cell r="D12590" t="str">
            <v>632825200008290011</v>
          </cell>
          <cell r="E12590" t="str">
            <v>19音乐表演1</v>
          </cell>
        </row>
        <row r="12591">
          <cell r="B12591" t="str">
            <v>201917910135</v>
          </cell>
          <cell r="C12591" t="str">
            <v>植玉婷</v>
          </cell>
          <cell r="D12591" t="str">
            <v>452402200012170020</v>
          </cell>
          <cell r="E12591" t="str">
            <v>19音乐表演1</v>
          </cell>
        </row>
        <row r="12592">
          <cell r="B12592" t="str">
            <v>201917910136</v>
          </cell>
          <cell r="C12592" t="str">
            <v>钟乐儿</v>
          </cell>
          <cell r="D12592" t="str">
            <v>442000200104074646</v>
          </cell>
          <cell r="E12592" t="str">
            <v>19音乐表演1</v>
          </cell>
        </row>
        <row r="12593">
          <cell r="B12593" t="str">
            <v>201917910137</v>
          </cell>
          <cell r="C12593" t="str">
            <v>钟子睿</v>
          </cell>
          <cell r="D12593" t="str">
            <v>440508200107241012</v>
          </cell>
          <cell r="E12593" t="str">
            <v>19音乐表演1</v>
          </cell>
        </row>
        <row r="12594">
          <cell r="B12594" t="str">
            <v>201917910138</v>
          </cell>
          <cell r="C12594" t="str">
            <v>周春盈</v>
          </cell>
          <cell r="D12594" t="str">
            <v>44098220010206696X</v>
          </cell>
          <cell r="E12594" t="str">
            <v>19音乐表演1</v>
          </cell>
        </row>
        <row r="12595">
          <cell r="B12595" t="str">
            <v>201917910139</v>
          </cell>
          <cell r="C12595" t="str">
            <v>周梦莹</v>
          </cell>
          <cell r="D12595" t="str">
            <v>441623200201251022</v>
          </cell>
          <cell r="E12595" t="str">
            <v>19音乐表演1</v>
          </cell>
        </row>
        <row r="12596">
          <cell r="B12596" t="str">
            <v>201917910140</v>
          </cell>
          <cell r="C12596" t="str">
            <v>庄茵茵</v>
          </cell>
          <cell r="D12596" t="str">
            <v>440514200107200023</v>
          </cell>
          <cell r="E12596" t="str">
            <v>19音乐表演1</v>
          </cell>
        </row>
        <row r="12597">
          <cell r="B12597" t="str">
            <v>201917910141</v>
          </cell>
          <cell r="C12597" t="str">
            <v>柯提安</v>
          </cell>
          <cell r="D12597" t="str">
            <v>067473311</v>
          </cell>
          <cell r="E12597" t="str">
            <v>19音乐表演1</v>
          </cell>
        </row>
        <row r="12598">
          <cell r="B12598" t="str">
            <v>201917910142</v>
          </cell>
          <cell r="C12598" t="str">
            <v>拉斐尔</v>
          </cell>
          <cell r="D12598" t="str">
            <v>E2080876</v>
          </cell>
          <cell r="E12598" t="str">
            <v>19音乐表演1</v>
          </cell>
        </row>
        <row r="12599">
          <cell r="B12599" t="str">
            <v>201918110101</v>
          </cell>
          <cell r="C12599" t="str">
            <v>蔡雁行</v>
          </cell>
          <cell r="D12599" t="str">
            <v>220602200101240920</v>
          </cell>
          <cell r="E12599" t="str">
            <v>19林学1</v>
          </cell>
        </row>
        <row r="12600">
          <cell r="B12600" t="str">
            <v>201918110102</v>
          </cell>
          <cell r="C12600" t="str">
            <v>陈佩彤</v>
          </cell>
          <cell r="D12600" t="str">
            <v>445281199905110842</v>
          </cell>
          <cell r="E12600" t="str">
            <v>19林学丁颖班1</v>
          </cell>
        </row>
        <row r="12601">
          <cell r="B12601" t="str">
            <v>201918110104</v>
          </cell>
          <cell r="C12601" t="str">
            <v>方姝懿</v>
          </cell>
          <cell r="D12601" t="str">
            <v>330902200103221047</v>
          </cell>
          <cell r="E12601" t="str">
            <v>19林学丁颖班1</v>
          </cell>
        </row>
        <row r="12602">
          <cell r="B12602" t="str">
            <v>201918110105</v>
          </cell>
          <cell r="C12602" t="str">
            <v>冯佳乐</v>
          </cell>
          <cell r="D12602" t="str">
            <v>152801200109013624</v>
          </cell>
          <cell r="E12602" t="str">
            <v>19林学1</v>
          </cell>
        </row>
        <row r="12603">
          <cell r="B12603" t="str">
            <v>201918110106</v>
          </cell>
          <cell r="C12603" t="str">
            <v>付子鑫</v>
          </cell>
          <cell r="D12603" t="str">
            <v>622801200104150219</v>
          </cell>
          <cell r="E12603" t="str">
            <v>19林学1</v>
          </cell>
        </row>
        <row r="12604">
          <cell r="B12604" t="str">
            <v>201918110107</v>
          </cell>
          <cell r="C12604" t="str">
            <v>顾晓娟</v>
          </cell>
          <cell r="D12604" t="str">
            <v>530126200102270028</v>
          </cell>
          <cell r="E12604" t="str">
            <v>19林学1</v>
          </cell>
        </row>
        <row r="12605">
          <cell r="B12605" t="str">
            <v>201918110108</v>
          </cell>
          <cell r="C12605" t="str">
            <v>何柏锋</v>
          </cell>
          <cell r="D12605" t="str">
            <v>440682200011276615</v>
          </cell>
          <cell r="E12605" t="str">
            <v>19林学1</v>
          </cell>
        </row>
        <row r="12606">
          <cell r="B12606" t="str">
            <v>201918110109</v>
          </cell>
          <cell r="C12606" t="str">
            <v>黄南权</v>
          </cell>
          <cell r="D12606" t="str">
            <v>441881200108151910</v>
          </cell>
          <cell r="E12606" t="str">
            <v>19林学1</v>
          </cell>
        </row>
        <row r="12607">
          <cell r="B12607" t="str">
            <v>201918110110</v>
          </cell>
          <cell r="C12607" t="str">
            <v>黄凝翠</v>
          </cell>
          <cell r="D12607" t="str">
            <v>440303200105254829</v>
          </cell>
          <cell r="E12607" t="str">
            <v>19林学1</v>
          </cell>
        </row>
        <row r="12608">
          <cell r="B12608" t="str">
            <v>201918110111</v>
          </cell>
          <cell r="C12608" t="str">
            <v>李季衡</v>
          </cell>
          <cell r="D12608" t="str">
            <v>513825200104194218</v>
          </cell>
          <cell r="E12608" t="str">
            <v>19林学丁颖班1</v>
          </cell>
        </row>
        <row r="12609">
          <cell r="B12609" t="str">
            <v>201918110112</v>
          </cell>
          <cell r="C12609" t="str">
            <v>李帷琛</v>
          </cell>
          <cell r="D12609" t="str">
            <v>44140220010730042X</v>
          </cell>
          <cell r="E12609" t="str">
            <v>19林学1</v>
          </cell>
        </row>
        <row r="12610">
          <cell r="B12610" t="str">
            <v>201918110113</v>
          </cell>
          <cell r="C12610" t="str">
            <v>龙硕</v>
          </cell>
          <cell r="D12610" t="str">
            <v>513722200007250025</v>
          </cell>
          <cell r="E12610" t="str">
            <v>19林学1</v>
          </cell>
        </row>
        <row r="12611">
          <cell r="B12611" t="str">
            <v>201918110114</v>
          </cell>
          <cell r="C12611" t="str">
            <v>饶陈豪</v>
          </cell>
          <cell r="D12611" t="str">
            <v>330881200103065718</v>
          </cell>
          <cell r="E12611" t="str">
            <v>19林学1</v>
          </cell>
        </row>
        <row r="12612">
          <cell r="B12612" t="str">
            <v>201918110115</v>
          </cell>
          <cell r="C12612" t="str">
            <v>史昊文</v>
          </cell>
          <cell r="D12612" t="str">
            <v>230506200011220012</v>
          </cell>
          <cell r="E12612" t="str">
            <v>19林学1</v>
          </cell>
        </row>
        <row r="12613">
          <cell r="B12613" t="str">
            <v>201918110116</v>
          </cell>
          <cell r="C12613" t="str">
            <v>汤楚晴</v>
          </cell>
          <cell r="D12613" t="str">
            <v>441827200101024347</v>
          </cell>
          <cell r="E12613" t="str">
            <v>19林学1</v>
          </cell>
        </row>
        <row r="12614">
          <cell r="B12614" t="str">
            <v>201918110117</v>
          </cell>
          <cell r="C12614" t="str">
            <v>屠馨演</v>
          </cell>
          <cell r="D12614" t="str">
            <v>36072120010716002X</v>
          </cell>
          <cell r="E12614" t="str">
            <v>19林学1</v>
          </cell>
        </row>
        <row r="12615">
          <cell r="B12615" t="str">
            <v>201918110118</v>
          </cell>
          <cell r="C12615" t="str">
            <v>王申杨</v>
          </cell>
          <cell r="D12615" t="str">
            <v>412726199803042492</v>
          </cell>
          <cell r="E12615" t="str">
            <v>19林学1</v>
          </cell>
        </row>
        <row r="12616">
          <cell r="B12616" t="str">
            <v>201918110119</v>
          </cell>
          <cell r="C12616" t="str">
            <v>王诗艺</v>
          </cell>
          <cell r="D12616" t="str">
            <v>420606200107243527</v>
          </cell>
          <cell r="E12616" t="str">
            <v>19园林4</v>
          </cell>
        </row>
        <row r="12617">
          <cell r="B12617" t="str">
            <v>201918110120</v>
          </cell>
          <cell r="C12617" t="str">
            <v>王艺陶</v>
          </cell>
          <cell r="D12617" t="str">
            <v>520102200104133825</v>
          </cell>
          <cell r="E12617" t="str">
            <v>19林学1</v>
          </cell>
        </row>
        <row r="12618">
          <cell r="B12618" t="str">
            <v>201918110121</v>
          </cell>
          <cell r="C12618" t="str">
            <v>吴文凯</v>
          </cell>
          <cell r="D12618" t="str">
            <v>445222199912104379</v>
          </cell>
          <cell r="E12618" t="str">
            <v>20软工R4</v>
          </cell>
        </row>
        <row r="12619">
          <cell r="B12619" t="str">
            <v>201918110122</v>
          </cell>
          <cell r="C12619" t="str">
            <v>吴越</v>
          </cell>
          <cell r="D12619" t="str">
            <v>422326200203020041</v>
          </cell>
          <cell r="E12619" t="str">
            <v>19林学丁颖班1</v>
          </cell>
        </row>
        <row r="12620">
          <cell r="B12620" t="str">
            <v>201918110123</v>
          </cell>
          <cell r="C12620" t="str">
            <v>邢鹤严</v>
          </cell>
          <cell r="D12620" t="str">
            <v>23010320001026002X</v>
          </cell>
          <cell r="E12620" t="str">
            <v>19林学1</v>
          </cell>
        </row>
        <row r="12621">
          <cell r="B12621" t="str">
            <v>201918110124</v>
          </cell>
          <cell r="C12621" t="str">
            <v>杨毅</v>
          </cell>
          <cell r="D12621" t="str">
            <v>130304200108210518</v>
          </cell>
          <cell r="E12621" t="str">
            <v>19林学1</v>
          </cell>
        </row>
        <row r="12622">
          <cell r="B12622" t="str">
            <v>201918110125</v>
          </cell>
          <cell r="C12622" t="str">
            <v>姚驰</v>
          </cell>
          <cell r="D12622" t="str">
            <v>450721200012263941</v>
          </cell>
          <cell r="E12622" t="str">
            <v>19林学丁颖班1</v>
          </cell>
        </row>
        <row r="12623">
          <cell r="B12623" t="str">
            <v>201918110126</v>
          </cell>
          <cell r="C12623" t="str">
            <v>尹孙葆</v>
          </cell>
          <cell r="D12623" t="str">
            <v>460003200102050211</v>
          </cell>
          <cell r="E12623" t="str">
            <v>19林学1</v>
          </cell>
        </row>
        <row r="12624">
          <cell r="B12624" t="str">
            <v>201918110127</v>
          </cell>
          <cell r="C12624" t="str">
            <v>张家溢</v>
          </cell>
          <cell r="D12624" t="str">
            <v>500226200110086220</v>
          </cell>
          <cell r="E12624" t="str">
            <v>19林学1</v>
          </cell>
        </row>
        <row r="12625">
          <cell r="B12625" t="str">
            <v>201918110128</v>
          </cell>
          <cell r="C12625" t="str">
            <v>张艺腾</v>
          </cell>
          <cell r="D12625" t="str">
            <v>460104200112020384</v>
          </cell>
          <cell r="E12625" t="str">
            <v>19林学丁颖班1</v>
          </cell>
        </row>
        <row r="12626">
          <cell r="B12626" t="str">
            <v>201918110129</v>
          </cell>
          <cell r="C12626" t="str">
            <v>周慧姣</v>
          </cell>
          <cell r="D12626" t="str">
            <v>431025200103106508</v>
          </cell>
          <cell r="E12626" t="str">
            <v>19林学1</v>
          </cell>
        </row>
        <row r="12627">
          <cell r="B12627" t="str">
            <v>201918110130</v>
          </cell>
          <cell r="C12627" t="str">
            <v>周联芳</v>
          </cell>
          <cell r="D12627" t="str">
            <v>350425200108230314</v>
          </cell>
          <cell r="E12627" t="str">
            <v>19林学1</v>
          </cell>
        </row>
        <row r="12628">
          <cell r="B12628" t="str">
            <v>201918110201</v>
          </cell>
          <cell r="C12628" t="str">
            <v>丁宁</v>
          </cell>
          <cell r="D12628" t="str">
            <v>430424200112038222</v>
          </cell>
          <cell r="E12628" t="str">
            <v>19林学2</v>
          </cell>
        </row>
        <row r="12629">
          <cell r="B12629" t="str">
            <v>201918110202</v>
          </cell>
          <cell r="C12629" t="str">
            <v>高翔峰</v>
          </cell>
          <cell r="D12629" t="str">
            <v>520201200010152012</v>
          </cell>
          <cell r="E12629" t="str">
            <v>19林学2</v>
          </cell>
        </row>
        <row r="12630">
          <cell r="B12630" t="str">
            <v>201918110203</v>
          </cell>
          <cell r="C12630" t="str">
            <v>和晶</v>
          </cell>
          <cell r="D12630" t="str">
            <v>533221200006192724</v>
          </cell>
          <cell r="E12630" t="str">
            <v>19林学2</v>
          </cell>
        </row>
        <row r="12631">
          <cell r="B12631" t="str">
            <v>201918110204</v>
          </cell>
          <cell r="C12631" t="str">
            <v>何利梅</v>
          </cell>
          <cell r="D12631" t="str">
            <v>522427200105164020</v>
          </cell>
          <cell r="E12631" t="str">
            <v>19林学2</v>
          </cell>
        </row>
        <row r="12632">
          <cell r="B12632" t="str">
            <v>201918110205</v>
          </cell>
          <cell r="C12632" t="str">
            <v>何至杭</v>
          </cell>
          <cell r="D12632" t="str">
            <v>44180220000617733X</v>
          </cell>
          <cell r="E12632" t="str">
            <v>19林学2</v>
          </cell>
        </row>
        <row r="12633">
          <cell r="B12633" t="str">
            <v>201918110206</v>
          </cell>
          <cell r="C12633" t="str">
            <v>洪静惜</v>
          </cell>
          <cell r="D12633" t="str">
            <v>350583200009264921</v>
          </cell>
          <cell r="E12633" t="str">
            <v>19法学10</v>
          </cell>
        </row>
        <row r="12634">
          <cell r="B12634" t="str">
            <v>201918110207</v>
          </cell>
          <cell r="C12634" t="str">
            <v>黄卉</v>
          </cell>
          <cell r="D12634" t="str">
            <v>441624200111050020</v>
          </cell>
          <cell r="E12634" t="str">
            <v>19林学2</v>
          </cell>
        </row>
        <row r="12635">
          <cell r="B12635" t="str">
            <v>201918110208</v>
          </cell>
          <cell r="C12635" t="str">
            <v>李光萍</v>
          </cell>
          <cell r="D12635" t="str">
            <v>530630200105020923</v>
          </cell>
          <cell r="E12635" t="str">
            <v>19林学2</v>
          </cell>
        </row>
        <row r="12636">
          <cell r="B12636" t="str">
            <v>201918110209</v>
          </cell>
          <cell r="C12636" t="str">
            <v>李少萍</v>
          </cell>
          <cell r="D12636" t="str">
            <v>445281200104093320</v>
          </cell>
          <cell r="E12636" t="str">
            <v>19地理信息1</v>
          </cell>
        </row>
        <row r="12637">
          <cell r="B12637" t="str">
            <v>201918110210</v>
          </cell>
          <cell r="C12637" t="str">
            <v>李晓垠</v>
          </cell>
          <cell r="D12637" t="str">
            <v>500110200103301627</v>
          </cell>
          <cell r="E12637" t="str">
            <v>19林学2</v>
          </cell>
        </row>
        <row r="12638">
          <cell r="B12638" t="str">
            <v>201918110211</v>
          </cell>
          <cell r="C12638" t="str">
            <v>李宗胤</v>
          </cell>
          <cell r="D12638" t="str">
            <v>330183200012232810</v>
          </cell>
          <cell r="E12638" t="str">
            <v>19林学2</v>
          </cell>
        </row>
        <row r="12639">
          <cell r="B12639" t="str">
            <v>201918110212</v>
          </cell>
          <cell r="C12639" t="str">
            <v>刘润华</v>
          </cell>
          <cell r="D12639" t="str">
            <v>460102200101141217</v>
          </cell>
          <cell r="E12639" t="str">
            <v>19林学2</v>
          </cell>
        </row>
        <row r="12640">
          <cell r="B12640" t="str">
            <v>201918110213</v>
          </cell>
          <cell r="C12640" t="str">
            <v>陆勇健</v>
          </cell>
          <cell r="D12640" t="str">
            <v>340823200106090415</v>
          </cell>
          <cell r="E12640" t="str">
            <v>19林学2</v>
          </cell>
        </row>
        <row r="12641">
          <cell r="B12641" t="str">
            <v>201918110214</v>
          </cell>
          <cell r="C12641" t="str">
            <v>盘李进</v>
          </cell>
          <cell r="D12641" t="str">
            <v>441882200104116890</v>
          </cell>
          <cell r="E12641" t="str">
            <v>19林学2</v>
          </cell>
        </row>
        <row r="12642">
          <cell r="B12642" t="str">
            <v>201918110215</v>
          </cell>
          <cell r="C12642" t="str">
            <v>单玉兴</v>
          </cell>
          <cell r="D12642" t="str">
            <v>411302200005145739</v>
          </cell>
          <cell r="E12642" t="str">
            <v>19林学2</v>
          </cell>
        </row>
        <row r="12643">
          <cell r="B12643" t="str">
            <v>201918110216</v>
          </cell>
          <cell r="C12643" t="str">
            <v>谭怡洋</v>
          </cell>
          <cell r="D12643" t="str">
            <v>460004200107260046</v>
          </cell>
          <cell r="E12643" t="str">
            <v>19林学2</v>
          </cell>
        </row>
        <row r="12644">
          <cell r="B12644" t="str">
            <v>201918110217</v>
          </cell>
          <cell r="C12644" t="str">
            <v>唐楚婷</v>
          </cell>
          <cell r="D12644" t="str">
            <v>445224200110201909</v>
          </cell>
          <cell r="E12644" t="str">
            <v>19城乡规划2</v>
          </cell>
        </row>
        <row r="12645">
          <cell r="B12645" t="str">
            <v>201918110218</v>
          </cell>
          <cell r="C12645" t="str">
            <v>王静宇</v>
          </cell>
          <cell r="D12645" t="str">
            <v>140521200104163629</v>
          </cell>
          <cell r="E12645" t="str">
            <v>19林学2</v>
          </cell>
        </row>
        <row r="12646">
          <cell r="B12646" t="str">
            <v>201918110219</v>
          </cell>
          <cell r="C12646" t="str">
            <v>王欣雨</v>
          </cell>
          <cell r="D12646" t="str">
            <v>222402200105280226</v>
          </cell>
          <cell r="E12646" t="str">
            <v>19林学2</v>
          </cell>
        </row>
        <row r="12647">
          <cell r="B12647" t="str">
            <v>201918110220</v>
          </cell>
          <cell r="C12647" t="str">
            <v>王莹</v>
          </cell>
          <cell r="D12647" t="str">
            <v>421181200110230026</v>
          </cell>
          <cell r="E12647" t="str">
            <v>19林学丁颖班1</v>
          </cell>
        </row>
        <row r="12648">
          <cell r="B12648" t="str">
            <v>201918110221</v>
          </cell>
          <cell r="C12648" t="str">
            <v>谢茗舜</v>
          </cell>
          <cell r="D12648" t="str">
            <v>440105200102021247</v>
          </cell>
          <cell r="E12648" t="str">
            <v>19城乡规划2</v>
          </cell>
        </row>
        <row r="12649">
          <cell r="B12649" t="str">
            <v>201918110222</v>
          </cell>
          <cell r="C12649" t="str">
            <v>许佳华</v>
          </cell>
          <cell r="D12649" t="str">
            <v>445281200004093315</v>
          </cell>
          <cell r="E12649" t="str">
            <v>19林学2</v>
          </cell>
        </row>
        <row r="12650">
          <cell r="B12650" t="str">
            <v>201918110223</v>
          </cell>
          <cell r="C12650" t="str">
            <v>杨歆竹</v>
          </cell>
          <cell r="D12650" t="str">
            <v>210211200202272924</v>
          </cell>
          <cell r="E12650" t="str">
            <v>19林学2</v>
          </cell>
        </row>
        <row r="12651">
          <cell r="B12651" t="str">
            <v>201918110224</v>
          </cell>
          <cell r="C12651" t="str">
            <v>杨羽凡</v>
          </cell>
          <cell r="D12651" t="str">
            <v>520102200105315428</v>
          </cell>
          <cell r="E12651" t="str">
            <v>19林学2</v>
          </cell>
        </row>
        <row r="12652">
          <cell r="B12652" t="str">
            <v>201918110225</v>
          </cell>
          <cell r="C12652" t="str">
            <v>曾远程</v>
          </cell>
          <cell r="D12652" t="str">
            <v>430902200110080530</v>
          </cell>
          <cell r="E12652" t="str">
            <v>19数据科学2</v>
          </cell>
        </row>
        <row r="12653">
          <cell r="B12653" t="str">
            <v>201918110226</v>
          </cell>
          <cell r="C12653" t="str">
            <v>张咏瑄</v>
          </cell>
          <cell r="D12653" t="str">
            <v>440509200101191225</v>
          </cell>
          <cell r="E12653" t="str">
            <v>20园林5</v>
          </cell>
        </row>
        <row r="12654">
          <cell r="B12654" t="str">
            <v>201918110227</v>
          </cell>
          <cell r="C12654" t="str">
            <v>张钰</v>
          </cell>
          <cell r="D12654" t="str">
            <v>371102200012140545</v>
          </cell>
          <cell r="E12654" t="str">
            <v>20金融学(CFA)2</v>
          </cell>
        </row>
        <row r="12655">
          <cell r="B12655" t="str">
            <v>201918110228</v>
          </cell>
          <cell r="C12655" t="str">
            <v>郅宇超</v>
          </cell>
          <cell r="D12655" t="str">
            <v>13082420001123003X</v>
          </cell>
          <cell r="E12655" t="str">
            <v>19林学2</v>
          </cell>
        </row>
        <row r="12656">
          <cell r="B12656" t="str">
            <v>201918110229</v>
          </cell>
          <cell r="C12656" t="str">
            <v>钟楚越</v>
          </cell>
          <cell r="D12656" t="str">
            <v>330104200010172329</v>
          </cell>
          <cell r="E12656" t="str">
            <v>19林学2</v>
          </cell>
        </row>
        <row r="12657">
          <cell r="B12657" t="str">
            <v>201918110230</v>
          </cell>
          <cell r="C12657" t="str">
            <v>朱思雨</v>
          </cell>
          <cell r="D12657" t="str">
            <v>511521200106102520</v>
          </cell>
          <cell r="E12657" t="str">
            <v>19生科基地班1</v>
          </cell>
        </row>
        <row r="12658">
          <cell r="B12658" t="str">
            <v>201918120101</v>
          </cell>
          <cell r="C12658" t="str">
            <v>蔡晓毅</v>
          </cell>
          <cell r="D12658" t="str">
            <v>442000200101175716</v>
          </cell>
          <cell r="E12658" t="str">
            <v>19林学丁颖班1</v>
          </cell>
        </row>
        <row r="12659">
          <cell r="B12659" t="str">
            <v>201918120102</v>
          </cell>
          <cell r="C12659" t="str">
            <v>陈晔欣</v>
          </cell>
          <cell r="D12659" t="str">
            <v>440681200102083126</v>
          </cell>
          <cell r="E12659" t="str">
            <v>19社会保障3</v>
          </cell>
        </row>
        <row r="12660">
          <cell r="B12660" t="str">
            <v>201918120103</v>
          </cell>
          <cell r="C12660" t="str">
            <v>邓捷</v>
          </cell>
          <cell r="D12660" t="str">
            <v>441225200012060025</v>
          </cell>
          <cell r="E12660" t="str">
            <v>19林学1</v>
          </cell>
        </row>
        <row r="12661">
          <cell r="B12661" t="str">
            <v>201918120104</v>
          </cell>
          <cell r="C12661" t="str">
            <v>冯灏怡</v>
          </cell>
          <cell r="D12661" t="str">
            <v>440682200104283283</v>
          </cell>
          <cell r="E12661" t="str">
            <v>19林学丁颖班1</v>
          </cell>
        </row>
        <row r="12662">
          <cell r="B12662" t="str">
            <v>201918120105</v>
          </cell>
          <cell r="C12662" t="str">
            <v>胡兵</v>
          </cell>
          <cell r="D12662" t="str">
            <v>441424200003185517</v>
          </cell>
          <cell r="E12662" t="str">
            <v>19林学丁颖班1</v>
          </cell>
        </row>
        <row r="12663">
          <cell r="B12663" t="str">
            <v>201918120106</v>
          </cell>
          <cell r="C12663" t="str">
            <v>黄延秀</v>
          </cell>
          <cell r="D12663" t="str">
            <v>440804199904280589</v>
          </cell>
          <cell r="E12663" t="str">
            <v>19林学丁颖班1</v>
          </cell>
        </row>
        <row r="12664">
          <cell r="B12664" t="str">
            <v>201918120107</v>
          </cell>
          <cell r="C12664" t="str">
            <v>黄智煌</v>
          </cell>
          <cell r="D12664" t="str">
            <v>44162420001221443X</v>
          </cell>
          <cell r="E12664" t="str">
            <v>19林学丁颖班1</v>
          </cell>
        </row>
        <row r="12665">
          <cell r="B12665" t="str">
            <v>201918120108</v>
          </cell>
          <cell r="C12665" t="str">
            <v>江艺卓</v>
          </cell>
          <cell r="D12665" t="str">
            <v>362430200201090023</v>
          </cell>
          <cell r="E12665" t="str">
            <v>19林学丁颖班1</v>
          </cell>
        </row>
        <row r="12666">
          <cell r="B12666" t="str">
            <v>201918120109</v>
          </cell>
          <cell r="C12666" t="str">
            <v>李梦瑶</v>
          </cell>
          <cell r="D12666" t="str">
            <v>410504200106240041</v>
          </cell>
          <cell r="E12666" t="str">
            <v>19林学丁颖班1</v>
          </cell>
        </row>
        <row r="12667">
          <cell r="B12667" t="str">
            <v>201918120110</v>
          </cell>
          <cell r="C12667" t="str">
            <v>黎雨娜</v>
          </cell>
          <cell r="D12667" t="str">
            <v>420583200108060068</v>
          </cell>
          <cell r="E12667" t="str">
            <v>19林学丁颖班1</v>
          </cell>
        </row>
        <row r="12668">
          <cell r="B12668" t="str">
            <v>201918120111</v>
          </cell>
          <cell r="C12668" t="str">
            <v>梁家俊</v>
          </cell>
          <cell r="D12668" t="str">
            <v>530103200105260357</v>
          </cell>
          <cell r="E12668" t="str">
            <v>19林学丁颖班1</v>
          </cell>
        </row>
        <row r="12669">
          <cell r="B12669" t="str">
            <v>201918120112</v>
          </cell>
          <cell r="C12669" t="str">
            <v>林慧娟</v>
          </cell>
          <cell r="D12669" t="str">
            <v>350211200106233547</v>
          </cell>
          <cell r="E12669" t="str">
            <v>19林学丁颖班1</v>
          </cell>
        </row>
        <row r="12670">
          <cell r="B12670" t="str">
            <v>201918120113</v>
          </cell>
          <cell r="C12670" t="str">
            <v>刘结仪</v>
          </cell>
          <cell r="D12670" t="str">
            <v>440683200012251125</v>
          </cell>
          <cell r="E12670" t="str">
            <v>19林学丁颖班1</v>
          </cell>
        </row>
        <row r="12671">
          <cell r="B12671" t="str">
            <v>201918120114</v>
          </cell>
          <cell r="C12671" t="str">
            <v>吕嘉妍</v>
          </cell>
          <cell r="D12671" t="str">
            <v>440682200108074729</v>
          </cell>
          <cell r="E12671" t="str">
            <v>19林学丁颖班1</v>
          </cell>
        </row>
        <row r="12672">
          <cell r="B12672" t="str">
            <v>201918120115</v>
          </cell>
          <cell r="C12672" t="str">
            <v>彭梦萱</v>
          </cell>
          <cell r="D12672" t="str">
            <v>430181200108182660</v>
          </cell>
          <cell r="E12672" t="str">
            <v>19林学丁颖班1</v>
          </cell>
        </row>
        <row r="12673">
          <cell r="B12673" t="str">
            <v>201918120117</v>
          </cell>
          <cell r="C12673" t="str">
            <v>王岳敏</v>
          </cell>
          <cell r="D12673" t="str">
            <v>440583200009240411</v>
          </cell>
          <cell r="E12673" t="str">
            <v>19林学1</v>
          </cell>
        </row>
        <row r="12674">
          <cell r="B12674" t="str">
            <v>201918120118</v>
          </cell>
          <cell r="C12674" t="str">
            <v>王雨滢</v>
          </cell>
          <cell r="D12674" t="str">
            <v>440305200012236325</v>
          </cell>
          <cell r="E12674" t="str">
            <v>19林学丁颖班1</v>
          </cell>
        </row>
        <row r="12675">
          <cell r="B12675" t="str">
            <v>201918120119</v>
          </cell>
          <cell r="C12675" t="str">
            <v>姚靖泓</v>
          </cell>
          <cell r="D12675" t="str">
            <v>440102200105180017</v>
          </cell>
          <cell r="E12675" t="str">
            <v>19林学丁颖班1</v>
          </cell>
        </row>
        <row r="12676">
          <cell r="B12676" t="str">
            <v>201918120120</v>
          </cell>
          <cell r="C12676" t="str">
            <v>叶嘉联</v>
          </cell>
          <cell r="D12676" t="str">
            <v>441624199903295223</v>
          </cell>
          <cell r="E12676" t="str">
            <v>19林学丁颖班1</v>
          </cell>
        </row>
        <row r="12677">
          <cell r="B12677" t="str">
            <v>201918120121</v>
          </cell>
          <cell r="C12677" t="str">
            <v>喻娉</v>
          </cell>
          <cell r="D12677" t="str">
            <v>511002200202016626</v>
          </cell>
          <cell r="E12677" t="str">
            <v>20城规振兴班1</v>
          </cell>
        </row>
        <row r="12678">
          <cell r="B12678" t="str">
            <v>201918120122</v>
          </cell>
          <cell r="C12678" t="str">
            <v>袁千允</v>
          </cell>
          <cell r="D12678" t="str">
            <v>441900200104056745</v>
          </cell>
          <cell r="E12678" t="str">
            <v>19林学丁颖班1</v>
          </cell>
        </row>
        <row r="12679">
          <cell r="B12679" t="str">
            <v>201918120123</v>
          </cell>
          <cell r="C12679" t="str">
            <v>赵紫昕</v>
          </cell>
          <cell r="D12679" t="str">
            <v>441881200012026920</v>
          </cell>
          <cell r="E12679" t="str">
            <v>19城规振兴班1</v>
          </cell>
        </row>
        <row r="12680">
          <cell r="B12680" t="str">
            <v>201918120124</v>
          </cell>
          <cell r="C12680" t="str">
            <v>郑梦霞</v>
          </cell>
          <cell r="D12680" t="str">
            <v>441423200104121049</v>
          </cell>
          <cell r="E12680" t="str">
            <v>19林学丁颖班1</v>
          </cell>
        </row>
        <row r="12681">
          <cell r="B12681" t="str">
            <v>201918210101</v>
          </cell>
          <cell r="C12681" t="str">
            <v>陈奥霖</v>
          </cell>
          <cell r="D12681" t="str">
            <v>440102200111250018</v>
          </cell>
          <cell r="E12681" t="str">
            <v>19风景园林1</v>
          </cell>
        </row>
        <row r="12682">
          <cell r="B12682" t="str">
            <v>201918210102</v>
          </cell>
          <cell r="C12682" t="str">
            <v>陈璞</v>
          </cell>
          <cell r="D12682" t="str">
            <v>440104200209017321</v>
          </cell>
          <cell r="E12682" t="str">
            <v>19风景园林1</v>
          </cell>
        </row>
        <row r="12683">
          <cell r="B12683" t="str">
            <v>201918210103</v>
          </cell>
          <cell r="C12683" t="str">
            <v>陈炜轩</v>
          </cell>
          <cell r="D12683" t="str">
            <v>440682200105256316</v>
          </cell>
          <cell r="E12683" t="str">
            <v>19风景园林1</v>
          </cell>
        </row>
        <row r="12684">
          <cell r="B12684" t="str">
            <v>201918210104</v>
          </cell>
          <cell r="C12684" t="str">
            <v>陈炜埸</v>
          </cell>
          <cell r="D12684" t="str">
            <v>350524200102068220</v>
          </cell>
          <cell r="E12684" t="str">
            <v>19风景园林1</v>
          </cell>
        </row>
        <row r="12685">
          <cell r="B12685" t="str">
            <v>201918210105</v>
          </cell>
          <cell r="C12685" t="str">
            <v>甘泽霖</v>
          </cell>
          <cell r="D12685" t="str">
            <v>441621200108194411</v>
          </cell>
          <cell r="E12685" t="str">
            <v>19风景园林1</v>
          </cell>
        </row>
        <row r="12686">
          <cell r="B12686" t="str">
            <v>201918210106</v>
          </cell>
          <cell r="C12686" t="str">
            <v>高可可</v>
          </cell>
          <cell r="D12686" t="str">
            <v>42118220010929036X</v>
          </cell>
          <cell r="E12686" t="str">
            <v>19风景园林1</v>
          </cell>
        </row>
        <row r="12687">
          <cell r="B12687" t="str">
            <v>201918210107</v>
          </cell>
          <cell r="C12687" t="str">
            <v>郭东泱</v>
          </cell>
          <cell r="D12687" t="str">
            <v>441381200005081238</v>
          </cell>
          <cell r="E12687" t="str">
            <v>19风景园林1</v>
          </cell>
        </row>
        <row r="12688">
          <cell r="B12688" t="str">
            <v>201918210108</v>
          </cell>
          <cell r="C12688" t="str">
            <v>郭靖宇</v>
          </cell>
          <cell r="D12688" t="str">
            <v>44018120000101153X</v>
          </cell>
          <cell r="E12688" t="str">
            <v>19风景园林1</v>
          </cell>
        </row>
        <row r="12689">
          <cell r="B12689" t="str">
            <v>201918210109</v>
          </cell>
          <cell r="C12689" t="str">
            <v>黄靖怡</v>
          </cell>
          <cell r="D12689" t="str">
            <v>440105200107243324</v>
          </cell>
          <cell r="E12689" t="str">
            <v>19风景园林1</v>
          </cell>
        </row>
        <row r="12690">
          <cell r="B12690" t="str">
            <v>201918210110</v>
          </cell>
          <cell r="C12690" t="str">
            <v>黄依婷</v>
          </cell>
          <cell r="D12690" t="str">
            <v>441421200011143123</v>
          </cell>
          <cell r="E12690" t="str">
            <v>19风景园林1</v>
          </cell>
        </row>
        <row r="12691">
          <cell r="B12691" t="str">
            <v>201918210111</v>
          </cell>
          <cell r="C12691" t="str">
            <v>李桂炎</v>
          </cell>
          <cell r="D12691" t="str">
            <v>440582199912214832</v>
          </cell>
          <cell r="E12691" t="str">
            <v>19风景园林1</v>
          </cell>
        </row>
        <row r="12692">
          <cell r="B12692" t="str">
            <v>201918210112</v>
          </cell>
          <cell r="C12692" t="str">
            <v>李江涛</v>
          </cell>
          <cell r="D12692" t="str">
            <v>412827200008206838</v>
          </cell>
          <cell r="E12692" t="str">
            <v>19风景园林1</v>
          </cell>
        </row>
        <row r="12693">
          <cell r="B12693" t="str">
            <v>201918210113</v>
          </cell>
          <cell r="C12693" t="str">
            <v>梁宝怡</v>
          </cell>
          <cell r="D12693" t="str">
            <v>44078320000828662X</v>
          </cell>
          <cell r="E12693" t="str">
            <v>19风景园林1</v>
          </cell>
        </row>
        <row r="12694">
          <cell r="B12694" t="str">
            <v>201918210114</v>
          </cell>
          <cell r="C12694" t="str">
            <v>廖宝怡</v>
          </cell>
          <cell r="D12694" t="str">
            <v>440684200011190427</v>
          </cell>
          <cell r="E12694" t="str">
            <v>19风景园林1</v>
          </cell>
        </row>
        <row r="12695">
          <cell r="B12695" t="str">
            <v>201918210116</v>
          </cell>
          <cell r="C12695" t="str">
            <v>卢可楠</v>
          </cell>
          <cell r="D12695" t="str">
            <v>440602200005182725</v>
          </cell>
          <cell r="E12695" t="str">
            <v>19风景园林1</v>
          </cell>
        </row>
        <row r="12696">
          <cell r="B12696" t="str">
            <v>201918210117</v>
          </cell>
          <cell r="C12696" t="str">
            <v>麦思遥</v>
          </cell>
          <cell r="D12696" t="str">
            <v>44120220000929052X</v>
          </cell>
          <cell r="E12696" t="str">
            <v>19风景园林1</v>
          </cell>
        </row>
        <row r="12697">
          <cell r="B12697" t="str">
            <v>201918210118</v>
          </cell>
          <cell r="C12697" t="str">
            <v>倪燕</v>
          </cell>
          <cell r="D12697" t="str">
            <v>445221200204194587</v>
          </cell>
          <cell r="E12697" t="str">
            <v>19风景园林1</v>
          </cell>
        </row>
        <row r="12698">
          <cell r="B12698" t="str">
            <v>201918210120</v>
          </cell>
          <cell r="C12698" t="str">
            <v>茹涵</v>
          </cell>
          <cell r="D12698" t="str">
            <v>430424200108167443</v>
          </cell>
          <cell r="E12698" t="str">
            <v>19风景园林1</v>
          </cell>
        </row>
        <row r="12699">
          <cell r="B12699" t="str">
            <v>201918210121</v>
          </cell>
          <cell r="C12699" t="str">
            <v>苏芷敏</v>
          </cell>
          <cell r="D12699" t="str">
            <v>440111200101160920</v>
          </cell>
          <cell r="E12699" t="str">
            <v>19风景园林1</v>
          </cell>
        </row>
        <row r="12700">
          <cell r="B12700" t="str">
            <v>201918210122</v>
          </cell>
          <cell r="C12700" t="str">
            <v>肖茵茵</v>
          </cell>
          <cell r="D12700" t="str">
            <v>440881200103215347</v>
          </cell>
          <cell r="E12700" t="str">
            <v>19风景园林1</v>
          </cell>
        </row>
        <row r="12701">
          <cell r="B12701" t="str">
            <v>201918210123</v>
          </cell>
          <cell r="C12701" t="str">
            <v>谢崎萱</v>
          </cell>
          <cell r="D12701" t="str">
            <v>44022320010716582X</v>
          </cell>
          <cell r="E12701" t="str">
            <v>19风景园林1</v>
          </cell>
        </row>
        <row r="12702">
          <cell r="B12702" t="str">
            <v>201918210124</v>
          </cell>
          <cell r="C12702" t="str">
            <v>修瑞欣</v>
          </cell>
          <cell r="D12702" t="str">
            <v>44018320000318172X</v>
          </cell>
          <cell r="E12702" t="str">
            <v>19风景园林1</v>
          </cell>
        </row>
        <row r="12703">
          <cell r="B12703" t="str">
            <v>201918210125</v>
          </cell>
          <cell r="C12703" t="str">
            <v>徐安佑</v>
          </cell>
          <cell r="D12703" t="str">
            <v>445202200107293816</v>
          </cell>
          <cell r="E12703" t="str">
            <v>20动物科学7</v>
          </cell>
        </row>
        <row r="12704">
          <cell r="B12704" t="str">
            <v>201918210126</v>
          </cell>
          <cell r="C12704" t="str">
            <v>姚鲒穗</v>
          </cell>
          <cell r="D12704" t="str">
            <v>440509200102242821</v>
          </cell>
          <cell r="E12704" t="str">
            <v>19风景园林1</v>
          </cell>
        </row>
        <row r="12705">
          <cell r="B12705" t="str">
            <v>201918210127</v>
          </cell>
          <cell r="C12705" t="str">
            <v>叶华伟</v>
          </cell>
          <cell r="D12705" t="str">
            <v>441622200110190803</v>
          </cell>
          <cell r="E12705" t="str">
            <v>20农经丁颖1</v>
          </cell>
        </row>
        <row r="12706">
          <cell r="B12706" t="str">
            <v>201918210128</v>
          </cell>
          <cell r="C12706" t="str">
            <v>张雅珂</v>
          </cell>
          <cell r="D12706" t="str">
            <v>445121200105183924</v>
          </cell>
          <cell r="E12706" t="str">
            <v>19风景园林1</v>
          </cell>
        </row>
        <row r="12707">
          <cell r="B12707" t="str">
            <v>201918210129</v>
          </cell>
          <cell r="C12707" t="str">
            <v>赵嘉美</v>
          </cell>
          <cell r="D12707" t="str">
            <v>445302200007310629</v>
          </cell>
          <cell r="E12707" t="str">
            <v>19风景园林1</v>
          </cell>
        </row>
        <row r="12708">
          <cell r="B12708" t="str">
            <v>201918210130</v>
          </cell>
          <cell r="C12708" t="str">
            <v>周文杰</v>
          </cell>
          <cell r="D12708" t="str">
            <v>440783200012265450</v>
          </cell>
          <cell r="E12708" t="str">
            <v>19风景园林1</v>
          </cell>
        </row>
        <row r="12709">
          <cell r="B12709" t="str">
            <v>201918210201</v>
          </cell>
          <cell r="C12709" t="str">
            <v>蔡楚灵</v>
          </cell>
          <cell r="D12709" t="str">
            <v>440204200102014724</v>
          </cell>
          <cell r="E12709" t="str">
            <v>19风景园林2</v>
          </cell>
        </row>
        <row r="12710">
          <cell r="B12710" t="str">
            <v>201918210202</v>
          </cell>
          <cell r="C12710" t="str">
            <v>陈丽芳</v>
          </cell>
          <cell r="D12710" t="str">
            <v>440582199902105149</v>
          </cell>
          <cell r="E12710" t="str">
            <v>19风景园林2</v>
          </cell>
        </row>
        <row r="12711">
          <cell r="B12711" t="str">
            <v>201918210203</v>
          </cell>
          <cell r="C12711" t="str">
            <v>陈沐华</v>
          </cell>
          <cell r="D12711" t="str">
            <v>441402200011241517</v>
          </cell>
          <cell r="E12711" t="str">
            <v>19风景园林2</v>
          </cell>
        </row>
        <row r="12712">
          <cell r="B12712" t="str">
            <v>201918210204</v>
          </cell>
          <cell r="C12712" t="str">
            <v>陈书祺</v>
          </cell>
          <cell r="D12712" t="str">
            <v>440602200010100042</v>
          </cell>
          <cell r="E12712" t="str">
            <v>19风景园林2</v>
          </cell>
        </row>
        <row r="12713">
          <cell r="B12713" t="str">
            <v>201918210205</v>
          </cell>
          <cell r="C12713" t="str">
            <v>傅沛林</v>
          </cell>
          <cell r="D12713" t="str">
            <v>440104200009125045</v>
          </cell>
          <cell r="E12713" t="str">
            <v>19风景园林2</v>
          </cell>
        </row>
        <row r="12714">
          <cell r="B12714" t="str">
            <v>201918210206</v>
          </cell>
          <cell r="C12714" t="str">
            <v>胡巧欣</v>
          </cell>
          <cell r="D12714" t="str">
            <v>441702200010044307</v>
          </cell>
          <cell r="E12714" t="str">
            <v>19风景园林2</v>
          </cell>
        </row>
        <row r="12715">
          <cell r="B12715" t="str">
            <v>201918210207</v>
          </cell>
          <cell r="C12715" t="str">
            <v>黄卓芃</v>
          </cell>
          <cell r="D12715" t="str">
            <v>445102200011010329</v>
          </cell>
          <cell r="E12715" t="str">
            <v>19风景园林2</v>
          </cell>
        </row>
        <row r="12716">
          <cell r="B12716" t="str">
            <v>201918210208</v>
          </cell>
          <cell r="C12716" t="str">
            <v>黄兹尚</v>
          </cell>
          <cell r="D12716" t="str">
            <v>441721200104261037</v>
          </cell>
          <cell r="E12716" t="str">
            <v>19风景园林2</v>
          </cell>
        </row>
        <row r="12717">
          <cell r="B12717" t="str">
            <v>201918210209</v>
          </cell>
          <cell r="C12717" t="str">
            <v>李浩华</v>
          </cell>
          <cell r="D12717" t="str">
            <v>440883199904101195</v>
          </cell>
          <cell r="E12717" t="str">
            <v>19风景园林2</v>
          </cell>
        </row>
        <row r="12718">
          <cell r="B12718" t="str">
            <v>201918210210</v>
          </cell>
          <cell r="C12718" t="str">
            <v>李晓航</v>
          </cell>
          <cell r="D12718" t="str">
            <v>441423200108171027</v>
          </cell>
          <cell r="E12718" t="str">
            <v>19风景园林2</v>
          </cell>
        </row>
        <row r="12719">
          <cell r="B12719" t="str">
            <v>201918210211</v>
          </cell>
          <cell r="C12719" t="str">
            <v>李欣倚</v>
          </cell>
          <cell r="D12719" t="str">
            <v>440783200103271223</v>
          </cell>
          <cell r="E12719" t="str">
            <v>19风景园林2</v>
          </cell>
        </row>
        <row r="12720">
          <cell r="B12720" t="str">
            <v>201918210212</v>
          </cell>
          <cell r="C12720" t="str">
            <v>林雁华</v>
          </cell>
          <cell r="D12720" t="str">
            <v>445221200103157218</v>
          </cell>
          <cell r="E12720" t="str">
            <v>19风景园林2</v>
          </cell>
        </row>
        <row r="12721">
          <cell r="B12721" t="str">
            <v>201918210213</v>
          </cell>
          <cell r="C12721" t="str">
            <v>林泽轩</v>
          </cell>
          <cell r="D12721" t="str">
            <v>440106200010115314</v>
          </cell>
          <cell r="E12721" t="str">
            <v>19风景园林2</v>
          </cell>
        </row>
        <row r="12722">
          <cell r="B12722" t="str">
            <v>201918210214</v>
          </cell>
          <cell r="C12722" t="str">
            <v>刘泓言</v>
          </cell>
          <cell r="D12722" t="str">
            <v>440112200012070313</v>
          </cell>
          <cell r="E12722" t="str">
            <v>19风景园林2</v>
          </cell>
        </row>
        <row r="12723">
          <cell r="B12723" t="str">
            <v>201918210215</v>
          </cell>
          <cell r="C12723" t="str">
            <v>刘芝含</v>
          </cell>
          <cell r="D12723" t="str">
            <v>440507200103110625</v>
          </cell>
          <cell r="E12723" t="str">
            <v>19风景园林2</v>
          </cell>
        </row>
        <row r="12724">
          <cell r="B12724" t="str">
            <v>201918210216</v>
          </cell>
          <cell r="C12724" t="str">
            <v>刘智铭</v>
          </cell>
          <cell r="D12724" t="str">
            <v>440181200106035116</v>
          </cell>
          <cell r="E12724" t="str">
            <v>19风景园林2</v>
          </cell>
        </row>
        <row r="12725">
          <cell r="B12725" t="str">
            <v>201918210217</v>
          </cell>
          <cell r="C12725" t="str">
            <v>路露</v>
          </cell>
          <cell r="D12725" t="str">
            <v>430406200110212028</v>
          </cell>
          <cell r="E12725" t="str">
            <v>19风景园林2</v>
          </cell>
        </row>
        <row r="12726">
          <cell r="B12726" t="str">
            <v>201918210218</v>
          </cell>
          <cell r="C12726" t="str">
            <v>罗君彦</v>
          </cell>
          <cell r="D12726" t="str">
            <v>441223200106200022</v>
          </cell>
          <cell r="E12726" t="str">
            <v>19风景园林2</v>
          </cell>
        </row>
        <row r="12727">
          <cell r="B12727" t="str">
            <v>201918210219</v>
          </cell>
          <cell r="C12727" t="str">
            <v>罗凯茵</v>
          </cell>
          <cell r="D12727" t="str">
            <v>440781200109296269</v>
          </cell>
          <cell r="E12727" t="str">
            <v>19风景园林2</v>
          </cell>
        </row>
        <row r="12728">
          <cell r="B12728" t="str">
            <v>201918210220</v>
          </cell>
          <cell r="C12728" t="str">
            <v>倪达凡</v>
          </cell>
          <cell r="D12728" t="str">
            <v>440582200011180036</v>
          </cell>
          <cell r="E12728" t="str">
            <v>19风景园林2</v>
          </cell>
        </row>
        <row r="12729">
          <cell r="B12729" t="str">
            <v>201918210221</v>
          </cell>
          <cell r="C12729" t="str">
            <v>秦梓晴</v>
          </cell>
          <cell r="D12729" t="str">
            <v>440112200012010628</v>
          </cell>
          <cell r="E12729" t="str">
            <v>19风景园林2</v>
          </cell>
        </row>
        <row r="12730">
          <cell r="B12730" t="str">
            <v>201918210222</v>
          </cell>
          <cell r="C12730" t="str">
            <v>石维豪</v>
          </cell>
          <cell r="D12730" t="str">
            <v>440684200010022755</v>
          </cell>
          <cell r="E12730" t="str">
            <v>19风景园林2</v>
          </cell>
        </row>
        <row r="12731">
          <cell r="B12731" t="str">
            <v>201918210223</v>
          </cell>
          <cell r="C12731" t="str">
            <v>伍曜晴</v>
          </cell>
          <cell r="D12731" t="str">
            <v>440102200010314422</v>
          </cell>
          <cell r="E12731" t="str">
            <v>19风景园林2</v>
          </cell>
        </row>
        <row r="12732">
          <cell r="B12732" t="str">
            <v>201918210224</v>
          </cell>
          <cell r="C12732" t="str">
            <v>幸芷茵</v>
          </cell>
          <cell r="D12732" t="str">
            <v>445381200102231123</v>
          </cell>
          <cell r="E12732" t="str">
            <v>19风景园林2</v>
          </cell>
        </row>
        <row r="12733">
          <cell r="B12733" t="str">
            <v>201918210225</v>
          </cell>
          <cell r="C12733" t="str">
            <v>殷皓菲</v>
          </cell>
          <cell r="D12733" t="str">
            <v>420107200111160520</v>
          </cell>
          <cell r="E12733" t="str">
            <v>19风景园林2</v>
          </cell>
        </row>
        <row r="12734">
          <cell r="B12734" t="str">
            <v>201918210226</v>
          </cell>
          <cell r="C12734" t="str">
            <v>余平二</v>
          </cell>
          <cell r="D12734" t="str">
            <v>43062620000702421X</v>
          </cell>
          <cell r="E12734" t="str">
            <v>19风景园林2</v>
          </cell>
        </row>
        <row r="12735">
          <cell r="B12735" t="str">
            <v>201918210227</v>
          </cell>
          <cell r="C12735" t="str">
            <v>翟倩</v>
          </cell>
          <cell r="D12735" t="str">
            <v>440105200108066921</v>
          </cell>
          <cell r="E12735" t="str">
            <v>19风景园林2</v>
          </cell>
        </row>
        <row r="12736">
          <cell r="B12736" t="str">
            <v>201918210228</v>
          </cell>
          <cell r="C12736" t="str">
            <v>张湘婷</v>
          </cell>
          <cell r="D12736" t="str">
            <v>445122200106301749</v>
          </cell>
          <cell r="E12736" t="str">
            <v>19风景园林2</v>
          </cell>
        </row>
        <row r="12737">
          <cell r="B12737" t="str">
            <v>201918210229</v>
          </cell>
          <cell r="C12737" t="str">
            <v>张欣怡</v>
          </cell>
          <cell r="D12737" t="str">
            <v>440881199910010027</v>
          </cell>
          <cell r="E12737" t="str">
            <v>19风景园林2</v>
          </cell>
        </row>
        <row r="12738">
          <cell r="B12738" t="str">
            <v>201918210230</v>
          </cell>
          <cell r="C12738" t="str">
            <v>庄筱瑜</v>
          </cell>
          <cell r="D12738" t="str">
            <v>445222200111150629</v>
          </cell>
          <cell r="E12738" t="str">
            <v>19风景园林2</v>
          </cell>
        </row>
        <row r="12739">
          <cell r="B12739" t="str">
            <v>201918210301</v>
          </cell>
          <cell r="C12739" t="str">
            <v>陈可蕾</v>
          </cell>
          <cell r="D12739" t="str">
            <v>440104200104304121</v>
          </cell>
          <cell r="E12739" t="str">
            <v>19风景园林3</v>
          </cell>
        </row>
        <row r="12740">
          <cell r="B12740" t="str">
            <v>201918210302</v>
          </cell>
          <cell r="C12740" t="str">
            <v>陈丽珍</v>
          </cell>
          <cell r="D12740" t="str">
            <v>441581200012208648</v>
          </cell>
          <cell r="E12740" t="str">
            <v>19风景园林3</v>
          </cell>
        </row>
        <row r="12741">
          <cell r="B12741" t="str">
            <v>201918210303</v>
          </cell>
          <cell r="C12741" t="str">
            <v>陈斯璐</v>
          </cell>
          <cell r="D12741" t="str">
            <v>440508200103120723</v>
          </cell>
          <cell r="E12741" t="str">
            <v>19风景园林3</v>
          </cell>
        </row>
        <row r="12742">
          <cell r="B12742" t="str">
            <v>201918210304</v>
          </cell>
          <cell r="C12742" t="str">
            <v>陈彦洁</v>
          </cell>
          <cell r="D12742" t="str">
            <v>445102200107202325</v>
          </cell>
          <cell r="E12742" t="str">
            <v>19风景园林3</v>
          </cell>
        </row>
        <row r="12743">
          <cell r="B12743" t="str">
            <v>201918210305</v>
          </cell>
          <cell r="C12743" t="str">
            <v>陈芷妍</v>
          </cell>
          <cell r="D12743" t="str">
            <v>440682200012224323</v>
          </cell>
          <cell r="E12743" t="str">
            <v>19风景园林3</v>
          </cell>
        </row>
        <row r="12744">
          <cell r="B12744" t="str">
            <v>201918210306</v>
          </cell>
          <cell r="C12744" t="str">
            <v>杜楚彬</v>
          </cell>
          <cell r="D12744" t="str">
            <v>440106200105203317</v>
          </cell>
          <cell r="E12744" t="str">
            <v>19风景园林3</v>
          </cell>
        </row>
        <row r="12745">
          <cell r="B12745" t="str">
            <v>201918210307</v>
          </cell>
          <cell r="C12745" t="str">
            <v>付楠晞</v>
          </cell>
          <cell r="D12745" t="str">
            <v>420602200012070525</v>
          </cell>
          <cell r="E12745" t="str">
            <v>19风景园林3</v>
          </cell>
        </row>
        <row r="12746">
          <cell r="B12746" t="str">
            <v>201918210308</v>
          </cell>
          <cell r="C12746" t="str">
            <v>高栖雅</v>
          </cell>
          <cell r="D12746" t="str">
            <v>340823200204244940</v>
          </cell>
          <cell r="E12746" t="str">
            <v>19风景园林3</v>
          </cell>
        </row>
        <row r="12747">
          <cell r="B12747" t="str">
            <v>201918210309</v>
          </cell>
          <cell r="C12747" t="str">
            <v>郭静</v>
          </cell>
          <cell r="D12747" t="str">
            <v>44022320010918352X</v>
          </cell>
          <cell r="E12747" t="str">
            <v>19风景园林3</v>
          </cell>
        </row>
        <row r="12748">
          <cell r="B12748" t="str">
            <v>201918210310</v>
          </cell>
          <cell r="C12748" t="str">
            <v>何雨滢</v>
          </cell>
          <cell r="D12748" t="str">
            <v>440783200011080366</v>
          </cell>
          <cell r="E12748" t="str">
            <v>19风景园林3</v>
          </cell>
        </row>
        <row r="12749">
          <cell r="B12749" t="str">
            <v>201918210311</v>
          </cell>
          <cell r="C12749" t="str">
            <v>黄佳桐</v>
          </cell>
          <cell r="D12749" t="str">
            <v>445202200105110326</v>
          </cell>
          <cell r="E12749" t="str">
            <v>19风景园林3</v>
          </cell>
        </row>
        <row r="12750">
          <cell r="B12750" t="str">
            <v>201918210312</v>
          </cell>
          <cell r="C12750" t="str">
            <v>黄琪</v>
          </cell>
          <cell r="D12750" t="str">
            <v>44522420000524064X</v>
          </cell>
          <cell r="E12750" t="str">
            <v>19风景园林3</v>
          </cell>
        </row>
        <row r="12751">
          <cell r="B12751" t="str">
            <v>201918210313</v>
          </cell>
          <cell r="C12751" t="str">
            <v>黄熙熹</v>
          </cell>
          <cell r="D12751" t="str">
            <v>441421200107186929</v>
          </cell>
          <cell r="E12751" t="str">
            <v>19风景园林3</v>
          </cell>
        </row>
        <row r="12752">
          <cell r="B12752" t="str">
            <v>201918210314</v>
          </cell>
          <cell r="C12752" t="str">
            <v>赖俊华</v>
          </cell>
          <cell r="D12752" t="str">
            <v>440222200109160014</v>
          </cell>
          <cell r="E12752" t="str">
            <v>19风景园林3</v>
          </cell>
        </row>
        <row r="12753">
          <cell r="B12753" t="str">
            <v>201918210315</v>
          </cell>
          <cell r="C12753" t="str">
            <v>梁湄清</v>
          </cell>
          <cell r="D12753" t="str">
            <v>440902200101235221</v>
          </cell>
          <cell r="E12753" t="str">
            <v>19风景园林3</v>
          </cell>
        </row>
        <row r="12754">
          <cell r="B12754" t="str">
            <v>201918210316</v>
          </cell>
          <cell r="C12754" t="str">
            <v>刘夏</v>
          </cell>
          <cell r="D12754" t="str">
            <v>522125200002181320</v>
          </cell>
          <cell r="E12754" t="str">
            <v>19风景园林3</v>
          </cell>
        </row>
        <row r="12755">
          <cell r="B12755" t="str">
            <v>201918210317</v>
          </cell>
          <cell r="C12755" t="str">
            <v>吕彦希</v>
          </cell>
          <cell r="D12755" t="str">
            <v>440183200112214025</v>
          </cell>
          <cell r="E12755" t="str">
            <v>19风景园林3</v>
          </cell>
        </row>
        <row r="12756">
          <cell r="B12756" t="str">
            <v>201918210318</v>
          </cell>
          <cell r="C12756" t="str">
            <v>马佩馨</v>
          </cell>
          <cell r="D12756" t="str">
            <v>440582200106185868</v>
          </cell>
          <cell r="E12756" t="str">
            <v>19风景园林3</v>
          </cell>
        </row>
        <row r="12757">
          <cell r="B12757" t="str">
            <v>201918210319</v>
          </cell>
          <cell r="C12757" t="str">
            <v>宋奕燊</v>
          </cell>
          <cell r="D12757" t="str">
            <v>440102200101025618</v>
          </cell>
          <cell r="E12757" t="str">
            <v>19风景园林3</v>
          </cell>
        </row>
        <row r="12758">
          <cell r="B12758" t="str">
            <v>201918210321</v>
          </cell>
          <cell r="C12758" t="str">
            <v>谭治贤</v>
          </cell>
          <cell r="D12758" t="str">
            <v>440902200107110075</v>
          </cell>
          <cell r="E12758" t="str">
            <v>19风景园林3</v>
          </cell>
        </row>
        <row r="12759">
          <cell r="B12759" t="str">
            <v>201918210322</v>
          </cell>
          <cell r="C12759" t="str">
            <v>向思涵</v>
          </cell>
          <cell r="D12759" t="str">
            <v>440104200101170025</v>
          </cell>
          <cell r="E12759" t="str">
            <v>19风景园林3</v>
          </cell>
        </row>
        <row r="12760">
          <cell r="B12760" t="str">
            <v>201918210323</v>
          </cell>
          <cell r="C12760" t="str">
            <v>谢冰</v>
          </cell>
          <cell r="D12760" t="str">
            <v>430421200012049507</v>
          </cell>
          <cell r="E12760" t="str">
            <v>19风景园林3</v>
          </cell>
        </row>
        <row r="12761">
          <cell r="B12761" t="str">
            <v>201918210324</v>
          </cell>
          <cell r="C12761" t="str">
            <v>谢浩鹏</v>
          </cell>
          <cell r="D12761" t="str">
            <v>440684200010275736</v>
          </cell>
          <cell r="E12761" t="str">
            <v>19风景园林3</v>
          </cell>
        </row>
        <row r="12762">
          <cell r="B12762" t="str">
            <v>201918210325</v>
          </cell>
          <cell r="C12762" t="str">
            <v>许汝晴</v>
          </cell>
          <cell r="D12762" t="str">
            <v>440111200105160362</v>
          </cell>
          <cell r="E12762" t="str">
            <v>19动物医学4</v>
          </cell>
        </row>
        <row r="12763">
          <cell r="B12763" t="str">
            <v>201918210326</v>
          </cell>
          <cell r="C12763" t="str">
            <v>杨晴</v>
          </cell>
          <cell r="D12763" t="str">
            <v>441426200104230930</v>
          </cell>
          <cell r="E12763" t="str">
            <v>19风景园林3</v>
          </cell>
        </row>
        <row r="12764">
          <cell r="B12764" t="str">
            <v>201918210327</v>
          </cell>
          <cell r="C12764" t="str">
            <v>叶劭民</v>
          </cell>
          <cell r="D12764" t="str">
            <v>440181200106080013</v>
          </cell>
          <cell r="E12764" t="str">
            <v>19风景园林3</v>
          </cell>
        </row>
        <row r="12765">
          <cell r="B12765" t="str">
            <v>201918210328</v>
          </cell>
          <cell r="C12765" t="str">
            <v>尹晓诗</v>
          </cell>
          <cell r="D12765" t="str">
            <v>440782200103207348</v>
          </cell>
          <cell r="E12765" t="str">
            <v>19风景园林3</v>
          </cell>
        </row>
        <row r="12766">
          <cell r="B12766" t="str">
            <v>201918210329</v>
          </cell>
          <cell r="C12766" t="str">
            <v>郑键洲</v>
          </cell>
          <cell r="D12766" t="str">
            <v>445121199912253612</v>
          </cell>
          <cell r="E12766" t="str">
            <v>19风景园林3</v>
          </cell>
        </row>
        <row r="12767">
          <cell r="B12767" t="str">
            <v>201918210330</v>
          </cell>
          <cell r="C12767" t="str">
            <v>钟东润</v>
          </cell>
          <cell r="D12767" t="str">
            <v>440582200104222995</v>
          </cell>
          <cell r="E12767" t="str">
            <v>19风景园林3</v>
          </cell>
        </row>
        <row r="12768">
          <cell r="B12768" t="str">
            <v>201918220101</v>
          </cell>
          <cell r="C12768" t="str">
            <v>蔡龄萱</v>
          </cell>
          <cell r="D12768" t="str">
            <v>440104200102252225</v>
          </cell>
          <cell r="E12768" t="str">
            <v>19风景园林国际班1</v>
          </cell>
        </row>
        <row r="12769">
          <cell r="B12769" t="str">
            <v>201918220102</v>
          </cell>
          <cell r="C12769" t="str">
            <v>陈昊晴</v>
          </cell>
          <cell r="D12769" t="str">
            <v>441302200103256825</v>
          </cell>
          <cell r="E12769" t="str">
            <v>19风景园林国际班1</v>
          </cell>
        </row>
        <row r="12770">
          <cell r="B12770" t="str">
            <v>201918220103</v>
          </cell>
          <cell r="C12770" t="str">
            <v>陈思霖</v>
          </cell>
          <cell r="D12770" t="str">
            <v>441423200008310026</v>
          </cell>
          <cell r="E12770" t="str">
            <v>19风景园林国际班1</v>
          </cell>
        </row>
        <row r="12771">
          <cell r="B12771" t="str">
            <v>201918220104</v>
          </cell>
          <cell r="C12771" t="str">
            <v>陈洵</v>
          </cell>
          <cell r="D12771" t="str">
            <v>440508200107302321</v>
          </cell>
          <cell r="E12771" t="str">
            <v>19风景园林国际班1</v>
          </cell>
        </row>
        <row r="12772">
          <cell r="B12772" t="str">
            <v>201918220105</v>
          </cell>
          <cell r="C12772" t="str">
            <v>戴海云</v>
          </cell>
          <cell r="D12772" t="str">
            <v>440103200108066021</v>
          </cell>
          <cell r="E12772" t="str">
            <v>19风景园林国际班1</v>
          </cell>
        </row>
        <row r="12773">
          <cell r="B12773" t="str">
            <v>201918220106</v>
          </cell>
          <cell r="C12773" t="str">
            <v>樊梓琪</v>
          </cell>
          <cell r="D12773" t="str">
            <v>440106200108170389</v>
          </cell>
          <cell r="E12773" t="str">
            <v>19风景园林国际班1</v>
          </cell>
        </row>
        <row r="12774">
          <cell r="B12774" t="str">
            <v>201918220107</v>
          </cell>
          <cell r="C12774" t="str">
            <v>方泓迪</v>
          </cell>
          <cell r="D12774" t="str">
            <v>441900200105190014</v>
          </cell>
          <cell r="E12774" t="str">
            <v>19风景园林国际班1</v>
          </cell>
        </row>
        <row r="12775">
          <cell r="B12775" t="str">
            <v>201918220108</v>
          </cell>
          <cell r="C12775" t="str">
            <v>郭心怡</v>
          </cell>
          <cell r="D12775" t="str">
            <v>440114200110192624</v>
          </cell>
          <cell r="E12775" t="str">
            <v>19风景园林国际班1</v>
          </cell>
        </row>
        <row r="12776">
          <cell r="B12776" t="str">
            <v>201918220109</v>
          </cell>
          <cell r="C12776" t="str">
            <v>胡章妍</v>
          </cell>
          <cell r="D12776" t="str">
            <v>130702200011251822</v>
          </cell>
          <cell r="E12776" t="str">
            <v>19风景园林国际班1</v>
          </cell>
        </row>
        <row r="12777">
          <cell r="B12777" t="str">
            <v>201918220110</v>
          </cell>
          <cell r="C12777" t="str">
            <v>黄梦臻</v>
          </cell>
          <cell r="D12777" t="str">
            <v>442000200105197664</v>
          </cell>
          <cell r="E12777" t="str">
            <v>20风景园林国际班1</v>
          </cell>
        </row>
        <row r="12778">
          <cell r="B12778" t="str">
            <v>201918220111</v>
          </cell>
          <cell r="C12778" t="str">
            <v>黄颖琪</v>
          </cell>
          <cell r="D12778" t="str">
            <v>440105200009055725</v>
          </cell>
          <cell r="E12778" t="str">
            <v>19风景园林国际班1</v>
          </cell>
        </row>
        <row r="12779">
          <cell r="B12779" t="str">
            <v>201918220112</v>
          </cell>
          <cell r="C12779" t="str">
            <v>黄梓缘</v>
          </cell>
          <cell r="D12779" t="str">
            <v>440102200011293627</v>
          </cell>
          <cell r="E12779" t="str">
            <v>19风景园林国际班1</v>
          </cell>
        </row>
        <row r="12780">
          <cell r="B12780" t="str">
            <v>201918220113</v>
          </cell>
          <cell r="C12780" t="str">
            <v>柯幸宜</v>
          </cell>
          <cell r="D12780" t="str">
            <v>441781200103020529</v>
          </cell>
          <cell r="E12780" t="str">
            <v>19风景园林国际班1</v>
          </cell>
        </row>
        <row r="12781">
          <cell r="B12781" t="str">
            <v>201918220114</v>
          </cell>
          <cell r="C12781" t="str">
            <v>赖垚羽</v>
          </cell>
          <cell r="D12781" t="str">
            <v>440603200102265019</v>
          </cell>
          <cell r="E12781" t="str">
            <v>19风景园林国际班1</v>
          </cell>
        </row>
        <row r="12782">
          <cell r="B12782" t="str">
            <v>201918220115</v>
          </cell>
          <cell r="C12782" t="str">
            <v>李千</v>
          </cell>
          <cell r="D12782" t="str">
            <v>44200020010715465X</v>
          </cell>
          <cell r="E12782" t="str">
            <v>19风景园林国际班1</v>
          </cell>
        </row>
        <row r="12783">
          <cell r="B12783" t="str">
            <v>201918220116</v>
          </cell>
          <cell r="C12783" t="str">
            <v>李萱</v>
          </cell>
          <cell r="D12783" t="str">
            <v>442000200012148927</v>
          </cell>
          <cell r="E12783" t="str">
            <v>19风景园林国际班1</v>
          </cell>
        </row>
        <row r="12784">
          <cell r="B12784" t="str">
            <v>201918220117</v>
          </cell>
          <cell r="C12784" t="str">
            <v>李奕江</v>
          </cell>
          <cell r="D12784" t="str">
            <v>440982200007196694</v>
          </cell>
          <cell r="E12784" t="str">
            <v>19风景园林国际班1</v>
          </cell>
        </row>
        <row r="12785">
          <cell r="B12785" t="str">
            <v>201918220118</v>
          </cell>
          <cell r="C12785" t="str">
            <v>梁露蓝</v>
          </cell>
          <cell r="D12785" t="str">
            <v>440785200001020020</v>
          </cell>
          <cell r="E12785" t="str">
            <v>19风景园林国际班1</v>
          </cell>
        </row>
        <row r="12786">
          <cell r="B12786" t="str">
            <v>201918220119</v>
          </cell>
          <cell r="C12786" t="str">
            <v>梁晓莹</v>
          </cell>
          <cell r="D12786" t="str">
            <v>440304200105230727</v>
          </cell>
          <cell r="E12786" t="str">
            <v>19风景园林国际班1</v>
          </cell>
        </row>
        <row r="12787">
          <cell r="B12787" t="str">
            <v>201918220120</v>
          </cell>
          <cell r="C12787" t="str">
            <v>刘翀如</v>
          </cell>
          <cell r="D12787" t="str">
            <v>440508200103302025</v>
          </cell>
          <cell r="E12787" t="str">
            <v>19风景园林国际班1</v>
          </cell>
        </row>
        <row r="12788">
          <cell r="B12788" t="str">
            <v>201918220122</v>
          </cell>
          <cell r="C12788" t="str">
            <v>陆宇欣</v>
          </cell>
          <cell r="D12788" t="str">
            <v>445302200109120623</v>
          </cell>
          <cell r="E12788" t="str">
            <v>19风景园林国际班1</v>
          </cell>
        </row>
        <row r="12789">
          <cell r="B12789" t="str">
            <v>201918220123</v>
          </cell>
          <cell r="C12789" t="str">
            <v>罗嘉亮</v>
          </cell>
          <cell r="D12789" t="str">
            <v>440112200107060919</v>
          </cell>
          <cell r="E12789" t="str">
            <v>19风景园林国际班1</v>
          </cell>
        </row>
        <row r="12790">
          <cell r="B12790" t="str">
            <v>201918220124</v>
          </cell>
          <cell r="C12790" t="str">
            <v>罗智杰</v>
          </cell>
          <cell r="D12790" t="str">
            <v>440883199911255010</v>
          </cell>
          <cell r="E12790" t="str">
            <v>19风景园林国际班1</v>
          </cell>
        </row>
        <row r="12791">
          <cell r="B12791" t="str">
            <v>201918220125</v>
          </cell>
          <cell r="C12791" t="str">
            <v>农乃萍</v>
          </cell>
          <cell r="D12791" t="str">
            <v>450121200011066329</v>
          </cell>
          <cell r="E12791" t="str">
            <v>19风景园林国际班1</v>
          </cell>
        </row>
        <row r="12792">
          <cell r="B12792" t="str">
            <v>201918220126</v>
          </cell>
          <cell r="C12792" t="str">
            <v>吴子蓥</v>
          </cell>
          <cell r="D12792" t="str">
            <v>440682200011246029</v>
          </cell>
          <cell r="E12792" t="str">
            <v>19风景园林国际班1</v>
          </cell>
        </row>
        <row r="12793">
          <cell r="B12793" t="str">
            <v>201918220127</v>
          </cell>
          <cell r="C12793" t="str">
            <v>谢沐晨</v>
          </cell>
          <cell r="D12793" t="str">
            <v>42050220010509132X</v>
          </cell>
          <cell r="E12793" t="str">
            <v>19风景园林国际班1</v>
          </cell>
        </row>
        <row r="12794">
          <cell r="B12794" t="str">
            <v>201918220128</v>
          </cell>
          <cell r="C12794" t="str">
            <v>谢睿康</v>
          </cell>
          <cell r="D12794" t="str">
            <v>441623200108090017</v>
          </cell>
          <cell r="E12794" t="str">
            <v>19风景园林国际班1</v>
          </cell>
        </row>
        <row r="12795">
          <cell r="B12795" t="str">
            <v>201918220129</v>
          </cell>
          <cell r="C12795" t="str">
            <v>许斯捷</v>
          </cell>
          <cell r="D12795" t="str">
            <v>445102200108040620</v>
          </cell>
          <cell r="E12795" t="str">
            <v>19风景园林国际班1</v>
          </cell>
        </row>
        <row r="12796">
          <cell r="B12796" t="str">
            <v>201918220130</v>
          </cell>
          <cell r="C12796" t="str">
            <v>曾文欣</v>
          </cell>
          <cell r="D12796" t="str">
            <v>440106200010154428</v>
          </cell>
          <cell r="E12796" t="str">
            <v>19风景园林国际班1</v>
          </cell>
        </row>
        <row r="12797">
          <cell r="B12797" t="str">
            <v>201918220131</v>
          </cell>
          <cell r="C12797" t="str">
            <v>曾茱</v>
          </cell>
          <cell r="D12797" t="str">
            <v>440183200205260020</v>
          </cell>
          <cell r="E12797" t="str">
            <v>19风景园林国际班1</v>
          </cell>
        </row>
        <row r="12798">
          <cell r="B12798" t="str">
            <v>201918220132</v>
          </cell>
          <cell r="C12798" t="str">
            <v>张美祺</v>
          </cell>
          <cell r="D12798" t="str">
            <v>440102200012043267</v>
          </cell>
          <cell r="E12798" t="str">
            <v>19风景园林国际班1</v>
          </cell>
        </row>
        <row r="12799">
          <cell r="B12799" t="str">
            <v>201918220133</v>
          </cell>
          <cell r="C12799" t="str">
            <v>张榕</v>
          </cell>
          <cell r="D12799" t="str">
            <v>360102200107223324</v>
          </cell>
          <cell r="E12799" t="str">
            <v>19风景园林国际班1</v>
          </cell>
        </row>
        <row r="12800">
          <cell r="B12800" t="str">
            <v>201918310101</v>
          </cell>
          <cell r="C12800" t="str">
            <v>陈瑞康</v>
          </cell>
          <cell r="D12800" t="str">
            <v>441881200005016337</v>
          </cell>
          <cell r="E12800" t="str">
            <v>19城乡规划1</v>
          </cell>
        </row>
        <row r="12801">
          <cell r="B12801" t="str">
            <v>201918310102</v>
          </cell>
          <cell r="C12801" t="str">
            <v>陈玮婷</v>
          </cell>
          <cell r="D12801" t="str">
            <v>440602200012091549</v>
          </cell>
          <cell r="E12801" t="str">
            <v>19城乡规划1</v>
          </cell>
        </row>
        <row r="12802">
          <cell r="B12802" t="str">
            <v>201918310103</v>
          </cell>
          <cell r="C12802" t="str">
            <v>方潇杰</v>
          </cell>
          <cell r="D12802" t="str">
            <v>445224200009081818</v>
          </cell>
          <cell r="E12802" t="str">
            <v>19城乡规划1</v>
          </cell>
        </row>
        <row r="12803">
          <cell r="B12803" t="str">
            <v>201918310104</v>
          </cell>
          <cell r="C12803" t="str">
            <v>郭茵仪</v>
          </cell>
          <cell r="D12803" t="str">
            <v>44068220001218662X</v>
          </cell>
          <cell r="E12803" t="str">
            <v>19城乡规划1</v>
          </cell>
        </row>
        <row r="12804">
          <cell r="B12804" t="str">
            <v>201918310106</v>
          </cell>
          <cell r="C12804" t="str">
            <v>黄楚然</v>
          </cell>
          <cell r="D12804" t="str">
            <v>440803200010291528</v>
          </cell>
          <cell r="E12804" t="str">
            <v>19城乡规划1</v>
          </cell>
        </row>
        <row r="12805">
          <cell r="B12805" t="str">
            <v>201918310107</v>
          </cell>
          <cell r="C12805" t="str">
            <v>黄泳儿</v>
          </cell>
          <cell r="D12805" t="str">
            <v>441283200003014987</v>
          </cell>
          <cell r="E12805" t="str">
            <v>19城乡规划1</v>
          </cell>
        </row>
        <row r="12806">
          <cell r="B12806" t="str">
            <v>201918310108</v>
          </cell>
          <cell r="C12806" t="str">
            <v>黄子洺</v>
          </cell>
          <cell r="D12806" t="str">
            <v>441781200103030110</v>
          </cell>
          <cell r="E12806" t="str">
            <v>19城乡规划1</v>
          </cell>
        </row>
        <row r="12807">
          <cell r="B12807" t="str">
            <v>201918310109</v>
          </cell>
          <cell r="C12807" t="str">
            <v>揭皓阳</v>
          </cell>
          <cell r="D12807" t="str">
            <v>440102200101014011</v>
          </cell>
          <cell r="E12807" t="str">
            <v>19城乡规划1</v>
          </cell>
        </row>
        <row r="12808">
          <cell r="B12808" t="str">
            <v>201918310110</v>
          </cell>
          <cell r="C12808" t="str">
            <v>邝展</v>
          </cell>
          <cell r="D12808" t="str">
            <v>440184200007190312</v>
          </cell>
          <cell r="E12808" t="str">
            <v>19城乡规划1</v>
          </cell>
        </row>
        <row r="12809">
          <cell r="B12809" t="str">
            <v>201918310111</v>
          </cell>
          <cell r="C12809" t="str">
            <v>蓝炜</v>
          </cell>
          <cell r="D12809" t="str">
            <v>440223200102200024</v>
          </cell>
          <cell r="E12809" t="str">
            <v>19城乡规划1</v>
          </cell>
        </row>
        <row r="12810">
          <cell r="B12810" t="str">
            <v>201918310112</v>
          </cell>
          <cell r="C12810" t="str">
            <v>李怡馨</v>
          </cell>
          <cell r="D12810" t="str">
            <v>522724200102040062</v>
          </cell>
          <cell r="E12810" t="str">
            <v>19城乡规划1</v>
          </cell>
        </row>
        <row r="12811">
          <cell r="B12811" t="str">
            <v>201918310113</v>
          </cell>
          <cell r="C12811" t="str">
            <v>凌佩云</v>
          </cell>
          <cell r="D12811" t="str">
            <v>440304200003230021</v>
          </cell>
          <cell r="E12811" t="str">
            <v>19城乡规划1</v>
          </cell>
        </row>
        <row r="12812">
          <cell r="B12812" t="str">
            <v>201918310114</v>
          </cell>
          <cell r="C12812" t="str">
            <v>刘畅</v>
          </cell>
          <cell r="D12812" t="str">
            <v>441423200008123669</v>
          </cell>
          <cell r="E12812" t="str">
            <v>19城乡规划1</v>
          </cell>
        </row>
        <row r="12813">
          <cell r="B12813" t="str">
            <v>201918310115</v>
          </cell>
          <cell r="C12813" t="str">
            <v>刘思彤</v>
          </cell>
          <cell r="D12813" t="str">
            <v>440923200104011487</v>
          </cell>
          <cell r="E12813" t="str">
            <v>19城乡规划1</v>
          </cell>
        </row>
        <row r="12814">
          <cell r="B12814" t="str">
            <v>201918310116</v>
          </cell>
          <cell r="C12814" t="str">
            <v>刘伟行</v>
          </cell>
          <cell r="D12814" t="str">
            <v>441900200102273025</v>
          </cell>
          <cell r="E12814" t="str">
            <v>19城乡规划1</v>
          </cell>
        </row>
        <row r="12815">
          <cell r="B12815" t="str">
            <v>201918310117</v>
          </cell>
          <cell r="C12815" t="str">
            <v>刘泽龙</v>
          </cell>
          <cell r="D12815" t="str">
            <v>441602200010280435</v>
          </cell>
          <cell r="E12815" t="str">
            <v>19城乡规划1</v>
          </cell>
        </row>
        <row r="12816">
          <cell r="B12816" t="str">
            <v>201918310118</v>
          </cell>
          <cell r="C12816" t="str">
            <v>罗晓慧</v>
          </cell>
          <cell r="D12816" t="str">
            <v>440902200001241624</v>
          </cell>
          <cell r="E12816" t="str">
            <v>19城乡规划1</v>
          </cell>
        </row>
        <row r="12817">
          <cell r="B12817" t="str">
            <v>201918310119</v>
          </cell>
          <cell r="C12817" t="str">
            <v>聂诗曼</v>
          </cell>
          <cell r="D12817" t="str">
            <v>44130320010405122X</v>
          </cell>
          <cell r="E12817" t="str">
            <v>19城乡规划1</v>
          </cell>
        </row>
        <row r="12818">
          <cell r="B12818" t="str">
            <v>201918310120</v>
          </cell>
          <cell r="C12818" t="str">
            <v>全海龙</v>
          </cell>
          <cell r="D12818" t="str">
            <v>440982200010193451</v>
          </cell>
          <cell r="E12818" t="str">
            <v>19城乡规划1</v>
          </cell>
        </row>
        <row r="12819">
          <cell r="B12819" t="str">
            <v>201918310121</v>
          </cell>
          <cell r="C12819" t="str">
            <v>施秋伶</v>
          </cell>
          <cell r="D12819" t="str">
            <v>500102200109058701</v>
          </cell>
          <cell r="E12819" t="str">
            <v>19城乡规划1</v>
          </cell>
        </row>
        <row r="12820">
          <cell r="B12820" t="str">
            <v>201918310122</v>
          </cell>
          <cell r="C12820" t="str">
            <v>苏莹宜</v>
          </cell>
          <cell r="D12820" t="str">
            <v>440711200102025125</v>
          </cell>
          <cell r="E12820" t="str">
            <v>19城乡规划1</v>
          </cell>
        </row>
        <row r="12821">
          <cell r="B12821" t="str">
            <v>201918310123</v>
          </cell>
          <cell r="C12821" t="str">
            <v>谈子熙</v>
          </cell>
          <cell r="D12821" t="str">
            <v>441226200101220058</v>
          </cell>
          <cell r="E12821" t="str">
            <v>19城乡规划1</v>
          </cell>
        </row>
        <row r="12822">
          <cell r="B12822" t="str">
            <v>201918310124</v>
          </cell>
          <cell r="C12822" t="str">
            <v>巫嘉敏</v>
          </cell>
          <cell r="D12822" t="str">
            <v>44162220010604546X</v>
          </cell>
          <cell r="E12822" t="str">
            <v>19城乡规划1</v>
          </cell>
        </row>
        <row r="12823">
          <cell r="B12823" t="str">
            <v>201918310125</v>
          </cell>
          <cell r="C12823" t="str">
            <v>许庆东</v>
          </cell>
          <cell r="D12823" t="str">
            <v>440402200101279112</v>
          </cell>
          <cell r="E12823" t="str">
            <v>19城乡规划1</v>
          </cell>
        </row>
        <row r="12824">
          <cell r="B12824" t="str">
            <v>201918310126</v>
          </cell>
          <cell r="C12824" t="str">
            <v>严思琳</v>
          </cell>
          <cell r="D12824" t="str">
            <v>440684200101286924</v>
          </cell>
          <cell r="E12824" t="str">
            <v>19城乡规划1</v>
          </cell>
        </row>
        <row r="12825">
          <cell r="B12825" t="str">
            <v>201918310127</v>
          </cell>
          <cell r="C12825" t="str">
            <v>叶咏诗</v>
          </cell>
          <cell r="D12825" t="str">
            <v>440681200011132324</v>
          </cell>
          <cell r="E12825" t="str">
            <v>19城乡规划1</v>
          </cell>
        </row>
        <row r="12826">
          <cell r="B12826" t="str">
            <v>201918310128</v>
          </cell>
          <cell r="C12826" t="str">
            <v>曾颂馨</v>
          </cell>
          <cell r="D12826" t="str">
            <v>440982200011106321</v>
          </cell>
          <cell r="E12826" t="str">
            <v>19城乡规划1</v>
          </cell>
        </row>
        <row r="12827">
          <cell r="B12827" t="str">
            <v>201918310129</v>
          </cell>
          <cell r="C12827" t="str">
            <v>郑盈</v>
          </cell>
          <cell r="D12827" t="str">
            <v>440104200105285620</v>
          </cell>
          <cell r="E12827" t="str">
            <v>19城乡规划1</v>
          </cell>
        </row>
        <row r="12828">
          <cell r="B12828" t="str">
            <v>201918310130</v>
          </cell>
          <cell r="C12828" t="str">
            <v>钟晓峰</v>
          </cell>
          <cell r="D12828" t="str">
            <v>440823200011220356</v>
          </cell>
          <cell r="E12828" t="str">
            <v>19城乡规划1</v>
          </cell>
        </row>
        <row r="12829">
          <cell r="B12829" t="str">
            <v>201918310201</v>
          </cell>
          <cell r="C12829" t="str">
            <v>陈凡</v>
          </cell>
          <cell r="D12829" t="str">
            <v>440983200011240420</v>
          </cell>
          <cell r="E12829" t="str">
            <v>19城乡规划2</v>
          </cell>
        </row>
        <row r="12830">
          <cell r="B12830" t="str">
            <v>201918310202</v>
          </cell>
          <cell r="C12830" t="str">
            <v>陈丽颖</v>
          </cell>
          <cell r="D12830" t="str">
            <v>440582200008037220</v>
          </cell>
          <cell r="E12830" t="str">
            <v>19城乡规划2</v>
          </cell>
        </row>
        <row r="12831">
          <cell r="B12831" t="str">
            <v>201918310203</v>
          </cell>
          <cell r="C12831" t="str">
            <v>陈敏仪</v>
          </cell>
          <cell r="D12831" t="str">
            <v>440106199905180349</v>
          </cell>
          <cell r="E12831" t="str">
            <v>19城乡规划2</v>
          </cell>
        </row>
        <row r="12832">
          <cell r="B12832" t="str">
            <v>201918310204</v>
          </cell>
          <cell r="C12832" t="str">
            <v>陈诺</v>
          </cell>
          <cell r="D12832" t="str">
            <v>441322200005246848</v>
          </cell>
          <cell r="E12832" t="str">
            <v>19城乡规划2</v>
          </cell>
        </row>
        <row r="12833">
          <cell r="B12833" t="str">
            <v>201918310205</v>
          </cell>
          <cell r="C12833" t="str">
            <v>陈泽汛</v>
          </cell>
          <cell r="D12833" t="str">
            <v>440803200109142418</v>
          </cell>
          <cell r="E12833" t="str">
            <v>19城乡规划2</v>
          </cell>
        </row>
        <row r="12834">
          <cell r="B12834" t="str">
            <v>201918310206</v>
          </cell>
          <cell r="C12834" t="str">
            <v>付炜棋</v>
          </cell>
          <cell r="D12834" t="str">
            <v>440232199912170024</v>
          </cell>
          <cell r="E12834" t="str">
            <v>19城乡规划2</v>
          </cell>
        </row>
        <row r="12835">
          <cell r="B12835" t="str">
            <v>201918310207</v>
          </cell>
          <cell r="C12835" t="str">
            <v>郭展蕾</v>
          </cell>
          <cell r="D12835" t="str">
            <v>440181200104107526</v>
          </cell>
          <cell r="E12835" t="str">
            <v>19城乡规划2</v>
          </cell>
        </row>
        <row r="12836">
          <cell r="B12836" t="str">
            <v>201918310208</v>
          </cell>
          <cell r="C12836" t="str">
            <v>黄正熹</v>
          </cell>
          <cell r="D12836" t="str">
            <v>44130220000611661X</v>
          </cell>
          <cell r="E12836" t="str">
            <v>19城乡规划2</v>
          </cell>
        </row>
        <row r="12837">
          <cell r="B12837" t="str">
            <v>201918310209</v>
          </cell>
          <cell r="C12837" t="str">
            <v>雷雨霖</v>
          </cell>
          <cell r="D12837" t="str">
            <v>440921200102041233</v>
          </cell>
          <cell r="E12837" t="str">
            <v>19城乡规划2</v>
          </cell>
        </row>
        <row r="12838">
          <cell r="B12838" t="str">
            <v>201918310210</v>
          </cell>
          <cell r="C12838" t="str">
            <v>李家源</v>
          </cell>
          <cell r="D12838" t="str">
            <v>445221200002106219</v>
          </cell>
          <cell r="E12838" t="str">
            <v>19城乡规划2</v>
          </cell>
        </row>
        <row r="12839">
          <cell r="B12839" t="str">
            <v>201918310211</v>
          </cell>
          <cell r="C12839" t="str">
            <v>李津莹</v>
          </cell>
          <cell r="D12839" t="str">
            <v>440921200012070022</v>
          </cell>
          <cell r="E12839" t="str">
            <v>19城乡规划2</v>
          </cell>
        </row>
        <row r="12840">
          <cell r="B12840" t="str">
            <v>201918310212</v>
          </cell>
          <cell r="C12840" t="str">
            <v>黎美彤</v>
          </cell>
          <cell r="D12840" t="str">
            <v>440981200104135643</v>
          </cell>
          <cell r="E12840" t="str">
            <v>19城乡规划2</v>
          </cell>
        </row>
        <row r="12841">
          <cell r="B12841" t="str">
            <v>201918310213</v>
          </cell>
          <cell r="C12841" t="str">
            <v>李沛洁</v>
          </cell>
          <cell r="D12841" t="str">
            <v>44082320010721732X</v>
          </cell>
          <cell r="E12841" t="str">
            <v>19城乡规划2</v>
          </cell>
        </row>
        <row r="12842">
          <cell r="B12842" t="str">
            <v>201918310214</v>
          </cell>
          <cell r="C12842" t="str">
            <v>李泽良</v>
          </cell>
          <cell r="D12842" t="str">
            <v>440107200008180615</v>
          </cell>
          <cell r="E12842" t="str">
            <v>19城乡规划2</v>
          </cell>
        </row>
        <row r="12843">
          <cell r="B12843" t="str">
            <v>201918310215</v>
          </cell>
          <cell r="C12843" t="str">
            <v>林佳仪</v>
          </cell>
          <cell r="D12843" t="str">
            <v>441881200201086324</v>
          </cell>
          <cell r="E12843" t="str">
            <v>19城乡规划2</v>
          </cell>
        </row>
        <row r="12844">
          <cell r="B12844" t="str">
            <v>201918310216</v>
          </cell>
          <cell r="C12844" t="str">
            <v>罗朝廷</v>
          </cell>
          <cell r="D12844" t="str">
            <v>440982200011056694</v>
          </cell>
          <cell r="E12844" t="str">
            <v>19城乡规划2</v>
          </cell>
        </row>
        <row r="12845">
          <cell r="B12845" t="str">
            <v>201918310217</v>
          </cell>
          <cell r="C12845" t="str">
            <v>罗韵莹</v>
          </cell>
          <cell r="D12845" t="str">
            <v>440684200104190426</v>
          </cell>
          <cell r="E12845" t="str">
            <v>19城乡规划2</v>
          </cell>
        </row>
        <row r="12846">
          <cell r="B12846" t="str">
            <v>201918310218</v>
          </cell>
          <cell r="C12846" t="str">
            <v>麦霆恩</v>
          </cell>
          <cell r="D12846" t="str">
            <v>440682200010072127</v>
          </cell>
          <cell r="E12846" t="str">
            <v>19城乡规划2</v>
          </cell>
        </row>
        <row r="12847">
          <cell r="B12847" t="str">
            <v>201918310219</v>
          </cell>
          <cell r="C12847" t="str">
            <v>莫晓岚</v>
          </cell>
          <cell r="D12847" t="str">
            <v>441283200104024965</v>
          </cell>
          <cell r="E12847" t="str">
            <v>19城乡规划2</v>
          </cell>
        </row>
        <row r="12848">
          <cell r="B12848" t="str">
            <v>201918310220</v>
          </cell>
          <cell r="C12848" t="str">
            <v>王胤霖</v>
          </cell>
          <cell r="D12848" t="str">
            <v>44030520010804001X</v>
          </cell>
          <cell r="E12848" t="str">
            <v>19城乡规划2</v>
          </cell>
        </row>
        <row r="12849">
          <cell r="B12849" t="str">
            <v>201918310221</v>
          </cell>
          <cell r="C12849" t="str">
            <v>许嘉荣</v>
          </cell>
          <cell r="D12849" t="str">
            <v>44068120010417542X</v>
          </cell>
          <cell r="E12849" t="str">
            <v>19城乡规划2</v>
          </cell>
        </row>
        <row r="12850">
          <cell r="B12850" t="str">
            <v>201918310222</v>
          </cell>
          <cell r="C12850" t="str">
            <v>袁楚枫</v>
          </cell>
          <cell r="D12850" t="str">
            <v>442000200102265705</v>
          </cell>
          <cell r="E12850" t="str">
            <v>19城乡规划2</v>
          </cell>
        </row>
        <row r="12851">
          <cell r="B12851" t="str">
            <v>201918310223</v>
          </cell>
          <cell r="C12851" t="str">
            <v>袁嘉雯</v>
          </cell>
          <cell r="D12851" t="str">
            <v>440781200010174122</v>
          </cell>
          <cell r="E12851" t="str">
            <v>19城乡规划2</v>
          </cell>
        </row>
        <row r="12852">
          <cell r="B12852" t="str">
            <v>201918310224</v>
          </cell>
          <cell r="C12852" t="str">
            <v>张雯萱</v>
          </cell>
          <cell r="D12852" t="str">
            <v>650102200010104045</v>
          </cell>
          <cell r="E12852" t="str">
            <v>19城乡规划2</v>
          </cell>
        </row>
        <row r="12853">
          <cell r="B12853" t="str">
            <v>201918310225</v>
          </cell>
          <cell r="C12853" t="str">
            <v>张文垚</v>
          </cell>
          <cell r="D12853" t="str">
            <v>62010320000712031X</v>
          </cell>
          <cell r="E12853" t="str">
            <v>19城乡规划2</v>
          </cell>
        </row>
        <row r="12854">
          <cell r="B12854" t="str">
            <v>201918310226</v>
          </cell>
          <cell r="C12854" t="str">
            <v>张言灏</v>
          </cell>
          <cell r="D12854" t="str">
            <v>441622200011010010</v>
          </cell>
          <cell r="E12854" t="str">
            <v>19城乡规划2</v>
          </cell>
        </row>
        <row r="12855">
          <cell r="B12855" t="str">
            <v>201918310227</v>
          </cell>
          <cell r="C12855" t="str">
            <v>郑怡</v>
          </cell>
          <cell r="D12855" t="str">
            <v>441622200112091788</v>
          </cell>
          <cell r="E12855" t="str">
            <v>19城乡规划2</v>
          </cell>
        </row>
        <row r="12856">
          <cell r="B12856" t="str">
            <v>201918310228</v>
          </cell>
          <cell r="C12856" t="str">
            <v>钟思源</v>
          </cell>
          <cell r="D12856" t="str">
            <v>441827200103194737</v>
          </cell>
          <cell r="E12856" t="str">
            <v>19城乡规划2</v>
          </cell>
        </row>
        <row r="12857">
          <cell r="B12857" t="str">
            <v>201918310229</v>
          </cell>
          <cell r="C12857" t="str">
            <v>周欣妮</v>
          </cell>
          <cell r="D12857" t="str">
            <v>510107200104082984</v>
          </cell>
          <cell r="E12857" t="str">
            <v>19城乡规划2</v>
          </cell>
        </row>
        <row r="12858">
          <cell r="B12858" t="str">
            <v>201918310230</v>
          </cell>
          <cell r="C12858" t="str">
            <v>左雯</v>
          </cell>
          <cell r="D12858" t="str">
            <v>440602200102230645</v>
          </cell>
          <cell r="E12858" t="str">
            <v>19城乡规划2</v>
          </cell>
        </row>
        <row r="12859">
          <cell r="B12859" t="str">
            <v>201918320101</v>
          </cell>
          <cell r="C12859" t="str">
            <v>蔡健恒</v>
          </cell>
          <cell r="D12859" t="str">
            <v>442000200110055775</v>
          </cell>
          <cell r="E12859" t="str">
            <v>19城规振兴班1</v>
          </cell>
        </row>
        <row r="12860">
          <cell r="B12860" t="str">
            <v>201918320102</v>
          </cell>
          <cell r="C12860" t="str">
            <v>蔡正康</v>
          </cell>
          <cell r="D12860" t="str">
            <v>440923199907082638</v>
          </cell>
          <cell r="E12860" t="str">
            <v>19城规振兴班1</v>
          </cell>
        </row>
        <row r="12861">
          <cell r="B12861" t="str">
            <v>201918320103</v>
          </cell>
          <cell r="C12861" t="str">
            <v>陈妃薇</v>
          </cell>
          <cell r="D12861" t="str">
            <v>445121200005264823</v>
          </cell>
          <cell r="E12861" t="str">
            <v>19城规振兴班1</v>
          </cell>
        </row>
        <row r="12862">
          <cell r="B12862" t="str">
            <v>201918320104</v>
          </cell>
          <cell r="C12862" t="str">
            <v>陈柃汜</v>
          </cell>
          <cell r="D12862" t="str">
            <v>441202200012292323</v>
          </cell>
          <cell r="E12862" t="str">
            <v>19城规振兴班1</v>
          </cell>
        </row>
        <row r="12863">
          <cell r="B12863" t="str">
            <v>201918320105</v>
          </cell>
          <cell r="C12863" t="str">
            <v>陈烙纯</v>
          </cell>
          <cell r="D12863" t="str">
            <v>440582200104041828</v>
          </cell>
          <cell r="E12863" t="str">
            <v>19城规振兴班1</v>
          </cell>
        </row>
        <row r="12864">
          <cell r="B12864" t="str">
            <v>201918320106</v>
          </cell>
          <cell r="C12864" t="str">
            <v>陈曼彤</v>
          </cell>
          <cell r="D12864" t="str">
            <v>442000200009048386</v>
          </cell>
          <cell r="E12864" t="str">
            <v>19城规振兴班1</v>
          </cell>
        </row>
        <row r="12865">
          <cell r="B12865" t="str">
            <v>201918320107</v>
          </cell>
          <cell r="C12865" t="str">
            <v>邓佳宜</v>
          </cell>
          <cell r="D12865" t="str">
            <v>44132220010507684X</v>
          </cell>
          <cell r="E12865" t="str">
            <v>19城规振兴班1</v>
          </cell>
        </row>
        <row r="12866">
          <cell r="B12866" t="str">
            <v>201918320108</v>
          </cell>
          <cell r="C12866" t="str">
            <v>冯奕珲</v>
          </cell>
          <cell r="D12866" t="str">
            <v>445321200101035212</v>
          </cell>
          <cell r="E12866" t="str">
            <v>19城规振兴班1</v>
          </cell>
        </row>
        <row r="12867">
          <cell r="B12867" t="str">
            <v>201918320109</v>
          </cell>
          <cell r="C12867" t="str">
            <v>黄进</v>
          </cell>
          <cell r="D12867" t="str">
            <v>440923200104036318</v>
          </cell>
          <cell r="E12867" t="str">
            <v>19城规振兴班1</v>
          </cell>
        </row>
        <row r="12868">
          <cell r="B12868" t="str">
            <v>201918320110</v>
          </cell>
          <cell r="C12868" t="str">
            <v>李佳璐</v>
          </cell>
          <cell r="D12868" t="str">
            <v>440224200204050027</v>
          </cell>
          <cell r="E12868" t="str">
            <v>19城规振兴班1</v>
          </cell>
        </row>
        <row r="12869">
          <cell r="B12869" t="str">
            <v>201918320111</v>
          </cell>
          <cell r="C12869" t="str">
            <v>李霖</v>
          </cell>
          <cell r="D12869" t="str">
            <v>441481200101100035</v>
          </cell>
          <cell r="E12869" t="str">
            <v>19城规振兴班1</v>
          </cell>
        </row>
        <row r="12870">
          <cell r="B12870" t="str">
            <v>201918320112</v>
          </cell>
          <cell r="C12870" t="str">
            <v>林绮婷</v>
          </cell>
          <cell r="D12870" t="str">
            <v>440782200107290644</v>
          </cell>
          <cell r="E12870" t="str">
            <v>19城规振兴班1</v>
          </cell>
        </row>
        <row r="12871">
          <cell r="B12871" t="str">
            <v>201918320113</v>
          </cell>
          <cell r="C12871" t="str">
            <v>林湘湘</v>
          </cell>
          <cell r="D12871" t="str">
            <v>445381200010156322</v>
          </cell>
          <cell r="E12871" t="str">
            <v>19城规振兴班1</v>
          </cell>
        </row>
        <row r="12872">
          <cell r="B12872" t="str">
            <v>201918320114</v>
          </cell>
          <cell r="C12872" t="str">
            <v>刘德义</v>
          </cell>
          <cell r="D12872" t="str">
            <v>441827200002168310</v>
          </cell>
          <cell r="E12872" t="str">
            <v>19城规振兴班1</v>
          </cell>
        </row>
        <row r="12873">
          <cell r="B12873" t="str">
            <v>201918320115</v>
          </cell>
          <cell r="C12873" t="str">
            <v>刘曦</v>
          </cell>
          <cell r="D12873" t="str">
            <v>440106200101014420</v>
          </cell>
          <cell r="E12873" t="str">
            <v>19城规振兴班1</v>
          </cell>
        </row>
        <row r="12874">
          <cell r="B12874" t="str">
            <v>201918320116</v>
          </cell>
          <cell r="C12874" t="str">
            <v>刘雨柯</v>
          </cell>
          <cell r="D12874" t="str">
            <v>44200020011015663X</v>
          </cell>
          <cell r="E12874" t="str">
            <v>19城规振兴班1</v>
          </cell>
        </row>
        <row r="12875">
          <cell r="B12875" t="str">
            <v>201918320117</v>
          </cell>
          <cell r="C12875" t="str">
            <v>卢泳欣</v>
          </cell>
          <cell r="D12875" t="str">
            <v>440681200010252623</v>
          </cell>
          <cell r="E12875" t="str">
            <v>19城规振兴班1</v>
          </cell>
        </row>
        <row r="12876">
          <cell r="B12876" t="str">
            <v>201918320118</v>
          </cell>
          <cell r="C12876" t="str">
            <v>罗雅佳</v>
          </cell>
          <cell r="D12876" t="str">
            <v>440881200105090226</v>
          </cell>
          <cell r="E12876" t="str">
            <v>19国贸1</v>
          </cell>
        </row>
        <row r="12877">
          <cell r="B12877" t="str">
            <v>201918320119</v>
          </cell>
          <cell r="C12877" t="str">
            <v>麦宝愉</v>
          </cell>
          <cell r="D12877" t="str">
            <v>440784200009153323</v>
          </cell>
          <cell r="E12877" t="str">
            <v>19城规振兴班1</v>
          </cell>
        </row>
        <row r="12878">
          <cell r="B12878" t="str">
            <v>201918320120</v>
          </cell>
          <cell r="C12878" t="str">
            <v>沈梦燕</v>
          </cell>
          <cell r="D12878" t="str">
            <v>445121200006063927</v>
          </cell>
          <cell r="E12878" t="str">
            <v>19城规振兴班1</v>
          </cell>
        </row>
        <row r="12879">
          <cell r="B12879" t="str">
            <v>201918320121</v>
          </cell>
          <cell r="C12879" t="str">
            <v>苏燕妮</v>
          </cell>
          <cell r="D12879" t="str">
            <v>44011120010119512X</v>
          </cell>
          <cell r="E12879" t="str">
            <v>19城规振兴班1</v>
          </cell>
        </row>
        <row r="12880">
          <cell r="B12880" t="str">
            <v>201918320122</v>
          </cell>
          <cell r="C12880" t="str">
            <v>汪春雨</v>
          </cell>
          <cell r="D12880" t="str">
            <v>411524200105148418</v>
          </cell>
          <cell r="E12880" t="str">
            <v>19城规振兴班1</v>
          </cell>
        </row>
        <row r="12881">
          <cell r="B12881" t="str">
            <v>201918320123</v>
          </cell>
          <cell r="C12881" t="str">
            <v>王雨靖</v>
          </cell>
          <cell r="D12881" t="str">
            <v>44200020001009892X</v>
          </cell>
          <cell r="E12881" t="str">
            <v>19城规振兴班1</v>
          </cell>
        </row>
        <row r="12882">
          <cell r="B12882" t="str">
            <v>201918320124</v>
          </cell>
          <cell r="C12882" t="str">
            <v>冼嘉柱</v>
          </cell>
          <cell r="D12882" t="str">
            <v>441202200008182017</v>
          </cell>
          <cell r="E12882" t="str">
            <v>19城规振兴班1</v>
          </cell>
        </row>
        <row r="12883">
          <cell r="B12883" t="str">
            <v>201918320125</v>
          </cell>
          <cell r="C12883" t="str">
            <v>肖敬唯</v>
          </cell>
          <cell r="D12883" t="str">
            <v>440683200101224719</v>
          </cell>
          <cell r="E12883" t="str">
            <v>19城规振兴班1</v>
          </cell>
        </row>
        <row r="12884">
          <cell r="B12884" t="str">
            <v>201918320126</v>
          </cell>
          <cell r="C12884" t="str">
            <v>许燕丹</v>
          </cell>
          <cell r="D12884" t="str">
            <v>440583200104191929</v>
          </cell>
          <cell r="E12884" t="str">
            <v>19城规振兴班1</v>
          </cell>
        </row>
        <row r="12885">
          <cell r="B12885" t="str">
            <v>201918320127</v>
          </cell>
          <cell r="C12885" t="str">
            <v>尹敏仪</v>
          </cell>
          <cell r="D12885" t="str">
            <v>44070220010904092X</v>
          </cell>
          <cell r="E12885" t="str">
            <v>19城规振兴班1</v>
          </cell>
        </row>
        <row r="12886">
          <cell r="B12886" t="str">
            <v>201918320128</v>
          </cell>
          <cell r="C12886" t="str">
            <v>钟宇宁</v>
          </cell>
          <cell r="D12886" t="str">
            <v>440803200108221114</v>
          </cell>
          <cell r="E12886" t="str">
            <v>19城规振兴班1</v>
          </cell>
        </row>
        <row r="12887">
          <cell r="B12887" t="str">
            <v>201918320129</v>
          </cell>
          <cell r="C12887" t="str">
            <v>周楚瑶</v>
          </cell>
          <cell r="D12887" t="str">
            <v>440682200008254749</v>
          </cell>
          <cell r="E12887" t="str">
            <v>19城规振兴班1</v>
          </cell>
        </row>
        <row r="12888">
          <cell r="B12888" t="str">
            <v>201918320130</v>
          </cell>
          <cell r="C12888" t="str">
            <v>周玥</v>
          </cell>
          <cell r="D12888" t="str">
            <v>44010220010311442X</v>
          </cell>
          <cell r="E12888" t="str">
            <v>19城规振兴班1</v>
          </cell>
        </row>
        <row r="12889">
          <cell r="B12889" t="str">
            <v>201918330101</v>
          </cell>
          <cell r="C12889" t="str">
            <v>陈浩建</v>
          </cell>
          <cell r="D12889" t="str">
            <v>440513200010124515</v>
          </cell>
          <cell r="E12889" t="str">
            <v>19中药资源1</v>
          </cell>
        </row>
        <row r="12890">
          <cell r="B12890" t="str">
            <v>201918330102</v>
          </cell>
          <cell r="C12890" t="str">
            <v>陈瑞玲</v>
          </cell>
          <cell r="D12890" t="str">
            <v>44162420010804552X</v>
          </cell>
          <cell r="E12890" t="str">
            <v>19中药资源1</v>
          </cell>
        </row>
        <row r="12891">
          <cell r="B12891" t="str">
            <v>201918330103</v>
          </cell>
          <cell r="C12891" t="str">
            <v>陈蕴琳</v>
          </cell>
          <cell r="D12891" t="str">
            <v>441224200010123225</v>
          </cell>
          <cell r="E12891" t="str">
            <v>19中药资源1</v>
          </cell>
        </row>
        <row r="12892">
          <cell r="B12892" t="str">
            <v>201918330104</v>
          </cell>
          <cell r="C12892" t="str">
            <v>耿晓蝶</v>
          </cell>
          <cell r="D12892" t="str">
            <v>53038120001204054X</v>
          </cell>
          <cell r="E12892" t="str">
            <v>19中药资源1</v>
          </cell>
        </row>
        <row r="12893">
          <cell r="B12893" t="str">
            <v>201918330105</v>
          </cell>
          <cell r="C12893" t="str">
            <v>顾定泽</v>
          </cell>
          <cell r="D12893" t="str">
            <v>440104200108041015</v>
          </cell>
          <cell r="E12893" t="str">
            <v>19中药资源1</v>
          </cell>
        </row>
        <row r="12894">
          <cell r="B12894" t="str">
            <v>201918330106</v>
          </cell>
          <cell r="C12894" t="str">
            <v>胡嘉涛</v>
          </cell>
          <cell r="D12894" t="str">
            <v>44522419990620005X</v>
          </cell>
          <cell r="E12894" t="str">
            <v>19中药资源1</v>
          </cell>
        </row>
        <row r="12895">
          <cell r="B12895" t="str">
            <v>201918330107</v>
          </cell>
          <cell r="C12895" t="str">
            <v>蒋奉强</v>
          </cell>
          <cell r="D12895" t="str">
            <v>522627200001305213</v>
          </cell>
          <cell r="E12895" t="str">
            <v>19中药资源1</v>
          </cell>
        </row>
        <row r="12896">
          <cell r="B12896" t="str">
            <v>201918330108</v>
          </cell>
          <cell r="C12896" t="str">
            <v>邝伟冬</v>
          </cell>
          <cell r="D12896" t="str">
            <v>440983200103234810</v>
          </cell>
          <cell r="E12896" t="str">
            <v>19中药资源1</v>
          </cell>
        </row>
        <row r="12897">
          <cell r="B12897" t="str">
            <v>201918330109</v>
          </cell>
          <cell r="C12897" t="str">
            <v>李嘉慧</v>
          </cell>
          <cell r="D12897" t="str">
            <v>441224200003236328</v>
          </cell>
          <cell r="E12897" t="str">
            <v>19中药资源1</v>
          </cell>
        </row>
        <row r="12898">
          <cell r="B12898" t="str">
            <v>201918330110</v>
          </cell>
          <cell r="C12898" t="str">
            <v>李锦豪</v>
          </cell>
          <cell r="D12898" t="str">
            <v>45072120010817533X</v>
          </cell>
          <cell r="E12898" t="str">
            <v>19中药资源1</v>
          </cell>
        </row>
        <row r="12899">
          <cell r="B12899" t="str">
            <v>201918330111</v>
          </cell>
          <cell r="C12899" t="str">
            <v>梁芷希</v>
          </cell>
          <cell r="D12899" t="str">
            <v>441322200009015529</v>
          </cell>
          <cell r="E12899" t="str">
            <v>19中药资源1</v>
          </cell>
        </row>
        <row r="12900">
          <cell r="B12900" t="str">
            <v>201918330112</v>
          </cell>
          <cell r="C12900" t="str">
            <v>林腊子</v>
          </cell>
          <cell r="D12900" t="str">
            <v>440583200102173823</v>
          </cell>
          <cell r="E12900" t="str">
            <v>19中药资源1</v>
          </cell>
        </row>
        <row r="12901">
          <cell r="B12901" t="str">
            <v>201918330113</v>
          </cell>
          <cell r="C12901" t="str">
            <v>刘成恒锐</v>
          </cell>
          <cell r="D12901" t="str">
            <v>510112200105150011</v>
          </cell>
          <cell r="E12901" t="str">
            <v>19中药资源1</v>
          </cell>
        </row>
        <row r="12902">
          <cell r="B12902" t="str">
            <v>201918330114</v>
          </cell>
          <cell r="C12902" t="str">
            <v>刘金融</v>
          </cell>
          <cell r="D12902" t="str">
            <v>440811200005250916</v>
          </cell>
          <cell r="E12902" t="str">
            <v>19光信息2</v>
          </cell>
        </row>
        <row r="12903">
          <cell r="B12903" t="str">
            <v>201918330115</v>
          </cell>
          <cell r="C12903" t="str">
            <v>刘丽容</v>
          </cell>
          <cell r="D12903" t="str">
            <v>44142420010820290X</v>
          </cell>
          <cell r="E12903" t="str">
            <v>19中药资源1</v>
          </cell>
        </row>
        <row r="12904">
          <cell r="B12904" t="str">
            <v>201918330116</v>
          </cell>
          <cell r="C12904" t="str">
            <v>刘秋荣</v>
          </cell>
          <cell r="D12904" t="str">
            <v>441323200011102513</v>
          </cell>
          <cell r="E12904" t="str">
            <v>20中药资源1</v>
          </cell>
        </row>
        <row r="12905">
          <cell r="B12905" t="str">
            <v>201918330117</v>
          </cell>
          <cell r="C12905" t="str">
            <v>罗赋斓</v>
          </cell>
          <cell r="D12905" t="str">
            <v>440602200102280028</v>
          </cell>
          <cell r="E12905" t="str">
            <v>19中药资源1</v>
          </cell>
        </row>
        <row r="12906">
          <cell r="B12906" t="str">
            <v>201918330118</v>
          </cell>
          <cell r="C12906" t="str">
            <v>罗观</v>
          </cell>
          <cell r="D12906" t="str">
            <v>510722200107125974</v>
          </cell>
          <cell r="E12906" t="str">
            <v>19中药资源1</v>
          </cell>
        </row>
        <row r="12907">
          <cell r="B12907" t="str">
            <v>201918330119</v>
          </cell>
          <cell r="C12907" t="str">
            <v>盘海媛</v>
          </cell>
          <cell r="D12907" t="str">
            <v>450481200107061824</v>
          </cell>
          <cell r="E12907" t="str">
            <v>19中药资源1</v>
          </cell>
        </row>
        <row r="12908">
          <cell r="B12908" t="str">
            <v>201918330120</v>
          </cell>
          <cell r="C12908" t="str">
            <v>丘莳芬</v>
          </cell>
          <cell r="D12908" t="str">
            <v>440224200112233520</v>
          </cell>
          <cell r="E12908" t="str">
            <v>19中药资源1</v>
          </cell>
        </row>
        <row r="12909">
          <cell r="B12909" t="str">
            <v>201918330121</v>
          </cell>
          <cell r="C12909" t="str">
            <v>任思霓</v>
          </cell>
          <cell r="D12909" t="str">
            <v>522229200106052428</v>
          </cell>
          <cell r="E12909" t="str">
            <v>19中药资源1</v>
          </cell>
        </row>
        <row r="12910">
          <cell r="B12910" t="str">
            <v>201918330123</v>
          </cell>
          <cell r="C12910" t="str">
            <v>吴淑绵</v>
          </cell>
          <cell r="D12910" t="str">
            <v>440582200007097483</v>
          </cell>
          <cell r="E12910" t="str">
            <v>19中药资源1</v>
          </cell>
        </row>
        <row r="12911">
          <cell r="B12911" t="str">
            <v>201918330124</v>
          </cell>
          <cell r="C12911" t="str">
            <v>谢国鸿</v>
          </cell>
          <cell r="D12911" t="str">
            <v>440682200003303273</v>
          </cell>
          <cell r="E12911" t="str">
            <v>19中药资源1</v>
          </cell>
        </row>
        <row r="12912">
          <cell r="B12912" t="str">
            <v>201918330125</v>
          </cell>
          <cell r="C12912" t="str">
            <v>杨石崇</v>
          </cell>
          <cell r="D12912" t="str">
            <v>445281199903046218</v>
          </cell>
          <cell r="E12912" t="str">
            <v>19中药资源1</v>
          </cell>
        </row>
        <row r="12913">
          <cell r="B12913" t="str">
            <v>201918330126</v>
          </cell>
          <cell r="C12913" t="str">
            <v>叶春意</v>
          </cell>
          <cell r="D12913" t="str">
            <v>440282200109215616</v>
          </cell>
          <cell r="E12913" t="str">
            <v>19中药资源1</v>
          </cell>
        </row>
        <row r="12914">
          <cell r="B12914" t="str">
            <v>201918330127</v>
          </cell>
          <cell r="C12914" t="str">
            <v>叶卫婷</v>
          </cell>
          <cell r="D12914" t="str">
            <v>445321200011252221</v>
          </cell>
          <cell r="E12914" t="str">
            <v>19中药资源1</v>
          </cell>
        </row>
        <row r="12915">
          <cell r="B12915" t="str">
            <v>201918330128</v>
          </cell>
          <cell r="C12915" t="str">
            <v>张润甜</v>
          </cell>
          <cell r="D12915" t="str">
            <v>630104200011137921</v>
          </cell>
          <cell r="E12915" t="str">
            <v>19中药资源1</v>
          </cell>
        </row>
        <row r="12916">
          <cell r="B12916" t="str">
            <v>201918330129</v>
          </cell>
          <cell r="C12916" t="str">
            <v>郑滢淋</v>
          </cell>
          <cell r="D12916" t="str">
            <v>445281200104044342</v>
          </cell>
          <cell r="E12916" t="str">
            <v>19中药资源1</v>
          </cell>
        </row>
        <row r="12917">
          <cell r="B12917" t="str">
            <v>201918330130</v>
          </cell>
          <cell r="C12917" t="str">
            <v>周渤钧</v>
          </cell>
          <cell r="D12917" t="str">
            <v>53010320010719033X</v>
          </cell>
          <cell r="E12917" t="str">
            <v>19生物科学2</v>
          </cell>
        </row>
        <row r="12918">
          <cell r="B12918" t="str">
            <v>201918340101</v>
          </cell>
          <cell r="C12918" t="str">
            <v>陈嘉显</v>
          </cell>
          <cell r="D12918" t="str">
            <v>440923200008084678</v>
          </cell>
          <cell r="E12918" t="str">
            <v>19野生动物1</v>
          </cell>
        </row>
        <row r="12919">
          <cell r="B12919" t="str">
            <v>201918340102</v>
          </cell>
          <cell r="C12919" t="str">
            <v>代索夫</v>
          </cell>
          <cell r="D12919" t="str">
            <v>421223200108211514</v>
          </cell>
          <cell r="E12919" t="str">
            <v>19电信科技1</v>
          </cell>
        </row>
        <row r="12920">
          <cell r="B12920" t="str">
            <v>201918340103</v>
          </cell>
          <cell r="C12920" t="str">
            <v>邓适彦</v>
          </cell>
          <cell r="D12920" t="str">
            <v>442000200101280022</v>
          </cell>
          <cell r="E12920" t="str">
            <v>19野生动物1</v>
          </cell>
        </row>
        <row r="12921">
          <cell r="B12921" t="str">
            <v>201918340104</v>
          </cell>
          <cell r="C12921" t="str">
            <v>官方正</v>
          </cell>
          <cell r="D12921" t="str">
            <v>445224200001151260</v>
          </cell>
          <cell r="E12921" t="str">
            <v>19野生动物1</v>
          </cell>
        </row>
        <row r="12922">
          <cell r="B12922" t="str">
            <v>201918340105</v>
          </cell>
          <cell r="C12922" t="str">
            <v>何天顺</v>
          </cell>
          <cell r="D12922" t="str">
            <v>52232820010314983X</v>
          </cell>
          <cell r="E12922" t="str">
            <v>19野生动物1</v>
          </cell>
        </row>
        <row r="12923">
          <cell r="B12923" t="str">
            <v>201918340106</v>
          </cell>
          <cell r="C12923" t="str">
            <v>何欣瞳</v>
          </cell>
          <cell r="D12923" t="str">
            <v>440103200010112122</v>
          </cell>
          <cell r="E12923" t="str">
            <v>19野生动物1</v>
          </cell>
        </row>
        <row r="12924">
          <cell r="B12924" t="str">
            <v>201918340108</v>
          </cell>
          <cell r="C12924" t="str">
            <v>黄瀚</v>
          </cell>
          <cell r="D12924" t="str">
            <v>460030200009100033</v>
          </cell>
          <cell r="E12924" t="str">
            <v>19材料化学2</v>
          </cell>
        </row>
        <row r="12925">
          <cell r="B12925" t="str">
            <v>201918340109</v>
          </cell>
          <cell r="C12925" t="str">
            <v>纪鹏飞</v>
          </cell>
          <cell r="D12925" t="str">
            <v>440105200110230014</v>
          </cell>
          <cell r="E12925" t="str">
            <v>19野生动物1</v>
          </cell>
        </row>
        <row r="12926">
          <cell r="B12926" t="str">
            <v>201918340110</v>
          </cell>
          <cell r="C12926" t="str">
            <v>蒋蔺方</v>
          </cell>
          <cell r="D12926" t="str">
            <v>51052520010211684X</v>
          </cell>
          <cell r="E12926" t="str">
            <v>19野生动物1</v>
          </cell>
        </row>
        <row r="12927">
          <cell r="B12927" t="str">
            <v>201918340111</v>
          </cell>
          <cell r="C12927" t="str">
            <v>金伟</v>
          </cell>
          <cell r="D12927" t="str">
            <v>422823200008061110</v>
          </cell>
          <cell r="E12927" t="str">
            <v>19野生动物1</v>
          </cell>
        </row>
        <row r="12928">
          <cell r="B12928" t="str">
            <v>201918340112</v>
          </cell>
          <cell r="C12928" t="str">
            <v>李涓</v>
          </cell>
          <cell r="D12928" t="str">
            <v>630104200008141022</v>
          </cell>
          <cell r="E12928" t="str">
            <v>19野生动物1</v>
          </cell>
        </row>
        <row r="12929">
          <cell r="B12929" t="str">
            <v>201918340114</v>
          </cell>
          <cell r="C12929" t="str">
            <v>林嘉莉</v>
          </cell>
          <cell r="D12929" t="str">
            <v>460102200105090322</v>
          </cell>
          <cell r="E12929" t="str">
            <v>19野生动物1</v>
          </cell>
        </row>
        <row r="12930">
          <cell r="B12930" t="str">
            <v>201918340115</v>
          </cell>
          <cell r="C12930" t="str">
            <v>林佳燕</v>
          </cell>
          <cell r="D12930" t="str">
            <v>44058220000910400X</v>
          </cell>
          <cell r="E12930" t="str">
            <v>19动医小动物2</v>
          </cell>
        </row>
        <row r="12931">
          <cell r="B12931" t="str">
            <v>201918340116</v>
          </cell>
          <cell r="C12931" t="str">
            <v>陆红璇</v>
          </cell>
          <cell r="D12931" t="str">
            <v>469005200108300729</v>
          </cell>
          <cell r="E12931" t="str">
            <v>19野生动物1</v>
          </cell>
        </row>
        <row r="12932">
          <cell r="B12932" t="str">
            <v>201918340117</v>
          </cell>
          <cell r="C12932" t="str">
            <v>麦艳仪</v>
          </cell>
          <cell r="D12932" t="str">
            <v>440781200009194329</v>
          </cell>
          <cell r="E12932" t="str">
            <v>19野生动物1</v>
          </cell>
        </row>
        <row r="12933">
          <cell r="B12933" t="str">
            <v>201918340118</v>
          </cell>
          <cell r="C12933" t="str">
            <v>莫晓东</v>
          </cell>
          <cell r="D12933" t="str">
            <v>450105200010032012</v>
          </cell>
          <cell r="E12933" t="str">
            <v>19野生动物1</v>
          </cell>
        </row>
        <row r="12934">
          <cell r="B12934" t="str">
            <v>201918340119</v>
          </cell>
          <cell r="C12934" t="str">
            <v>彭晓儿</v>
          </cell>
          <cell r="D12934" t="str">
            <v>440513200010304540</v>
          </cell>
          <cell r="E12934" t="str">
            <v>19野生动物1</v>
          </cell>
        </row>
        <row r="12935">
          <cell r="B12935" t="str">
            <v>201918340120</v>
          </cell>
          <cell r="C12935" t="str">
            <v>任雅文</v>
          </cell>
          <cell r="D12935" t="str">
            <v>510824200106068048</v>
          </cell>
          <cell r="E12935" t="str">
            <v>19野生动物1</v>
          </cell>
        </row>
        <row r="12936">
          <cell r="B12936" t="str">
            <v>201918340121</v>
          </cell>
          <cell r="C12936" t="str">
            <v>王宏扬</v>
          </cell>
          <cell r="D12936" t="str">
            <v>421302200111125573</v>
          </cell>
          <cell r="E12936" t="str">
            <v>19野生动物1</v>
          </cell>
        </row>
        <row r="12937">
          <cell r="B12937" t="str">
            <v>201918340122</v>
          </cell>
          <cell r="C12937" t="str">
            <v>王艺璇</v>
          </cell>
          <cell r="D12937" t="str">
            <v>532924200101271128</v>
          </cell>
          <cell r="E12937" t="str">
            <v>19野生动物1</v>
          </cell>
        </row>
        <row r="12938">
          <cell r="B12938" t="str">
            <v>201918340124</v>
          </cell>
          <cell r="C12938" t="str">
            <v>吴牧凡</v>
          </cell>
          <cell r="D12938" t="str">
            <v>445221200012277820</v>
          </cell>
          <cell r="E12938" t="str">
            <v>19野生动物1</v>
          </cell>
        </row>
        <row r="12939">
          <cell r="B12939" t="str">
            <v>201918340125</v>
          </cell>
          <cell r="C12939" t="str">
            <v>杨梅啸云</v>
          </cell>
          <cell r="D12939" t="str">
            <v>532502200108200015</v>
          </cell>
          <cell r="E12939" t="str">
            <v>19野生动物1</v>
          </cell>
        </row>
        <row r="12940">
          <cell r="B12940" t="str">
            <v>201918340126</v>
          </cell>
          <cell r="C12940" t="str">
            <v>杨玄宗</v>
          </cell>
          <cell r="D12940" t="str">
            <v>445222200010290331</v>
          </cell>
          <cell r="E12940" t="str">
            <v>19野生动物1</v>
          </cell>
        </row>
        <row r="12941">
          <cell r="B12941" t="str">
            <v>201918340127</v>
          </cell>
          <cell r="C12941" t="str">
            <v>张浩琛</v>
          </cell>
          <cell r="D12941" t="str">
            <v>441900200102231511</v>
          </cell>
          <cell r="E12941" t="str">
            <v>19野生动物1</v>
          </cell>
        </row>
        <row r="12942">
          <cell r="B12942" t="str">
            <v>201918340128</v>
          </cell>
          <cell r="C12942" t="str">
            <v>张芝林</v>
          </cell>
          <cell r="D12942" t="str">
            <v>360313200209112019</v>
          </cell>
          <cell r="E12942" t="str">
            <v>19野生动物1</v>
          </cell>
        </row>
        <row r="12943">
          <cell r="B12943" t="str">
            <v>201918340129</v>
          </cell>
          <cell r="C12943" t="str">
            <v>郑成</v>
          </cell>
          <cell r="D12943" t="str">
            <v>522401200109215514</v>
          </cell>
          <cell r="E12943" t="str">
            <v>19野生动物1</v>
          </cell>
        </row>
        <row r="12944">
          <cell r="B12944" t="str">
            <v>201918340130</v>
          </cell>
          <cell r="C12944" t="str">
            <v>郑泽惟</v>
          </cell>
          <cell r="D12944" t="str">
            <v>440103200010135711</v>
          </cell>
          <cell r="E12944" t="str">
            <v>19野生动物1</v>
          </cell>
        </row>
        <row r="12945">
          <cell r="B12945" t="str">
            <v>201918410101</v>
          </cell>
          <cell r="C12945" t="str">
            <v>陈瑞成</v>
          </cell>
          <cell r="D12945" t="str">
            <v>440181200102255138</v>
          </cell>
          <cell r="E12945" t="str">
            <v>19电信类工科5</v>
          </cell>
        </row>
        <row r="12946">
          <cell r="B12946" t="str">
            <v>201918410102</v>
          </cell>
          <cell r="C12946" t="str">
            <v>陈晓曼</v>
          </cell>
          <cell r="D12946" t="str">
            <v>445202200002083046</v>
          </cell>
          <cell r="E12946" t="str">
            <v>19草业科学1</v>
          </cell>
        </row>
        <row r="12947">
          <cell r="B12947" t="str">
            <v>201918410103</v>
          </cell>
          <cell r="C12947" t="str">
            <v>陈雨晴</v>
          </cell>
          <cell r="D12947" t="str">
            <v>440181200108298446</v>
          </cell>
          <cell r="E12947" t="str">
            <v>19草业科学1</v>
          </cell>
        </row>
        <row r="12948">
          <cell r="B12948" t="str">
            <v>201918410104</v>
          </cell>
          <cell r="C12948" t="str">
            <v>崔少飞</v>
          </cell>
          <cell r="D12948" t="str">
            <v>130126200209112711</v>
          </cell>
          <cell r="E12948" t="str">
            <v>19草业科学1</v>
          </cell>
        </row>
        <row r="12949">
          <cell r="B12949" t="str">
            <v>201918410105</v>
          </cell>
          <cell r="C12949" t="str">
            <v>狄逸凡</v>
          </cell>
          <cell r="D12949" t="str">
            <v>37292420010516301X</v>
          </cell>
          <cell r="E12949" t="str">
            <v>19林学1</v>
          </cell>
        </row>
        <row r="12950">
          <cell r="B12950" t="str">
            <v>201918410106</v>
          </cell>
          <cell r="C12950" t="str">
            <v>郭锦鸿</v>
          </cell>
          <cell r="D12950" t="str">
            <v>440183200009143716</v>
          </cell>
          <cell r="E12950" t="str">
            <v>19计算机3</v>
          </cell>
        </row>
        <row r="12951">
          <cell r="B12951" t="str">
            <v>201918410107</v>
          </cell>
          <cell r="C12951" t="str">
            <v>郭田心</v>
          </cell>
          <cell r="D12951" t="str">
            <v>445221200110274164</v>
          </cell>
          <cell r="E12951" t="str">
            <v>19草业科学1</v>
          </cell>
        </row>
        <row r="12952">
          <cell r="B12952" t="str">
            <v>201918410108</v>
          </cell>
          <cell r="C12952" t="str">
            <v>韩絮乐</v>
          </cell>
          <cell r="D12952" t="str">
            <v>610402200102022708</v>
          </cell>
          <cell r="E12952" t="str">
            <v>19草业科学1</v>
          </cell>
        </row>
        <row r="12953">
          <cell r="B12953" t="str">
            <v>201918410109</v>
          </cell>
          <cell r="C12953" t="str">
            <v>洪逸聪</v>
          </cell>
          <cell r="D12953" t="str">
            <v>350583200102251818</v>
          </cell>
          <cell r="E12953" t="str">
            <v>19软工R5</v>
          </cell>
        </row>
        <row r="12954">
          <cell r="B12954" t="str">
            <v>201918410110</v>
          </cell>
          <cell r="C12954" t="str">
            <v>黄菲怡</v>
          </cell>
          <cell r="D12954" t="str">
            <v>44060220001222062X</v>
          </cell>
          <cell r="E12954" t="str">
            <v>19社会工作2</v>
          </cell>
        </row>
        <row r="12955">
          <cell r="B12955" t="str">
            <v>201918410111</v>
          </cell>
          <cell r="C12955" t="str">
            <v>赖卓成</v>
          </cell>
          <cell r="D12955" t="str">
            <v>440103200103140018</v>
          </cell>
          <cell r="E12955" t="str">
            <v>19电信类工科3</v>
          </cell>
        </row>
        <row r="12956">
          <cell r="B12956" t="str">
            <v>201918410112</v>
          </cell>
          <cell r="C12956" t="str">
            <v>李灏晴</v>
          </cell>
          <cell r="D12956" t="str">
            <v>440112200106130022</v>
          </cell>
          <cell r="E12956" t="str">
            <v>20风景园林1</v>
          </cell>
        </row>
        <row r="12957">
          <cell r="B12957" t="str">
            <v>201918410113</v>
          </cell>
          <cell r="C12957" t="str">
            <v>李佳泽</v>
          </cell>
          <cell r="D12957" t="str">
            <v>152301200109292240</v>
          </cell>
          <cell r="E12957" t="str">
            <v>19草业科学1</v>
          </cell>
        </row>
        <row r="12958">
          <cell r="B12958" t="str">
            <v>201918410114</v>
          </cell>
          <cell r="C12958" t="str">
            <v>李洁仪</v>
          </cell>
          <cell r="D12958" t="str">
            <v>445281200008293402</v>
          </cell>
          <cell r="E12958" t="str">
            <v>19草业科学1</v>
          </cell>
        </row>
        <row r="12959">
          <cell r="B12959" t="str">
            <v>201918410115</v>
          </cell>
          <cell r="C12959" t="str">
            <v>李雅诗</v>
          </cell>
          <cell r="D12959" t="str">
            <v>431028200112161268</v>
          </cell>
          <cell r="E12959" t="str">
            <v>19草业科学1</v>
          </cell>
        </row>
        <row r="12960">
          <cell r="B12960" t="str">
            <v>201918410116</v>
          </cell>
          <cell r="C12960" t="str">
            <v>李钰怡</v>
          </cell>
          <cell r="D12960" t="str">
            <v>440903200101101529</v>
          </cell>
          <cell r="E12960" t="str">
            <v>19草业科学1</v>
          </cell>
        </row>
        <row r="12961">
          <cell r="B12961" t="str">
            <v>201918410117</v>
          </cell>
          <cell r="C12961" t="str">
            <v>李泽藩</v>
          </cell>
          <cell r="D12961" t="str">
            <v>430621200107070414</v>
          </cell>
          <cell r="E12961" t="str">
            <v>19草业科学1</v>
          </cell>
        </row>
        <row r="12962">
          <cell r="B12962" t="str">
            <v>201918410118</v>
          </cell>
          <cell r="C12962" t="str">
            <v>梁希璇</v>
          </cell>
          <cell r="D12962" t="str">
            <v>440923200009034322</v>
          </cell>
          <cell r="E12962" t="str">
            <v>20工业设计1</v>
          </cell>
        </row>
        <row r="12963">
          <cell r="B12963" t="str">
            <v>201918410119</v>
          </cell>
          <cell r="C12963" t="str">
            <v>梁智健</v>
          </cell>
          <cell r="D12963" t="str">
            <v>440106200012220011</v>
          </cell>
          <cell r="E12963" t="str">
            <v>19草业科学1</v>
          </cell>
        </row>
        <row r="12964">
          <cell r="B12964" t="str">
            <v>201918410120</v>
          </cell>
          <cell r="C12964" t="str">
            <v>林烺</v>
          </cell>
          <cell r="D12964" t="str">
            <v>350105200012301526</v>
          </cell>
          <cell r="E12964" t="str">
            <v>19会计1</v>
          </cell>
        </row>
        <row r="12965">
          <cell r="B12965" t="str">
            <v>201918410121</v>
          </cell>
          <cell r="C12965" t="str">
            <v>马浩樟</v>
          </cell>
          <cell r="D12965" t="str">
            <v>440181200010015436</v>
          </cell>
          <cell r="E12965" t="str">
            <v>19应用化学4</v>
          </cell>
        </row>
        <row r="12966">
          <cell r="B12966" t="str">
            <v>201918410122</v>
          </cell>
          <cell r="C12966" t="str">
            <v>年雪妍</v>
          </cell>
          <cell r="D12966" t="str">
            <v>150204200104082123</v>
          </cell>
          <cell r="E12966" t="str">
            <v>19草业科学1</v>
          </cell>
        </row>
        <row r="12967">
          <cell r="B12967" t="str">
            <v>201918410123</v>
          </cell>
          <cell r="C12967" t="str">
            <v>宁康林</v>
          </cell>
          <cell r="D12967" t="str">
            <v>440883200006300032</v>
          </cell>
          <cell r="E12967" t="str">
            <v>19草业科学1</v>
          </cell>
        </row>
        <row r="12968">
          <cell r="B12968" t="str">
            <v>201918410124</v>
          </cell>
          <cell r="C12968" t="str">
            <v>彭华梁</v>
          </cell>
          <cell r="D12968" t="str">
            <v>445222200010300835</v>
          </cell>
          <cell r="E12968" t="str">
            <v>19草业科学1</v>
          </cell>
        </row>
        <row r="12969">
          <cell r="B12969" t="str">
            <v>201918410126</v>
          </cell>
          <cell r="C12969" t="str">
            <v>任慈</v>
          </cell>
          <cell r="D12969" t="str">
            <v>410183200110110040</v>
          </cell>
          <cell r="E12969" t="str">
            <v>19草业科学1</v>
          </cell>
        </row>
        <row r="12970">
          <cell r="B12970" t="str">
            <v>201918410127</v>
          </cell>
          <cell r="C12970" t="str">
            <v>孙元婧</v>
          </cell>
          <cell r="D12970" t="str">
            <v>440304200105314146</v>
          </cell>
          <cell r="E12970" t="str">
            <v>20城乡规划1</v>
          </cell>
        </row>
        <row r="12971">
          <cell r="B12971" t="str">
            <v>201918410128</v>
          </cell>
          <cell r="C12971" t="str">
            <v>孙子隽</v>
          </cell>
          <cell r="D12971" t="str">
            <v>532723200111290018</v>
          </cell>
          <cell r="E12971" t="str">
            <v>19草业科学1</v>
          </cell>
        </row>
        <row r="12972">
          <cell r="B12972" t="str">
            <v>201918410129</v>
          </cell>
          <cell r="C12972" t="str">
            <v>王辰雨</v>
          </cell>
          <cell r="D12972" t="str">
            <v>650202200101050025</v>
          </cell>
          <cell r="E12972" t="str">
            <v>19草业科学1</v>
          </cell>
        </row>
        <row r="12973">
          <cell r="B12973" t="str">
            <v>201918410130</v>
          </cell>
          <cell r="C12973" t="str">
            <v>王琼</v>
          </cell>
          <cell r="D12973" t="str">
            <v>522401199912206849</v>
          </cell>
          <cell r="E12973" t="str">
            <v>19草业科学1</v>
          </cell>
        </row>
        <row r="12974">
          <cell r="B12974" t="str">
            <v>201918410131</v>
          </cell>
          <cell r="C12974" t="str">
            <v>王通</v>
          </cell>
          <cell r="D12974" t="str">
            <v>15030420001023251X</v>
          </cell>
          <cell r="E12974" t="str">
            <v>19动物药学1</v>
          </cell>
        </row>
        <row r="12975">
          <cell r="B12975" t="str">
            <v>201918410132</v>
          </cell>
          <cell r="C12975" t="str">
            <v>王育涵</v>
          </cell>
          <cell r="D12975" t="str">
            <v>440583200007131019</v>
          </cell>
          <cell r="E12975" t="str">
            <v>19草业科学1</v>
          </cell>
        </row>
        <row r="12976">
          <cell r="B12976" t="str">
            <v>201918410133</v>
          </cell>
          <cell r="C12976" t="str">
            <v>温典威</v>
          </cell>
          <cell r="D12976" t="str">
            <v>440304200110293124</v>
          </cell>
          <cell r="E12976" t="str">
            <v>19草业科学1</v>
          </cell>
        </row>
        <row r="12977">
          <cell r="B12977" t="str">
            <v>201918410134</v>
          </cell>
          <cell r="C12977" t="str">
            <v>徐晓进</v>
          </cell>
          <cell r="D12977" t="str">
            <v>440681200105212616</v>
          </cell>
          <cell r="E12977" t="str">
            <v>19草业科学1</v>
          </cell>
        </row>
        <row r="12978">
          <cell r="B12978" t="str">
            <v>201918410135</v>
          </cell>
          <cell r="C12978" t="str">
            <v>闫思璇</v>
          </cell>
          <cell r="D12978" t="str">
            <v>14220120020206144X</v>
          </cell>
          <cell r="E12978" t="str">
            <v>19风景园林国际班1</v>
          </cell>
        </row>
        <row r="12979">
          <cell r="B12979" t="str">
            <v>201918410136</v>
          </cell>
          <cell r="C12979" t="str">
            <v>杨轲</v>
          </cell>
          <cell r="D12979" t="str">
            <v>513822200010023232</v>
          </cell>
          <cell r="E12979" t="str">
            <v>19电信类工科5</v>
          </cell>
        </row>
        <row r="12980">
          <cell r="B12980" t="str">
            <v>201918410137</v>
          </cell>
          <cell r="C12980" t="str">
            <v>杨明儒</v>
          </cell>
          <cell r="D12980" t="str">
            <v>441602200002282211</v>
          </cell>
          <cell r="E12980" t="str">
            <v>19草业科学1</v>
          </cell>
        </row>
        <row r="12981">
          <cell r="B12981" t="str">
            <v>201918410138</v>
          </cell>
          <cell r="C12981" t="str">
            <v>叶帆</v>
          </cell>
          <cell r="D12981" t="str">
            <v>441481200108312719</v>
          </cell>
          <cell r="E12981" t="str">
            <v>19草业科学1</v>
          </cell>
        </row>
        <row r="12982">
          <cell r="B12982" t="str">
            <v>201918410139</v>
          </cell>
          <cell r="C12982" t="str">
            <v>余桥漫</v>
          </cell>
          <cell r="D12982" t="str">
            <v>441781200010190123</v>
          </cell>
          <cell r="E12982" t="str">
            <v>19草业科学1</v>
          </cell>
        </row>
        <row r="12983">
          <cell r="B12983" t="str">
            <v>201918410140</v>
          </cell>
          <cell r="C12983" t="str">
            <v>袁祉恬</v>
          </cell>
          <cell r="D12983" t="str">
            <v>421202200110150923</v>
          </cell>
          <cell r="E12983" t="str">
            <v>19建筑学1</v>
          </cell>
        </row>
        <row r="12984">
          <cell r="B12984" t="str">
            <v>201918410141</v>
          </cell>
          <cell r="C12984" t="str">
            <v>詹佳琦</v>
          </cell>
          <cell r="D12984" t="str">
            <v>445122200109130922</v>
          </cell>
          <cell r="E12984" t="str">
            <v>19草业科学1</v>
          </cell>
        </row>
        <row r="12985">
          <cell r="B12985" t="str">
            <v>201918410142</v>
          </cell>
          <cell r="C12985" t="str">
            <v>占思露</v>
          </cell>
          <cell r="D12985" t="str">
            <v>360203200202033520</v>
          </cell>
          <cell r="E12985" t="str">
            <v>19草业科学1</v>
          </cell>
        </row>
        <row r="12986">
          <cell r="B12986" t="str">
            <v>201918410143</v>
          </cell>
          <cell r="C12986" t="str">
            <v>张高翔</v>
          </cell>
          <cell r="D12986" t="str">
            <v>441821200002051237</v>
          </cell>
          <cell r="E12986" t="str">
            <v>19旅游管理2</v>
          </cell>
        </row>
        <row r="12987">
          <cell r="B12987" t="str">
            <v>201918410144</v>
          </cell>
          <cell r="C12987" t="str">
            <v>郑泽裕</v>
          </cell>
          <cell r="D12987" t="str">
            <v>440582200012160010</v>
          </cell>
          <cell r="E12987" t="str">
            <v>19自动化2</v>
          </cell>
        </row>
        <row r="12988">
          <cell r="B12988" t="str">
            <v>201918410145</v>
          </cell>
          <cell r="C12988" t="str">
            <v>周嘉慧</v>
          </cell>
          <cell r="D12988" t="str">
            <v>440602200003160629</v>
          </cell>
          <cell r="E12988" t="str">
            <v>19草业科学1</v>
          </cell>
        </row>
        <row r="12989">
          <cell r="B12989" t="str">
            <v>201918410146</v>
          </cell>
          <cell r="C12989" t="str">
            <v>周莹</v>
          </cell>
          <cell r="D12989" t="str">
            <v>511024200108100029</v>
          </cell>
          <cell r="E12989" t="str">
            <v>19草业科学1</v>
          </cell>
        </row>
        <row r="12990">
          <cell r="B12990" t="str">
            <v>201918410147</v>
          </cell>
          <cell r="C12990" t="str">
            <v>周煜锦</v>
          </cell>
          <cell r="D12990" t="str">
            <v>430223200105060010</v>
          </cell>
          <cell r="E12990" t="str">
            <v>19金融学(CFA)1</v>
          </cell>
        </row>
        <row r="12991">
          <cell r="B12991" t="str">
            <v>201918410148</v>
          </cell>
          <cell r="C12991" t="str">
            <v>朱一帆</v>
          </cell>
          <cell r="D12991" t="str">
            <v>142702200105141214</v>
          </cell>
          <cell r="E12991" t="str">
            <v>19草业科学1</v>
          </cell>
        </row>
        <row r="12992">
          <cell r="B12992" t="str">
            <v>201918410149</v>
          </cell>
          <cell r="C12992" t="str">
            <v>朱勇奇</v>
          </cell>
          <cell r="D12992" t="str">
            <v>33048320010814095X</v>
          </cell>
          <cell r="E12992" t="str">
            <v>19草业科学1</v>
          </cell>
        </row>
        <row r="12993">
          <cell r="B12993" t="str">
            <v>201918510101</v>
          </cell>
          <cell r="C12993" t="str">
            <v>陈佳耿</v>
          </cell>
          <cell r="D12993" t="str">
            <v>445281200003231552</v>
          </cell>
          <cell r="E12993" t="str">
            <v>19旅游管理1</v>
          </cell>
        </row>
        <row r="12994">
          <cell r="B12994" t="str">
            <v>201918510102</v>
          </cell>
          <cell r="C12994" t="str">
            <v>陈珂</v>
          </cell>
          <cell r="D12994" t="str">
            <v>440823200101271122</v>
          </cell>
          <cell r="E12994" t="str">
            <v>19旅游管理1</v>
          </cell>
        </row>
        <row r="12995">
          <cell r="B12995" t="str">
            <v>201918510103</v>
          </cell>
          <cell r="C12995" t="str">
            <v>陈明圆</v>
          </cell>
          <cell r="D12995" t="str">
            <v>440982200007104542</v>
          </cell>
          <cell r="E12995" t="str">
            <v>19旅游管理1</v>
          </cell>
        </row>
        <row r="12996">
          <cell r="B12996" t="str">
            <v>201918510104</v>
          </cell>
          <cell r="C12996" t="str">
            <v>陈彦含</v>
          </cell>
          <cell r="D12996" t="str">
            <v>441781200012022721</v>
          </cell>
          <cell r="E12996" t="str">
            <v>19旅游管理1</v>
          </cell>
        </row>
        <row r="12997">
          <cell r="B12997" t="str">
            <v>201918510105</v>
          </cell>
          <cell r="C12997" t="str">
            <v>董嘉瑶</v>
          </cell>
          <cell r="D12997" t="str">
            <v>441224200102232349</v>
          </cell>
          <cell r="E12997" t="str">
            <v>19旅游管理1</v>
          </cell>
        </row>
        <row r="12998">
          <cell r="B12998" t="str">
            <v>201918510106</v>
          </cell>
          <cell r="C12998" t="str">
            <v>杜禧萍</v>
          </cell>
          <cell r="D12998" t="str">
            <v>441423200009131062</v>
          </cell>
          <cell r="E12998" t="str">
            <v>19旅游管理1</v>
          </cell>
        </row>
        <row r="12999">
          <cell r="B12999" t="str">
            <v>201918510107</v>
          </cell>
          <cell r="C12999" t="str">
            <v>洪旎</v>
          </cell>
          <cell r="D12999" t="str">
            <v>441502200102170828</v>
          </cell>
          <cell r="E12999" t="str">
            <v>19旅游管理1</v>
          </cell>
        </row>
        <row r="13000">
          <cell r="B13000" t="str">
            <v>201918510108</v>
          </cell>
          <cell r="C13000" t="str">
            <v>胡梓淇</v>
          </cell>
          <cell r="D13000" t="str">
            <v>440508200103030031</v>
          </cell>
          <cell r="E13000" t="str">
            <v>19旅游管理1</v>
          </cell>
        </row>
        <row r="13001">
          <cell r="B13001" t="str">
            <v>201918510109</v>
          </cell>
          <cell r="C13001" t="str">
            <v>黄敏双</v>
          </cell>
          <cell r="D13001" t="str">
            <v>445281199708242483</v>
          </cell>
          <cell r="E13001" t="str">
            <v>19旅游管理1</v>
          </cell>
        </row>
        <row r="13002">
          <cell r="B13002" t="str">
            <v>201918510110</v>
          </cell>
          <cell r="C13002" t="str">
            <v>李岚</v>
          </cell>
          <cell r="D13002" t="str">
            <v>340123200012026908</v>
          </cell>
          <cell r="E13002" t="str">
            <v>19旅游管理1</v>
          </cell>
        </row>
        <row r="13003">
          <cell r="B13003" t="str">
            <v>201918510111</v>
          </cell>
          <cell r="C13003" t="str">
            <v>李焌晞</v>
          </cell>
          <cell r="D13003" t="str">
            <v>440106200004030912</v>
          </cell>
          <cell r="E13003" t="str">
            <v>19旅游管理1</v>
          </cell>
        </row>
        <row r="13004">
          <cell r="B13004" t="str">
            <v>201918510112</v>
          </cell>
          <cell r="C13004" t="str">
            <v>李雨霖</v>
          </cell>
          <cell r="D13004" t="str">
            <v>440582200007240569</v>
          </cell>
          <cell r="E13004" t="str">
            <v>19旅游管理1</v>
          </cell>
        </row>
        <row r="13005">
          <cell r="B13005" t="str">
            <v>201918510113</v>
          </cell>
          <cell r="C13005" t="str">
            <v>连淇东</v>
          </cell>
          <cell r="D13005" t="str">
            <v>441223200009086272</v>
          </cell>
          <cell r="E13005" t="str">
            <v>19旅游管理1</v>
          </cell>
        </row>
        <row r="13006">
          <cell r="B13006" t="str">
            <v>201918510114</v>
          </cell>
          <cell r="C13006" t="str">
            <v>廖佳雨</v>
          </cell>
          <cell r="D13006" t="str">
            <v>500107200105248948</v>
          </cell>
          <cell r="E13006" t="str">
            <v>19旅游管理1</v>
          </cell>
        </row>
        <row r="13007">
          <cell r="B13007" t="str">
            <v>201918510115</v>
          </cell>
          <cell r="C13007" t="str">
            <v>刘彩玲</v>
          </cell>
          <cell r="D13007" t="str">
            <v>441622200005125727</v>
          </cell>
          <cell r="E13007" t="str">
            <v>19旅游管理1</v>
          </cell>
        </row>
        <row r="13008">
          <cell r="B13008" t="str">
            <v>201918510116</v>
          </cell>
          <cell r="C13008" t="str">
            <v>鲁梁合子</v>
          </cell>
          <cell r="D13008" t="str">
            <v>441882200106042426</v>
          </cell>
          <cell r="E13008" t="str">
            <v>19旅游管理1</v>
          </cell>
        </row>
        <row r="13009">
          <cell r="B13009" t="str">
            <v>201918510117</v>
          </cell>
          <cell r="C13009" t="str">
            <v>卢娜娇</v>
          </cell>
          <cell r="D13009" t="str">
            <v>445221200012051928</v>
          </cell>
          <cell r="E13009" t="str">
            <v>19旅游管理1</v>
          </cell>
        </row>
        <row r="13010">
          <cell r="B13010" t="str">
            <v>201918510118</v>
          </cell>
          <cell r="C13010" t="str">
            <v>卢佩婷</v>
          </cell>
          <cell r="D13010" t="str">
            <v>440181200108155445</v>
          </cell>
          <cell r="E13010" t="str">
            <v>19旅游管理1</v>
          </cell>
        </row>
        <row r="13011">
          <cell r="B13011" t="str">
            <v>201918510119</v>
          </cell>
          <cell r="C13011" t="str">
            <v>罗嘉琪</v>
          </cell>
          <cell r="D13011" t="str">
            <v>440103200009144848</v>
          </cell>
          <cell r="E13011" t="str">
            <v>19旅游管理1</v>
          </cell>
        </row>
        <row r="13012">
          <cell r="B13012" t="str">
            <v>201918510120</v>
          </cell>
          <cell r="C13012" t="str">
            <v>吕韩文</v>
          </cell>
          <cell r="D13012" t="str">
            <v>440104200011195632</v>
          </cell>
          <cell r="E13012" t="str">
            <v>19旅游管理1</v>
          </cell>
        </row>
        <row r="13013">
          <cell r="B13013" t="str">
            <v>201918510121</v>
          </cell>
          <cell r="C13013" t="str">
            <v>孟悦</v>
          </cell>
          <cell r="D13013" t="str">
            <v>230105200102251326</v>
          </cell>
          <cell r="E13013" t="str">
            <v>19旅游管理1</v>
          </cell>
        </row>
        <row r="13014">
          <cell r="B13014" t="str">
            <v>201918510122</v>
          </cell>
          <cell r="C13014" t="str">
            <v>庞华青</v>
          </cell>
          <cell r="D13014" t="str">
            <v>440602200107261512</v>
          </cell>
          <cell r="E13014" t="str">
            <v>19旅游管理1</v>
          </cell>
        </row>
        <row r="13015">
          <cell r="B13015" t="str">
            <v>201918510123</v>
          </cell>
          <cell r="C13015" t="str">
            <v>彭建龙</v>
          </cell>
          <cell r="D13015" t="str">
            <v>441501200003266019</v>
          </cell>
          <cell r="E13015" t="str">
            <v>19旅游管理1</v>
          </cell>
        </row>
        <row r="13016">
          <cell r="B13016" t="str">
            <v>201918510124</v>
          </cell>
          <cell r="C13016" t="str">
            <v>苏巧文</v>
          </cell>
          <cell r="D13016" t="str">
            <v>440702200011090929</v>
          </cell>
          <cell r="E13016" t="str">
            <v>19旅游管理1</v>
          </cell>
        </row>
        <row r="13017">
          <cell r="B13017" t="str">
            <v>201918510125</v>
          </cell>
          <cell r="C13017" t="str">
            <v>唐嘉隆</v>
          </cell>
          <cell r="D13017" t="str">
            <v>45080220011014845X</v>
          </cell>
          <cell r="E13017" t="str">
            <v>19旅游管理1</v>
          </cell>
        </row>
        <row r="13018">
          <cell r="B13018" t="str">
            <v>201918510126</v>
          </cell>
          <cell r="C13018" t="str">
            <v>王馨甜</v>
          </cell>
          <cell r="D13018" t="str">
            <v>650103200110116429</v>
          </cell>
          <cell r="E13018" t="str">
            <v>19旅游管理1</v>
          </cell>
        </row>
        <row r="13019">
          <cell r="B13019" t="str">
            <v>201918510127</v>
          </cell>
          <cell r="C13019" t="str">
            <v>吴浩源</v>
          </cell>
          <cell r="D13019" t="str">
            <v>44040220001115915X</v>
          </cell>
          <cell r="E13019" t="str">
            <v>19旅游管理1</v>
          </cell>
        </row>
        <row r="13020">
          <cell r="B13020" t="str">
            <v>201918510128</v>
          </cell>
          <cell r="C13020" t="str">
            <v>杨成浩</v>
          </cell>
          <cell r="D13020" t="str">
            <v>220322200212288117</v>
          </cell>
          <cell r="E13020" t="str">
            <v>19旅游管理1</v>
          </cell>
        </row>
        <row r="13021">
          <cell r="B13021" t="str">
            <v>201918510129</v>
          </cell>
          <cell r="C13021" t="str">
            <v>余惠东</v>
          </cell>
          <cell r="D13021" t="str">
            <v>440783200001231212</v>
          </cell>
          <cell r="E13021" t="str">
            <v>19旅游管理1</v>
          </cell>
        </row>
        <row r="13022">
          <cell r="B13022" t="str">
            <v>201918510130</v>
          </cell>
          <cell r="C13022" t="str">
            <v>袁冰</v>
          </cell>
          <cell r="D13022" t="str">
            <v>440902199909251640</v>
          </cell>
          <cell r="E13022" t="str">
            <v>19旅游管理1</v>
          </cell>
        </row>
        <row r="13023">
          <cell r="B13023" t="str">
            <v>201918510131</v>
          </cell>
          <cell r="C13023" t="str">
            <v>曾梓璋</v>
          </cell>
          <cell r="D13023" t="str">
            <v>430381200101221912</v>
          </cell>
          <cell r="E13023" t="str">
            <v>19旅游管理1</v>
          </cell>
        </row>
        <row r="13024">
          <cell r="B13024" t="str">
            <v>201918510132</v>
          </cell>
          <cell r="C13024" t="str">
            <v>张彤</v>
          </cell>
          <cell r="D13024" t="str">
            <v>445222200101070027</v>
          </cell>
          <cell r="E13024" t="str">
            <v>19旅游管理1</v>
          </cell>
        </row>
        <row r="13025">
          <cell r="B13025" t="str">
            <v>201918510133</v>
          </cell>
          <cell r="C13025" t="str">
            <v>张颖</v>
          </cell>
          <cell r="D13025" t="str">
            <v>44128420010715522X</v>
          </cell>
          <cell r="E13025" t="str">
            <v>19旅游管理1</v>
          </cell>
        </row>
        <row r="13026">
          <cell r="B13026" t="str">
            <v>201918510134</v>
          </cell>
          <cell r="C13026" t="str">
            <v>赵天慧</v>
          </cell>
          <cell r="D13026" t="str">
            <v>532901200102161823</v>
          </cell>
          <cell r="E13026" t="str">
            <v>19旅游管理1</v>
          </cell>
        </row>
        <row r="13027">
          <cell r="B13027" t="str">
            <v>201918510135</v>
          </cell>
          <cell r="C13027" t="str">
            <v>钟丽霞</v>
          </cell>
          <cell r="D13027" t="str">
            <v>441624200004101427</v>
          </cell>
          <cell r="E13027" t="str">
            <v>19旅游管理1</v>
          </cell>
        </row>
        <row r="13028">
          <cell r="B13028" t="str">
            <v>201918510136</v>
          </cell>
          <cell r="C13028" t="str">
            <v>周思源</v>
          </cell>
          <cell r="D13028" t="str">
            <v>430822200105307163</v>
          </cell>
          <cell r="E13028" t="str">
            <v>19旅游管理1</v>
          </cell>
        </row>
        <row r="13029">
          <cell r="B13029" t="str">
            <v>201918510137</v>
          </cell>
          <cell r="C13029" t="str">
            <v>朱芳儀</v>
          </cell>
          <cell r="D13029" t="str">
            <v>45020520011023002X</v>
          </cell>
          <cell r="E13029" t="str">
            <v>19旅游管理1</v>
          </cell>
        </row>
        <row r="13030">
          <cell r="B13030" t="str">
            <v>201918510201</v>
          </cell>
          <cell r="C13030" t="str">
            <v>陈观娇</v>
          </cell>
          <cell r="D13030" t="str">
            <v>440983200006108345</v>
          </cell>
          <cell r="E13030" t="str">
            <v>19旅游管理2</v>
          </cell>
        </row>
        <row r="13031">
          <cell r="B13031" t="str">
            <v>201918510202</v>
          </cell>
          <cell r="C13031" t="str">
            <v>陈昊朗</v>
          </cell>
          <cell r="D13031" t="str">
            <v>440104200001310713</v>
          </cell>
          <cell r="E13031" t="str">
            <v>19旅游管理2</v>
          </cell>
        </row>
        <row r="13032">
          <cell r="B13032" t="str">
            <v>201918510203</v>
          </cell>
          <cell r="C13032" t="str">
            <v>陈琪琪</v>
          </cell>
          <cell r="D13032" t="str">
            <v>441523200008137249</v>
          </cell>
          <cell r="E13032" t="str">
            <v>19旅游管理2</v>
          </cell>
        </row>
        <row r="13033">
          <cell r="B13033" t="str">
            <v>201918510204</v>
          </cell>
          <cell r="C13033" t="str">
            <v>陈珊珊</v>
          </cell>
          <cell r="D13033" t="str">
            <v>441721200011303525</v>
          </cell>
          <cell r="E13033" t="str">
            <v>19旅游管理2</v>
          </cell>
        </row>
        <row r="13034">
          <cell r="B13034" t="str">
            <v>201918510205</v>
          </cell>
          <cell r="C13034" t="str">
            <v>陈想娣</v>
          </cell>
          <cell r="D13034" t="str">
            <v>440233199810287009</v>
          </cell>
          <cell r="E13034" t="str">
            <v>19旅游管理2</v>
          </cell>
        </row>
        <row r="13035">
          <cell r="B13035" t="str">
            <v>201918510206</v>
          </cell>
          <cell r="C13035" t="str">
            <v>陈雪春</v>
          </cell>
          <cell r="D13035" t="str">
            <v>445224199912113948</v>
          </cell>
          <cell r="E13035" t="str">
            <v>19旅游管理2</v>
          </cell>
        </row>
        <row r="13036">
          <cell r="B13036" t="str">
            <v>201918510207</v>
          </cell>
          <cell r="C13036" t="str">
            <v>邓晓悦</v>
          </cell>
          <cell r="D13036" t="str">
            <v>441301200105293121</v>
          </cell>
          <cell r="E13036" t="str">
            <v>19生物科学2</v>
          </cell>
        </row>
        <row r="13037">
          <cell r="B13037" t="str">
            <v>201918510208</v>
          </cell>
          <cell r="C13037" t="str">
            <v>付今萌</v>
          </cell>
          <cell r="D13037" t="str">
            <v>620111200012050520</v>
          </cell>
          <cell r="E13037" t="str">
            <v>19旅游管理2</v>
          </cell>
        </row>
        <row r="13038">
          <cell r="B13038" t="str">
            <v>201918510209</v>
          </cell>
          <cell r="C13038" t="str">
            <v>郭胜天</v>
          </cell>
          <cell r="D13038" t="str">
            <v>500238200109251335</v>
          </cell>
          <cell r="E13038" t="str">
            <v>19旅游管理2</v>
          </cell>
        </row>
        <row r="13039">
          <cell r="B13039" t="str">
            <v>201918510210</v>
          </cell>
          <cell r="C13039" t="str">
            <v>黄家炜</v>
          </cell>
          <cell r="D13039" t="str">
            <v>445281200106150333</v>
          </cell>
          <cell r="E13039" t="str">
            <v>20旅游管理1</v>
          </cell>
        </row>
        <row r="13040">
          <cell r="B13040" t="str">
            <v>201918510211</v>
          </cell>
          <cell r="C13040" t="str">
            <v>黄文媛</v>
          </cell>
          <cell r="D13040" t="str">
            <v>445281200101163805</v>
          </cell>
          <cell r="E13040" t="str">
            <v>19旅游管理2</v>
          </cell>
        </row>
        <row r="13041">
          <cell r="B13041" t="str">
            <v>201918510212</v>
          </cell>
          <cell r="C13041" t="str">
            <v>劳淑仪</v>
          </cell>
          <cell r="D13041" t="str">
            <v>44078320000320092X</v>
          </cell>
          <cell r="E13041" t="str">
            <v>19旅游管理2</v>
          </cell>
        </row>
        <row r="13042">
          <cell r="B13042" t="str">
            <v>201918510213</v>
          </cell>
          <cell r="C13042" t="str">
            <v>李春洁</v>
          </cell>
          <cell r="D13042" t="str">
            <v>450981200105282022</v>
          </cell>
          <cell r="E13042" t="str">
            <v>19旅游管理2</v>
          </cell>
        </row>
        <row r="13043">
          <cell r="B13043" t="str">
            <v>201918510214</v>
          </cell>
          <cell r="C13043" t="str">
            <v>李雪燕</v>
          </cell>
          <cell r="D13043" t="str">
            <v>442000200106250420</v>
          </cell>
          <cell r="E13043" t="str">
            <v>19人力资源1</v>
          </cell>
        </row>
        <row r="13044">
          <cell r="B13044" t="str">
            <v>201918510215</v>
          </cell>
          <cell r="C13044" t="str">
            <v>刘倍余</v>
          </cell>
          <cell r="D13044" t="str">
            <v>440421200007159199</v>
          </cell>
          <cell r="E13044" t="str">
            <v>19旅游管理2</v>
          </cell>
        </row>
        <row r="13045">
          <cell r="B13045" t="str">
            <v>201918510216</v>
          </cell>
          <cell r="C13045" t="str">
            <v>刘茂航</v>
          </cell>
          <cell r="D13045" t="str">
            <v>441424199912075512</v>
          </cell>
          <cell r="E13045" t="str">
            <v>19旅游管理2</v>
          </cell>
        </row>
        <row r="13046">
          <cell r="B13046" t="str">
            <v>201918510217</v>
          </cell>
          <cell r="C13046" t="str">
            <v>刘月婷</v>
          </cell>
          <cell r="D13046" t="str">
            <v>441881200010023427</v>
          </cell>
          <cell r="E13046" t="str">
            <v>19旅游管理2</v>
          </cell>
        </row>
        <row r="13047">
          <cell r="B13047" t="str">
            <v>201918510218</v>
          </cell>
          <cell r="C13047" t="str">
            <v>吕子彬</v>
          </cell>
          <cell r="D13047" t="str">
            <v>440508200109253615</v>
          </cell>
          <cell r="E13047" t="str">
            <v>19旅游管理2</v>
          </cell>
        </row>
        <row r="13048">
          <cell r="B13048" t="str">
            <v>201918510219</v>
          </cell>
          <cell r="C13048" t="str">
            <v>马皓毅</v>
          </cell>
          <cell r="D13048" t="str">
            <v>440781200011131714</v>
          </cell>
          <cell r="E13048" t="str">
            <v>19旅游管理2</v>
          </cell>
        </row>
        <row r="13049">
          <cell r="B13049" t="str">
            <v>201918510220</v>
          </cell>
          <cell r="C13049" t="str">
            <v>潘思霖</v>
          </cell>
          <cell r="D13049" t="str">
            <v>440104200105134742</v>
          </cell>
          <cell r="E13049" t="str">
            <v>19旅游管理2</v>
          </cell>
        </row>
        <row r="13050">
          <cell r="B13050" t="str">
            <v>201918510221</v>
          </cell>
          <cell r="C13050" t="str">
            <v>潘子幸</v>
          </cell>
          <cell r="D13050" t="str">
            <v>440923200102010026</v>
          </cell>
          <cell r="E13050" t="str">
            <v>19旅游管理2</v>
          </cell>
        </row>
        <row r="13051">
          <cell r="B13051" t="str">
            <v>201918510222</v>
          </cell>
          <cell r="C13051" t="str">
            <v>彭弈</v>
          </cell>
          <cell r="D13051" t="str">
            <v>362429200010290334</v>
          </cell>
          <cell r="E13051" t="str">
            <v>19旅游管理2</v>
          </cell>
        </row>
        <row r="13052">
          <cell r="B13052" t="str">
            <v>201918510223</v>
          </cell>
          <cell r="C13052" t="str">
            <v>彭泳琦</v>
          </cell>
          <cell r="D13052" t="str">
            <v>441622200108260024</v>
          </cell>
          <cell r="E13052" t="str">
            <v>19旅游管理2</v>
          </cell>
        </row>
        <row r="13053">
          <cell r="B13053" t="str">
            <v>201918510224</v>
          </cell>
          <cell r="C13053" t="str">
            <v>邱圣文</v>
          </cell>
          <cell r="D13053" t="str">
            <v>441423200103083044</v>
          </cell>
          <cell r="E13053" t="str">
            <v>19旅游管理2</v>
          </cell>
        </row>
        <row r="13054">
          <cell r="B13054" t="str">
            <v>201918510225</v>
          </cell>
          <cell r="C13054" t="str">
            <v>邱馨怡</v>
          </cell>
          <cell r="D13054" t="str">
            <v>330225200101110323</v>
          </cell>
          <cell r="E13054" t="str">
            <v>19旅游管理2</v>
          </cell>
        </row>
        <row r="13055">
          <cell r="B13055" t="str">
            <v>201918510226</v>
          </cell>
          <cell r="C13055" t="str">
            <v>茹思乐</v>
          </cell>
          <cell r="D13055" t="str">
            <v>440902200106232820</v>
          </cell>
          <cell r="E13055" t="str">
            <v>19旅游管理2</v>
          </cell>
        </row>
        <row r="13056">
          <cell r="B13056" t="str">
            <v>201918510227</v>
          </cell>
          <cell r="C13056" t="str">
            <v>苏梓雁</v>
          </cell>
          <cell r="D13056" t="str">
            <v>445102200011021431</v>
          </cell>
          <cell r="E13056" t="str">
            <v>19旅游管理2</v>
          </cell>
        </row>
        <row r="13057">
          <cell r="B13057" t="str">
            <v>201918510228</v>
          </cell>
          <cell r="C13057" t="str">
            <v>武怀钰</v>
          </cell>
          <cell r="D13057" t="str">
            <v>440102200010096525</v>
          </cell>
          <cell r="E13057" t="str">
            <v>19人力资源1</v>
          </cell>
        </row>
        <row r="13058">
          <cell r="B13058" t="str">
            <v>201918510229</v>
          </cell>
          <cell r="C13058" t="str">
            <v>吴宇宏</v>
          </cell>
          <cell r="D13058" t="str">
            <v>440102200003220612</v>
          </cell>
          <cell r="E13058" t="str">
            <v>19旅游管理2</v>
          </cell>
        </row>
        <row r="13059">
          <cell r="B13059" t="str">
            <v>201918510230</v>
          </cell>
          <cell r="C13059" t="str">
            <v>杨鹏晖</v>
          </cell>
          <cell r="D13059" t="str">
            <v>440402200102239016</v>
          </cell>
          <cell r="E13059" t="str">
            <v>19旅游管理2</v>
          </cell>
        </row>
        <row r="13060">
          <cell r="B13060" t="str">
            <v>201918510231</v>
          </cell>
          <cell r="C13060" t="str">
            <v>张丁元</v>
          </cell>
          <cell r="D13060" t="str">
            <v>440923200004180259</v>
          </cell>
          <cell r="E13060" t="str">
            <v>19旅游管理2</v>
          </cell>
        </row>
        <row r="13061">
          <cell r="B13061" t="str">
            <v>201918510232</v>
          </cell>
          <cell r="C13061" t="str">
            <v>章立</v>
          </cell>
          <cell r="D13061" t="str">
            <v>500237200009167463</v>
          </cell>
          <cell r="E13061" t="str">
            <v>19旅游管理2</v>
          </cell>
        </row>
        <row r="13062">
          <cell r="B13062" t="str">
            <v>201918510233</v>
          </cell>
          <cell r="C13062" t="str">
            <v>张伟茵</v>
          </cell>
          <cell r="D13062" t="str">
            <v>441283199909142381</v>
          </cell>
          <cell r="E13062" t="str">
            <v>19旅游管理2</v>
          </cell>
        </row>
        <row r="13063">
          <cell r="B13063" t="str">
            <v>201918510234</v>
          </cell>
          <cell r="C13063" t="str">
            <v>张莹丹</v>
          </cell>
          <cell r="D13063" t="str">
            <v>440602200008051528</v>
          </cell>
          <cell r="E13063" t="str">
            <v>19会计2</v>
          </cell>
        </row>
        <row r="13064">
          <cell r="B13064" t="str">
            <v>201918510235</v>
          </cell>
          <cell r="C13064" t="str">
            <v>郑虹</v>
          </cell>
          <cell r="D13064" t="str">
            <v>445221200011087267</v>
          </cell>
          <cell r="E13064" t="str">
            <v>19旅游管理2</v>
          </cell>
        </row>
        <row r="13065">
          <cell r="B13065" t="str">
            <v>201918510236</v>
          </cell>
          <cell r="C13065" t="str">
            <v>周明珠</v>
          </cell>
          <cell r="D13065" t="str">
            <v>430426200112278261</v>
          </cell>
          <cell r="E13065" t="str">
            <v>19旅游管理2</v>
          </cell>
        </row>
        <row r="13066">
          <cell r="B13066" t="str">
            <v>201918610101</v>
          </cell>
          <cell r="C13066" t="str">
            <v>陈晨</v>
          </cell>
          <cell r="D13066" t="str">
            <v>410185200105010021</v>
          </cell>
          <cell r="E13066" t="str">
            <v>19森林保护1</v>
          </cell>
        </row>
        <row r="13067">
          <cell r="B13067" t="str">
            <v>201918610102</v>
          </cell>
          <cell r="C13067" t="str">
            <v>傅若楠</v>
          </cell>
          <cell r="D13067" t="str">
            <v>513822200109028148</v>
          </cell>
          <cell r="E13067" t="str">
            <v>19林学丁颖班1</v>
          </cell>
        </row>
        <row r="13068">
          <cell r="B13068" t="str">
            <v>201918610103</v>
          </cell>
          <cell r="C13068" t="str">
            <v>郜嘉豪</v>
          </cell>
          <cell r="D13068" t="str">
            <v>140421200011167617</v>
          </cell>
          <cell r="E13068" t="str">
            <v>19森林保护1</v>
          </cell>
        </row>
        <row r="13069">
          <cell r="B13069" t="str">
            <v>201918610104</v>
          </cell>
          <cell r="C13069" t="str">
            <v>郭茂涛</v>
          </cell>
          <cell r="D13069" t="str">
            <v>441422200012253718</v>
          </cell>
          <cell r="E13069" t="str">
            <v>19森林保护1</v>
          </cell>
        </row>
        <row r="13070">
          <cell r="B13070" t="str">
            <v>201918610105</v>
          </cell>
          <cell r="C13070" t="str">
            <v>何炜</v>
          </cell>
          <cell r="D13070" t="str">
            <v>441226200009103721</v>
          </cell>
          <cell r="E13070" t="str">
            <v>19森林保护1</v>
          </cell>
        </row>
        <row r="13071">
          <cell r="B13071" t="str">
            <v>201918610106</v>
          </cell>
          <cell r="C13071" t="str">
            <v>黄倩潼</v>
          </cell>
          <cell r="D13071" t="str">
            <v>440105200012274523</v>
          </cell>
          <cell r="E13071" t="str">
            <v>19资源环境2</v>
          </cell>
        </row>
        <row r="13072">
          <cell r="B13072" t="str">
            <v>201918610107</v>
          </cell>
          <cell r="C13072" t="str">
            <v>李佳成</v>
          </cell>
          <cell r="D13072" t="str">
            <v>230102200011150416</v>
          </cell>
          <cell r="E13072" t="str">
            <v>19动物科学3</v>
          </cell>
        </row>
        <row r="13073">
          <cell r="B13073" t="str">
            <v>201918610108</v>
          </cell>
          <cell r="C13073" t="str">
            <v>李静</v>
          </cell>
          <cell r="D13073" t="str">
            <v>360402200107033121</v>
          </cell>
          <cell r="E13073" t="str">
            <v>19林学丁颖班1</v>
          </cell>
        </row>
        <row r="13074">
          <cell r="B13074" t="str">
            <v>201918610109</v>
          </cell>
          <cell r="C13074" t="str">
            <v>刘禹含</v>
          </cell>
          <cell r="D13074" t="str">
            <v>210111200109283420</v>
          </cell>
          <cell r="E13074" t="str">
            <v>19森林保护1</v>
          </cell>
        </row>
        <row r="13075">
          <cell r="B13075" t="str">
            <v>201918610110</v>
          </cell>
          <cell r="C13075" t="str">
            <v>龙仪珂</v>
          </cell>
          <cell r="D13075" t="str">
            <v>450323200101203626</v>
          </cell>
          <cell r="E13075" t="str">
            <v>19森林保护1</v>
          </cell>
        </row>
        <row r="13076">
          <cell r="B13076" t="str">
            <v>201918610111</v>
          </cell>
          <cell r="C13076" t="str">
            <v>卢隆鑫</v>
          </cell>
          <cell r="D13076" t="str">
            <v>440223200104234324</v>
          </cell>
          <cell r="E13076" t="str">
            <v>19森林保护1</v>
          </cell>
        </row>
        <row r="13077">
          <cell r="B13077" t="str">
            <v>201918610112</v>
          </cell>
          <cell r="C13077" t="str">
            <v>罗佳月</v>
          </cell>
          <cell r="D13077" t="str">
            <v>441481200106280880</v>
          </cell>
          <cell r="E13077" t="str">
            <v>19森林保护1</v>
          </cell>
        </row>
        <row r="13078">
          <cell r="B13078" t="str">
            <v>201918610113</v>
          </cell>
          <cell r="C13078" t="str">
            <v>罗熙程</v>
          </cell>
          <cell r="D13078" t="str">
            <v>530112200009194536</v>
          </cell>
          <cell r="E13078" t="str">
            <v>19森林保护1</v>
          </cell>
        </row>
        <row r="13079">
          <cell r="B13079" t="str">
            <v>201918610114</v>
          </cell>
          <cell r="C13079" t="str">
            <v>秦灿</v>
          </cell>
          <cell r="D13079" t="str">
            <v>440106200108142724</v>
          </cell>
          <cell r="E13079" t="str">
            <v>19森林保护1</v>
          </cell>
        </row>
        <row r="13080">
          <cell r="B13080" t="str">
            <v>201918610115</v>
          </cell>
          <cell r="C13080" t="str">
            <v>邱艾莱</v>
          </cell>
          <cell r="D13080" t="str">
            <v>460003200102266848</v>
          </cell>
          <cell r="E13080" t="str">
            <v>19森林保护1</v>
          </cell>
        </row>
        <row r="13081">
          <cell r="B13081" t="str">
            <v>201918610116</v>
          </cell>
          <cell r="C13081" t="str">
            <v>冉银芸</v>
          </cell>
          <cell r="D13081" t="str">
            <v>522228200104092024</v>
          </cell>
          <cell r="E13081" t="str">
            <v>19森林保护1</v>
          </cell>
        </row>
        <row r="13082">
          <cell r="B13082" t="str">
            <v>201918610117</v>
          </cell>
          <cell r="C13082" t="str">
            <v>邵雨荷</v>
          </cell>
          <cell r="D13082" t="str">
            <v>440402200012159004</v>
          </cell>
          <cell r="E13082" t="str">
            <v>19森林保护1</v>
          </cell>
        </row>
        <row r="13083">
          <cell r="B13083" t="str">
            <v>201918610118</v>
          </cell>
          <cell r="C13083" t="str">
            <v>王浩然</v>
          </cell>
          <cell r="D13083" t="str">
            <v>232301200103282260</v>
          </cell>
          <cell r="E13083" t="str">
            <v>19林学丁颖班1</v>
          </cell>
        </row>
        <row r="13084">
          <cell r="B13084" t="str">
            <v>201918610119</v>
          </cell>
          <cell r="C13084" t="str">
            <v>王龙</v>
          </cell>
          <cell r="D13084" t="str">
            <v>41132319990515301X</v>
          </cell>
          <cell r="E13084" t="str">
            <v>19电信类工科7</v>
          </cell>
        </row>
        <row r="13085">
          <cell r="B13085" t="str">
            <v>201918610120</v>
          </cell>
          <cell r="C13085" t="str">
            <v>王小倩</v>
          </cell>
          <cell r="D13085" t="str">
            <v>460036200201316529</v>
          </cell>
          <cell r="E13085" t="str">
            <v>19森林保护1</v>
          </cell>
        </row>
        <row r="13086">
          <cell r="B13086" t="str">
            <v>201918610121</v>
          </cell>
          <cell r="C13086" t="str">
            <v>王洋文</v>
          </cell>
          <cell r="D13086" t="str">
            <v>430723200009022417</v>
          </cell>
          <cell r="E13086" t="str">
            <v>19森林保护1</v>
          </cell>
        </row>
        <row r="13087">
          <cell r="B13087" t="str">
            <v>201918610122</v>
          </cell>
          <cell r="C13087" t="str">
            <v>王玉珏</v>
          </cell>
          <cell r="D13087" t="str">
            <v>350824200010224165</v>
          </cell>
          <cell r="E13087" t="str">
            <v>19森林保护1</v>
          </cell>
        </row>
        <row r="13088">
          <cell r="B13088" t="str">
            <v>201918610123</v>
          </cell>
          <cell r="C13088" t="str">
            <v>袁雨晴</v>
          </cell>
          <cell r="D13088" t="str">
            <v>441424200011232563</v>
          </cell>
          <cell r="E13088" t="str">
            <v>19森林保护1</v>
          </cell>
        </row>
        <row r="13089">
          <cell r="B13089" t="str">
            <v>201918610124</v>
          </cell>
          <cell r="C13089" t="str">
            <v>张博凯</v>
          </cell>
          <cell r="D13089" t="str">
            <v>230281200012210215</v>
          </cell>
          <cell r="E13089" t="str">
            <v>19森林保护1</v>
          </cell>
        </row>
        <row r="13090">
          <cell r="B13090" t="str">
            <v>201918610125</v>
          </cell>
          <cell r="C13090" t="str">
            <v>张定怡</v>
          </cell>
          <cell r="D13090" t="str">
            <v>342401200012050043</v>
          </cell>
          <cell r="E13090" t="str">
            <v>19森林保护1</v>
          </cell>
        </row>
        <row r="13091">
          <cell r="B13091" t="str">
            <v>201918610126</v>
          </cell>
          <cell r="C13091" t="str">
            <v>张康杰</v>
          </cell>
          <cell r="D13091" t="str">
            <v>440883200011200319</v>
          </cell>
          <cell r="E13091" t="str">
            <v>19软工R5</v>
          </cell>
        </row>
        <row r="13092">
          <cell r="B13092" t="str">
            <v>201918610127</v>
          </cell>
          <cell r="C13092" t="str">
            <v>张琪</v>
          </cell>
          <cell r="D13092" t="str">
            <v>152722200012187325</v>
          </cell>
          <cell r="E13092" t="str">
            <v>19森林保护1</v>
          </cell>
        </row>
        <row r="13093">
          <cell r="B13093" t="str">
            <v>201918610128</v>
          </cell>
          <cell r="C13093" t="str">
            <v>郑采青</v>
          </cell>
          <cell r="D13093" t="str">
            <v>370104200108312921</v>
          </cell>
          <cell r="E13093" t="str">
            <v>19森林保护1</v>
          </cell>
        </row>
        <row r="13094">
          <cell r="B13094" t="str">
            <v>201918610129</v>
          </cell>
          <cell r="C13094" t="str">
            <v>郑梓霞</v>
          </cell>
          <cell r="D13094" t="str">
            <v>440582200106240062</v>
          </cell>
          <cell r="E13094" t="str">
            <v>19林学丁颖班1</v>
          </cell>
        </row>
        <row r="13095">
          <cell r="B13095" t="str">
            <v>201918610130</v>
          </cell>
          <cell r="C13095" t="str">
            <v>朱君怡</v>
          </cell>
          <cell r="D13095" t="str">
            <v>421087200111245329</v>
          </cell>
          <cell r="E13095" t="str">
            <v>19森林保护1</v>
          </cell>
        </row>
        <row r="13096">
          <cell r="B13096" t="str">
            <v>201918710101</v>
          </cell>
          <cell r="C13096" t="str">
            <v>蔡依婷</v>
          </cell>
          <cell r="D13096" t="str">
            <v>441581200101052366</v>
          </cell>
          <cell r="E13096" t="str">
            <v>19园林1</v>
          </cell>
        </row>
        <row r="13097">
          <cell r="B13097" t="str">
            <v>201918710102</v>
          </cell>
          <cell r="C13097" t="str">
            <v>陈虹姗</v>
          </cell>
          <cell r="D13097" t="str">
            <v>445302200106070026</v>
          </cell>
          <cell r="E13097" t="str">
            <v>19园林花卉1</v>
          </cell>
        </row>
        <row r="13098">
          <cell r="B13098" t="str">
            <v>201918710103</v>
          </cell>
          <cell r="C13098" t="str">
            <v>陈迅</v>
          </cell>
          <cell r="D13098" t="str">
            <v>441422200105184221</v>
          </cell>
          <cell r="E13098" t="str">
            <v>19园林1</v>
          </cell>
        </row>
        <row r="13099">
          <cell r="B13099" t="str">
            <v>201918710104</v>
          </cell>
          <cell r="C13099" t="str">
            <v>陈泳彤</v>
          </cell>
          <cell r="D13099" t="str">
            <v>440511200006275625</v>
          </cell>
          <cell r="E13099" t="str">
            <v>19园林1</v>
          </cell>
        </row>
        <row r="13100">
          <cell r="B13100" t="str">
            <v>201918710105</v>
          </cell>
          <cell r="C13100" t="str">
            <v>戴金贝</v>
          </cell>
          <cell r="D13100" t="str">
            <v>510725200109130020</v>
          </cell>
          <cell r="E13100" t="str">
            <v>19园林1</v>
          </cell>
        </row>
        <row r="13101">
          <cell r="B13101" t="str">
            <v>201918710106</v>
          </cell>
          <cell r="C13101" t="str">
            <v>方雨欣</v>
          </cell>
          <cell r="D13101" t="str">
            <v>445224200107281282</v>
          </cell>
          <cell r="E13101" t="str">
            <v>19园林1</v>
          </cell>
        </row>
        <row r="13102">
          <cell r="B13102" t="str">
            <v>201918710107</v>
          </cell>
          <cell r="C13102" t="str">
            <v>何程瑜</v>
          </cell>
          <cell r="D13102" t="str">
            <v>440983200109214220</v>
          </cell>
          <cell r="E13102" t="str">
            <v>19园林1</v>
          </cell>
        </row>
        <row r="13103">
          <cell r="B13103" t="str">
            <v>201918710108</v>
          </cell>
          <cell r="C13103" t="str">
            <v>黄范芳</v>
          </cell>
          <cell r="D13103" t="str">
            <v>445122200108035624</v>
          </cell>
          <cell r="E13103" t="str">
            <v>19园林1</v>
          </cell>
        </row>
        <row r="13104">
          <cell r="B13104" t="str">
            <v>201918710109</v>
          </cell>
          <cell r="C13104" t="str">
            <v>邝皓轩</v>
          </cell>
          <cell r="D13104" t="str">
            <v>440682200008124311</v>
          </cell>
          <cell r="E13104" t="str">
            <v>19园林1</v>
          </cell>
        </row>
        <row r="13105">
          <cell r="B13105" t="str">
            <v>201918710110</v>
          </cell>
          <cell r="C13105" t="str">
            <v>黎丽婷</v>
          </cell>
          <cell r="D13105" t="str">
            <v>441882200102225129</v>
          </cell>
          <cell r="E13105" t="str">
            <v>19园林1</v>
          </cell>
        </row>
        <row r="13106">
          <cell r="B13106" t="str">
            <v>201918710111</v>
          </cell>
          <cell r="C13106" t="str">
            <v>林文滨</v>
          </cell>
          <cell r="D13106" t="str">
            <v>441223200107021712</v>
          </cell>
          <cell r="E13106" t="str">
            <v>19园林1</v>
          </cell>
        </row>
        <row r="13107">
          <cell r="B13107" t="str">
            <v>201918710112</v>
          </cell>
          <cell r="C13107" t="str">
            <v>林益雄</v>
          </cell>
          <cell r="D13107" t="str">
            <v>350322200101253017</v>
          </cell>
          <cell r="E13107" t="str">
            <v>19园林1</v>
          </cell>
        </row>
        <row r="13108">
          <cell r="B13108" t="str">
            <v>201918710113</v>
          </cell>
          <cell r="C13108" t="str">
            <v>刘龙英</v>
          </cell>
          <cell r="D13108" t="str">
            <v>440183200008244048</v>
          </cell>
          <cell r="E13108" t="str">
            <v>19园林1</v>
          </cell>
        </row>
        <row r="13109">
          <cell r="B13109" t="str">
            <v>201918710114</v>
          </cell>
          <cell r="C13109" t="str">
            <v>罗竣嘉</v>
          </cell>
          <cell r="D13109" t="str">
            <v>500102200106256892</v>
          </cell>
          <cell r="E13109" t="str">
            <v>19园林1</v>
          </cell>
        </row>
        <row r="13110">
          <cell r="B13110" t="str">
            <v>201918710116</v>
          </cell>
          <cell r="C13110" t="str">
            <v>汤楚乔</v>
          </cell>
          <cell r="D13110" t="str">
            <v>440103200002072124</v>
          </cell>
          <cell r="E13110" t="str">
            <v>19园林1</v>
          </cell>
        </row>
        <row r="13111">
          <cell r="B13111" t="str">
            <v>201918710117</v>
          </cell>
          <cell r="C13111" t="str">
            <v>王洺樾</v>
          </cell>
          <cell r="D13111" t="str">
            <v>440583200011151645</v>
          </cell>
          <cell r="E13111" t="str">
            <v>19园林1</v>
          </cell>
        </row>
        <row r="13112">
          <cell r="B13112" t="str">
            <v>201918710118</v>
          </cell>
          <cell r="C13112" t="str">
            <v>王心远</v>
          </cell>
          <cell r="D13112" t="str">
            <v>440107200109280340</v>
          </cell>
          <cell r="E13112" t="str">
            <v>19园林1</v>
          </cell>
        </row>
        <row r="13113">
          <cell r="B13113" t="str">
            <v>201918710119</v>
          </cell>
          <cell r="C13113" t="str">
            <v>王颖然</v>
          </cell>
          <cell r="D13113" t="str">
            <v>441302200104256421</v>
          </cell>
          <cell r="E13113" t="str">
            <v>19园林1</v>
          </cell>
        </row>
        <row r="13114">
          <cell r="B13114" t="str">
            <v>201918710120</v>
          </cell>
          <cell r="C13114" t="str">
            <v>王一宁</v>
          </cell>
          <cell r="D13114" t="str">
            <v>330304200011249624</v>
          </cell>
          <cell r="E13114" t="str">
            <v>19园林1</v>
          </cell>
        </row>
        <row r="13115">
          <cell r="B13115" t="str">
            <v>201918710121</v>
          </cell>
          <cell r="C13115" t="str">
            <v>吴少燕</v>
          </cell>
          <cell r="D13115" t="str">
            <v>440582200005064848</v>
          </cell>
          <cell r="E13115" t="str">
            <v>19园林1</v>
          </cell>
        </row>
        <row r="13116">
          <cell r="B13116" t="str">
            <v>201918710122</v>
          </cell>
          <cell r="C13116" t="str">
            <v>伍思慧</v>
          </cell>
          <cell r="D13116" t="str">
            <v>440781200009180728</v>
          </cell>
          <cell r="E13116" t="str">
            <v>19园林1</v>
          </cell>
        </row>
        <row r="13117">
          <cell r="B13117" t="str">
            <v>201918710123</v>
          </cell>
          <cell r="C13117" t="str">
            <v>吴逸榆</v>
          </cell>
          <cell r="D13117" t="str">
            <v>44010620010510532X</v>
          </cell>
          <cell r="E13117" t="str">
            <v>19园林1</v>
          </cell>
        </row>
        <row r="13118">
          <cell r="B13118" t="str">
            <v>201918710124</v>
          </cell>
          <cell r="C13118" t="str">
            <v>吴卓忆</v>
          </cell>
          <cell r="D13118" t="str">
            <v>440903200108150622</v>
          </cell>
          <cell r="E13118" t="str">
            <v>19园林1</v>
          </cell>
        </row>
        <row r="13119">
          <cell r="B13119" t="str">
            <v>201918710125</v>
          </cell>
          <cell r="C13119" t="str">
            <v>张心怡</v>
          </cell>
          <cell r="D13119" t="str">
            <v>43022520011126002X</v>
          </cell>
          <cell r="E13119" t="str">
            <v>19园林花卉1</v>
          </cell>
        </row>
        <row r="13120">
          <cell r="B13120" t="str">
            <v>201918710126</v>
          </cell>
          <cell r="C13120" t="str">
            <v>郑志德</v>
          </cell>
          <cell r="D13120" t="str">
            <v>440107200107041215</v>
          </cell>
          <cell r="E13120" t="str">
            <v>19园林1</v>
          </cell>
        </row>
        <row r="13121">
          <cell r="B13121" t="str">
            <v>201918710127</v>
          </cell>
          <cell r="C13121" t="str">
            <v>钟斌</v>
          </cell>
          <cell r="D13121" t="str">
            <v>440306200011210218</v>
          </cell>
          <cell r="E13121" t="str">
            <v>19园林花卉1</v>
          </cell>
        </row>
        <row r="13122">
          <cell r="B13122" t="str">
            <v>201918710128</v>
          </cell>
          <cell r="C13122" t="str">
            <v>周泳欣</v>
          </cell>
          <cell r="D13122" t="str">
            <v>440281200101160423</v>
          </cell>
          <cell r="E13122" t="str">
            <v>19园林1</v>
          </cell>
        </row>
        <row r="13123">
          <cell r="B13123" t="str">
            <v>201918710129</v>
          </cell>
          <cell r="C13123" t="str">
            <v>朱千悦</v>
          </cell>
          <cell r="D13123" t="str">
            <v>360782200012210226</v>
          </cell>
          <cell r="E13123" t="str">
            <v>19园林1</v>
          </cell>
        </row>
        <row r="13124">
          <cell r="B13124" t="str">
            <v>201918710201</v>
          </cell>
          <cell r="C13124" t="str">
            <v>陈海茵</v>
          </cell>
          <cell r="D13124" t="str">
            <v>44011120000930002X</v>
          </cell>
          <cell r="E13124" t="str">
            <v>19园林2</v>
          </cell>
        </row>
        <row r="13125">
          <cell r="B13125" t="str">
            <v>201918710202</v>
          </cell>
          <cell r="C13125" t="str">
            <v>陈永森</v>
          </cell>
          <cell r="D13125" t="str">
            <v>440823200103102058</v>
          </cell>
          <cell r="E13125" t="str">
            <v>19园林2</v>
          </cell>
        </row>
        <row r="13126">
          <cell r="B13126" t="str">
            <v>201918710203</v>
          </cell>
          <cell r="C13126" t="str">
            <v>邓昕欣</v>
          </cell>
          <cell r="D13126" t="str">
            <v>440307200110271426</v>
          </cell>
          <cell r="E13126" t="str">
            <v>19园林2</v>
          </cell>
        </row>
        <row r="13127">
          <cell r="B13127" t="str">
            <v>201918710204</v>
          </cell>
          <cell r="C13127" t="str">
            <v>冯海欣</v>
          </cell>
          <cell r="D13127" t="str">
            <v>441423200105252083</v>
          </cell>
          <cell r="E13127" t="str">
            <v>19园林2</v>
          </cell>
        </row>
        <row r="13128">
          <cell r="B13128" t="str">
            <v>201918710205</v>
          </cell>
          <cell r="C13128" t="str">
            <v>高尚</v>
          </cell>
          <cell r="D13128" t="str">
            <v>411503200012054218</v>
          </cell>
          <cell r="E13128" t="str">
            <v>19园林2</v>
          </cell>
        </row>
        <row r="13129">
          <cell r="B13129" t="str">
            <v>201918710206</v>
          </cell>
          <cell r="C13129" t="str">
            <v>郭羽茵</v>
          </cell>
          <cell r="D13129" t="str">
            <v>440513200105085520</v>
          </cell>
          <cell r="E13129" t="str">
            <v>19园林2</v>
          </cell>
        </row>
        <row r="13130">
          <cell r="B13130" t="str">
            <v>201918710207</v>
          </cell>
          <cell r="C13130" t="str">
            <v>胡静怡</v>
          </cell>
          <cell r="D13130" t="str">
            <v>420981200201072222</v>
          </cell>
          <cell r="E13130" t="str">
            <v>19园林2</v>
          </cell>
        </row>
        <row r="13131">
          <cell r="B13131" t="str">
            <v>201918710208</v>
          </cell>
          <cell r="C13131" t="str">
            <v>邝子扬</v>
          </cell>
          <cell r="D13131" t="str">
            <v>440184200011195714</v>
          </cell>
          <cell r="E13131" t="str">
            <v>19园林花卉1</v>
          </cell>
        </row>
        <row r="13132">
          <cell r="B13132" t="str">
            <v>201918710209</v>
          </cell>
          <cell r="C13132" t="str">
            <v>赖豪</v>
          </cell>
          <cell r="D13132" t="str">
            <v>44030619990205281X</v>
          </cell>
          <cell r="E13132" t="str">
            <v>19园林2</v>
          </cell>
        </row>
        <row r="13133">
          <cell r="B13133" t="str">
            <v>201918710210</v>
          </cell>
          <cell r="C13133" t="str">
            <v>李恩淇</v>
          </cell>
          <cell r="D13133" t="str">
            <v>440106200101111546</v>
          </cell>
          <cell r="E13133" t="str">
            <v>19园林2</v>
          </cell>
        </row>
        <row r="13134">
          <cell r="B13134" t="str">
            <v>201918710211</v>
          </cell>
          <cell r="C13134" t="str">
            <v>梁卓祺</v>
          </cell>
          <cell r="D13134" t="str">
            <v>440103200102093328</v>
          </cell>
          <cell r="E13134" t="str">
            <v>19园林花卉1</v>
          </cell>
        </row>
        <row r="13135">
          <cell r="B13135" t="str">
            <v>201918710212</v>
          </cell>
          <cell r="C13135" t="str">
            <v>廖东</v>
          </cell>
          <cell r="D13135" t="str">
            <v>441882199912143322</v>
          </cell>
          <cell r="E13135" t="str">
            <v>19园林2</v>
          </cell>
        </row>
        <row r="13136">
          <cell r="B13136" t="str">
            <v>201918710213</v>
          </cell>
          <cell r="C13136" t="str">
            <v>林仪</v>
          </cell>
          <cell r="D13136" t="str">
            <v>445202200102102726</v>
          </cell>
          <cell r="E13136" t="str">
            <v>19园林2</v>
          </cell>
        </row>
        <row r="13137">
          <cell r="B13137" t="str">
            <v>201918710215</v>
          </cell>
          <cell r="C13137" t="str">
            <v>骆思彤</v>
          </cell>
          <cell r="D13137" t="str">
            <v>441602200106182223</v>
          </cell>
          <cell r="E13137" t="str">
            <v>19园林花卉1</v>
          </cell>
        </row>
        <row r="13138">
          <cell r="B13138" t="str">
            <v>201918710216</v>
          </cell>
          <cell r="C13138" t="str">
            <v>罗晓桐</v>
          </cell>
          <cell r="D13138" t="str">
            <v>445322200005305522</v>
          </cell>
          <cell r="E13138" t="str">
            <v>19园林2</v>
          </cell>
        </row>
        <row r="13139">
          <cell r="B13139" t="str">
            <v>201918710217</v>
          </cell>
          <cell r="C13139" t="str">
            <v>宁晶晶</v>
          </cell>
          <cell r="D13139" t="str">
            <v>440983199904223569</v>
          </cell>
          <cell r="E13139" t="str">
            <v>19园林2</v>
          </cell>
        </row>
        <row r="13140">
          <cell r="B13140" t="str">
            <v>201918710218</v>
          </cell>
          <cell r="C13140" t="str">
            <v>孙婉滢</v>
          </cell>
          <cell r="D13140" t="str">
            <v>440603200011175042</v>
          </cell>
          <cell r="E13140" t="str">
            <v>19园林2</v>
          </cell>
        </row>
        <row r="13141">
          <cell r="B13141" t="str">
            <v>201918710219</v>
          </cell>
          <cell r="C13141" t="str">
            <v>谢晓涵</v>
          </cell>
          <cell r="D13141" t="str">
            <v>341124200106240048</v>
          </cell>
          <cell r="E13141" t="str">
            <v>19园林2</v>
          </cell>
        </row>
        <row r="13142">
          <cell r="B13142" t="str">
            <v>201918710220</v>
          </cell>
          <cell r="C13142" t="str">
            <v>谢子曦</v>
          </cell>
          <cell r="D13142" t="str">
            <v>44522120010919591X</v>
          </cell>
          <cell r="E13142" t="str">
            <v>19园林花卉1</v>
          </cell>
        </row>
        <row r="13143">
          <cell r="B13143" t="str">
            <v>201918710221</v>
          </cell>
          <cell r="C13143" t="str">
            <v>杨雨霏</v>
          </cell>
          <cell r="D13143" t="str">
            <v>530102200011121122</v>
          </cell>
          <cell r="E13143" t="str">
            <v>19园林2</v>
          </cell>
        </row>
        <row r="13144">
          <cell r="B13144" t="str">
            <v>201918710222</v>
          </cell>
          <cell r="C13144" t="str">
            <v>易雨薇</v>
          </cell>
          <cell r="D13144" t="str">
            <v>430781200104197024</v>
          </cell>
          <cell r="E13144" t="str">
            <v>19园林2</v>
          </cell>
        </row>
        <row r="13145">
          <cell r="B13145" t="str">
            <v>201918710223</v>
          </cell>
          <cell r="C13145" t="str">
            <v>张琳</v>
          </cell>
          <cell r="D13145" t="str">
            <v>441302200106256222</v>
          </cell>
          <cell r="E13145" t="str">
            <v>19园林花卉1</v>
          </cell>
        </row>
        <row r="13146">
          <cell r="B13146" t="str">
            <v>201918710224</v>
          </cell>
          <cell r="C13146" t="str">
            <v>张世泓</v>
          </cell>
          <cell r="D13146" t="str">
            <v>441302200007104012</v>
          </cell>
          <cell r="E13146" t="str">
            <v>19园林2</v>
          </cell>
        </row>
        <row r="13147">
          <cell r="B13147" t="str">
            <v>201918710225</v>
          </cell>
          <cell r="C13147" t="str">
            <v>张臻</v>
          </cell>
          <cell r="D13147" t="str">
            <v>445281200110022748</v>
          </cell>
          <cell r="E13147" t="str">
            <v>19园林2</v>
          </cell>
        </row>
        <row r="13148">
          <cell r="B13148" t="str">
            <v>201918710226</v>
          </cell>
          <cell r="C13148" t="str">
            <v>郑浩</v>
          </cell>
          <cell r="D13148" t="str">
            <v>511322200110241991</v>
          </cell>
          <cell r="E13148" t="str">
            <v>19园林2</v>
          </cell>
        </row>
        <row r="13149">
          <cell r="B13149" t="str">
            <v>201918710227</v>
          </cell>
          <cell r="C13149" t="str">
            <v>郑宁宇</v>
          </cell>
          <cell r="D13149" t="str">
            <v>440582200104230047</v>
          </cell>
          <cell r="E13149" t="str">
            <v>19园林花卉1</v>
          </cell>
        </row>
        <row r="13150">
          <cell r="B13150" t="str">
            <v>201918710228</v>
          </cell>
          <cell r="C13150" t="str">
            <v>钟汉钰</v>
          </cell>
          <cell r="D13150" t="str">
            <v>44018320010723032X</v>
          </cell>
          <cell r="E13150" t="str">
            <v>19园林2</v>
          </cell>
        </row>
        <row r="13151">
          <cell r="B13151" t="str">
            <v>201918710229</v>
          </cell>
          <cell r="C13151" t="str">
            <v>周玥岚</v>
          </cell>
          <cell r="D13151" t="str">
            <v>440781200101126222</v>
          </cell>
          <cell r="E13151" t="str">
            <v>19园林2</v>
          </cell>
        </row>
        <row r="13152">
          <cell r="B13152" t="str">
            <v>201918710301</v>
          </cell>
          <cell r="C13152" t="str">
            <v>陈淳彬</v>
          </cell>
          <cell r="D13152" t="str">
            <v>44050720010911001X</v>
          </cell>
          <cell r="E13152" t="str">
            <v>19园林3</v>
          </cell>
        </row>
        <row r="13153">
          <cell r="B13153" t="str">
            <v>201918710302</v>
          </cell>
          <cell r="C13153" t="str">
            <v>陈雪仪</v>
          </cell>
          <cell r="D13153" t="str">
            <v>440513200201304527</v>
          </cell>
          <cell r="E13153" t="str">
            <v>19园林3</v>
          </cell>
        </row>
        <row r="13154">
          <cell r="B13154" t="str">
            <v>201918710303</v>
          </cell>
          <cell r="C13154" t="str">
            <v>程琰嵘</v>
          </cell>
          <cell r="D13154" t="str">
            <v>440104200111082221</v>
          </cell>
          <cell r="E13154" t="str">
            <v>19园林3</v>
          </cell>
        </row>
        <row r="13155">
          <cell r="B13155" t="str">
            <v>201918710304</v>
          </cell>
          <cell r="C13155" t="str">
            <v>崇文馨</v>
          </cell>
          <cell r="D13155" t="str">
            <v>440402200011179222</v>
          </cell>
          <cell r="E13155" t="str">
            <v>19园林3</v>
          </cell>
        </row>
        <row r="13156">
          <cell r="B13156" t="str">
            <v>201918710305</v>
          </cell>
          <cell r="C13156" t="str">
            <v>邓兆发</v>
          </cell>
          <cell r="D13156" t="str">
            <v>445302200101030316</v>
          </cell>
          <cell r="E13156" t="str">
            <v>19园林3</v>
          </cell>
        </row>
        <row r="13157">
          <cell r="B13157" t="str">
            <v>201918710306</v>
          </cell>
          <cell r="C13157" t="str">
            <v>方嘉韵</v>
          </cell>
          <cell r="D13157" t="str">
            <v>441521200112283243</v>
          </cell>
          <cell r="E13157" t="str">
            <v>19园林3</v>
          </cell>
        </row>
        <row r="13158">
          <cell r="B13158" t="str">
            <v>201918710307</v>
          </cell>
          <cell r="C13158" t="str">
            <v>冯良泽</v>
          </cell>
          <cell r="D13158" t="str">
            <v>440981200110133759</v>
          </cell>
          <cell r="E13158" t="str">
            <v>19园林3</v>
          </cell>
        </row>
        <row r="13159">
          <cell r="B13159" t="str">
            <v>201918710308</v>
          </cell>
          <cell r="C13159" t="str">
            <v>冯丽萍</v>
          </cell>
          <cell r="D13159" t="str">
            <v>440184200006142423</v>
          </cell>
          <cell r="E13159" t="str">
            <v>19园林3</v>
          </cell>
        </row>
        <row r="13160">
          <cell r="B13160" t="str">
            <v>201918710309</v>
          </cell>
          <cell r="C13160" t="str">
            <v>华桢</v>
          </cell>
          <cell r="D13160" t="str">
            <v>440981200012300621</v>
          </cell>
          <cell r="E13160" t="str">
            <v>19园林花卉1</v>
          </cell>
        </row>
        <row r="13161">
          <cell r="B13161" t="str">
            <v>201918710310</v>
          </cell>
          <cell r="C13161" t="str">
            <v>黄国艺</v>
          </cell>
          <cell r="D13161" t="str">
            <v>441322200108012315</v>
          </cell>
          <cell r="E13161" t="str">
            <v>19园林3</v>
          </cell>
        </row>
        <row r="13162">
          <cell r="B13162" t="str">
            <v>201918710311</v>
          </cell>
          <cell r="C13162" t="str">
            <v>黄慧滢</v>
          </cell>
          <cell r="D13162" t="str">
            <v>440783200009217220</v>
          </cell>
          <cell r="E13162" t="str">
            <v>19园林3</v>
          </cell>
        </row>
        <row r="13163">
          <cell r="B13163" t="str">
            <v>201918710312</v>
          </cell>
          <cell r="C13163" t="str">
            <v>赖嘉莹</v>
          </cell>
          <cell r="D13163" t="str">
            <v>440107200011030327</v>
          </cell>
          <cell r="E13163" t="str">
            <v>19园林3</v>
          </cell>
        </row>
        <row r="13164">
          <cell r="B13164" t="str">
            <v>201918710313</v>
          </cell>
          <cell r="C13164" t="str">
            <v>李浩添</v>
          </cell>
          <cell r="D13164" t="str">
            <v>M581345(5)</v>
          </cell>
          <cell r="E13164" t="str">
            <v>19园林3</v>
          </cell>
        </row>
        <row r="13165">
          <cell r="B13165" t="str">
            <v>201918710314</v>
          </cell>
          <cell r="C13165" t="str">
            <v>李沛莹</v>
          </cell>
          <cell r="D13165" t="str">
            <v>440102200102053629</v>
          </cell>
          <cell r="E13165" t="str">
            <v>19园林花卉1</v>
          </cell>
        </row>
        <row r="13166">
          <cell r="B13166" t="str">
            <v>201918710315</v>
          </cell>
          <cell r="C13166" t="str">
            <v>李泳彦</v>
          </cell>
          <cell r="D13166" t="str">
            <v>445322200005160028</v>
          </cell>
          <cell r="E13166" t="str">
            <v>19园林花卉1</v>
          </cell>
        </row>
        <row r="13167">
          <cell r="B13167" t="str">
            <v>201918710316</v>
          </cell>
          <cell r="C13167" t="str">
            <v>梁晓文</v>
          </cell>
          <cell r="D13167" t="str">
            <v>44068120010110364X</v>
          </cell>
          <cell r="E13167" t="str">
            <v>19园林3</v>
          </cell>
        </row>
        <row r="13168">
          <cell r="B13168" t="str">
            <v>201918710317</v>
          </cell>
          <cell r="C13168" t="str">
            <v>刘丽增</v>
          </cell>
          <cell r="D13168" t="str">
            <v>445202200009132728</v>
          </cell>
          <cell r="E13168" t="str">
            <v>19园林3</v>
          </cell>
        </row>
        <row r="13169">
          <cell r="B13169" t="str">
            <v>201918710318</v>
          </cell>
          <cell r="C13169" t="str">
            <v>刘文颖</v>
          </cell>
          <cell r="D13169" t="str">
            <v>421002200102060548</v>
          </cell>
          <cell r="E13169" t="str">
            <v>19园林3</v>
          </cell>
        </row>
        <row r="13170">
          <cell r="B13170" t="str">
            <v>201918710319</v>
          </cell>
          <cell r="C13170" t="str">
            <v>刘沅柔</v>
          </cell>
          <cell r="D13170" t="str">
            <v>442000200009070540</v>
          </cell>
          <cell r="E13170" t="str">
            <v>19园林3</v>
          </cell>
        </row>
        <row r="13171">
          <cell r="B13171" t="str">
            <v>201918710320</v>
          </cell>
          <cell r="C13171" t="str">
            <v>欧阳逸奇</v>
          </cell>
          <cell r="D13171" t="str">
            <v>440184200110160031</v>
          </cell>
          <cell r="E13171" t="str">
            <v>19园林花卉1</v>
          </cell>
        </row>
        <row r="13172">
          <cell r="B13172" t="str">
            <v>201918710321</v>
          </cell>
          <cell r="C13172" t="str">
            <v>彭韵涵</v>
          </cell>
          <cell r="D13172" t="str">
            <v>441225200007032548</v>
          </cell>
          <cell r="E13172" t="str">
            <v>19园林3</v>
          </cell>
        </row>
        <row r="13173">
          <cell r="B13173" t="str">
            <v>201918710322</v>
          </cell>
          <cell r="C13173" t="str">
            <v>杨靖悦</v>
          </cell>
          <cell r="D13173" t="str">
            <v>360122200102214248</v>
          </cell>
          <cell r="E13173" t="str">
            <v>19园林3</v>
          </cell>
        </row>
        <row r="13174">
          <cell r="B13174" t="str">
            <v>201918710323</v>
          </cell>
          <cell r="C13174" t="str">
            <v>余浩铭</v>
          </cell>
          <cell r="D13174" t="str">
            <v>440104200103164112</v>
          </cell>
          <cell r="E13174" t="str">
            <v>19园林3</v>
          </cell>
        </row>
        <row r="13175">
          <cell r="B13175" t="str">
            <v>201918710324</v>
          </cell>
          <cell r="C13175" t="str">
            <v>曾容楠</v>
          </cell>
          <cell r="D13175" t="str">
            <v>441622200202283089</v>
          </cell>
          <cell r="E13175" t="str">
            <v>19园林3</v>
          </cell>
        </row>
        <row r="13176">
          <cell r="B13176" t="str">
            <v>201918710325</v>
          </cell>
          <cell r="C13176" t="str">
            <v>郑舒敏</v>
          </cell>
          <cell r="D13176" t="str">
            <v>440582200010282049</v>
          </cell>
          <cell r="E13176" t="str">
            <v>19动物科学3</v>
          </cell>
        </row>
        <row r="13177">
          <cell r="B13177" t="str">
            <v>201918710326</v>
          </cell>
          <cell r="C13177" t="str">
            <v>钟敏</v>
          </cell>
          <cell r="D13177" t="str">
            <v>445281200006060349</v>
          </cell>
          <cell r="E13177" t="str">
            <v>19园林3</v>
          </cell>
        </row>
        <row r="13178">
          <cell r="B13178" t="str">
            <v>201918710327</v>
          </cell>
          <cell r="C13178" t="str">
            <v>卓丹仪</v>
          </cell>
          <cell r="D13178" t="str">
            <v>440113200011117825</v>
          </cell>
          <cell r="E13178" t="str">
            <v>19园林花卉1</v>
          </cell>
        </row>
        <row r="13179">
          <cell r="B13179" t="str">
            <v>201918710401</v>
          </cell>
          <cell r="C13179" t="str">
            <v>贝冬冬</v>
          </cell>
          <cell r="D13179" t="str">
            <v>44058220000908300X</v>
          </cell>
          <cell r="E13179" t="str">
            <v>19园林4</v>
          </cell>
        </row>
        <row r="13180">
          <cell r="B13180" t="str">
            <v>201918710402</v>
          </cell>
          <cell r="C13180" t="str">
            <v>陈俊豪</v>
          </cell>
          <cell r="D13180" t="str">
            <v>44098220001213317X</v>
          </cell>
          <cell r="E13180" t="str">
            <v>19园林4</v>
          </cell>
        </row>
        <row r="13181">
          <cell r="B13181" t="str">
            <v>201918710403</v>
          </cell>
          <cell r="C13181" t="str">
            <v>陈映晖</v>
          </cell>
          <cell r="D13181" t="str">
            <v>440105200101146320</v>
          </cell>
          <cell r="E13181" t="str">
            <v>19园林4</v>
          </cell>
        </row>
        <row r="13182">
          <cell r="B13182" t="str">
            <v>201918710404</v>
          </cell>
          <cell r="C13182" t="str">
            <v>程欣雨</v>
          </cell>
          <cell r="D13182" t="str">
            <v>421003200105161025</v>
          </cell>
          <cell r="E13182" t="str">
            <v>19园林4</v>
          </cell>
        </row>
        <row r="13183">
          <cell r="B13183" t="str">
            <v>201918710405</v>
          </cell>
          <cell r="C13183" t="str">
            <v>邓婷婷</v>
          </cell>
          <cell r="D13183" t="str">
            <v>44080120010707202X</v>
          </cell>
          <cell r="E13183" t="str">
            <v>19园林4</v>
          </cell>
        </row>
        <row r="13184">
          <cell r="B13184" t="str">
            <v>201918710406</v>
          </cell>
          <cell r="C13184" t="str">
            <v>邓文琪</v>
          </cell>
          <cell r="D13184" t="str">
            <v>440102200101094840</v>
          </cell>
          <cell r="E13184" t="str">
            <v>19园林花卉1</v>
          </cell>
        </row>
        <row r="13185">
          <cell r="B13185" t="str">
            <v>201918710407</v>
          </cell>
          <cell r="C13185" t="str">
            <v>丰颖</v>
          </cell>
          <cell r="D13185" t="str">
            <v>140203200210015022</v>
          </cell>
          <cell r="E13185" t="str">
            <v>19园林4</v>
          </cell>
        </row>
        <row r="13186">
          <cell r="B13186" t="str">
            <v>201918710408</v>
          </cell>
          <cell r="C13186" t="str">
            <v>何雅琳</v>
          </cell>
          <cell r="D13186" t="str">
            <v>440107200012311526</v>
          </cell>
          <cell r="E13186" t="str">
            <v>19园林4</v>
          </cell>
        </row>
        <row r="13187">
          <cell r="B13187" t="str">
            <v>201918710409</v>
          </cell>
          <cell r="C13187" t="str">
            <v>黄星源</v>
          </cell>
          <cell r="D13187" t="str">
            <v>440202200103060615</v>
          </cell>
          <cell r="E13187" t="str">
            <v>19园林4</v>
          </cell>
        </row>
        <row r="13188">
          <cell r="B13188" t="str">
            <v>201918710410</v>
          </cell>
          <cell r="C13188" t="str">
            <v>赖嘉莹</v>
          </cell>
          <cell r="D13188" t="str">
            <v>441323200008208528</v>
          </cell>
          <cell r="E13188" t="str">
            <v>19园林4</v>
          </cell>
        </row>
        <row r="13189">
          <cell r="B13189" t="str">
            <v>201918710411</v>
          </cell>
          <cell r="C13189" t="str">
            <v>蓝廷龙</v>
          </cell>
          <cell r="D13189" t="str">
            <v>441422200111281810</v>
          </cell>
          <cell r="E13189" t="str">
            <v>19园林4</v>
          </cell>
        </row>
        <row r="13190">
          <cell r="B13190" t="str">
            <v>201918710412</v>
          </cell>
          <cell r="C13190" t="str">
            <v>蓝文婷</v>
          </cell>
          <cell r="D13190" t="str">
            <v>441625200001205446</v>
          </cell>
          <cell r="E13190" t="str">
            <v>19园林4</v>
          </cell>
        </row>
        <row r="13191">
          <cell r="B13191" t="str">
            <v>201918710413</v>
          </cell>
          <cell r="C13191" t="str">
            <v>李弈欣</v>
          </cell>
          <cell r="D13191" t="str">
            <v>441522200007250622</v>
          </cell>
          <cell r="E13191" t="str">
            <v>19园林花卉1</v>
          </cell>
        </row>
        <row r="13192">
          <cell r="B13192" t="str">
            <v>201918710414</v>
          </cell>
          <cell r="C13192" t="str">
            <v>梁希瑶</v>
          </cell>
          <cell r="D13192" t="str">
            <v>440181200011217523</v>
          </cell>
          <cell r="E13192" t="str">
            <v>19园林4</v>
          </cell>
        </row>
        <row r="13193">
          <cell r="B13193" t="str">
            <v>201918710415</v>
          </cell>
          <cell r="C13193" t="str">
            <v>刘炜</v>
          </cell>
          <cell r="D13193" t="str">
            <v>440222200010041525</v>
          </cell>
          <cell r="E13193" t="str">
            <v>19园林4</v>
          </cell>
        </row>
        <row r="13194">
          <cell r="B13194" t="str">
            <v>201918710417</v>
          </cell>
          <cell r="C13194" t="str">
            <v>彭净扬</v>
          </cell>
          <cell r="D13194" t="str">
            <v>440105200010051537</v>
          </cell>
          <cell r="E13194" t="str">
            <v>19园林4</v>
          </cell>
        </row>
        <row r="13195">
          <cell r="B13195" t="str">
            <v>201918710418</v>
          </cell>
          <cell r="C13195" t="str">
            <v>彭乐瑶</v>
          </cell>
          <cell r="D13195" t="str">
            <v>442000200108026609</v>
          </cell>
          <cell r="E13195" t="str">
            <v>19园林4</v>
          </cell>
        </row>
        <row r="13196">
          <cell r="B13196" t="str">
            <v>201918710419</v>
          </cell>
          <cell r="C13196" t="str">
            <v>王莹</v>
          </cell>
          <cell r="D13196" t="str">
            <v>445281200109203541</v>
          </cell>
          <cell r="E13196" t="str">
            <v>19园林4</v>
          </cell>
        </row>
        <row r="13197">
          <cell r="B13197" t="str">
            <v>201918710420</v>
          </cell>
          <cell r="C13197" t="str">
            <v>吴伊童</v>
          </cell>
          <cell r="D13197" t="str">
            <v>445222200005130325</v>
          </cell>
          <cell r="E13197" t="str">
            <v>19风景园林1</v>
          </cell>
        </row>
        <row r="13198">
          <cell r="B13198" t="str">
            <v>201918710421</v>
          </cell>
          <cell r="C13198" t="str">
            <v>席果然</v>
          </cell>
          <cell r="D13198" t="str">
            <v>450302200010231013</v>
          </cell>
          <cell r="E13198" t="str">
            <v>19园林4</v>
          </cell>
        </row>
        <row r="13199">
          <cell r="B13199" t="str">
            <v>201918710422</v>
          </cell>
          <cell r="C13199" t="str">
            <v>徐洁雯</v>
          </cell>
          <cell r="D13199" t="str">
            <v>441226200005314329</v>
          </cell>
          <cell r="E13199" t="str">
            <v>19园林4</v>
          </cell>
        </row>
        <row r="13200">
          <cell r="B13200" t="str">
            <v>201918710423</v>
          </cell>
          <cell r="C13200" t="str">
            <v>许佩渝</v>
          </cell>
          <cell r="D13200" t="str">
            <v>440702200007091822</v>
          </cell>
          <cell r="E13200" t="str">
            <v>19园林4</v>
          </cell>
        </row>
        <row r="13201">
          <cell r="B13201" t="str">
            <v>201918710424</v>
          </cell>
          <cell r="C13201" t="str">
            <v>杨洁</v>
          </cell>
          <cell r="D13201" t="str">
            <v>440982200105123421</v>
          </cell>
          <cell r="E13201" t="str">
            <v>19园林4</v>
          </cell>
        </row>
        <row r="13202">
          <cell r="B13202" t="str">
            <v>201918710425</v>
          </cell>
          <cell r="C13202" t="str">
            <v>姚康雅</v>
          </cell>
          <cell r="D13202" t="str">
            <v>44051420010222494X</v>
          </cell>
          <cell r="E13202" t="str">
            <v>19园林4</v>
          </cell>
        </row>
        <row r="13203">
          <cell r="B13203" t="str">
            <v>201918710426</v>
          </cell>
          <cell r="C13203" t="str">
            <v>曾钰</v>
          </cell>
          <cell r="D13203" t="str">
            <v>360731200112157645</v>
          </cell>
          <cell r="E13203" t="str">
            <v>19园林4</v>
          </cell>
        </row>
        <row r="13204">
          <cell r="B13204" t="str">
            <v>201918710427</v>
          </cell>
          <cell r="C13204" t="str">
            <v>赵诗韵</v>
          </cell>
          <cell r="D13204" t="str">
            <v>440402200010139069</v>
          </cell>
          <cell r="E13204" t="str">
            <v>19园林4</v>
          </cell>
        </row>
        <row r="13205">
          <cell r="B13205" t="str">
            <v>201918710428</v>
          </cell>
          <cell r="C13205" t="str">
            <v>郑楷键</v>
          </cell>
          <cell r="D13205" t="str">
            <v>440582200105231551</v>
          </cell>
          <cell r="E13205" t="str">
            <v>19园林4</v>
          </cell>
        </row>
        <row r="13206">
          <cell r="B13206" t="str">
            <v>201918710501</v>
          </cell>
          <cell r="C13206" t="str">
            <v>陈佳倩</v>
          </cell>
          <cell r="D13206" t="str">
            <v>440583200112304524</v>
          </cell>
          <cell r="E13206" t="str">
            <v>19园林花卉1</v>
          </cell>
        </row>
        <row r="13207">
          <cell r="B13207" t="str">
            <v>201918710502</v>
          </cell>
          <cell r="C13207" t="str">
            <v>陈颖彤</v>
          </cell>
          <cell r="D13207" t="str">
            <v>441226200109143747</v>
          </cell>
          <cell r="E13207" t="str">
            <v>19园林1</v>
          </cell>
        </row>
        <row r="13208">
          <cell r="B13208" t="str">
            <v>201918710503</v>
          </cell>
          <cell r="C13208" t="str">
            <v>何谷</v>
          </cell>
          <cell r="D13208" t="str">
            <v>445122200107050048</v>
          </cell>
          <cell r="E13208" t="str">
            <v>19园林花卉1</v>
          </cell>
        </row>
        <row r="13209">
          <cell r="B13209" t="str">
            <v>201918710504</v>
          </cell>
          <cell r="C13209" t="str">
            <v>黄波</v>
          </cell>
          <cell r="D13209" t="str">
            <v>450422200010293370</v>
          </cell>
          <cell r="E13209" t="str">
            <v>19园林1</v>
          </cell>
        </row>
        <row r="13210">
          <cell r="B13210" t="str">
            <v>201918710505</v>
          </cell>
          <cell r="C13210" t="str">
            <v>黄可馨</v>
          </cell>
          <cell r="D13210" t="str">
            <v>360734200009245523</v>
          </cell>
          <cell r="E13210" t="str">
            <v>19园林2</v>
          </cell>
        </row>
        <row r="13211">
          <cell r="B13211" t="str">
            <v>201918710506</v>
          </cell>
          <cell r="C13211" t="str">
            <v>黄澜</v>
          </cell>
          <cell r="D13211" t="str">
            <v>440508200107061425</v>
          </cell>
          <cell r="E13211" t="str">
            <v>19园林花卉1</v>
          </cell>
        </row>
        <row r="13212">
          <cell r="B13212" t="str">
            <v>201918710507</v>
          </cell>
          <cell r="C13212" t="str">
            <v>黄丽澄</v>
          </cell>
          <cell r="D13212" t="str">
            <v>440229200101020046</v>
          </cell>
          <cell r="E13212" t="str">
            <v>19园林花卉1</v>
          </cell>
        </row>
        <row r="13213">
          <cell r="B13213" t="str">
            <v>201918710508</v>
          </cell>
          <cell r="C13213" t="str">
            <v>黄曦</v>
          </cell>
          <cell r="D13213" t="str">
            <v>445302200012151546</v>
          </cell>
          <cell r="E13213" t="str">
            <v>19园林2</v>
          </cell>
        </row>
        <row r="13214">
          <cell r="B13214" t="str">
            <v>201918710509</v>
          </cell>
          <cell r="C13214" t="str">
            <v>黄心茹</v>
          </cell>
          <cell r="D13214" t="str">
            <v>440102200011163646</v>
          </cell>
          <cell r="E13214" t="str">
            <v>19园林2</v>
          </cell>
        </row>
        <row r="13215">
          <cell r="B13215" t="str">
            <v>201918710510</v>
          </cell>
          <cell r="C13215" t="str">
            <v>黄心悦</v>
          </cell>
          <cell r="D13215" t="str">
            <v>441802200101186947</v>
          </cell>
          <cell r="E13215" t="str">
            <v>19园林2</v>
          </cell>
        </row>
        <row r="13216">
          <cell r="B13216" t="str">
            <v>201918710511</v>
          </cell>
          <cell r="C13216" t="str">
            <v>李小军</v>
          </cell>
          <cell r="D13216" t="str">
            <v>441424200104180539</v>
          </cell>
          <cell r="E13216" t="str">
            <v>19园林2</v>
          </cell>
        </row>
        <row r="13217">
          <cell r="B13217" t="str">
            <v>201918710512</v>
          </cell>
          <cell r="C13217" t="str">
            <v>李应麟</v>
          </cell>
          <cell r="D13217" t="str">
            <v>440682200102230612</v>
          </cell>
          <cell r="E13217" t="str">
            <v>19园林花卉1</v>
          </cell>
        </row>
        <row r="13218">
          <cell r="B13218" t="str">
            <v>201918710513</v>
          </cell>
          <cell r="C13218" t="str">
            <v>梁韵乔</v>
          </cell>
          <cell r="D13218" t="str">
            <v>440107200204130623</v>
          </cell>
          <cell r="E13218" t="str">
            <v>19园林2</v>
          </cell>
        </row>
        <row r="13219">
          <cell r="B13219" t="str">
            <v>201918710514</v>
          </cell>
          <cell r="C13219" t="str">
            <v>廖楚舒</v>
          </cell>
          <cell r="D13219" t="str">
            <v>441324200010223627</v>
          </cell>
          <cell r="E13219" t="str">
            <v>19园林花卉1</v>
          </cell>
        </row>
        <row r="13220">
          <cell r="B13220" t="str">
            <v>201918710515</v>
          </cell>
          <cell r="C13220" t="str">
            <v>廖进</v>
          </cell>
          <cell r="D13220" t="str">
            <v>44030620010227281X</v>
          </cell>
          <cell r="E13220" t="str">
            <v>19园林4</v>
          </cell>
        </row>
        <row r="13221">
          <cell r="B13221" t="str">
            <v>201918710516</v>
          </cell>
          <cell r="C13221" t="str">
            <v>麦佳仪</v>
          </cell>
          <cell r="D13221" t="str">
            <v>441581200102280061</v>
          </cell>
          <cell r="E13221" t="str">
            <v>19园林3</v>
          </cell>
        </row>
        <row r="13222">
          <cell r="B13222" t="str">
            <v>201918710517</v>
          </cell>
          <cell r="C13222" t="str">
            <v>麦群英</v>
          </cell>
          <cell r="D13222" t="str">
            <v>440982200007084086</v>
          </cell>
          <cell r="E13222" t="str">
            <v>19园林3</v>
          </cell>
        </row>
        <row r="13223">
          <cell r="B13223" t="str">
            <v>201918710518</v>
          </cell>
          <cell r="C13223" t="str">
            <v>潘垚倩</v>
          </cell>
          <cell r="D13223" t="str">
            <v>440183200106140023</v>
          </cell>
          <cell r="E13223" t="str">
            <v>19园林3</v>
          </cell>
        </row>
        <row r="13224">
          <cell r="B13224" t="str">
            <v>201918710519</v>
          </cell>
          <cell r="C13224" t="str">
            <v>丘丽君</v>
          </cell>
          <cell r="D13224" t="str">
            <v>445222199910022740</v>
          </cell>
          <cell r="E13224" t="str">
            <v>19园林3</v>
          </cell>
        </row>
        <row r="13225">
          <cell r="B13225" t="str">
            <v>201918710520</v>
          </cell>
          <cell r="C13225" t="str">
            <v>魏昱</v>
          </cell>
          <cell r="D13225" t="str">
            <v>440105200101165716</v>
          </cell>
          <cell r="E13225" t="str">
            <v>19园林3</v>
          </cell>
        </row>
        <row r="13226">
          <cell r="B13226" t="str">
            <v>201918710521</v>
          </cell>
          <cell r="C13226" t="str">
            <v>吴薇</v>
          </cell>
          <cell r="D13226" t="str">
            <v>452626200010255102</v>
          </cell>
          <cell r="E13226" t="str">
            <v>19园林花卉1</v>
          </cell>
        </row>
        <row r="13227">
          <cell r="B13227" t="str">
            <v>201918710522</v>
          </cell>
          <cell r="C13227" t="str">
            <v>吴昕沄</v>
          </cell>
          <cell r="D13227" t="str">
            <v>321111200101025327</v>
          </cell>
          <cell r="E13227" t="str">
            <v>19园林花卉1</v>
          </cell>
        </row>
        <row r="13228">
          <cell r="B13228" t="str">
            <v>201918710523</v>
          </cell>
          <cell r="C13228" t="str">
            <v>吴希婷</v>
          </cell>
          <cell r="D13228" t="str">
            <v>421125200109290063</v>
          </cell>
          <cell r="E13228" t="str">
            <v>19园林4</v>
          </cell>
        </row>
        <row r="13229">
          <cell r="B13229" t="str">
            <v>201918710524</v>
          </cell>
          <cell r="C13229" t="str">
            <v>颜瑜芹</v>
          </cell>
          <cell r="D13229" t="str">
            <v>440882200107264724</v>
          </cell>
          <cell r="E13229" t="str">
            <v>19园林花卉1</v>
          </cell>
        </row>
        <row r="13230">
          <cell r="B13230" t="str">
            <v>201918710525</v>
          </cell>
          <cell r="C13230" t="str">
            <v>杨斐然</v>
          </cell>
          <cell r="D13230" t="str">
            <v>440781200103217822</v>
          </cell>
          <cell r="E13230" t="str">
            <v>19园林4</v>
          </cell>
        </row>
        <row r="13231">
          <cell r="B13231" t="str">
            <v>201918710526</v>
          </cell>
          <cell r="C13231" t="str">
            <v>叶田田</v>
          </cell>
          <cell r="D13231" t="str">
            <v>440106200012084021</v>
          </cell>
          <cell r="E13231" t="str">
            <v>19园林4</v>
          </cell>
        </row>
        <row r="13232">
          <cell r="B13232" t="str">
            <v>201918710527</v>
          </cell>
          <cell r="C13232" t="str">
            <v>赵艺雄</v>
          </cell>
          <cell r="D13232" t="str">
            <v>441202199811262336</v>
          </cell>
          <cell r="E13232" t="str">
            <v>19园林4</v>
          </cell>
        </row>
        <row r="13233">
          <cell r="B13233" t="str">
            <v>201918710528</v>
          </cell>
          <cell r="C13233" t="str">
            <v>郑淑敏</v>
          </cell>
          <cell r="D13233" t="str">
            <v>440582200003260968</v>
          </cell>
          <cell r="E13233" t="str">
            <v>19园林花卉1</v>
          </cell>
        </row>
        <row r="13234">
          <cell r="B13234" t="str">
            <v>201919110101</v>
          </cell>
          <cell r="C13234" t="str">
            <v>陈宸</v>
          </cell>
          <cell r="D13234" t="str">
            <v>422828200107072319</v>
          </cell>
          <cell r="E13234" t="str">
            <v>19动物科学1</v>
          </cell>
        </row>
        <row r="13235">
          <cell r="B13235" t="str">
            <v>201919110102</v>
          </cell>
          <cell r="C13235" t="str">
            <v>陈飞雨</v>
          </cell>
          <cell r="D13235" t="str">
            <v>530103200009302115</v>
          </cell>
          <cell r="E13235" t="str">
            <v>19动物科学1</v>
          </cell>
        </row>
        <row r="13236">
          <cell r="B13236" t="str">
            <v>201919110103</v>
          </cell>
          <cell r="C13236" t="str">
            <v>陈昊</v>
          </cell>
          <cell r="D13236" t="str">
            <v>440784200103084811</v>
          </cell>
          <cell r="E13236" t="str">
            <v>19动物科学1</v>
          </cell>
        </row>
        <row r="13237">
          <cell r="B13237" t="str">
            <v>201919110104</v>
          </cell>
          <cell r="C13237" t="str">
            <v>陈璟珅</v>
          </cell>
          <cell r="D13237" t="str">
            <v>440106200010121810</v>
          </cell>
          <cell r="E13237" t="str">
            <v>19动物科学1</v>
          </cell>
        </row>
        <row r="13238">
          <cell r="B13238" t="str">
            <v>201919110105</v>
          </cell>
          <cell r="C13238" t="str">
            <v>陈楷豪</v>
          </cell>
          <cell r="D13238" t="str">
            <v>445281200010316730</v>
          </cell>
          <cell r="E13238" t="str">
            <v>19动物科学1</v>
          </cell>
        </row>
        <row r="13239">
          <cell r="B13239" t="str">
            <v>201919110106</v>
          </cell>
          <cell r="C13239" t="str">
            <v>陈玟静</v>
          </cell>
          <cell r="D13239" t="str">
            <v>452101200005010181</v>
          </cell>
          <cell r="E13239" t="str">
            <v>19动物科学1</v>
          </cell>
        </row>
        <row r="13240">
          <cell r="B13240" t="str">
            <v>201919110107</v>
          </cell>
          <cell r="C13240" t="str">
            <v>陈琼</v>
          </cell>
          <cell r="D13240" t="str">
            <v>411024200205096240</v>
          </cell>
          <cell r="E13240" t="str">
            <v>19动物科学1</v>
          </cell>
        </row>
        <row r="13241">
          <cell r="B13241" t="str">
            <v>201919110108</v>
          </cell>
          <cell r="C13241" t="str">
            <v>陈晓灵</v>
          </cell>
          <cell r="D13241" t="str">
            <v>445281200011210823</v>
          </cell>
          <cell r="E13241" t="str">
            <v>19动物科学1</v>
          </cell>
        </row>
        <row r="13242">
          <cell r="B13242" t="str">
            <v>201919110109</v>
          </cell>
          <cell r="C13242" t="str">
            <v>陈晓云</v>
          </cell>
          <cell r="D13242" t="str">
            <v>440582200002132921</v>
          </cell>
          <cell r="E13242" t="str">
            <v>19动物科学1</v>
          </cell>
        </row>
        <row r="13243">
          <cell r="B13243" t="str">
            <v>201919110110</v>
          </cell>
          <cell r="C13243" t="str">
            <v>董嘉仪</v>
          </cell>
          <cell r="D13243" t="str">
            <v>440181200011037549</v>
          </cell>
          <cell r="E13243" t="str">
            <v>19动物科学1</v>
          </cell>
        </row>
        <row r="13244">
          <cell r="B13244" t="str">
            <v>201919110111</v>
          </cell>
          <cell r="C13244" t="str">
            <v>段敏婕</v>
          </cell>
          <cell r="D13244" t="str">
            <v>532923200003290329</v>
          </cell>
          <cell r="E13244" t="str">
            <v>19动物科学1</v>
          </cell>
        </row>
        <row r="13245">
          <cell r="B13245" t="str">
            <v>201919110112</v>
          </cell>
          <cell r="C13245" t="str">
            <v>冯嘉欣</v>
          </cell>
          <cell r="D13245" t="str">
            <v>44150220000312026X</v>
          </cell>
          <cell r="E13245" t="str">
            <v>19动物科学1</v>
          </cell>
        </row>
        <row r="13246">
          <cell r="B13246" t="str">
            <v>201919110113</v>
          </cell>
          <cell r="C13246" t="str">
            <v>何学愿</v>
          </cell>
          <cell r="D13246" t="str">
            <v>431124200006058216</v>
          </cell>
          <cell r="E13246" t="str">
            <v>19动物科学1</v>
          </cell>
        </row>
        <row r="13247">
          <cell r="B13247" t="str">
            <v>201919110114</v>
          </cell>
          <cell r="C13247" t="str">
            <v>黄彬洪</v>
          </cell>
          <cell r="D13247" t="str">
            <v>511102200012196115</v>
          </cell>
          <cell r="E13247" t="str">
            <v>19动物科学1</v>
          </cell>
        </row>
        <row r="13248">
          <cell r="B13248" t="str">
            <v>201919110115</v>
          </cell>
          <cell r="C13248" t="str">
            <v>黄辰宇</v>
          </cell>
          <cell r="D13248" t="str">
            <v>342923200012062613</v>
          </cell>
          <cell r="E13248" t="str">
            <v>19动物科学1</v>
          </cell>
        </row>
        <row r="13249">
          <cell r="B13249" t="str">
            <v>201919110116</v>
          </cell>
          <cell r="C13249" t="str">
            <v>黄烨豪</v>
          </cell>
          <cell r="D13249" t="str">
            <v>410802200012290017</v>
          </cell>
          <cell r="E13249" t="str">
            <v>19动物科学1</v>
          </cell>
        </row>
        <row r="13250">
          <cell r="B13250" t="str">
            <v>201919110117</v>
          </cell>
          <cell r="C13250" t="str">
            <v>霍澜</v>
          </cell>
          <cell r="D13250" t="str">
            <v>460102200012060327</v>
          </cell>
          <cell r="E13250" t="str">
            <v>19动物科学1</v>
          </cell>
        </row>
        <row r="13251">
          <cell r="B13251" t="str">
            <v>201919110118</v>
          </cell>
          <cell r="C13251" t="str">
            <v>李恩庆</v>
          </cell>
          <cell r="D13251" t="str">
            <v>222401200111300645</v>
          </cell>
          <cell r="E13251" t="str">
            <v>19动物科学1</v>
          </cell>
        </row>
        <row r="13252">
          <cell r="B13252" t="str">
            <v>201919110119</v>
          </cell>
          <cell r="C13252" t="str">
            <v>黎雅静</v>
          </cell>
          <cell r="D13252" t="str">
            <v>440104200107094721</v>
          </cell>
          <cell r="E13252" t="str">
            <v>19动物科学1</v>
          </cell>
        </row>
        <row r="13253">
          <cell r="B13253" t="str">
            <v>201919110120</v>
          </cell>
          <cell r="C13253" t="str">
            <v>李洋</v>
          </cell>
          <cell r="D13253" t="str">
            <v>441424200006272552</v>
          </cell>
          <cell r="E13253" t="str">
            <v>19动物科学1</v>
          </cell>
        </row>
        <row r="13254">
          <cell r="B13254" t="str">
            <v>201919110121</v>
          </cell>
          <cell r="C13254" t="str">
            <v>梁晋杰</v>
          </cell>
          <cell r="D13254" t="str">
            <v>441802200010086916</v>
          </cell>
          <cell r="E13254" t="str">
            <v>19动物科学1</v>
          </cell>
        </row>
        <row r="13255">
          <cell r="B13255" t="str">
            <v>201919110122</v>
          </cell>
          <cell r="C13255" t="str">
            <v>刘菡婷</v>
          </cell>
          <cell r="D13255" t="str">
            <v>441202200008092329</v>
          </cell>
          <cell r="E13255" t="str">
            <v>19动物科学1</v>
          </cell>
        </row>
        <row r="13256">
          <cell r="B13256" t="str">
            <v>201919110123</v>
          </cell>
          <cell r="C13256" t="str">
            <v>刘书静</v>
          </cell>
          <cell r="D13256" t="str">
            <v>511722200104030065</v>
          </cell>
          <cell r="E13256" t="str">
            <v>19动物科学1</v>
          </cell>
        </row>
        <row r="13257">
          <cell r="B13257" t="str">
            <v>201919110124</v>
          </cell>
          <cell r="C13257" t="str">
            <v>罗绮琪</v>
          </cell>
          <cell r="D13257" t="str">
            <v>440784200011114825</v>
          </cell>
          <cell r="E13257" t="str">
            <v>19动物科学1</v>
          </cell>
        </row>
        <row r="13258">
          <cell r="B13258" t="str">
            <v>201919110125</v>
          </cell>
          <cell r="C13258" t="str">
            <v>罗舒铭</v>
          </cell>
          <cell r="D13258" t="str">
            <v>360734199910164712</v>
          </cell>
          <cell r="E13258" t="str">
            <v>19动物科学1</v>
          </cell>
        </row>
        <row r="13259">
          <cell r="B13259" t="str">
            <v>201919110126</v>
          </cell>
          <cell r="C13259" t="str">
            <v>马会孜</v>
          </cell>
          <cell r="D13259" t="str">
            <v>130106200101173322</v>
          </cell>
          <cell r="E13259" t="str">
            <v>19生物科学2</v>
          </cell>
        </row>
        <row r="13260">
          <cell r="B13260" t="str">
            <v>201919110127</v>
          </cell>
          <cell r="C13260" t="str">
            <v>舒莉雅</v>
          </cell>
          <cell r="D13260" t="str">
            <v>430525200108247242</v>
          </cell>
          <cell r="E13260" t="str">
            <v>19会计学(ACCA)2</v>
          </cell>
        </row>
        <row r="13261">
          <cell r="B13261" t="str">
            <v>201919110128</v>
          </cell>
          <cell r="C13261" t="str">
            <v>吴相毅</v>
          </cell>
          <cell r="D13261" t="str">
            <v>230102200202160713</v>
          </cell>
          <cell r="E13261" t="str">
            <v>19动物科学1</v>
          </cell>
        </row>
        <row r="13262">
          <cell r="B13262" t="str">
            <v>201919110129</v>
          </cell>
          <cell r="C13262" t="str">
            <v>谢松涛</v>
          </cell>
          <cell r="D13262" t="str">
            <v>452402200102046015</v>
          </cell>
          <cell r="E13262" t="str">
            <v>19动物科学1</v>
          </cell>
        </row>
        <row r="13263">
          <cell r="B13263" t="str">
            <v>201919110130</v>
          </cell>
          <cell r="C13263" t="str">
            <v>翟琳琳</v>
          </cell>
          <cell r="D13263" t="str">
            <v>342601200007012123</v>
          </cell>
          <cell r="E13263" t="str">
            <v>19动医小动物1</v>
          </cell>
        </row>
        <row r="13264">
          <cell r="B13264" t="str">
            <v>201919110131</v>
          </cell>
          <cell r="C13264" t="str">
            <v>朱宇康</v>
          </cell>
          <cell r="D13264" t="str">
            <v>130102200103112114</v>
          </cell>
          <cell r="E13264" t="str">
            <v>19动物科学1</v>
          </cell>
        </row>
        <row r="13265">
          <cell r="B13265" t="str">
            <v>201919110201</v>
          </cell>
          <cell r="C13265" t="str">
            <v>常敏文</v>
          </cell>
          <cell r="D13265" t="str">
            <v>620104200105260267</v>
          </cell>
          <cell r="E13265" t="str">
            <v>19动物科学2</v>
          </cell>
        </row>
        <row r="13266">
          <cell r="B13266" t="str">
            <v>201919110202</v>
          </cell>
          <cell r="C13266" t="str">
            <v>陈昊</v>
          </cell>
          <cell r="D13266" t="str">
            <v>362204200106281039</v>
          </cell>
          <cell r="E13266" t="str">
            <v>19自动化1</v>
          </cell>
        </row>
        <row r="13267">
          <cell r="B13267" t="str">
            <v>201919110203</v>
          </cell>
          <cell r="C13267" t="str">
            <v>陈健俊</v>
          </cell>
          <cell r="D13267" t="str">
            <v>440103200102225730</v>
          </cell>
          <cell r="E13267" t="str">
            <v>19动物科学2</v>
          </cell>
        </row>
        <row r="13268">
          <cell r="B13268" t="str">
            <v>201919110204</v>
          </cell>
          <cell r="C13268" t="str">
            <v>陈婷莉</v>
          </cell>
          <cell r="D13268" t="str">
            <v>460200200006035144</v>
          </cell>
          <cell r="E13268" t="str">
            <v>19动物科学2</v>
          </cell>
        </row>
        <row r="13269">
          <cell r="B13269" t="str">
            <v>201919110205</v>
          </cell>
          <cell r="C13269" t="str">
            <v>丁灿</v>
          </cell>
          <cell r="D13269" t="str">
            <v>42010520010327084X</v>
          </cell>
          <cell r="E13269" t="str">
            <v>19动物科学2</v>
          </cell>
        </row>
        <row r="13270">
          <cell r="B13270" t="str">
            <v>201919110206</v>
          </cell>
          <cell r="C13270" t="str">
            <v>董博文</v>
          </cell>
          <cell r="D13270" t="str">
            <v>330106200103201515</v>
          </cell>
          <cell r="E13270" t="str">
            <v>19动物科学2</v>
          </cell>
        </row>
        <row r="13271">
          <cell r="B13271" t="str">
            <v>201919110207</v>
          </cell>
          <cell r="C13271" t="str">
            <v>范一桅</v>
          </cell>
          <cell r="D13271" t="str">
            <v>430102200104085518</v>
          </cell>
          <cell r="E13271" t="str">
            <v>19动物科学2</v>
          </cell>
        </row>
        <row r="13272">
          <cell r="B13272" t="str">
            <v>201919110208</v>
          </cell>
          <cell r="C13272" t="str">
            <v>方佳容</v>
          </cell>
          <cell r="D13272" t="str">
            <v>445281199910284425</v>
          </cell>
          <cell r="E13272" t="str">
            <v>19动物科学2</v>
          </cell>
        </row>
        <row r="13273">
          <cell r="B13273" t="str">
            <v>201919110209</v>
          </cell>
          <cell r="C13273" t="str">
            <v>非峻宇</v>
          </cell>
          <cell r="D13273" t="str">
            <v>530103200107090312</v>
          </cell>
          <cell r="E13273" t="str">
            <v>19动物科学2</v>
          </cell>
        </row>
        <row r="13274">
          <cell r="B13274" t="str">
            <v>201919110210</v>
          </cell>
          <cell r="C13274" t="str">
            <v>高子棋</v>
          </cell>
          <cell r="D13274" t="str">
            <v>430725200103180027</v>
          </cell>
          <cell r="E13274" t="str">
            <v>19城乡规划2</v>
          </cell>
        </row>
        <row r="13275">
          <cell r="B13275" t="str">
            <v>201919110211</v>
          </cell>
          <cell r="C13275" t="str">
            <v>黄若婷</v>
          </cell>
          <cell r="D13275" t="str">
            <v>452225200110032928</v>
          </cell>
          <cell r="E13275" t="str">
            <v>19动物科学2</v>
          </cell>
        </row>
        <row r="13276">
          <cell r="B13276" t="str">
            <v>201919110212</v>
          </cell>
          <cell r="C13276" t="str">
            <v>李萍漾</v>
          </cell>
          <cell r="D13276" t="str">
            <v>441283200009210364</v>
          </cell>
          <cell r="E13276" t="str">
            <v>19动物科学2</v>
          </cell>
        </row>
        <row r="13277">
          <cell r="B13277" t="str">
            <v>201919110213</v>
          </cell>
          <cell r="C13277" t="str">
            <v>李以蓬</v>
          </cell>
          <cell r="D13277" t="str">
            <v>440181200105307845</v>
          </cell>
          <cell r="E13277" t="str">
            <v>19动物科学2</v>
          </cell>
        </row>
        <row r="13278">
          <cell r="B13278" t="str">
            <v>201919110214</v>
          </cell>
          <cell r="C13278" t="str">
            <v>林少真</v>
          </cell>
          <cell r="D13278" t="str">
            <v>44058220000721634X</v>
          </cell>
          <cell r="E13278" t="str">
            <v>19动物科学2</v>
          </cell>
        </row>
        <row r="13279">
          <cell r="B13279" t="str">
            <v>201919110215</v>
          </cell>
          <cell r="C13279" t="str">
            <v>龙玥澄</v>
          </cell>
          <cell r="D13279" t="str">
            <v>440105200012145748</v>
          </cell>
          <cell r="E13279" t="str">
            <v>19动物科学2</v>
          </cell>
        </row>
        <row r="13280">
          <cell r="B13280" t="str">
            <v>201919110216</v>
          </cell>
          <cell r="C13280" t="str">
            <v>卢李瀟</v>
          </cell>
          <cell r="D13280" t="str">
            <v>440823200101190330</v>
          </cell>
          <cell r="E13280" t="str">
            <v>19动物科学2</v>
          </cell>
        </row>
        <row r="13281">
          <cell r="B13281" t="str">
            <v>201919110217</v>
          </cell>
          <cell r="C13281" t="str">
            <v>骆凯</v>
          </cell>
          <cell r="D13281" t="str">
            <v>452626199909200032</v>
          </cell>
          <cell r="E13281" t="str">
            <v>19动物科学2</v>
          </cell>
        </row>
        <row r="13282">
          <cell r="B13282" t="str">
            <v>201919110218</v>
          </cell>
          <cell r="C13282" t="str">
            <v>罗文杰</v>
          </cell>
          <cell r="D13282" t="str">
            <v>441900200108065470</v>
          </cell>
          <cell r="E13282" t="str">
            <v>19动物科学2</v>
          </cell>
        </row>
        <row r="13283">
          <cell r="B13283" t="str">
            <v>201919110219</v>
          </cell>
          <cell r="C13283" t="str">
            <v>孟孜</v>
          </cell>
          <cell r="D13283" t="str">
            <v>410823200012170076</v>
          </cell>
          <cell r="E13283" t="str">
            <v>19动物科学2</v>
          </cell>
        </row>
        <row r="13284">
          <cell r="B13284" t="str">
            <v>201919110220</v>
          </cell>
          <cell r="C13284" t="str">
            <v>苗萌萌</v>
          </cell>
          <cell r="D13284" t="str">
            <v>23233020010327342X</v>
          </cell>
          <cell r="E13284" t="str">
            <v>19动物科学2</v>
          </cell>
        </row>
        <row r="13285">
          <cell r="B13285" t="str">
            <v>201919110221</v>
          </cell>
          <cell r="C13285" t="str">
            <v>莫建镇</v>
          </cell>
          <cell r="D13285" t="str">
            <v>441521199907082335</v>
          </cell>
          <cell r="E13285" t="str">
            <v>19动物科学2</v>
          </cell>
        </row>
        <row r="13286">
          <cell r="B13286" t="str">
            <v>201919110222</v>
          </cell>
          <cell r="C13286" t="str">
            <v>邱海琦</v>
          </cell>
          <cell r="D13286" t="str">
            <v>440784200007281823</v>
          </cell>
          <cell r="E13286" t="str">
            <v>19动物科学2</v>
          </cell>
        </row>
        <row r="13287">
          <cell r="B13287" t="str">
            <v>201919110223</v>
          </cell>
          <cell r="C13287" t="str">
            <v>陶柏成</v>
          </cell>
          <cell r="D13287" t="str">
            <v>511602199910065995</v>
          </cell>
          <cell r="E13287" t="str">
            <v>19动物科学2</v>
          </cell>
        </row>
        <row r="13288">
          <cell r="B13288" t="str">
            <v>201919110224</v>
          </cell>
          <cell r="C13288" t="str">
            <v>王晓文</v>
          </cell>
          <cell r="D13288" t="str">
            <v>130425200012160357</v>
          </cell>
          <cell r="E13288" t="str">
            <v>19动物科学2</v>
          </cell>
        </row>
        <row r="13289">
          <cell r="B13289" t="str">
            <v>201919110225</v>
          </cell>
          <cell r="C13289" t="str">
            <v>吴佳蔓</v>
          </cell>
          <cell r="D13289" t="str">
            <v>513021200008155586</v>
          </cell>
          <cell r="E13289" t="str">
            <v>19动物科学2</v>
          </cell>
        </row>
        <row r="13290">
          <cell r="B13290" t="str">
            <v>201919110226</v>
          </cell>
          <cell r="C13290" t="str">
            <v>肖欣雨</v>
          </cell>
          <cell r="D13290" t="str">
            <v>130826200111096029</v>
          </cell>
          <cell r="E13290" t="str">
            <v>19动物科学2</v>
          </cell>
        </row>
        <row r="13291">
          <cell r="B13291" t="str">
            <v>201919110227</v>
          </cell>
          <cell r="C13291" t="str">
            <v>谢鹏</v>
          </cell>
          <cell r="D13291" t="str">
            <v>445281200008131577</v>
          </cell>
          <cell r="E13291" t="str">
            <v>19动物科学2</v>
          </cell>
        </row>
        <row r="13292">
          <cell r="B13292" t="str">
            <v>201919110228</v>
          </cell>
          <cell r="C13292" t="str">
            <v>杨帆</v>
          </cell>
          <cell r="D13292" t="str">
            <v>350481200102190017</v>
          </cell>
          <cell r="E13292" t="str">
            <v>19动物科学2</v>
          </cell>
        </row>
        <row r="13293">
          <cell r="B13293" t="str">
            <v>201919110229</v>
          </cell>
          <cell r="C13293" t="str">
            <v>张恭豪</v>
          </cell>
          <cell r="D13293" t="str">
            <v>440107200108250019</v>
          </cell>
          <cell r="E13293" t="str">
            <v>19动物科学2</v>
          </cell>
        </row>
        <row r="13294">
          <cell r="B13294" t="str">
            <v>201919110230</v>
          </cell>
          <cell r="C13294" t="str">
            <v>郑碧晴</v>
          </cell>
          <cell r="D13294" t="str">
            <v>441581200006181901</v>
          </cell>
          <cell r="E13294" t="str">
            <v>19动医小动物2</v>
          </cell>
        </row>
        <row r="13295">
          <cell r="B13295" t="str">
            <v>201919110231</v>
          </cell>
          <cell r="C13295" t="str">
            <v>郑艳虹</v>
          </cell>
          <cell r="D13295" t="str">
            <v>35012120010512002X</v>
          </cell>
          <cell r="E13295" t="str">
            <v>19动医小动物1</v>
          </cell>
        </row>
        <row r="13296">
          <cell r="B13296" t="str">
            <v>201919110301</v>
          </cell>
          <cell r="C13296" t="str">
            <v>陈丹琼</v>
          </cell>
          <cell r="D13296" t="str">
            <v>445281200006030342</v>
          </cell>
          <cell r="E13296" t="str">
            <v>19动物科学3</v>
          </cell>
        </row>
        <row r="13297">
          <cell r="B13297" t="str">
            <v>201919110302</v>
          </cell>
          <cell r="C13297" t="str">
            <v>陈慧璇</v>
          </cell>
          <cell r="D13297" t="str">
            <v>441701200102150020</v>
          </cell>
          <cell r="E13297" t="str">
            <v>19动物科学3</v>
          </cell>
        </row>
        <row r="13298">
          <cell r="B13298" t="str">
            <v>201919110303</v>
          </cell>
          <cell r="C13298" t="str">
            <v>陈剑峰</v>
          </cell>
          <cell r="D13298" t="str">
            <v>350583200012286013</v>
          </cell>
          <cell r="E13298" t="str">
            <v>19动物科学3</v>
          </cell>
        </row>
        <row r="13299">
          <cell r="B13299" t="str">
            <v>201919110304</v>
          </cell>
          <cell r="C13299" t="str">
            <v>陈桐</v>
          </cell>
          <cell r="D13299" t="str">
            <v>440802200011011229</v>
          </cell>
          <cell r="E13299" t="str">
            <v>19动物科学3</v>
          </cell>
        </row>
        <row r="13300">
          <cell r="B13300" t="str">
            <v>201919110305</v>
          </cell>
          <cell r="C13300" t="str">
            <v>戴秋铃</v>
          </cell>
          <cell r="D13300" t="str">
            <v>45262620000409180X</v>
          </cell>
          <cell r="E13300" t="str">
            <v>19动物科学3</v>
          </cell>
        </row>
        <row r="13301">
          <cell r="B13301" t="str">
            <v>201919110306</v>
          </cell>
          <cell r="C13301" t="str">
            <v>董洁茹</v>
          </cell>
          <cell r="D13301" t="str">
            <v>140221200005224821</v>
          </cell>
          <cell r="E13301" t="str">
            <v>19动物科学3</v>
          </cell>
        </row>
        <row r="13302">
          <cell r="B13302" t="str">
            <v>201919110307</v>
          </cell>
          <cell r="C13302" t="str">
            <v>郭昌霖</v>
          </cell>
          <cell r="D13302" t="str">
            <v>430221200107120811</v>
          </cell>
          <cell r="E13302" t="str">
            <v>19动物科学3</v>
          </cell>
        </row>
        <row r="13303">
          <cell r="B13303" t="str">
            <v>201919110308</v>
          </cell>
          <cell r="C13303" t="str">
            <v>何丹琳</v>
          </cell>
          <cell r="D13303" t="str">
            <v>469002200108192829</v>
          </cell>
          <cell r="E13303" t="str">
            <v>19动物科学3</v>
          </cell>
        </row>
        <row r="13304">
          <cell r="B13304" t="str">
            <v>201919110309</v>
          </cell>
          <cell r="C13304" t="str">
            <v>何晓桦</v>
          </cell>
          <cell r="D13304" t="str">
            <v>440602200103310022</v>
          </cell>
          <cell r="E13304" t="str">
            <v>19动物科学3</v>
          </cell>
        </row>
        <row r="13305">
          <cell r="B13305" t="str">
            <v>201919110310</v>
          </cell>
          <cell r="C13305" t="str">
            <v>黄帅翔</v>
          </cell>
          <cell r="D13305" t="str">
            <v>44082320000108141X</v>
          </cell>
          <cell r="E13305" t="str">
            <v>19动物科学3</v>
          </cell>
        </row>
        <row r="13306">
          <cell r="B13306" t="str">
            <v>201919110311</v>
          </cell>
          <cell r="C13306" t="str">
            <v>蒋磊</v>
          </cell>
          <cell r="D13306" t="str">
            <v>340122200012111217</v>
          </cell>
          <cell r="E13306" t="str">
            <v>19动物科学3</v>
          </cell>
        </row>
        <row r="13307">
          <cell r="B13307" t="str">
            <v>201919110312</v>
          </cell>
          <cell r="C13307" t="str">
            <v>雷洋</v>
          </cell>
          <cell r="D13307" t="str">
            <v>431021200107316347</v>
          </cell>
          <cell r="E13307" t="str">
            <v>20动物科学5</v>
          </cell>
        </row>
        <row r="13308">
          <cell r="B13308" t="str">
            <v>201919110313</v>
          </cell>
          <cell r="C13308" t="str">
            <v>梁语缨</v>
          </cell>
          <cell r="D13308" t="str">
            <v>440106200108241829</v>
          </cell>
          <cell r="E13308" t="str">
            <v>19动物科学3</v>
          </cell>
        </row>
        <row r="13309">
          <cell r="B13309" t="str">
            <v>201919110314</v>
          </cell>
          <cell r="C13309" t="str">
            <v>林凯霞</v>
          </cell>
          <cell r="D13309" t="str">
            <v>441322200107130248</v>
          </cell>
          <cell r="E13309" t="str">
            <v>19动物科学3</v>
          </cell>
        </row>
        <row r="13310">
          <cell r="B13310" t="str">
            <v>201919110316</v>
          </cell>
          <cell r="C13310" t="str">
            <v>林泰</v>
          </cell>
          <cell r="D13310" t="str">
            <v>140211200103143336</v>
          </cell>
          <cell r="E13310" t="str">
            <v>19动物科学3</v>
          </cell>
        </row>
        <row r="13311">
          <cell r="B13311" t="str">
            <v>201919110317</v>
          </cell>
          <cell r="C13311" t="str">
            <v>刘鸿杰</v>
          </cell>
          <cell r="D13311" t="str">
            <v>441521200006134113</v>
          </cell>
          <cell r="E13311" t="str">
            <v>19动物科学3</v>
          </cell>
        </row>
        <row r="13312">
          <cell r="B13312" t="str">
            <v>201919110318</v>
          </cell>
          <cell r="C13312" t="str">
            <v>卢永昌</v>
          </cell>
          <cell r="D13312" t="str">
            <v>441900200009143015</v>
          </cell>
          <cell r="E13312" t="str">
            <v>19动物科学3</v>
          </cell>
        </row>
        <row r="13313">
          <cell r="B13313" t="str">
            <v>201919110319</v>
          </cell>
          <cell r="C13313" t="str">
            <v>彭学敏</v>
          </cell>
          <cell r="D13313" t="str">
            <v>440203200108012424</v>
          </cell>
          <cell r="E13313" t="str">
            <v>19生物技术3</v>
          </cell>
        </row>
        <row r="13314">
          <cell r="B13314" t="str">
            <v>201919110320</v>
          </cell>
          <cell r="C13314" t="str">
            <v>谯薇美</v>
          </cell>
          <cell r="D13314" t="str">
            <v>420302200110221589</v>
          </cell>
          <cell r="E13314" t="str">
            <v>19动医小动物1</v>
          </cell>
        </row>
        <row r="13315">
          <cell r="B13315" t="str">
            <v>201919110321</v>
          </cell>
          <cell r="C13315" t="str">
            <v>苏子骏</v>
          </cell>
          <cell r="D13315" t="str">
            <v>440104200006250019</v>
          </cell>
          <cell r="E13315" t="str">
            <v>19电信类工科6</v>
          </cell>
        </row>
        <row r="13316">
          <cell r="B13316" t="str">
            <v>201919110322</v>
          </cell>
          <cell r="C13316" t="str">
            <v>王琛</v>
          </cell>
          <cell r="D13316" t="str">
            <v>511923200201120019</v>
          </cell>
          <cell r="E13316" t="str">
            <v>19机化2</v>
          </cell>
        </row>
        <row r="13317">
          <cell r="B13317" t="str">
            <v>201919110323</v>
          </cell>
          <cell r="C13317" t="str">
            <v>王景威</v>
          </cell>
          <cell r="D13317" t="str">
            <v>362330200102142099</v>
          </cell>
          <cell r="E13317" t="str">
            <v>19动物科学3</v>
          </cell>
        </row>
        <row r="13318">
          <cell r="B13318" t="str">
            <v>201919110324</v>
          </cell>
          <cell r="C13318" t="str">
            <v>王肖宇</v>
          </cell>
          <cell r="D13318" t="str">
            <v>530121200010030017</v>
          </cell>
          <cell r="E13318" t="str">
            <v>19自动化3</v>
          </cell>
        </row>
        <row r="13319">
          <cell r="B13319" t="str">
            <v>201919110325</v>
          </cell>
          <cell r="C13319" t="str">
            <v>王源</v>
          </cell>
          <cell r="D13319" t="str">
            <v>460025200105300050</v>
          </cell>
          <cell r="E13319" t="str">
            <v>19动物科学3</v>
          </cell>
        </row>
        <row r="13320">
          <cell r="B13320" t="str">
            <v>201919110326</v>
          </cell>
          <cell r="C13320" t="str">
            <v>严子航</v>
          </cell>
          <cell r="D13320" t="str">
            <v>410882200105221514</v>
          </cell>
          <cell r="E13320" t="str">
            <v>19食品营养2</v>
          </cell>
        </row>
        <row r="13321">
          <cell r="B13321" t="str">
            <v>201919110327</v>
          </cell>
          <cell r="C13321" t="str">
            <v>杨煜楷</v>
          </cell>
          <cell r="D13321" t="str">
            <v>440111200011182712</v>
          </cell>
          <cell r="E13321" t="str">
            <v>19动物科学3</v>
          </cell>
        </row>
        <row r="13322">
          <cell r="B13322" t="str">
            <v>201919110328</v>
          </cell>
          <cell r="C13322" t="str">
            <v>余梓侨</v>
          </cell>
          <cell r="D13322" t="str">
            <v>513721200101250025</v>
          </cell>
          <cell r="E13322" t="str">
            <v>19动物科学3</v>
          </cell>
        </row>
        <row r="13323">
          <cell r="B13323" t="str">
            <v>201919110329</v>
          </cell>
          <cell r="C13323" t="str">
            <v>张欣</v>
          </cell>
          <cell r="D13323" t="str">
            <v>320682200101174682</v>
          </cell>
          <cell r="E13323" t="str">
            <v>19动物科学3</v>
          </cell>
        </row>
        <row r="13324">
          <cell r="B13324" t="str">
            <v>201919110330</v>
          </cell>
          <cell r="C13324" t="str">
            <v>郑浩海</v>
          </cell>
          <cell r="D13324" t="str">
            <v>445281200105205339</v>
          </cell>
          <cell r="E13324" t="str">
            <v>19电信类工科7</v>
          </cell>
        </row>
        <row r="13325">
          <cell r="B13325" t="str">
            <v>201919110331</v>
          </cell>
          <cell r="C13325" t="str">
            <v>周柏言</v>
          </cell>
          <cell r="D13325" t="str">
            <v>620105200111020063</v>
          </cell>
          <cell r="E13325" t="str">
            <v>19动物科学3</v>
          </cell>
        </row>
        <row r="13326">
          <cell r="B13326" t="str">
            <v>201919110401</v>
          </cell>
          <cell r="C13326" t="str">
            <v>陈冠霖</v>
          </cell>
          <cell r="D13326" t="str">
            <v>44010420000908073X</v>
          </cell>
          <cell r="E13326" t="str">
            <v>19动物科学4</v>
          </cell>
        </row>
        <row r="13327">
          <cell r="B13327" t="str">
            <v>201919110402</v>
          </cell>
          <cell r="C13327" t="str">
            <v>陈铭思</v>
          </cell>
          <cell r="D13327" t="str">
            <v>441823200011245925</v>
          </cell>
          <cell r="E13327" t="str">
            <v>19动物科学4</v>
          </cell>
        </row>
        <row r="13328">
          <cell r="B13328" t="str">
            <v>201919110403</v>
          </cell>
          <cell r="C13328" t="str">
            <v>陈思超</v>
          </cell>
          <cell r="D13328" t="str">
            <v>330282200101151763</v>
          </cell>
          <cell r="E13328" t="str">
            <v>19动物科学4</v>
          </cell>
        </row>
        <row r="13329">
          <cell r="B13329" t="str">
            <v>201919110404</v>
          </cell>
          <cell r="C13329" t="str">
            <v>陈钰婷</v>
          </cell>
          <cell r="D13329" t="str">
            <v>440107200106150620</v>
          </cell>
          <cell r="E13329" t="str">
            <v>19动物科学4</v>
          </cell>
        </row>
        <row r="13330">
          <cell r="B13330" t="str">
            <v>201919110405</v>
          </cell>
          <cell r="C13330" t="str">
            <v>池心恬</v>
          </cell>
          <cell r="D13330" t="str">
            <v>350427200103150027</v>
          </cell>
          <cell r="E13330" t="str">
            <v>19动物科学4</v>
          </cell>
        </row>
        <row r="13331">
          <cell r="B13331" t="str">
            <v>201919110406</v>
          </cell>
          <cell r="C13331" t="str">
            <v>杜俊杰</v>
          </cell>
          <cell r="D13331" t="str">
            <v>340123200108060318</v>
          </cell>
          <cell r="E13331" t="str">
            <v>19电信类工科6</v>
          </cell>
        </row>
        <row r="13332">
          <cell r="B13332" t="str">
            <v>201919110407</v>
          </cell>
          <cell r="C13332" t="str">
            <v>郭宇辉</v>
          </cell>
          <cell r="D13332" t="str">
            <v>441521200101108239</v>
          </cell>
          <cell r="E13332" t="str">
            <v>19动物科学4</v>
          </cell>
        </row>
        <row r="13333">
          <cell r="B13333" t="str">
            <v>201919110408</v>
          </cell>
          <cell r="C13333" t="str">
            <v>黄彩霞</v>
          </cell>
          <cell r="D13333" t="str">
            <v>460002200011204127</v>
          </cell>
          <cell r="E13333" t="str">
            <v>19动物科学4</v>
          </cell>
        </row>
        <row r="13334">
          <cell r="B13334" t="str">
            <v>201919110409</v>
          </cell>
          <cell r="C13334" t="str">
            <v>黎芊薇</v>
          </cell>
          <cell r="D13334" t="str">
            <v>440804200005111322</v>
          </cell>
          <cell r="E13334" t="str">
            <v>19动物科学4</v>
          </cell>
        </row>
        <row r="13335">
          <cell r="B13335" t="str">
            <v>201919110410</v>
          </cell>
          <cell r="C13335" t="str">
            <v>连婧茹</v>
          </cell>
          <cell r="D13335" t="str">
            <v>620422200107190521</v>
          </cell>
          <cell r="E13335" t="str">
            <v>19动物科学4</v>
          </cell>
        </row>
        <row r="13336">
          <cell r="B13336" t="str">
            <v>201919110411</v>
          </cell>
          <cell r="C13336" t="str">
            <v>林灿坪</v>
          </cell>
          <cell r="D13336" t="str">
            <v>350583200104226632</v>
          </cell>
          <cell r="E13336" t="str">
            <v>19动物科学4</v>
          </cell>
        </row>
        <row r="13337">
          <cell r="B13337" t="str">
            <v>201919110412</v>
          </cell>
          <cell r="C13337" t="str">
            <v>刘珈里</v>
          </cell>
          <cell r="D13337" t="str">
            <v>44020320000911672X</v>
          </cell>
          <cell r="E13337" t="str">
            <v>19动物科学4</v>
          </cell>
        </row>
        <row r="13338">
          <cell r="B13338" t="str">
            <v>201919110413</v>
          </cell>
          <cell r="C13338" t="str">
            <v>刘嘉怡</v>
          </cell>
          <cell r="D13338" t="str">
            <v>441322200005057027</v>
          </cell>
          <cell r="E13338" t="str">
            <v>19动物科学4</v>
          </cell>
        </row>
        <row r="13339">
          <cell r="B13339" t="str">
            <v>201919110414</v>
          </cell>
          <cell r="C13339" t="str">
            <v>刘柳丹</v>
          </cell>
          <cell r="D13339" t="str">
            <v>445281200102243049</v>
          </cell>
          <cell r="E13339" t="str">
            <v>19动物科学4</v>
          </cell>
        </row>
        <row r="13340">
          <cell r="B13340" t="str">
            <v>201919110415</v>
          </cell>
          <cell r="C13340" t="str">
            <v>刘子翀</v>
          </cell>
          <cell r="D13340" t="str">
            <v>440182200108100010</v>
          </cell>
          <cell r="E13340" t="str">
            <v>19动物科学4</v>
          </cell>
        </row>
        <row r="13341">
          <cell r="B13341" t="str">
            <v>201919110416</v>
          </cell>
          <cell r="C13341" t="str">
            <v>邱渝皓</v>
          </cell>
          <cell r="D13341" t="str">
            <v>440883200011012617</v>
          </cell>
          <cell r="E13341" t="str">
            <v>19动物科学4</v>
          </cell>
        </row>
        <row r="13342">
          <cell r="B13342" t="str">
            <v>201919110417</v>
          </cell>
          <cell r="C13342" t="str">
            <v>区玉兴</v>
          </cell>
          <cell r="D13342" t="str">
            <v>445321200002250312</v>
          </cell>
          <cell r="E13342" t="str">
            <v>19动物科学4</v>
          </cell>
        </row>
        <row r="13343">
          <cell r="B13343" t="str">
            <v>201919110418</v>
          </cell>
          <cell r="C13343" t="str">
            <v>唐小月</v>
          </cell>
          <cell r="D13343" t="str">
            <v>420521200109261823</v>
          </cell>
          <cell r="E13343" t="str">
            <v>19动物科学4</v>
          </cell>
        </row>
        <row r="13344">
          <cell r="B13344" t="str">
            <v>201919110419</v>
          </cell>
          <cell r="C13344" t="str">
            <v>田密</v>
          </cell>
          <cell r="D13344" t="str">
            <v>433130200010184644</v>
          </cell>
          <cell r="E13344" t="str">
            <v>19动物科学4</v>
          </cell>
        </row>
        <row r="13345">
          <cell r="B13345" t="str">
            <v>201919110420</v>
          </cell>
          <cell r="C13345" t="str">
            <v>万琦</v>
          </cell>
          <cell r="D13345" t="str">
            <v>430421200012193074</v>
          </cell>
          <cell r="E13345" t="str">
            <v>19动物科学4</v>
          </cell>
        </row>
        <row r="13346">
          <cell r="B13346" t="str">
            <v>201919110421</v>
          </cell>
          <cell r="C13346" t="str">
            <v>万永杰</v>
          </cell>
          <cell r="D13346" t="str">
            <v>370112200107150510</v>
          </cell>
          <cell r="E13346" t="str">
            <v>19动物科学4</v>
          </cell>
        </row>
        <row r="13347">
          <cell r="B13347" t="str">
            <v>201919110422</v>
          </cell>
          <cell r="C13347" t="str">
            <v>王碧波</v>
          </cell>
          <cell r="D13347" t="str">
            <v>460103200109292411</v>
          </cell>
          <cell r="E13347" t="str">
            <v>19动物科学4</v>
          </cell>
        </row>
        <row r="13348">
          <cell r="B13348" t="str">
            <v>201919110423</v>
          </cell>
          <cell r="C13348" t="str">
            <v>王文强</v>
          </cell>
          <cell r="D13348" t="str">
            <v>620822200002280717</v>
          </cell>
          <cell r="E13348" t="str">
            <v>19动物科学4</v>
          </cell>
        </row>
        <row r="13349">
          <cell r="B13349" t="str">
            <v>201919110424</v>
          </cell>
          <cell r="C13349" t="str">
            <v>王瑜</v>
          </cell>
          <cell r="D13349" t="str">
            <v>440603200012074526</v>
          </cell>
          <cell r="E13349" t="str">
            <v>19动物科学4</v>
          </cell>
        </row>
        <row r="13350">
          <cell r="B13350" t="str">
            <v>201919110425</v>
          </cell>
          <cell r="C13350" t="str">
            <v>伍元晟</v>
          </cell>
          <cell r="D13350" t="str">
            <v>520103200102250039</v>
          </cell>
          <cell r="E13350" t="str">
            <v>19动物科学4</v>
          </cell>
        </row>
        <row r="13351">
          <cell r="B13351" t="str">
            <v>201919110426</v>
          </cell>
          <cell r="C13351" t="str">
            <v>辛雨</v>
          </cell>
          <cell r="D13351" t="str">
            <v>150104200009040640</v>
          </cell>
          <cell r="E13351" t="str">
            <v>19动物科学4</v>
          </cell>
        </row>
        <row r="13352">
          <cell r="B13352" t="str">
            <v>201919110427</v>
          </cell>
          <cell r="C13352" t="str">
            <v>张淼</v>
          </cell>
          <cell r="D13352" t="str">
            <v>41108120010623035X</v>
          </cell>
          <cell r="E13352" t="str">
            <v>19动物科学4</v>
          </cell>
        </row>
        <row r="13353">
          <cell r="B13353" t="str">
            <v>201919110428</v>
          </cell>
          <cell r="C13353" t="str">
            <v>张越</v>
          </cell>
          <cell r="D13353" t="str">
            <v>500102200006220286</v>
          </cell>
          <cell r="E13353" t="str">
            <v>19动物科学4</v>
          </cell>
        </row>
        <row r="13354">
          <cell r="B13354" t="str">
            <v>201919110429</v>
          </cell>
          <cell r="C13354" t="str">
            <v>张泽荣</v>
          </cell>
          <cell r="D13354" t="str">
            <v>14040220001209043X</v>
          </cell>
          <cell r="E13354" t="str">
            <v>20动物科学7</v>
          </cell>
        </row>
        <row r="13355">
          <cell r="B13355" t="str">
            <v>201919110430</v>
          </cell>
          <cell r="C13355" t="str">
            <v>张卓凡</v>
          </cell>
          <cell r="D13355" t="str">
            <v>441900200109020717</v>
          </cell>
          <cell r="E13355" t="str">
            <v>19动物科学4</v>
          </cell>
        </row>
        <row r="13356">
          <cell r="B13356" t="str">
            <v>201919110431</v>
          </cell>
          <cell r="C13356" t="str">
            <v>邹佳佳</v>
          </cell>
          <cell r="D13356" t="str">
            <v>520181200109174429</v>
          </cell>
          <cell r="E13356" t="str">
            <v>19动物科学4</v>
          </cell>
        </row>
        <row r="13357">
          <cell r="B13357" t="str">
            <v>201919110501</v>
          </cell>
          <cell r="C13357" t="str">
            <v>蔡泽曦</v>
          </cell>
          <cell r="D13357" t="str">
            <v>440923200008090752</v>
          </cell>
          <cell r="E13357" t="str">
            <v>19动物科学5</v>
          </cell>
        </row>
        <row r="13358">
          <cell r="B13358" t="str">
            <v>201919110502</v>
          </cell>
          <cell r="C13358" t="str">
            <v>陈浩轩</v>
          </cell>
          <cell r="D13358" t="str">
            <v>340825200104141314</v>
          </cell>
          <cell r="E13358" t="str">
            <v>19自动化1</v>
          </cell>
        </row>
        <row r="13359">
          <cell r="B13359" t="str">
            <v>201919110503</v>
          </cell>
          <cell r="C13359" t="str">
            <v>陈伟聪</v>
          </cell>
          <cell r="D13359" t="str">
            <v>442000200012297877</v>
          </cell>
          <cell r="E13359" t="str">
            <v>21动物科学3</v>
          </cell>
        </row>
        <row r="13360">
          <cell r="B13360" t="str">
            <v>201919110504</v>
          </cell>
          <cell r="C13360" t="str">
            <v>陈文熙</v>
          </cell>
          <cell r="D13360" t="str">
            <v>440107200011171525</v>
          </cell>
          <cell r="E13360" t="str">
            <v>19动物科学5</v>
          </cell>
        </row>
        <row r="13361">
          <cell r="B13361" t="str">
            <v>201919110505</v>
          </cell>
          <cell r="C13361" t="str">
            <v>符晓欣</v>
          </cell>
          <cell r="D13361" t="str">
            <v>442000200008272407</v>
          </cell>
          <cell r="E13361" t="str">
            <v>19动物科学5</v>
          </cell>
        </row>
        <row r="13362">
          <cell r="B13362" t="str">
            <v>201919110506</v>
          </cell>
          <cell r="C13362" t="str">
            <v>甘灏洋</v>
          </cell>
          <cell r="D13362" t="str">
            <v>520114200106080419</v>
          </cell>
          <cell r="E13362" t="str">
            <v>19动物科学5</v>
          </cell>
        </row>
        <row r="13363">
          <cell r="B13363" t="str">
            <v>201919110507</v>
          </cell>
          <cell r="C13363" t="str">
            <v>龚钟梦</v>
          </cell>
          <cell r="D13363" t="str">
            <v>520203199904013545</v>
          </cell>
          <cell r="E13363" t="str">
            <v>19动物科学5</v>
          </cell>
        </row>
        <row r="13364">
          <cell r="B13364" t="str">
            <v>201919110508</v>
          </cell>
          <cell r="C13364" t="str">
            <v>古禧龙</v>
          </cell>
          <cell r="D13364" t="str">
            <v>440105200009214538</v>
          </cell>
          <cell r="E13364" t="str">
            <v>19自动化3</v>
          </cell>
        </row>
        <row r="13365">
          <cell r="B13365" t="str">
            <v>201919110509</v>
          </cell>
          <cell r="C13365" t="str">
            <v>何语晴</v>
          </cell>
          <cell r="D13365" t="str">
            <v>44068220010827662X</v>
          </cell>
          <cell r="E13365" t="str">
            <v>19动物科学5</v>
          </cell>
        </row>
        <row r="13366">
          <cell r="B13366" t="str">
            <v>201919110510</v>
          </cell>
          <cell r="C13366" t="str">
            <v>黄丽娟</v>
          </cell>
          <cell r="D13366" t="str">
            <v>440204200103133645</v>
          </cell>
          <cell r="E13366" t="str">
            <v>19动物科学5</v>
          </cell>
        </row>
        <row r="13367">
          <cell r="B13367" t="str">
            <v>201919110511</v>
          </cell>
          <cell r="C13367" t="str">
            <v>孔黄家琪</v>
          </cell>
          <cell r="D13367" t="str">
            <v>441422200103211820</v>
          </cell>
          <cell r="E13367" t="str">
            <v>19动物科学5</v>
          </cell>
        </row>
        <row r="13368">
          <cell r="B13368" t="str">
            <v>201919110512</v>
          </cell>
          <cell r="C13368" t="str">
            <v>李思</v>
          </cell>
          <cell r="D13368" t="str">
            <v>360502200110070025</v>
          </cell>
          <cell r="E13368" t="str">
            <v>19动物科学5</v>
          </cell>
        </row>
        <row r="13369">
          <cell r="B13369" t="str">
            <v>201919110513</v>
          </cell>
          <cell r="C13369" t="str">
            <v>廖京</v>
          </cell>
          <cell r="D13369" t="str">
            <v>430482200009140054</v>
          </cell>
          <cell r="E13369" t="str">
            <v>19动物科学5</v>
          </cell>
        </row>
        <row r="13370">
          <cell r="B13370" t="str">
            <v>201919110514</v>
          </cell>
          <cell r="C13370" t="str">
            <v>刘南冰</v>
          </cell>
          <cell r="D13370" t="str">
            <v>460005200108244829</v>
          </cell>
          <cell r="E13370" t="str">
            <v>19动物科学5</v>
          </cell>
        </row>
        <row r="13371">
          <cell r="B13371" t="str">
            <v>201919110515</v>
          </cell>
          <cell r="C13371" t="str">
            <v>刘袁良</v>
          </cell>
          <cell r="D13371" t="str">
            <v>37100220010209003X</v>
          </cell>
          <cell r="E13371" t="str">
            <v>19动物科学5</v>
          </cell>
        </row>
        <row r="13372">
          <cell r="B13372" t="str">
            <v>201919110516</v>
          </cell>
          <cell r="C13372" t="str">
            <v>陆婷婷</v>
          </cell>
          <cell r="D13372" t="str">
            <v>330501200101159325</v>
          </cell>
          <cell r="E13372" t="str">
            <v>19动物科学5</v>
          </cell>
        </row>
        <row r="13373">
          <cell r="B13373" t="str">
            <v>201919110517</v>
          </cell>
          <cell r="C13373" t="str">
            <v>罗翔诗</v>
          </cell>
          <cell r="D13373" t="str">
            <v>51011220010713121X</v>
          </cell>
          <cell r="E13373" t="str">
            <v>19动物科学5</v>
          </cell>
        </row>
        <row r="13374">
          <cell r="B13374" t="str">
            <v>201919110518</v>
          </cell>
          <cell r="C13374" t="str">
            <v>倪佳宁</v>
          </cell>
          <cell r="D13374" t="str">
            <v>150105200011050625</v>
          </cell>
          <cell r="E13374" t="str">
            <v>19动物科学5</v>
          </cell>
        </row>
        <row r="13375">
          <cell r="B13375" t="str">
            <v>201919110519</v>
          </cell>
          <cell r="C13375" t="str">
            <v>宁文哲</v>
          </cell>
          <cell r="D13375" t="str">
            <v>62230120010808053X</v>
          </cell>
          <cell r="E13375" t="str">
            <v>19动物科学5</v>
          </cell>
        </row>
        <row r="13376">
          <cell r="B13376" t="str">
            <v>201919110520</v>
          </cell>
          <cell r="C13376" t="str">
            <v>盘海嫦</v>
          </cell>
          <cell r="D13376" t="str">
            <v>445323200110091286</v>
          </cell>
          <cell r="E13376" t="str">
            <v>19动物科学5</v>
          </cell>
        </row>
        <row r="13377">
          <cell r="B13377" t="str">
            <v>201919110521</v>
          </cell>
          <cell r="C13377" t="str">
            <v>舒安欣</v>
          </cell>
          <cell r="D13377" t="str">
            <v>42068220020422202X</v>
          </cell>
          <cell r="E13377" t="str">
            <v>19动物科学5</v>
          </cell>
        </row>
        <row r="13378">
          <cell r="B13378" t="str">
            <v>201919110522</v>
          </cell>
          <cell r="C13378" t="str">
            <v>田晨丰</v>
          </cell>
          <cell r="D13378" t="str">
            <v>140502200106302216</v>
          </cell>
          <cell r="E13378" t="str">
            <v>19动物科学5</v>
          </cell>
        </row>
        <row r="13379">
          <cell r="B13379" t="str">
            <v>201919110523</v>
          </cell>
          <cell r="C13379" t="str">
            <v>王鹏耀</v>
          </cell>
          <cell r="D13379" t="str">
            <v>411323200011120054</v>
          </cell>
          <cell r="E13379" t="str">
            <v>19动物科学5</v>
          </cell>
        </row>
        <row r="13380">
          <cell r="B13380" t="str">
            <v>201919110524</v>
          </cell>
          <cell r="C13380" t="str">
            <v>吴晓思</v>
          </cell>
          <cell r="D13380" t="str">
            <v>440102200108044424</v>
          </cell>
          <cell r="E13380" t="str">
            <v>19动物科学5</v>
          </cell>
        </row>
        <row r="13381">
          <cell r="B13381" t="str">
            <v>201919110525</v>
          </cell>
          <cell r="C13381" t="str">
            <v>冼美添</v>
          </cell>
          <cell r="D13381" t="str">
            <v>44532120001001001X</v>
          </cell>
          <cell r="E13381" t="str">
            <v>19动物科学5</v>
          </cell>
        </row>
        <row r="13382">
          <cell r="B13382" t="str">
            <v>201919110526</v>
          </cell>
          <cell r="C13382" t="str">
            <v>许程勋</v>
          </cell>
          <cell r="D13382" t="str">
            <v>440402200103289031</v>
          </cell>
          <cell r="E13382" t="str">
            <v>19动物科学5</v>
          </cell>
        </row>
        <row r="13383">
          <cell r="B13383" t="str">
            <v>201919110527</v>
          </cell>
          <cell r="C13383" t="str">
            <v>许祖海</v>
          </cell>
          <cell r="D13383" t="str">
            <v>350781200010090410</v>
          </cell>
          <cell r="E13383" t="str">
            <v>19动物科学5</v>
          </cell>
        </row>
        <row r="13384">
          <cell r="B13384" t="str">
            <v>201919110528</v>
          </cell>
          <cell r="C13384" t="str">
            <v>张睿欣</v>
          </cell>
          <cell r="D13384" t="str">
            <v>500107200102168926</v>
          </cell>
          <cell r="E13384" t="str">
            <v>19动物科学5</v>
          </cell>
        </row>
        <row r="13385">
          <cell r="B13385" t="str">
            <v>201919110529</v>
          </cell>
          <cell r="C13385" t="str">
            <v>张芯</v>
          </cell>
          <cell r="D13385" t="str">
            <v>440902200010130029</v>
          </cell>
          <cell r="E13385" t="str">
            <v>19动物科学5</v>
          </cell>
        </row>
        <row r="13386">
          <cell r="B13386" t="str">
            <v>201919110530</v>
          </cell>
          <cell r="C13386" t="str">
            <v>赵晓荣</v>
          </cell>
          <cell r="D13386" t="str">
            <v>620502200109032068</v>
          </cell>
          <cell r="E13386" t="str">
            <v>19动物科学5</v>
          </cell>
        </row>
        <row r="13387">
          <cell r="B13387" t="str">
            <v>201919110531</v>
          </cell>
          <cell r="C13387" t="str">
            <v>郑泽泓</v>
          </cell>
          <cell r="D13387" t="str">
            <v>441581200106102713</v>
          </cell>
          <cell r="E13387" t="str">
            <v>19动物科学5</v>
          </cell>
        </row>
        <row r="13388">
          <cell r="B13388" t="str">
            <v>201919110601</v>
          </cell>
          <cell r="C13388" t="str">
            <v>安书雨</v>
          </cell>
          <cell r="D13388" t="str">
            <v>150502200110192728</v>
          </cell>
          <cell r="E13388" t="str">
            <v>19动物科学6</v>
          </cell>
        </row>
        <row r="13389">
          <cell r="B13389" t="str">
            <v>201919110602</v>
          </cell>
          <cell r="C13389" t="str">
            <v>陈思晴</v>
          </cell>
          <cell r="D13389" t="str">
            <v>440102200103144020</v>
          </cell>
          <cell r="E13389" t="str">
            <v>19动物科学6</v>
          </cell>
        </row>
        <row r="13390">
          <cell r="B13390" t="str">
            <v>201919110603</v>
          </cell>
          <cell r="C13390" t="str">
            <v>龚鸿飞</v>
          </cell>
          <cell r="D13390" t="str">
            <v>510321200102041159</v>
          </cell>
          <cell r="E13390" t="str">
            <v>19动物科学6</v>
          </cell>
        </row>
        <row r="13391">
          <cell r="B13391" t="str">
            <v>201919110604</v>
          </cell>
          <cell r="C13391" t="str">
            <v>黄鸿灿</v>
          </cell>
          <cell r="D13391" t="str">
            <v>352201200009193212</v>
          </cell>
          <cell r="E13391" t="str">
            <v>19动物科学6</v>
          </cell>
        </row>
        <row r="13392">
          <cell r="B13392" t="str">
            <v>201919110605</v>
          </cell>
          <cell r="C13392" t="str">
            <v>黄祺</v>
          </cell>
          <cell r="D13392" t="str">
            <v>440582200012046971</v>
          </cell>
          <cell r="E13392" t="str">
            <v>19动物科学6</v>
          </cell>
        </row>
        <row r="13393">
          <cell r="B13393" t="str">
            <v>201919110606</v>
          </cell>
          <cell r="C13393" t="str">
            <v>蒋明财</v>
          </cell>
          <cell r="D13393" t="str">
            <v>450324200103250414</v>
          </cell>
          <cell r="E13393" t="str">
            <v>19动物科学6</v>
          </cell>
        </row>
        <row r="13394">
          <cell r="B13394" t="str">
            <v>201919110607</v>
          </cell>
          <cell r="C13394" t="str">
            <v>李冰菡</v>
          </cell>
          <cell r="D13394" t="str">
            <v>420881200011264826</v>
          </cell>
          <cell r="E13394" t="str">
            <v>19统计学1</v>
          </cell>
        </row>
        <row r="13395">
          <cell r="B13395" t="str">
            <v>201919110608</v>
          </cell>
          <cell r="C13395" t="str">
            <v>李辰雨</v>
          </cell>
          <cell r="D13395" t="str">
            <v>440222200012083024</v>
          </cell>
          <cell r="E13395" t="str">
            <v>19动物科学6</v>
          </cell>
        </row>
        <row r="13396">
          <cell r="B13396" t="str">
            <v>201919110609</v>
          </cell>
          <cell r="C13396" t="str">
            <v>李梨珍</v>
          </cell>
          <cell r="D13396" t="str">
            <v>36072120010210722X</v>
          </cell>
          <cell r="E13396" t="str">
            <v>19动物科学6</v>
          </cell>
        </row>
        <row r="13397">
          <cell r="B13397" t="str">
            <v>201919110610</v>
          </cell>
          <cell r="C13397" t="str">
            <v>林慧娴</v>
          </cell>
          <cell r="D13397" t="str">
            <v>441426200007040625</v>
          </cell>
          <cell r="E13397" t="str">
            <v>19动物科学6</v>
          </cell>
        </row>
        <row r="13398">
          <cell r="B13398" t="str">
            <v>201919110611</v>
          </cell>
          <cell r="C13398" t="str">
            <v>林胜仪</v>
          </cell>
          <cell r="D13398" t="str">
            <v>440923200007241010</v>
          </cell>
          <cell r="E13398" t="str">
            <v>19动物科学6</v>
          </cell>
        </row>
        <row r="13399">
          <cell r="B13399" t="str">
            <v>201919110612</v>
          </cell>
          <cell r="C13399" t="str">
            <v>刘谭</v>
          </cell>
          <cell r="D13399" t="str">
            <v>37292820010920817X</v>
          </cell>
          <cell r="E13399" t="str">
            <v>19动物科学6</v>
          </cell>
        </row>
        <row r="13400">
          <cell r="B13400" t="str">
            <v>201919110614</v>
          </cell>
          <cell r="C13400" t="str">
            <v>莫玙</v>
          </cell>
          <cell r="D13400" t="str">
            <v>440105200104035116</v>
          </cell>
          <cell r="E13400" t="str">
            <v>19动物科学6</v>
          </cell>
        </row>
        <row r="13401">
          <cell r="B13401" t="str">
            <v>201919110615</v>
          </cell>
          <cell r="C13401" t="str">
            <v>潘贇</v>
          </cell>
          <cell r="D13401" t="str">
            <v>500228200101095064</v>
          </cell>
          <cell r="E13401" t="str">
            <v>19动物科学6</v>
          </cell>
        </row>
        <row r="13402">
          <cell r="B13402" t="str">
            <v>201919110616</v>
          </cell>
          <cell r="C13402" t="str">
            <v>苏佳伟</v>
          </cell>
          <cell r="D13402" t="str">
            <v>44512120000513261X</v>
          </cell>
          <cell r="E13402" t="str">
            <v>19动物科学6</v>
          </cell>
        </row>
        <row r="13403">
          <cell r="B13403" t="str">
            <v>201919110617</v>
          </cell>
          <cell r="C13403" t="str">
            <v>唐小鹏</v>
          </cell>
          <cell r="D13403" t="str">
            <v>430527199910164812</v>
          </cell>
          <cell r="E13403" t="str">
            <v>19动物科学6</v>
          </cell>
        </row>
        <row r="13404">
          <cell r="B13404" t="str">
            <v>201919110618</v>
          </cell>
          <cell r="C13404" t="str">
            <v>王颖佳</v>
          </cell>
          <cell r="D13404" t="str">
            <v>460028200011080420</v>
          </cell>
          <cell r="E13404" t="str">
            <v>19动物科学6</v>
          </cell>
        </row>
        <row r="13405">
          <cell r="B13405" t="str">
            <v>201919110619</v>
          </cell>
          <cell r="C13405" t="str">
            <v>韦传彦</v>
          </cell>
          <cell r="D13405" t="str">
            <v>522101200101160428</v>
          </cell>
          <cell r="E13405" t="str">
            <v>19动物科学6</v>
          </cell>
        </row>
        <row r="13406">
          <cell r="B13406" t="str">
            <v>201919110621</v>
          </cell>
          <cell r="C13406" t="str">
            <v>吴俊怡</v>
          </cell>
          <cell r="D13406" t="str">
            <v>450325200105273325</v>
          </cell>
          <cell r="E13406" t="str">
            <v>19动物科学6</v>
          </cell>
        </row>
        <row r="13407">
          <cell r="B13407" t="str">
            <v>201919110622</v>
          </cell>
          <cell r="C13407" t="str">
            <v>吴咏诗</v>
          </cell>
          <cell r="D13407" t="str">
            <v>442000200012210321</v>
          </cell>
          <cell r="E13407" t="str">
            <v>19动物科学6</v>
          </cell>
        </row>
        <row r="13408">
          <cell r="B13408" t="str">
            <v>201919110623</v>
          </cell>
          <cell r="C13408" t="str">
            <v>冼慧岚</v>
          </cell>
          <cell r="D13408" t="str">
            <v>440682200104194723</v>
          </cell>
          <cell r="E13408" t="str">
            <v>19动物科学6</v>
          </cell>
        </row>
        <row r="13409">
          <cell r="B13409" t="str">
            <v>201919110624</v>
          </cell>
          <cell r="C13409" t="str">
            <v>辛佳琦</v>
          </cell>
          <cell r="D13409" t="str">
            <v>63010420010131002X</v>
          </cell>
          <cell r="E13409" t="str">
            <v>19动物科学6</v>
          </cell>
        </row>
        <row r="13410">
          <cell r="B13410" t="str">
            <v>201919110625</v>
          </cell>
          <cell r="C13410" t="str">
            <v>姚震娟</v>
          </cell>
          <cell r="D13410" t="str">
            <v>332525200103092526</v>
          </cell>
          <cell r="E13410" t="str">
            <v>19动物科学6</v>
          </cell>
        </row>
        <row r="13411">
          <cell r="B13411" t="str">
            <v>201919110627</v>
          </cell>
          <cell r="C13411" t="str">
            <v>衣然</v>
          </cell>
          <cell r="D13411" t="str">
            <v>522101200007314013</v>
          </cell>
          <cell r="E13411" t="str">
            <v>19动物科学6</v>
          </cell>
        </row>
        <row r="13412">
          <cell r="B13412" t="str">
            <v>201919110628</v>
          </cell>
          <cell r="C13412" t="str">
            <v>张克记</v>
          </cell>
          <cell r="D13412" t="str">
            <v>341281200109246579</v>
          </cell>
          <cell r="E13412" t="str">
            <v>19动物科学6</v>
          </cell>
        </row>
        <row r="13413">
          <cell r="B13413" t="str">
            <v>201919110629</v>
          </cell>
          <cell r="C13413" t="str">
            <v>张硕通</v>
          </cell>
          <cell r="D13413" t="str">
            <v>412728199906173914</v>
          </cell>
          <cell r="E13413" t="str">
            <v>19动物科学6</v>
          </cell>
        </row>
        <row r="13414">
          <cell r="B13414" t="str">
            <v>201919110630</v>
          </cell>
          <cell r="C13414" t="str">
            <v>赵马强</v>
          </cell>
          <cell r="D13414" t="str">
            <v>622621200005154817</v>
          </cell>
          <cell r="E13414" t="str">
            <v>19动物科学6</v>
          </cell>
        </row>
        <row r="13415">
          <cell r="B13415" t="str">
            <v>201919110631</v>
          </cell>
          <cell r="C13415" t="str">
            <v>郑君宜</v>
          </cell>
          <cell r="D13415" t="str">
            <v>440107200010280623</v>
          </cell>
          <cell r="E13415" t="str">
            <v>19动物科学6</v>
          </cell>
        </row>
        <row r="13416">
          <cell r="B13416" t="str">
            <v>201919110701</v>
          </cell>
          <cell r="C13416" t="str">
            <v>陈鹭岩</v>
          </cell>
          <cell r="D13416" t="str">
            <v>341226200104236123</v>
          </cell>
          <cell r="E13416" t="str">
            <v>19动物科学7</v>
          </cell>
        </row>
        <row r="13417">
          <cell r="B13417" t="str">
            <v>201919110702</v>
          </cell>
          <cell r="C13417" t="str">
            <v>陈卓玉</v>
          </cell>
          <cell r="D13417" t="str">
            <v>460031200107290025</v>
          </cell>
          <cell r="E13417" t="str">
            <v>19生物科学2</v>
          </cell>
        </row>
        <row r="13418">
          <cell r="B13418" t="str">
            <v>201919110703</v>
          </cell>
          <cell r="C13418" t="str">
            <v>程杰</v>
          </cell>
          <cell r="D13418" t="str">
            <v>430626200105108273</v>
          </cell>
          <cell r="E13418" t="str">
            <v>19动物科学7</v>
          </cell>
        </row>
        <row r="13419">
          <cell r="B13419" t="str">
            <v>201919110704</v>
          </cell>
          <cell r="C13419" t="str">
            <v>邓浩兴</v>
          </cell>
          <cell r="D13419" t="str">
            <v>440105200003036910</v>
          </cell>
          <cell r="E13419" t="str">
            <v>19动物科学7</v>
          </cell>
        </row>
        <row r="13420">
          <cell r="B13420" t="str">
            <v>201919110706</v>
          </cell>
          <cell r="C13420" t="str">
            <v>胡佳盛</v>
          </cell>
          <cell r="D13420" t="str">
            <v>44522120000408683X</v>
          </cell>
          <cell r="E13420" t="str">
            <v>19社会学1</v>
          </cell>
        </row>
        <row r="13421">
          <cell r="B13421" t="str">
            <v>201919110707</v>
          </cell>
          <cell r="C13421" t="str">
            <v>黄伟龙</v>
          </cell>
          <cell r="D13421" t="str">
            <v>441622200110172314</v>
          </cell>
          <cell r="E13421" t="str">
            <v>19动物科学7</v>
          </cell>
        </row>
        <row r="13422">
          <cell r="B13422" t="str">
            <v>201919110708</v>
          </cell>
          <cell r="C13422" t="str">
            <v>蒋惠结</v>
          </cell>
          <cell r="D13422" t="str">
            <v>500230200105206843</v>
          </cell>
          <cell r="E13422" t="str">
            <v>19动物科学7</v>
          </cell>
        </row>
        <row r="13423">
          <cell r="B13423" t="str">
            <v>201919110709</v>
          </cell>
          <cell r="C13423" t="str">
            <v>金广树</v>
          </cell>
          <cell r="D13423" t="str">
            <v>440583200002143512</v>
          </cell>
          <cell r="E13423" t="str">
            <v>19动物科学7</v>
          </cell>
        </row>
        <row r="13424">
          <cell r="B13424" t="str">
            <v>201919110710</v>
          </cell>
          <cell r="C13424" t="str">
            <v>雷芷琳</v>
          </cell>
          <cell r="D13424" t="str">
            <v>440683200003314745</v>
          </cell>
          <cell r="E13424" t="str">
            <v>19动物科学7</v>
          </cell>
        </row>
        <row r="13425">
          <cell r="B13425" t="str">
            <v>201919110711</v>
          </cell>
          <cell r="C13425" t="str">
            <v>李聪驿</v>
          </cell>
          <cell r="D13425" t="str">
            <v>410102200103090151</v>
          </cell>
          <cell r="E13425" t="str">
            <v>19动物科学7</v>
          </cell>
        </row>
        <row r="13426">
          <cell r="B13426" t="str">
            <v>201919110712</v>
          </cell>
          <cell r="C13426" t="str">
            <v>李佳坤</v>
          </cell>
          <cell r="D13426" t="str">
            <v>522229200106022616</v>
          </cell>
          <cell r="E13426" t="str">
            <v>19动物科学7</v>
          </cell>
        </row>
        <row r="13427">
          <cell r="B13427" t="str">
            <v>201919110713</v>
          </cell>
          <cell r="C13427" t="str">
            <v>梁石财</v>
          </cell>
          <cell r="D13427" t="str">
            <v>450481200104053634</v>
          </cell>
          <cell r="E13427" t="str">
            <v>19动物科学7</v>
          </cell>
        </row>
        <row r="13428">
          <cell r="B13428" t="str">
            <v>201919110714</v>
          </cell>
          <cell r="C13428" t="str">
            <v>廖一遥</v>
          </cell>
          <cell r="D13428" t="str">
            <v>441427200111130029</v>
          </cell>
          <cell r="E13428" t="str">
            <v>19会计学(ACCA)2</v>
          </cell>
        </row>
        <row r="13429">
          <cell r="B13429" t="str">
            <v>201919110715</v>
          </cell>
          <cell r="C13429" t="str">
            <v>刘晓琪</v>
          </cell>
          <cell r="D13429" t="str">
            <v>360782200106270027</v>
          </cell>
          <cell r="E13429" t="str">
            <v>19动物科学7</v>
          </cell>
        </row>
        <row r="13430">
          <cell r="B13430" t="str">
            <v>201919110716</v>
          </cell>
          <cell r="C13430" t="str">
            <v>卢汛</v>
          </cell>
          <cell r="D13430" t="str">
            <v>440102200009271429</v>
          </cell>
          <cell r="E13430" t="str">
            <v>19动物科学7</v>
          </cell>
        </row>
        <row r="13431">
          <cell r="B13431" t="str">
            <v>201919110717</v>
          </cell>
          <cell r="C13431" t="str">
            <v>潘俊瑾</v>
          </cell>
          <cell r="D13431" t="str">
            <v>450924200012305320</v>
          </cell>
          <cell r="E13431" t="str">
            <v>19动物科学7</v>
          </cell>
        </row>
        <row r="13432">
          <cell r="B13432" t="str">
            <v>201919110718</v>
          </cell>
          <cell r="C13432" t="str">
            <v>孙楠</v>
          </cell>
          <cell r="D13432" t="str">
            <v>622824200104210474</v>
          </cell>
          <cell r="E13432" t="str">
            <v>19动物科学7</v>
          </cell>
        </row>
        <row r="13433">
          <cell r="B13433" t="str">
            <v>201919110719</v>
          </cell>
          <cell r="C13433" t="str">
            <v>孙雪轲</v>
          </cell>
          <cell r="D13433" t="str">
            <v>140624200104092511</v>
          </cell>
          <cell r="E13433" t="str">
            <v>19动物科学7</v>
          </cell>
        </row>
        <row r="13434">
          <cell r="B13434" t="str">
            <v>201919110720</v>
          </cell>
          <cell r="C13434" t="str">
            <v>谭泳仪</v>
          </cell>
          <cell r="D13434" t="str">
            <v>44011220000202062X</v>
          </cell>
          <cell r="E13434" t="str">
            <v>19食品安全5</v>
          </cell>
        </row>
        <row r="13435">
          <cell r="B13435" t="str">
            <v>201919110721</v>
          </cell>
          <cell r="C13435" t="str">
            <v>王嘉欣</v>
          </cell>
          <cell r="D13435" t="str">
            <v>150924200104252528</v>
          </cell>
          <cell r="E13435" t="str">
            <v>19动物科学7</v>
          </cell>
        </row>
        <row r="13436">
          <cell r="B13436" t="str">
            <v>201919110722</v>
          </cell>
          <cell r="C13436" t="str">
            <v>王凯文</v>
          </cell>
          <cell r="D13436" t="str">
            <v>413026200106043914</v>
          </cell>
          <cell r="E13436" t="str">
            <v>19动物科学7</v>
          </cell>
        </row>
        <row r="13437">
          <cell r="B13437" t="str">
            <v>201919110723</v>
          </cell>
          <cell r="C13437" t="str">
            <v>温军</v>
          </cell>
          <cell r="D13437" t="str">
            <v>510521200112221250</v>
          </cell>
          <cell r="E13437" t="str">
            <v>19机制2</v>
          </cell>
        </row>
        <row r="13438">
          <cell r="B13438" t="str">
            <v>201919110724</v>
          </cell>
          <cell r="C13438" t="str">
            <v>温琪</v>
          </cell>
          <cell r="D13438" t="str">
            <v>440902200008241221</v>
          </cell>
          <cell r="E13438" t="str">
            <v>19动物科学7</v>
          </cell>
        </row>
        <row r="13439">
          <cell r="B13439" t="str">
            <v>201919110725</v>
          </cell>
          <cell r="C13439" t="str">
            <v>徐业琦</v>
          </cell>
          <cell r="D13439" t="str">
            <v>522230200102090027</v>
          </cell>
          <cell r="E13439" t="str">
            <v>19动物科学7</v>
          </cell>
        </row>
        <row r="13440">
          <cell r="B13440" t="str">
            <v>201919110726</v>
          </cell>
          <cell r="C13440" t="str">
            <v>薛慧雯</v>
          </cell>
          <cell r="D13440" t="str">
            <v>65010820001031194X</v>
          </cell>
          <cell r="E13440" t="str">
            <v>19动物科学7</v>
          </cell>
        </row>
        <row r="13441">
          <cell r="B13441" t="str">
            <v>201919110727</v>
          </cell>
          <cell r="C13441" t="str">
            <v>杨名</v>
          </cell>
          <cell r="D13441" t="str">
            <v>44023320010701600X</v>
          </cell>
          <cell r="E13441" t="str">
            <v>19动物科学7</v>
          </cell>
        </row>
        <row r="13442">
          <cell r="B13442" t="str">
            <v>201919110728</v>
          </cell>
          <cell r="C13442" t="str">
            <v>余时隆</v>
          </cell>
          <cell r="D13442" t="str">
            <v>36042820010409431X</v>
          </cell>
          <cell r="E13442" t="str">
            <v>19动物科学7</v>
          </cell>
        </row>
        <row r="13443">
          <cell r="B13443" t="str">
            <v>201919110729</v>
          </cell>
          <cell r="C13443" t="str">
            <v>曾纪泽</v>
          </cell>
          <cell r="D13443" t="str">
            <v>440982200108186292</v>
          </cell>
          <cell r="E13443" t="str">
            <v>19动物科学7</v>
          </cell>
        </row>
        <row r="13444">
          <cell r="B13444" t="str">
            <v>201919110730</v>
          </cell>
          <cell r="C13444" t="str">
            <v>张嘉雯</v>
          </cell>
          <cell r="D13444" t="str">
            <v>445222199906154329</v>
          </cell>
          <cell r="E13444" t="str">
            <v>19动物科学7</v>
          </cell>
        </row>
        <row r="13445">
          <cell r="B13445" t="str">
            <v>201919110731</v>
          </cell>
          <cell r="C13445" t="str">
            <v>赵楚芸</v>
          </cell>
          <cell r="D13445" t="str">
            <v>421087200104190024</v>
          </cell>
          <cell r="E13445" t="str">
            <v>19动医小动物1</v>
          </cell>
        </row>
        <row r="13446">
          <cell r="B13446" t="str">
            <v>201919110801</v>
          </cell>
          <cell r="C13446" t="str">
            <v>陈思攸</v>
          </cell>
          <cell r="D13446" t="str">
            <v>440102200101110644</v>
          </cell>
          <cell r="E13446" t="str">
            <v>19动物科学8</v>
          </cell>
        </row>
        <row r="13447">
          <cell r="B13447" t="str">
            <v>201919110802</v>
          </cell>
          <cell r="C13447" t="str">
            <v>党振洲</v>
          </cell>
          <cell r="D13447" t="str">
            <v>450981200006183037</v>
          </cell>
          <cell r="E13447" t="str">
            <v>19动物科学8</v>
          </cell>
        </row>
        <row r="13448">
          <cell r="B13448" t="str">
            <v>201919110803</v>
          </cell>
          <cell r="C13448" t="str">
            <v>邓蝶</v>
          </cell>
          <cell r="D13448" t="str">
            <v>510125200010192640</v>
          </cell>
          <cell r="E13448" t="str">
            <v>19动物科学8</v>
          </cell>
        </row>
        <row r="13449">
          <cell r="B13449" t="str">
            <v>201919110804</v>
          </cell>
          <cell r="C13449" t="str">
            <v>郭瞳</v>
          </cell>
          <cell r="D13449" t="str">
            <v>440181200103190022</v>
          </cell>
          <cell r="E13449" t="str">
            <v>19动物科学8</v>
          </cell>
        </row>
        <row r="13450">
          <cell r="B13450" t="str">
            <v>201919110805</v>
          </cell>
          <cell r="C13450" t="str">
            <v>何泫臻</v>
          </cell>
          <cell r="D13450" t="str">
            <v>652801200009104826</v>
          </cell>
          <cell r="E13450" t="str">
            <v>19动物科学8</v>
          </cell>
        </row>
        <row r="13451">
          <cell r="B13451" t="str">
            <v>201919110806</v>
          </cell>
          <cell r="C13451" t="str">
            <v>何正源</v>
          </cell>
          <cell r="D13451" t="str">
            <v>360734200008130011</v>
          </cell>
          <cell r="E13451" t="str">
            <v>19动物科学8</v>
          </cell>
        </row>
        <row r="13452">
          <cell r="B13452" t="str">
            <v>201919110807</v>
          </cell>
          <cell r="C13452" t="str">
            <v>侯林佳</v>
          </cell>
          <cell r="D13452" t="str">
            <v>522401200107230016</v>
          </cell>
          <cell r="E13452" t="str">
            <v>19动物科学8</v>
          </cell>
        </row>
        <row r="13453">
          <cell r="B13453" t="str">
            <v>201919110808</v>
          </cell>
          <cell r="C13453" t="str">
            <v>胡梦雅</v>
          </cell>
          <cell r="D13453" t="str">
            <v>342427200009220025</v>
          </cell>
          <cell r="E13453" t="str">
            <v>19动物科学8</v>
          </cell>
        </row>
        <row r="13454">
          <cell r="B13454" t="str">
            <v>201919110809</v>
          </cell>
          <cell r="C13454" t="str">
            <v>黄敏璇</v>
          </cell>
          <cell r="D13454" t="str">
            <v>440982200010265881</v>
          </cell>
          <cell r="E13454" t="str">
            <v>20会计1</v>
          </cell>
        </row>
        <row r="13455">
          <cell r="B13455" t="str">
            <v>201919110810</v>
          </cell>
          <cell r="C13455" t="str">
            <v>金溢洋</v>
          </cell>
          <cell r="D13455" t="str">
            <v>440106200008135316</v>
          </cell>
          <cell r="E13455" t="str">
            <v>19动物科学8</v>
          </cell>
        </row>
        <row r="13456">
          <cell r="B13456" t="str">
            <v>201919110811</v>
          </cell>
          <cell r="C13456" t="str">
            <v>梁翠铭</v>
          </cell>
          <cell r="D13456" t="str">
            <v>450981200006190923</v>
          </cell>
          <cell r="E13456" t="str">
            <v>19动物科学8</v>
          </cell>
        </row>
        <row r="13457">
          <cell r="B13457" t="str">
            <v>201919110812</v>
          </cell>
          <cell r="C13457" t="str">
            <v>廖韵欣</v>
          </cell>
          <cell r="D13457" t="str">
            <v>430521200204100261</v>
          </cell>
          <cell r="E13457" t="str">
            <v>19动物科学8</v>
          </cell>
        </row>
        <row r="13458">
          <cell r="B13458" t="str">
            <v>201919110813</v>
          </cell>
          <cell r="C13458" t="str">
            <v>刘绍杰</v>
          </cell>
          <cell r="D13458" t="str">
            <v>441622200105207412</v>
          </cell>
          <cell r="E13458" t="str">
            <v>19动物科学8</v>
          </cell>
        </row>
        <row r="13459">
          <cell r="B13459" t="str">
            <v>201919110814</v>
          </cell>
          <cell r="C13459" t="str">
            <v>刘晓莹</v>
          </cell>
          <cell r="D13459" t="str">
            <v>440781200004151127</v>
          </cell>
          <cell r="E13459" t="str">
            <v>19动物科学8</v>
          </cell>
        </row>
        <row r="13460">
          <cell r="B13460" t="str">
            <v>201919110816</v>
          </cell>
          <cell r="C13460" t="str">
            <v>刘卓宇</v>
          </cell>
          <cell r="D13460" t="str">
            <v>420683200101310031</v>
          </cell>
          <cell r="E13460" t="str">
            <v>19应用化学1</v>
          </cell>
        </row>
        <row r="13461">
          <cell r="B13461" t="str">
            <v>201919110817</v>
          </cell>
          <cell r="C13461" t="str">
            <v>唐婧</v>
          </cell>
          <cell r="D13461" t="str">
            <v>460033200012305389</v>
          </cell>
          <cell r="E13461" t="str">
            <v>19动物科学8</v>
          </cell>
        </row>
        <row r="13462">
          <cell r="B13462" t="str">
            <v>201919110818</v>
          </cell>
          <cell r="C13462" t="str">
            <v>唐锡武</v>
          </cell>
          <cell r="D13462" t="str">
            <v>445224200006033677</v>
          </cell>
          <cell r="E13462" t="str">
            <v>19动物科学8</v>
          </cell>
        </row>
        <row r="13463">
          <cell r="B13463" t="str">
            <v>201919110819</v>
          </cell>
          <cell r="C13463" t="str">
            <v>王超</v>
          </cell>
          <cell r="D13463" t="str">
            <v>141121200107210071</v>
          </cell>
          <cell r="E13463" t="str">
            <v>19动物科学8</v>
          </cell>
        </row>
        <row r="13464">
          <cell r="B13464" t="str">
            <v>201919110820</v>
          </cell>
          <cell r="C13464" t="str">
            <v>王微</v>
          </cell>
          <cell r="D13464" t="str">
            <v>522726200005222860</v>
          </cell>
          <cell r="E13464" t="str">
            <v>19动物科学8</v>
          </cell>
        </row>
        <row r="13465">
          <cell r="B13465" t="str">
            <v>201919110821</v>
          </cell>
          <cell r="C13465" t="str">
            <v>谢东颖</v>
          </cell>
          <cell r="D13465" t="str">
            <v>441224200006170512</v>
          </cell>
          <cell r="E13465" t="str">
            <v>19动物科学8</v>
          </cell>
        </row>
        <row r="13466">
          <cell r="B13466" t="str">
            <v>201919110822</v>
          </cell>
          <cell r="C13466" t="str">
            <v>谢函</v>
          </cell>
          <cell r="D13466" t="str">
            <v>342921200204134017</v>
          </cell>
          <cell r="E13466" t="str">
            <v>19电信科技2</v>
          </cell>
        </row>
        <row r="13467">
          <cell r="B13467" t="str">
            <v>201919110823</v>
          </cell>
          <cell r="C13467" t="str">
            <v>闫思远</v>
          </cell>
          <cell r="D13467" t="str">
            <v>370202200010063528</v>
          </cell>
          <cell r="E13467" t="str">
            <v>19动物科学8</v>
          </cell>
        </row>
        <row r="13468">
          <cell r="B13468" t="str">
            <v>201919110824</v>
          </cell>
          <cell r="C13468" t="str">
            <v>尹世翀</v>
          </cell>
          <cell r="D13468" t="str">
            <v>65010220010422163X</v>
          </cell>
          <cell r="E13468" t="str">
            <v>19动物科学8</v>
          </cell>
        </row>
        <row r="13469">
          <cell r="B13469" t="str">
            <v>201919110825</v>
          </cell>
          <cell r="C13469" t="str">
            <v>袁韦韵</v>
          </cell>
          <cell r="D13469" t="str">
            <v>441481200101011681</v>
          </cell>
          <cell r="E13469" t="str">
            <v>19行政管理(企业方向)4</v>
          </cell>
        </row>
        <row r="13470">
          <cell r="B13470" t="str">
            <v>201919110826</v>
          </cell>
          <cell r="C13470" t="str">
            <v>张家铭</v>
          </cell>
          <cell r="D13470" t="str">
            <v>430702200011205237</v>
          </cell>
          <cell r="E13470" t="str">
            <v>19动物科学8</v>
          </cell>
        </row>
        <row r="13471">
          <cell r="B13471" t="str">
            <v>201919110827</v>
          </cell>
          <cell r="C13471" t="str">
            <v>张凌啸</v>
          </cell>
          <cell r="D13471" t="str">
            <v>510722200005046255</v>
          </cell>
          <cell r="E13471" t="str">
            <v>20动物科学3</v>
          </cell>
        </row>
        <row r="13472">
          <cell r="B13472" t="str">
            <v>201919110828</v>
          </cell>
          <cell r="C13472" t="str">
            <v>张思琪</v>
          </cell>
          <cell r="D13472" t="str">
            <v>211224200204010920</v>
          </cell>
          <cell r="E13472" t="str">
            <v>19动物科学8</v>
          </cell>
        </row>
        <row r="13473">
          <cell r="B13473" t="str">
            <v>201919110829</v>
          </cell>
          <cell r="C13473" t="str">
            <v>钟鹏</v>
          </cell>
          <cell r="D13473" t="str">
            <v>440603200106043413</v>
          </cell>
          <cell r="E13473" t="str">
            <v>19动物科学8</v>
          </cell>
        </row>
        <row r="13474">
          <cell r="B13474" t="str">
            <v>201919110830</v>
          </cell>
          <cell r="C13474" t="str">
            <v>周菁钰</v>
          </cell>
          <cell r="D13474" t="str">
            <v>440305200203022020</v>
          </cell>
          <cell r="E13474" t="str">
            <v>19动物科学8</v>
          </cell>
        </row>
        <row r="13475">
          <cell r="B13475" t="str">
            <v>201919110831</v>
          </cell>
          <cell r="C13475" t="str">
            <v>朱婷</v>
          </cell>
          <cell r="D13475" t="str">
            <v>445224200008293026</v>
          </cell>
          <cell r="E13475" t="str">
            <v>19动物科学8</v>
          </cell>
        </row>
        <row r="13476">
          <cell r="B13476" t="str">
            <v>201919120101</v>
          </cell>
          <cell r="C13476" t="str">
            <v>曹信炜</v>
          </cell>
          <cell r="D13476" t="str">
            <v>440102200009014019</v>
          </cell>
          <cell r="E13476" t="str">
            <v>19动科温氏班1</v>
          </cell>
        </row>
        <row r="13477">
          <cell r="B13477" t="str">
            <v>201919120102</v>
          </cell>
          <cell r="C13477" t="str">
            <v>曹宇</v>
          </cell>
          <cell r="D13477" t="str">
            <v>362525200101040015</v>
          </cell>
          <cell r="E13477" t="str">
            <v>19动科温氏班1</v>
          </cell>
        </row>
        <row r="13478">
          <cell r="B13478" t="str">
            <v>201919120103</v>
          </cell>
          <cell r="C13478" t="str">
            <v>陈嘉文</v>
          </cell>
          <cell r="D13478" t="str">
            <v>440923200104044342</v>
          </cell>
          <cell r="E13478" t="str">
            <v>19动科温氏班1</v>
          </cell>
        </row>
        <row r="13479">
          <cell r="B13479" t="str">
            <v>201919120104</v>
          </cell>
          <cell r="C13479" t="str">
            <v>陈少豪</v>
          </cell>
          <cell r="D13479" t="str">
            <v>441581200101284335</v>
          </cell>
          <cell r="E13479" t="str">
            <v>19动科温氏班1</v>
          </cell>
        </row>
        <row r="13480">
          <cell r="B13480" t="str">
            <v>201919120105</v>
          </cell>
          <cell r="C13480" t="str">
            <v>方思成</v>
          </cell>
          <cell r="D13480" t="str">
            <v>441284200105125617</v>
          </cell>
          <cell r="E13480" t="str">
            <v>19动科温氏班1</v>
          </cell>
        </row>
        <row r="13481">
          <cell r="B13481" t="str">
            <v>201919120106</v>
          </cell>
          <cell r="C13481" t="str">
            <v>高发源</v>
          </cell>
          <cell r="D13481" t="str">
            <v>440682200105081712</v>
          </cell>
          <cell r="E13481" t="str">
            <v>19动科温氏班1</v>
          </cell>
        </row>
        <row r="13482">
          <cell r="B13482" t="str">
            <v>201919120107</v>
          </cell>
          <cell r="C13482" t="str">
            <v>洪妍婷</v>
          </cell>
          <cell r="D13482" t="str">
            <v>445202200108043843</v>
          </cell>
          <cell r="E13482" t="str">
            <v>19动科温氏班1</v>
          </cell>
        </row>
        <row r="13483">
          <cell r="B13483" t="str">
            <v>201919120108</v>
          </cell>
          <cell r="C13483" t="str">
            <v>黄常智</v>
          </cell>
          <cell r="D13483" t="str">
            <v>342401200204081311</v>
          </cell>
          <cell r="E13483" t="str">
            <v>19动科温氏班1</v>
          </cell>
        </row>
        <row r="13484">
          <cell r="B13484" t="str">
            <v>201919120109</v>
          </cell>
          <cell r="C13484" t="str">
            <v>黄昊祎</v>
          </cell>
          <cell r="D13484" t="str">
            <v>430602200201030014</v>
          </cell>
          <cell r="E13484" t="str">
            <v>19动科温氏班1</v>
          </cell>
        </row>
        <row r="13485">
          <cell r="B13485" t="str">
            <v>201919120110</v>
          </cell>
          <cell r="C13485" t="str">
            <v>黄炜辰</v>
          </cell>
          <cell r="D13485" t="str">
            <v>530103200101211232</v>
          </cell>
          <cell r="E13485" t="str">
            <v>19动科温氏班1</v>
          </cell>
        </row>
        <row r="13486">
          <cell r="B13486" t="str">
            <v>201919120111</v>
          </cell>
          <cell r="C13486" t="str">
            <v>黄曦贤</v>
          </cell>
          <cell r="D13486" t="str">
            <v>44010320001231211X</v>
          </cell>
          <cell r="E13486" t="str">
            <v>19动科温氏班1</v>
          </cell>
        </row>
        <row r="13487">
          <cell r="B13487" t="str">
            <v>201919120112</v>
          </cell>
          <cell r="C13487" t="str">
            <v>黄正</v>
          </cell>
          <cell r="D13487" t="str">
            <v>440281200101082410</v>
          </cell>
          <cell r="E13487" t="str">
            <v>19动科温氏班1</v>
          </cell>
        </row>
        <row r="13488">
          <cell r="B13488" t="str">
            <v>201919120113</v>
          </cell>
          <cell r="C13488" t="str">
            <v>黄子明</v>
          </cell>
          <cell r="D13488" t="str">
            <v>440684200003275711</v>
          </cell>
          <cell r="E13488" t="str">
            <v>19动科温氏班1</v>
          </cell>
        </row>
        <row r="13489">
          <cell r="B13489" t="str">
            <v>201919120114</v>
          </cell>
          <cell r="C13489" t="str">
            <v>李晓静</v>
          </cell>
          <cell r="D13489" t="str">
            <v>445321200105283723</v>
          </cell>
          <cell r="E13489" t="str">
            <v>19动科温氏班1</v>
          </cell>
        </row>
        <row r="13490">
          <cell r="B13490" t="str">
            <v>201919120115</v>
          </cell>
          <cell r="C13490" t="str">
            <v>李越</v>
          </cell>
          <cell r="D13490" t="str">
            <v>630102200102260826</v>
          </cell>
          <cell r="E13490" t="str">
            <v>19动科温氏班1</v>
          </cell>
        </row>
        <row r="13491">
          <cell r="B13491" t="str">
            <v>201919120116</v>
          </cell>
          <cell r="C13491" t="str">
            <v>廖嘉龙</v>
          </cell>
          <cell r="D13491" t="str">
            <v>445321200002243710</v>
          </cell>
          <cell r="E13491" t="str">
            <v>19动科温氏班1</v>
          </cell>
        </row>
        <row r="13492">
          <cell r="B13492" t="str">
            <v>201919120117</v>
          </cell>
          <cell r="C13492" t="str">
            <v>林中杰</v>
          </cell>
          <cell r="D13492" t="str">
            <v>440682200103120618</v>
          </cell>
          <cell r="E13492" t="str">
            <v>19动科温氏班1</v>
          </cell>
        </row>
        <row r="13493">
          <cell r="B13493" t="str">
            <v>201919120118</v>
          </cell>
          <cell r="C13493" t="str">
            <v>刘睿衡</v>
          </cell>
          <cell r="D13493" t="str">
            <v>440103200107244818</v>
          </cell>
          <cell r="E13493" t="str">
            <v>19动科温氏班1</v>
          </cell>
        </row>
        <row r="13494">
          <cell r="B13494" t="str">
            <v>201919120119</v>
          </cell>
          <cell r="C13494" t="str">
            <v>刘树涛</v>
          </cell>
          <cell r="D13494" t="str">
            <v>445121200006195356</v>
          </cell>
          <cell r="E13494" t="str">
            <v>19动科温氏班1</v>
          </cell>
        </row>
        <row r="13495">
          <cell r="B13495" t="str">
            <v>201919120120</v>
          </cell>
          <cell r="C13495" t="str">
            <v>刘文涛</v>
          </cell>
          <cell r="D13495" t="str">
            <v>410184200108265074</v>
          </cell>
          <cell r="E13495" t="str">
            <v>19动科温氏班1</v>
          </cell>
        </row>
        <row r="13496">
          <cell r="B13496" t="str">
            <v>201919120121</v>
          </cell>
          <cell r="C13496" t="str">
            <v>刘行</v>
          </cell>
          <cell r="D13496" t="str">
            <v>440182200102010022</v>
          </cell>
          <cell r="E13496" t="str">
            <v>19动科温氏班1</v>
          </cell>
        </row>
        <row r="13497">
          <cell r="B13497" t="str">
            <v>201919120122</v>
          </cell>
          <cell r="C13497" t="str">
            <v>饶嘉乾</v>
          </cell>
          <cell r="D13497" t="str">
            <v>362523200010317215</v>
          </cell>
          <cell r="E13497" t="str">
            <v>19动科温氏班1</v>
          </cell>
        </row>
        <row r="13498">
          <cell r="B13498" t="str">
            <v>201919120123</v>
          </cell>
          <cell r="C13498" t="str">
            <v>邵润霖</v>
          </cell>
          <cell r="D13498" t="str">
            <v>440106200106140928</v>
          </cell>
          <cell r="E13498" t="str">
            <v>19动科温氏班1</v>
          </cell>
        </row>
        <row r="13499">
          <cell r="B13499" t="str">
            <v>201919120124</v>
          </cell>
          <cell r="C13499" t="str">
            <v>王迁</v>
          </cell>
          <cell r="D13499" t="str">
            <v>410883200007106535</v>
          </cell>
          <cell r="E13499" t="str">
            <v>19动科温氏班1</v>
          </cell>
        </row>
        <row r="13500">
          <cell r="B13500" t="str">
            <v>201919120125</v>
          </cell>
          <cell r="C13500" t="str">
            <v>吴岱奇</v>
          </cell>
          <cell r="D13500" t="str">
            <v>440111200011237517</v>
          </cell>
          <cell r="E13500" t="str">
            <v>19动科温氏班1</v>
          </cell>
        </row>
        <row r="13501">
          <cell r="B13501" t="str">
            <v>201919120126</v>
          </cell>
          <cell r="C13501" t="str">
            <v>伍振越</v>
          </cell>
          <cell r="D13501" t="str">
            <v>44018420001123631X</v>
          </cell>
          <cell r="E13501" t="str">
            <v>19动科温氏班1</v>
          </cell>
        </row>
        <row r="13502">
          <cell r="B13502" t="str">
            <v>201919120127</v>
          </cell>
          <cell r="C13502" t="str">
            <v>夏俊良</v>
          </cell>
          <cell r="D13502" t="str">
            <v>440684200006303810</v>
          </cell>
          <cell r="E13502" t="str">
            <v>19动科温氏班1</v>
          </cell>
        </row>
        <row r="13503">
          <cell r="B13503" t="str">
            <v>201919120128</v>
          </cell>
          <cell r="C13503" t="str">
            <v>谢筱绚</v>
          </cell>
          <cell r="D13503" t="str">
            <v>440103200107293329</v>
          </cell>
          <cell r="E13503" t="str">
            <v>19动科温氏班1</v>
          </cell>
        </row>
        <row r="13504">
          <cell r="B13504" t="str">
            <v>201919120129</v>
          </cell>
          <cell r="C13504" t="str">
            <v>叶弘轩</v>
          </cell>
          <cell r="D13504" t="str">
            <v>440184200012235714</v>
          </cell>
          <cell r="E13504" t="str">
            <v>19动科温氏班1</v>
          </cell>
        </row>
        <row r="13505">
          <cell r="B13505" t="str">
            <v>201919120130</v>
          </cell>
          <cell r="C13505" t="str">
            <v>张兆烽</v>
          </cell>
          <cell r="D13505" t="str">
            <v>44120220000911231X</v>
          </cell>
          <cell r="E13505" t="str">
            <v>19动科温氏班1</v>
          </cell>
        </row>
        <row r="13506">
          <cell r="B13506" t="str">
            <v>201919210101</v>
          </cell>
          <cell r="C13506" t="str">
            <v>贝桐</v>
          </cell>
          <cell r="D13506" t="str">
            <v>440582199912143640</v>
          </cell>
          <cell r="E13506" t="str">
            <v>19蚕学1</v>
          </cell>
        </row>
        <row r="13507">
          <cell r="B13507" t="str">
            <v>201919210102</v>
          </cell>
          <cell r="C13507" t="str">
            <v>蔡舒萌</v>
          </cell>
          <cell r="D13507" t="str">
            <v>445222200011020026</v>
          </cell>
          <cell r="E13507" t="str">
            <v>19蚕学1</v>
          </cell>
        </row>
        <row r="13508">
          <cell r="B13508" t="str">
            <v>201919210103</v>
          </cell>
          <cell r="C13508" t="str">
            <v>陈红锦</v>
          </cell>
          <cell r="D13508" t="str">
            <v>340881200111240047</v>
          </cell>
          <cell r="E13508" t="str">
            <v>19蚕学1</v>
          </cell>
        </row>
        <row r="13509">
          <cell r="B13509" t="str">
            <v>201919210104</v>
          </cell>
          <cell r="C13509" t="str">
            <v>陈坤</v>
          </cell>
          <cell r="D13509" t="str">
            <v>411326200104030735</v>
          </cell>
          <cell r="E13509" t="str">
            <v>19蚕学1</v>
          </cell>
        </row>
        <row r="13510">
          <cell r="B13510" t="str">
            <v>201919210105</v>
          </cell>
          <cell r="C13510" t="str">
            <v>陈盈</v>
          </cell>
          <cell r="D13510" t="str">
            <v>433101200101097528</v>
          </cell>
          <cell r="E13510" t="str">
            <v>19蚕学1</v>
          </cell>
        </row>
        <row r="13511">
          <cell r="B13511" t="str">
            <v>201919210106</v>
          </cell>
          <cell r="C13511" t="str">
            <v>冯淑瑶</v>
          </cell>
          <cell r="D13511" t="str">
            <v>360428200104242722</v>
          </cell>
          <cell r="E13511" t="str">
            <v>19蚕学1</v>
          </cell>
        </row>
        <row r="13512">
          <cell r="B13512" t="str">
            <v>201919210107</v>
          </cell>
          <cell r="C13512" t="str">
            <v>郭秋霜</v>
          </cell>
          <cell r="D13512" t="str">
            <v>520123199809122428</v>
          </cell>
          <cell r="E13512" t="str">
            <v>19蚕学1</v>
          </cell>
        </row>
        <row r="13513">
          <cell r="B13513" t="str">
            <v>201919210108</v>
          </cell>
          <cell r="C13513" t="str">
            <v>何昌任</v>
          </cell>
          <cell r="D13513" t="str">
            <v>522726200004274116</v>
          </cell>
          <cell r="E13513" t="str">
            <v>19蚕学1</v>
          </cell>
        </row>
        <row r="13514">
          <cell r="B13514" t="str">
            <v>201919210109</v>
          </cell>
          <cell r="C13514" t="str">
            <v>黄梅莲</v>
          </cell>
          <cell r="D13514" t="str">
            <v>460028200012171228</v>
          </cell>
          <cell r="E13514" t="str">
            <v>19蚕学1</v>
          </cell>
        </row>
        <row r="13515">
          <cell r="B13515" t="str">
            <v>201919210110</v>
          </cell>
          <cell r="C13515" t="str">
            <v>黄泽翔</v>
          </cell>
          <cell r="D13515" t="str">
            <v>410901200010220575</v>
          </cell>
          <cell r="E13515" t="str">
            <v>19蚕学1</v>
          </cell>
        </row>
        <row r="13516">
          <cell r="B13516" t="str">
            <v>201919210111</v>
          </cell>
          <cell r="C13516" t="str">
            <v>焦万琳</v>
          </cell>
          <cell r="D13516" t="str">
            <v>420881200210212105</v>
          </cell>
          <cell r="E13516" t="str">
            <v>19蚕学1</v>
          </cell>
        </row>
        <row r="13517">
          <cell r="B13517" t="str">
            <v>201919210112</v>
          </cell>
          <cell r="C13517" t="str">
            <v>李安帆</v>
          </cell>
          <cell r="D13517" t="str">
            <v>341023200103156017</v>
          </cell>
          <cell r="E13517" t="str">
            <v>19蚕学1</v>
          </cell>
        </row>
        <row r="13518">
          <cell r="B13518" t="str">
            <v>201919210113</v>
          </cell>
          <cell r="C13518" t="str">
            <v>李逸秋</v>
          </cell>
          <cell r="D13518" t="str">
            <v>421125200210095289</v>
          </cell>
          <cell r="E13518" t="str">
            <v>20蚕学1</v>
          </cell>
        </row>
        <row r="13519">
          <cell r="B13519" t="str">
            <v>201919210114</v>
          </cell>
          <cell r="C13519" t="str">
            <v>刘海宇</v>
          </cell>
          <cell r="D13519" t="str">
            <v>440105200106153626</v>
          </cell>
          <cell r="E13519" t="str">
            <v>19蚕学1</v>
          </cell>
        </row>
        <row r="13520">
          <cell r="B13520" t="str">
            <v>201919210115</v>
          </cell>
          <cell r="C13520" t="str">
            <v>刘洪秀</v>
          </cell>
          <cell r="D13520" t="str">
            <v>520203200005185429</v>
          </cell>
          <cell r="E13520" t="str">
            <v>19蚕学1</v>
          </cell>
        </row>
        <row r="13521">
          <cell r="B13521" t="str">
            <v>201919210116</v>
          </cell>
          <cell r="C13521" t="str">
            <v>欧阳萃鸿</v>
          </cell>
          <cell r="D13521" t="str">
            <v>450404200102070024</v>
          </cell>
          <cell r="E13521" t="str">
            <v>19蚕学1</v>
          </cell>
        </row>
        <row r="13522">
          <cell r="B13522" t="str">
            <v>201919210117</v>
          </cell>
          <cell r="C13522" t="str">
            <v>潘家婵</v>
          </cell>
          <cell r="D13522" t="str">
            <v>450721199909040966</v>
          </cell>
          <cell r="E13522" t="str">
            <v>19蚕学1</v>
          </cell>
        </row>
        <row r="13523">
          <cell r="B13523" t="str">
            <v>201919210118</v>
          </cell>
          <cell r="C13523" t="str">
            <v>宋雨倩</v>
          </cell>
          <cell r="D13523" t="str">
            <v>441202200003237525</v>
          </cell>
          <cell r="E13523" t="str">
            <v>19软工R5</v>
          </cell>
        </row>
        <row r="13524">
          <cell r="B13524" t="str">
            <v>201919210119</v>
          </cell>
          <cell r="C13524" t="str">
            <v>唐家雄</v>
          </cell>
          <cell r="D13524" t="str">
            <v>430503200204164596</v>
          </cell>
          <cell r="E13524" t="str">
            <v>19蚕学1</v>
          </cell>
        </row>
        <row r="13525">
          <cell r="B13525" t="str">
            <v>201919210120</v>
          </cell>
          <cell r="C13525" t="str">
            <v>王华溢</v>
          </cell>
          <cell r="D13525" t="str">
            <v>500107200012274418</v>
          </cell>
          <cell r="E13525" t="str">
            <v>19蚕学1</v>
          </cell>
        </row>
        <row r="13526">
          <cell r="B13526" t="str">
            <v>201919210121</v>
          </cell>
          <cell r="C13526" t="str">
            <v>韦俊杰</v>
          </cell>
          <cell r="D13526" t="str">
            <v>522732199910303013</v>
          </cell>
          <cell r="E13526" t="str">
            <v>19蚕学1</v>
          </cell>
        </row>
        <row r="13527">
          <cell r="B13527" t="str">
            <v>201919210122</v>
          </cell>
          <cell r="C13527" t="str">
            <v>吴鸿韵</v>
          </cell>
          <cell r="D13527" t="str">
            <v>352203200012070021</v>
          </cell>
          <cell r="E13527" t="str">
            <v>19蚕学1</v>
          </cell>
        </row>
        <row r="13528">
          <cell r="B13528" t="str">
            <v>201919210123</v>
          </cell>
          <cell r="C13528" t="str">
            <v>许颖</v>
          </cell>
          <cell r="D13528" t="str">
            <v>341182200110043825</v>
          </cell>
          <cell r="E13528" t="str">
            <v>19蚕学1</v>
          </cell>
        </row>
        <row r="13529">
          <cell r="B13529" t="str">
            <v>201919210124</v>
          </cell>
          <cell r="C13529" t="str">
            <v>杨瑛琪</v>
          </cell>
          <cell r="D13529" t="str">
            <v>450821200010160848</v>
          </cell>
          <cell r="E13529" t="str">
            <v>19蚕学1</v>
          </cell>
        </row>
        <row r="13530">
          <cell r="B13530" t="str">
            <v>201919210125</v>
          </cell>
          <cell r="C13530" t="str">
            <v>杨袁昊</v>
          </cell>
          <cell r="D13530" t="str">
            <v>432524200301030016</v>
          </cell>
          <cell r="E13530" t="str">
            <v>19蚕学1</v>
          </cell>
        </row>
        <row r="13531">
          <cell r="B13531" t="str">
            <v>201919210126</v>
          </cell>
          <cell r="C13531" t="str">
            <v>余星彤</v>
          </cell>
          <cell r="D13531" t="str">
            <v>429001200110170430</v>
          </cell>
          <cell r="E13531" t="str">
            <v>19蚕学1</v>
          </cell>
        </row>
        <row r="13532">
          <cell r="B13532" t="str">
            <v>201919210127</v>
          </cell>
          <cell r="C13532" t="str">
            <v>袁敏维</v>
          </cell>
          <cell r="D13532" t="str">
            <v>440711200106073626</v>
          </cell>
          <cell r="E13532" t="str">
            <v>19蚕学1</v>
          </cell>
        </row>
        <row r="13533">
          <cell r="B13533" t="str">
            <v>201919210128</v>
          </cell>
          <cell r="C13533" t="str">
            <v>张萌萌</v>
          </cell>
          <cell r="D13533" t="str">
            <v>140522200012016820</v>
          </cell>
          <cell r="E13533" t="str">
            <v>19蚕学1</v>
          </cell>
        </row>
        <row r="13534">
          <cell r="B13534" t="str">
            <v>201919210129</v>
          </cell>
          <cell r="C13534" t="str">
            <v>钟慧</v>
          </cell>
          <cell r="D13534" t="str">
            <v>441622200203306668</v>
          </cell>
          <cell r="E13534" t="str">
            <v>19商务英语4</v>
          </cell>
        </row>
        <row r="13535">
          <cell r="B13535" t="str">
            <v>201919210130</v>
          </cell>
          <cell r="C13535" t="str">
            <v>邹琼芳</v>
          </cell>
          <cell r="D13535" t="str">
            <v>431121200203140041</v>
          </cell>
          <cell r="E13535" t="str">
            <v>19计算机4</v>
          </cell>
        </row>
        <row r="13536">
          <cell r="B13536" t="str">
            <v>201920110101</v>
          </cell>
          <cell r="C13536" t="str">
            <v>蔡欣烨</v>
          </cell>
          <cell r="D13536" t="str">
            <v>440105200108153347</v>
          </cell>
          <cell r="E13536" t="str">
            <v>19动医小动物2</v>
          </cell>
        </row>
        <row r="13537">
          <cell r="B13537" t="str">
            <v>201920110102</v>
          </cell>
          <cell r="C13537" t="str">
            <v>蔡彦铭</v>
          </cell>
          <cell r="D13537" t="str">
            <v>440583200012154215</v>
          </cell>
          <cell r="E13537" t="str">
            <v>19动医小动物2</v>
          </cell>
        </row>
        <row r="13538">
          <cell r="B13538" t="str">
            <v>201920110103</v>
          </cell>
          <cell r="C13538" t="str">
            <v>岑蕊</v>
          </cell>
          <cell r="D13538" t="str">
            <v>522327200008050448</v>
          </cell>
          <cell r="E13538" t="str">
            <v>20动物医学1</v>
          </cell>
        </row>
        <row r="13539">
          <cell r="B13539" t="str">
            <v>201920110104</v>
          </cell>
          <cell r="C13539" t="str">
            <v>陈冠宾</v>
          </cell>
          <cell r="D13539" t="str">
            <v>440982200009281411</v>
          </cell>
          <cell r="E13539" t="str">
            <v>19动物医学1</v>
          </cell>
        </row>
        <row r="13540">
          <cell r="B13540" t="str">
            <v>201920110105</v>
          </cell>
          <cell r="C13540" t="str">
            <v>陈景怡</v>
          </cell>
          <cell r="D13540" t="str">
            <v>441521200201043428</v>
          </cell>
          <cell r="E13540" t="str">
            <v>19动物医学1</v>
          </cell>
        </row>
        <row r="13541">
          <cell r="B13541" t="str">
            <v>201920110106</v>
          </cell>
          <cell r="C13541" t="str">
            <v>崔雯钰</v>
          </cell>
          <cell r="D13541" t="str">
            <v>130522200104171420</v>
          </cell>
          <cell r="E13541" t="str">
            <v>19动物医学1</v>
          </cell>
        </row>
        <row r="13542">
          <cell r="B13542" t="str">
            <v>201920110107</v>
          </cell>
          <cell r="C13542" t="str">
            <v>邓咏琳</v>
          </cell>
          <cell r="D13542" t="str">
            <v>440702200110031529</v>
          </cell>
          <cell r="E13542" t="str">
            <v>19动物医学1</v>
          </cell>
        </row>
        <row r="13543">
          <cell r="B13543" t="str">
            <v>201920110108</v>
          </cell>
          <cell r="C13543" t="str">
            <v>高秋怡</v>
          </cell>
          <cell r="D13543" t="str">
            <v>421302200008250448</v>
          </cell>
          <cell r="E13543" t="str">
            <v>19动物医学1</v>
          </cell>
        </row>
        <row r="13544">
          <cell r="B13544" t="str">
            <v>201920110109</v>
          </cell>
          <cell r="C13544" t="str">
            <v>蒋宇</v>
          </cell>
          <cell r="D13544" t="str">
            <v>431122200108084519</v>
          </cell>
          <cell r="E13544" t="str">
            <v>19动物医学1</v>
          </cell>
        </row>
        <row r="13545">
          <cell r="B13545" t="str">
            <v>201920110110</v>
          </cell>
          <cell r="C13545" t="str">
            <v>江云飞</v>
          </cell>
          <cell r="D13545" t="str">
            <v>362330200103182631</v>
          </cell>
          <cell r="E13545" t="str">
            <v>19动物科学7</v>
          </cell>
        </row>
        <row r="13546">
          <cell r="B13546" t="str">
            <v>201920110111</v>
          </cell>
          <cell r="C13546" t="str">
            <v>景吴阳</v>
          </cell>
          <cell r="D13546" t="str">
            <v>410185200104222049</v>
          </cell>
          <cell r="E13546" t="str">
            <v>19动物医学1</v>
          </cell>
        </row>
        <row r="13547">
          <cell r="B13547" t="str">
            <v>201920110112</v>
          </cell>
          <cell r="C13547" t="str">
            <v>李映虹</v>
          </cell>
          <cell r="D13547" t="str">
            <v>445224200101141529</v>
          </cell>
          <cell r="E13547" t="str">
            <v>19动物医学1</v>
          </cell>
        </row>
        <row r="13548">
          <cell r="B13548" t="str">
            <v>201920110113</v>
          </cell>
          <cell r="C13548" t="str">
            <v>林华</v>
          </cell>
          <cell r="D13548" t="str">
            <v>360721200111123221</v>
          </cell>
          <cell r="E13548" t="str">
            <v>19动物医学1</v>
          </cell>
        </row>
        <row r="13549">
          <cell r="B13549" t="str">
            <v>201920110114</v>
          </cell>
          <cell r="C13549" t="str">
            <v>林若桐</v>
          </cell>
          <cell r="D13549" t="str">
            <v>440582200105030629</v>
          </cell>
          <cell r="E13549" t="str">
            <v>19动物医学1</v>
          </cell>
        </row>
        <row r="13550">
          <cell r="B13550" t="str">
            <v>201920110115</v>
          </cell>
          <cell r="C13550" t="str">
            <v>林宛楠</v>
          </cell>
          <cell r="D13550" t="str">
            <v>350181200012141645</v>
          </cell>
          <cell r="E13550" t="str">
            <v>19动物医学1</v>
          </cell>
        </row>
        <row r="13551">
          <cell r="B13551" t="str">
            <v>201920110116</v>
          </cell>
          <cell r="C13551" t="str">
            <v>刘恭</v>
          </cell>
          <cell r="D13551" t="str">
            <v>445102200103221721</v>
          </cell>
          <cell r="E13551" t="str">
            <v>19动物医学1</v>
          </cell>
        </row>
        <row r="13552">
          <cell r="B13552" t="str">
            <v>201920110117</v>
          </cell>
          <cell r="C13552" t="str">
            <v>刘胜进</v>
          </cell>
          <cell r="D13552" t="str">
            <v>500243200009112451</v>
          </cell>
          <cell r="E13552" t="str">
            <v>19机制1</v>
          </cell>
        </row>
        <row r="13553">
          <cell r="B13553" t="str">
            <v>201920110118</v>
          </cell>
          <cell r="C13553" t="str">
            <v>刘怡婷</v>
          </cell>
          <cell r="D13553" t="str">
            <v>440204200009274740</v>
          </cell>
          <cell r="E13553" t="str">
            <v>20动物医学1</v>
          </cell>
        </row>
        <row r="13554">
          <cell r="B13554" t="str">
            <v>201920110119</v>
          </cell>
          <cell r="C13554" t="str">
            <v>潘岑苑</v>
          </cell>
          <cell r="D13554" t="str">
            <v>440233200103235010</v>
          </cell>
          <cell r="E13554" t="str">
            <v>19动物医学1</v>
          </cell>
        </row>
        <row r="13555">
          <cell r="B13555" t="str">
            <v>201920110120</v>
          </cell>
          <cell r="C13555" t="str">
            <v>彭玲</v>
          </cell>
          <cell r="D13555" t="str">
            <v>230302200104035020</v>
          </cell>
          <cell r="E13555" t="str">
            <v>19动物医学1</v>
          </cell>
        </row>
        <row r="13556">
          <cell r="B13556" t="str">
            <v>201920110121</v>
          </cell>
          <cell r="C13556" t="str">
            <v>丘汝桦</v>
          </cell>
          <cell r="D13556" t="str">
            <v>440921200103093828</v>
          </cell>
          <cell r="E13556" t="str">
            <v>19动物医学1</v>
          </cell>
        </row>
        <row r="13557">
          <cell r="B13557" t="str">
            <v>201920110122</v>
          </cell>
          <cell r="C13557" t="str">
            <v>苏雯慧</v>
          </cell>
          <cell r="D13557" t="str">
            <v>340604200112101424</v>
          </cell>
          <cell r="E13557" t="str">
            <v>19动物医学1</v>
          </cell>
        </row>
        <row r="13558">
          <cell r="B13558" t="str">
            <v>201920110123</v>
          </cell>
          <cell r="C13558" t="str">
            <v>滕夏滢</v>
          </cell>
          <cell r="D13558" t="str">
            <v>450103200106222547</v>
          </cell>
          <cell r="E13558" t="str">
            <v>19动医小动物2</v>
          </cell>
        </row>
        <row r="13559">
          <cell r="B13559" t="str">
            <v>201920110124</v>
          </cell>
          <cell r="C13559" t="str">
            <v>王冬琪</v>
          </cell>
          <cell r="D13559" t="str">
            <v>460030200105250322</v>
          </cell>
          <cell r="E13559" t="str">
            <v>19动物医学1</v>
          </cell>
        </row>
        <row r="13560">
          <cell r="B13560" t="str">
            <v>201920110125</v>
          </cell>
          <cell r="C13560" t="str">
            <v>吴敏怡</v>
          </cell>
          <cell r="D13560" t="str">
            <v>440783200109302123</v>
          </cell>
          <cell r="E13560" t="str">
            <v>19动物医学1</v>
          </cell>
        </row>
        <row r="13561">
          <cell r="B13561" t="str">
            <v>201920110127</v>
          </cell>
          <cell r="C13561" t="str">
            <v>肖扬</v>
          </cell>
          <cell r="D13561" t="str">
            <v>420204200011284514</v>
          </cell>
          <cell r="E13561" t="str">
            <v>19动医小动物2</v>
          </cell>
        </row>
        <row r="13562">
          <cell r="B13562" t="str">
            <v>201920110128</v>
          </cell>
          <cell r="C13562" t="str">
            <v>徐成亮</v>
          </cell>
          <cell r="D13562" t="str">
            <v>340827200002104937</v>
          </cell>
          <cell r="E13562" t="str">
            <v>19机制1</v>
          </cell>
        </row>
        <row r="13563">
          <cell r="B13563" t="str">
            <v>201920110129</v>
          </cell>
          <cell r="C13563" t="str">
            <v>张文杰</v>
          </cell>
          <cell r="D13563" t="str">
            <v>130434200006291031</v>
          </cell>
          <cell r="E13563" t="str">
            <v>19动物医学1</v>
          </cell>
        </row>
        <row r="13564">
          <cell r="B13564" t="str">
            <v>201920110130</v>
          </cell>
          <cell r="C13564" t="str">
            <v>庄伟淋</v>
          </cell>
          <cell r="D13564" t="str">
            <v>445222200112010636</v>
          </cell>
          <cell r="E13564" t="str">
            <v>19动物医学1</v>
          </cell>
        </row>
        <row r="13565">
          <cell r="B13565" t="str">
            <v>201920110201</v>
          </cell>
          <cell r="C13565" t="str">
            <v>陈敏萍</v>
          </cell>
          <cell r="D13565" t="str">
            <v>440982200108055866</v>
          </cell>
          <cell r="E13565" t="str">
            <v>19动物医学2</v>
          </cell>
        </row>
        <row r="13566">
          <cell r="B13566" t="str">
            <v>201920110202</v>
          </cell>
          <cell r="C13566" t="str">
            <v>陈啟琳</v>
          </cell>
          <cell r="D13566" t="str">
            <v>469007200104137621</v>
          </cell>
          <cell r="E13566" t="str">
            <v>19动物医学2</v>
          </cell>
        </row>
        <row r="13567">
          <cell r="B13567" t="str">
            <v>201920110203</v>
          </cell>
          <cell r="C13567" t="str">
            <v>陈森涛</v>
          </cell>
          <cell r="D13567" t="str">
            <v>445281200010222777</v>
          </cell>
          <cell r="E13567" t="str">
            <v>19动物医学2</v>
          </cell>
        </row>
        <row r="13568">
          <cell r="B13568" t="str">
            <v>201920110204</v>
          </cell>
          <cell r="C13568" t="str">
            <v>陈希夷</v>
          </cell>
          <cell r="D13568" t="str">
            <v>320205200110214063</v>
          </cell>
          <cell r="E13568" t="str">
            <v>19动物医学2</v>
          </cell>
        </row>
        <row r="13569">
          <cell r="B13569" t="str">
            <v>201920110205</v>
          </cell>
          <cell r="C13569" t="str">
            <v>陈挚</v>
          </cell>
          <cell r="D13569" t="str">
            <v>420323200112085818</v>
          </cell>
          <cell r="E13569" t="str">
            <v>19动物医学2</v>
          </cell>
        </row>
        <row r="13570">
          <cell r="B13570" t="str">
            <v>201920110206</v>
          </cell>
          <cell r="C13570" t="str">
            <v>董亚娜</v>
          </cell>
          <cell r="D13570" t="str">
            <v>130728200003277022</v>
          </cell>
          <cell r="E13570" t="str">
            <v>19动物医学2</v>
          </cell>
        </row>
        <row r="13571">
          <cell r="B13571" t="str">
            <v>201920110207</v>
          </cell>
          <cell r="C13571" t="str">
            <v>郭梓轩</v>
          </cell>
          <cell r="D13571" t="str">
            <v>440682200108243211</v>
          </cell>
          <cell r="E13571" t="str">
            <v>19动物医学2</v>
          </cell>
        </row>
        <row r="13572">
          <cell r="B13572" t="str">
            <v>201920110208</v>
          </cell>
          <cell r="C13572" t="str">
            <v>何羽晴</v>
          </cell>
          <cell r="D13572" t="str">
            <v>362201200111221621</v>
          </cell>
          <cell r="E13572" t="str">
            <v>19动物医学2</v>
          </cell>
        </row>
        <row r="13573">
          <cell r="B13573" t="str">
            <v>201920110209</v>
          </cell>
          <cell r="C13573" t="str">
            <v>黄明慧</v>
          </cell>
          <cell r="D13573" t="str">
            <v>440711200106235728</v>
          </cell>
          <cell r="E13573" t="str">
            <v>19动物医学2</v>
          </cell>
        </row>
        <row r="13574">
          <cell r="B13574" t="str">
            <v>201920110210</v>
          </cell>
          <cell r="C13574" t="str">
            <v>匡沛淳</v>
          </cell>
          <cell r="D13574" t="str">
            <v>431321200010170018</v>
          </cell>
          <cell r="E13574" t="str">
            <v>19动物医学2</v>
          </cell>
        </row>
        <row r="13575">
          <cell r="B13575" t="str">
            <v>201920110211</v>
          </cell>
          <cell r="C13575" t="str">
            <v>赖家颖</v>
          </cell>
          <cell r="D13575" t="str">
            <v>440106200101070924</v>
          </cell>
          <cell r="E13575" t="str">
            <v>19动物医学2</v>
          </cell>
        </row>
        <row r="13576">
          <cell r="B13576" t="str">
            <v>201920110212</v>
          </cell>
          <cell r="C13576" t="str">
            <v>赖越婷</v>
          </cell>
          <cell r="D13576" t="str">
            <v>445281200108012428</v>
          </cell>
          <cell r="E13576" t="str">
            <v>19动物医学2</v>
          </cell>
        </row>
        <row r="13577">
          <cell r="B13577" t="str">
            <v>201920110213</v>
          </cell>
          <cell r="C13577" t="str">
            <v>黎东海</v>
          </cell>
          <cell r="D13577" t="str">
            <v>440983200105170013</v>
          </cell>
          <cell r="E13577" t="str">
            <v>19动物医学2</v>
          </cell>
        </row>
        <row r="13578">
          <cell r="B13578" t="str">
            <v>201920110214</v>
          </cell>
          <cell r="C13578" t="str">
            <v>李芙蓉</v>
          </cell>
          <cell r="D13578" t="str">
            <v>350305200109091124</v>
          </cell>
          <cell r="E13578" t="str">
            <v>19动物医学2</v>
          </cell>
        </row>
        <row r="13579">
          <cell r="B13579" t="str">
            <v>201920110215</v>
          </cell>
          <cell r="C13579" t="str">
            <v>李囿蓉</v>
          </cell>
          <cell r="D13579" t="str">
            <v>430382200103130068</v>
          </cell>
          <cell r="E13579" t="str">
            <v>19动物医学2</v>
          </cell>
        </row>
        <row r="13580">
          <cell r="B13580" t="str">
            <v>201920110216</v>
          </cell>
          <cell r="C13580" t="str">
            <v>梁曼玲</v>
          </cell>
          <cell r="D13580" t="str">
            <v>440783200109291540</v>
          </cell>
          <cell r="E13580" t="str">
            <v>19动物医学2</v>
          </cell>
        </row>
        <row r="13581">
          <cell r="B13581" t="str">
            <v>201920110217</v>
          </cell>
          <cell r="C13581" t="str">
            <v>卢恺滢</v>
          </cell>
          <cell r="D13581" t="str">
            <v>440102200011303629</v>
          </cell>
          <cell r="E13581" t="str">
            <v>19动医小动物2</v>
          </cell>
        </row>
        <row r="13582">
          <cell r="B13582" t="str">
            <v>201920110218</v>
          </cell>
          <cell r="C13582" t="str">
            <v>石彗锋</v>
          </cell>
          <cell r="D13582" t="str">
            <v>440303200012270619</v>
          </cell>
          <cell r="E13582" t="str">
            <v>19动医小动物2</v>
          </cell>
        </row>
        <row r="13583">
          <cell r="B13583" t="str">
            <v>201920110219</v>
          </cell>
          <cell r="C13583" t="str">
            <v>石培涵</v>
          </cell>
          <cell r="D13583" t="str">
            <v>44510220010608032X</v>
          </cell>
          <cell r="E13583" t="str">
            <v>19动物医学2</v>
          </cell>
        </row>
        <row r="13584">
          <cell r="B13584" t="str">
            <v>201920110220</v>
          </cell>
          <cell r="C13584" t="str">
            <v>石婉茹</v>
          </cell>
          <cell r="D13584" t="str">
            <v>522631199910127943</v>
          </cell>
          <cell r="E13584" t="str">
            <v>19动物医学2</v>
          </cell>
        </row>
        <row r="13585">
          <cell r="B13585" t="str">
            <v>201920110221</v>
          </cell>
          <cell r="C13585" t="str">
            <v>孙楠</v>
          </cell>
          <cell r="D13585" t="str">
            <v>341126200009165317</v>
          </cell>
          <cell r="E13585" t="str">
            <v>19动物医学2</v>
          </cell>
        </row>
        <row r="13586">
          <cell r="B13586" t="str">
            <v>201920110222</v>
          </cell>
          <cell r="C13586" t="str">
            <v>田凤婕</v>
          </cell>
          <cell r="D13586" t="str">
            <v>441602200102280029</v>
          </cell>
          <cell r="E13586" t="str">
            <v>19动物医学2</v>
          </cell>
        </row>
        <row r="13587">
          <cell r="B13587" t="str">
            <v>201920110223</v>
          </cell>
          <cell r="C13587" t="str">
            <v>许小龙</v>
          </cell>
          <cell r="D13587" t="str">
            <v>513922200008130018</v>
          </cell>
          <cell r="E13587" t="str">
            <v>19动物医学2</v>
          </cell>
        </row>
        <row r="13588">
          <cell r="B13588" t="str">
            <v>201920110224</v>
          </cell>
          <cell r="C13588" t="str">
            <v>徐喆</v>
          </cell>
          <cell r="D13588" t="str">
            <v>340827200101164329</v>
          </cell>
          <cell r="E13588" t="str">
            <v>19动物医学2</v>
          </cell>
        </row>
        <row r="13589">
          <cell r="B13589" t="str">
            <v>201920110225</v>
          </cell>
          <cell r="C13589" t="str">
            <v>杨麒璋</v>
          </cell>
          <cell r="D13589" t="str">
            <v>142301200104170250</v>
          </cell>
          <cell r="E13589" t="str">
            <v>19动物医学2</v>
          </cell>
        </row>
        <row r="13590">
          <cell r="B13590" t="str">
            <v>201920110226</v>
          </cell>
          <cell r="C13590" t="str">
            <v>余思玥</v>
          </cell>
          <cell r="D13590" t="str">
            <v>440603200108175049</v>
          </cell>
          <cell r="E13590" t="str">
            <v>19动医小动物2</v>
          </cell>
        </row>
        <row r="13591">
          <cell r="B13591" t="str">
            <v>201920110227</v>
          </cell>
          <cell r="C13591" t="str">
            <v>张莲</v>
          </cell>
          <cell r="D13591" t="str">
            <v>45052120010920252X</v>
          </cell>
          <cell r="E13591" t="str">
            <v>19动物医学2</v>
          </cell>
        </row>
        <row r="13592">
          <cell r="B13592" t="str">
            <v>201920110228</v>
          </cell>
          <cell r="C13592" t="str">
            <v>张瑞琪</v>
          </cell>
          <cell r="D13592" t="str">
            <v>440232200005301348</v>
          </cell>
          <cell r="E13592" t="str">
            <v>19动物医学2</v>
          </cell>
        </row>
        <row r="13593">
          <cell r="B13593" t="str">
            <v>201920110229</v>
          </cell>
          <cell r="C13593" t="str">
            <v>郑佳玉</v>
          </cell>
          <cell r="D13593" t="str">
            <v>410304200110152529</v>
          </cell>
          <cell r="E13593" t="str">
            <v>19动物医学2</v>
          </cell>
        </row>
        <row r="13594">
          <cell r="B13594" t="str">
            <v>201920110230</v>
          </cell>
          <cell r="C13594" t="str">
            <v>邹英华</v>
          </cell>
          <cell r="D13594" t="str">
            <v>362330200209266171</v>
          </cell>
          <cell r="E13594" t="str">
            <v>19动物医学2</v>
          </cell>
        </row>
        <row r="13595">
          <cell r="B13595" t="str">
            <v>201920110301</v>
          </cell>
          <cell r="C13595" t="str">
            <v>蔡子程</v>
          </cell>
          <cell r="D13595" t="str">
            <v>44060320010222302X</v>
          </cell>
          <cell r="E13595" t="str">
            <v>19动医小动物1</v>
          </cell>
        </row>
        <row r="13596">
          <cell r="B13596" t="str">
            <v>201920110302</v>
          </cell>
          <cell r="C13596" t="str">
            <v>陈颖姗</v>
          </cell>
          <cell r="D13596" t="str">
            <v>441721199701282041</v>
          </cell>
          <cell r="E13596" t="str">
            <v>19动医小动物1</v>
          </cell>
        </row>
        <row r="13597">
          <cell r="B13597" t="str">
            <v>201920110303</v>
          </cell>
          <cell r="C13597" t="str">
            <v>陈雨欣</v>
          </cell>
          <cell r="D13597" t="str">
            <v>341102200010256223</v>
          </cell>
          <cell r="E13597" t="str">
            <v>19动物医学3</v>
          </cell>
        </row>
        <row r="13598">
          <cell r="B13598" t="str">
            <v>201920110304</v>
          </cell>
          <cell r="C13598" t="str">
            <v>陈政</v>
          </cell>
          <cell r="D13598" t="str">
            <v>452402200005210012</v>
          </cell>
          <cell r="E13598" t="str">
            <v>19动物医学3</v>
          </cell>
        </row>
        <row r="13599">
          <cell r="B13599" t="str">
            <v>201920110305</v>
          </cell>
          <cell r="C13599" t="str">
            <v>邓羽涵</v>
          </cell>
          <cell r="D13599" t="str">
            <v>522701200012240728</v>
          </cell>
          <cell r="E13599" t="str">
            <v>19动物医学3</v>
          </cell>
        </row>
        <row r="13600">
          <cell r="B13600" t="str">
            <v>201920110306</v>
          </cell>
          <cell r="C13600" t="str">
            <v>丰雨歌</v>
          </cell>
          <cell r="D13600" t="str">
            <v>362204200008308541</v>
          </cell>
          <cell r="E13600" t="str">
            <v>19动物医学3</v>
          </cell>
        </row>
        <row r="13601">
          <cell r="B13601" t="str">
            <v>201920110307</v>
          </cell>
          <cell r="C13601" t="str">
            <v>贺钰麟</v>
          </cell>
          <cell r="D13601" t="str">
            <v>440106200012047327</v>
          </cell>
          <cell r="E13601" t="str">
            <v>19动物医学3</v>
          </cell>
        </row>
        <row r="13602">
          <cell r="B13602" t="str">
            <v>201920110308</v>
          </cell>
          <cell r="C13602" t="str">
            <v>洪琳媛</v>
          </cell>
          <cell r="D13602" t="str">
            <v>44528120000818082X</v>
          </cell>
          <cell r="E13602" t="str">
            <v>19动物医学3</v>
          </cell>
        </row>
        <row r="13603">
          <cell r="B13603" t="str">
            <v>201920110309</v>
          </cell>
          <cell r="C13603" t="str">
            <v>黄铭明</v>
          </cell>
          <cell r="D13603" t="str">
            <v>440781200010156514</v>
          </cell>
          <cell r="E13603" t="str">
            <v>19动物医学3</v>
          </cell>
        </row>
        <row r="13604">
          <cell r="B13604" t="str">
            <v>201920110310</v>
          </cell>
          <cell r="C13604" t="str">
            <v>赖沁妍</v>
          </cell>
          <cell r="D13604" t="str">
            <v>440232200012060028</v>
          </cell>
          <cell r="E13604" t="str">
            <v>19动物医学3</v>
          </cell>
        </row>
        <row r="13605">
          <cell r="B13605" t="str">
            <v>201920110311</v>
          </cell>
          <cell r="C13605" t="str">
            <v>梁思荣</v>
          </cell>
          <cell r="D13605" t="str">
            <v>450722200102194640</v>
          </cell>
          <cell r="E13605" t="str">
            <v>19动物医学3</v>
          </cell>
        </row>
        <row r="13606">
          <cell r="B13606" t="str">
            <v>201920110312</v>
          </cell>
          <cell r="C13606" t="str">
            <v>廖健良</v>
          </cell>
          <cell r="D13606" t="str">
            <v>440306200105282810</v>
          </cell>
          <cell r="E13606" t="str">
            <v>19动医小动物1</v>
          </cell>
        </row>
        <row r="13607">
          <cell r="B13607" t="str">
            <v>201920110313</v>
          </cell>
          <cell r="C13607" t="str">
            <v>刘琦</v>
          </cell>
          <cell r="D13607" t="str">
            <v>140902200005150067</v>
          </cell>
          <cell r="E13607" t="str">
            <v>19动医小动物1</v>
          </cell>
        </row>
        <row r="13608">
          <cell r="B13608" t="str">
            <v>201920110314</v>
          </cell>
          <cell r="C13608" t="str">
            <v>刘思珉</v>
          </cell>
          <cell r="D13608" t="str">
            <v>410804200101170028</v>
          </cell>
          <cell r="E13608" t="str">
            <v>19动医小动物1</v>
          </cell>
        </row>
        <row r="13609">
          <cell r="B13609" t="str">
            <v>201920110315</v>
          </cell>
          <cell r="C13609" t="str">
            <v>刘雪真</v>
          </cell>
          <cell r="D13609" t="str">
            <v>350623200011145728</v>
          </cell>
          <cell r="E13609" t="str">
            <v>19动物医学3</v>
          </cell>
        </row>
        <row r="13610">
          <cell r="B13610" t="str">
            <v>201920110316</v>
          </cell>
          <cell r="C13610" t="str">
            <v>刘梓烁</v>
          </cell>
          <cell r="D13610" t="str">
            <v>44510220001109194X</v>
          </cell>
          <cell r="E13610" t="str">
            <v>19动医小动物1</v>
          </cell>
        </row>
        <row r="13611">
          <cell r="B13611" t="str">
            <v>201920110317</v>
          </cell>
          <cell r="C13611" t="str">
            <v>龙向杨</v>
          </cell>
          <cell r="D13611" t="str">
            <v>421022200107235410</v>
          </cell>
          <cell r="E13611" t="str">
            <v>19动医小动物1</v>
          </cell>
        </row>
        <row r="13612">
          <cell r="B13612" t="str">
            <v>201920110318</v>
          </cell>
          <cell r="C13612" t="str">
            <v>马小龙</v>
          </cell>
          <cell r="D13612" t="str">
            <v>142623200112102615</v>
          </cell>
          <cell r="E13612" t="str">
            <v>19动物医学3</v>
          </cell>
        </row>
        <row r="13613">
          <cell r="B13613" t="str">
            <v>201920110319</v>
          </cell>
          <cell r="C13613" t="str">
            <v>曲泳佳</v>
          </cell>
          <cell r="D13613" t="str">
            <v>370612200009278016</v>
          </cell>
          <cell r="E13613" t="str">
            <v>19动物医学3</v>
          </cell>
        </row>
        <row r="13614">
          <cell r="B13614" t="str">
            <v>201920110320</v>
          </cell>
          <cell r="C13614" t="str">
            <v>施翠华</v>
          </cell>
          <cell r="D13614" t="str">
            <v>44078420010301002X</v>
          </cell>
          <cell r="E13614" t="str">
            <v>19动物医学3</v>
          </cell>
        </row>
        <row r="13615">
          <cell r="B13615" t="str">
            <v>201920110321</v>
          </cell>
          <cell r="C13615" t="str">
            <v>谭嘉琳</v>
          </cell>
          <cell r="D13615" t="str">
            <v>44078120010910532X</v>
          </cell>
          <cell r="E13615" t="str">
            <v>19动物医学3</v>
          </cell>
        </row>
        <row r="13616">
          <cell r="B13616" t="str">
            <v>201920110322</v>
          </cell>
          <cell r="C13616" t="str">
            <v>唐仲南</v>
          </cell>
          <cell r="D13616" t="str">
            <v>610424200110300817</v>
          </cell>
          <cell r="E13616" t="str">
            <v>19动物医学3</v>
          </cell>
        </row>
        <row r="13617">
          <cell r="B13617" t="str">
            <v>201920110323</v>
          </cell>
          <cell r="C13617" t="str">
            <v>王首畯</v>
          </cell>
          <cell r="D13617" t="str">
            <v>440102200102272311</v>
          </cell>
          <cell r="E13617" t="str">
            <v>19动医小动物1</v>
          </cell>
        </row>
        <row r="13618">
          <cell r="B13618" t="str">
            <v>201920110324</v>
          </cell>
          <cell r="C13618" t="str">
            <v>温威</v>
          </cell>
          <cell r="D13618" t="str">
            <v>441621200108263018</v>
          </cell>
          <cell r="E13618" t="str">
            <v>19动物医学3</v>
          </cell>
        </row>
        <row r="13619">
          <cell r="B13619" t="str">
            <v>201920110325</v>
          </cell>
          <cell r="C13619" t="str">
            <v>温晓静</v>
          </cell>
          <cell r="D13619" t="str">
            <v>441421200102031944</v>
          </cell>
          <cell r="E13619" t="str">
            <v>19动物医学3</v>
          </cell>
        </row>
        <row r="13620">
          <cell r="B13620" t="str">
            <v>201920110326</v>
          </cell>
          <cell r="C13620" t="str">
            <v>吴诚煜</v>
          </cell>
          <cell r="D13620" t="str">
            <v>342921200108150818</v>
          </cell>
          <cell r="E13620" t="str">
            <v>19动物医学3</v>
          </cell>
        </row>
        <row r="13621">
          <cell r="B13621" t="str">
            <v>201920110327</v>
          </cell>
          <cell r="C13621" t="str">
            <v>夏晓雨</v>
          </cell>
          <cell r="D13621" t="str">
            <v>430922200108241329</v>
          </cell>
          <cell r="E13621" t="str">
            <v>19动医小动物1</v>
          </cell>
        </row>
        <row r="13622">
          <cell r="B13622" t="str">
            <v>201920110328</v>
          </cell>
          <cell r="C13622" t="str">
            <v>张钰炘</v>
          </cell>
          <cell r="D13622" t="str">
            <v>440104200101133726</v>
          </cell>
          <cell r="E13622" t="str">
            <v>19动物医学3</v>
          </cell>
        </row>
        <row r="13623">
          <cell r="B13623" t="str">
            <v>201920110329</v>
          </cell>
          <cell r="C13623" t="str">
            <v>赵瑜</v>
          </cell>
          <cell r="D13623" t="str">
            <v>330106200105030844</v>
          </cell>
          <cell r="E13623" t="str">
            <v>19动医丁颖1</v>
          </cell>
        </row>
        <row r="13624">
          <cell r="B13624" t="str">
            <v>201920110330</v>
          </cell>
          <cell r="C13624" t="str">
            <v>周敏</v>
          </cell>
          <cell r="D13624" t="str">
            <v>500109200110141320</v>
          </cell>
          <cell r="E13624" t="str">
            <v>19动医小动物1</v>
          </cell>
        </row>
        <row r="13625">
          <cell r="B13625" t="str">
            <v>201920110401</v>
          </cell>
          <cell r="C13625" t="str">
            <v>曹兴</v>
          </cell>
          <cell r="D13625" t="str">
            <v>141121200011180023</v>
          </cell>
          <cell r="E13625" t="str">
            <v>19动物医学4</v>
          </cell>
        </row>
        <row r="13626">
          <cell r="B13626" t="str">
            <v>201920110402</v>
          </cell>
          <cell r="C13626" t="str">
            <v>陈子焓</v>
          </cell>
          <cell r="D13626" t="str">
            <v>445121200008115129</v>
          </cell>
          <cell r="E13626" t="str">
            <v>19动医小动物2</v>
          </cell>
        </row>
        <row r="13627">
          <cell r="B13627" t="str">
            <v>201920110403</v>
          </cell>
          <cell r="C13627" t="str">
            <v>成欣</v>
          </cell>
          <cell r="D13627" t="str">
            <v>431121200106258443</v>
          </cell>
          <cell r="E13627" t="str">
            <v>19动物医学4</v>
          </cell>
        </row>
        <row r="13628">
          <cell r="B13628" t="str">
            <v>201920110404</v>
          </cell>
          <cell r="C13628" t="str">
            <v>戴嘉曦</v>
          </cell>
          <cell r="D13628" t="str">
            <v>421127200012024714</v>
          </cell>
          <cell r="E13628" t="str">
            <v>19动物医学4</v>
          </cell>
        </row>
        <row r="13629">
          <cell r="B13629" t="str">
            <v>201920110405</v>
          </cell>
          <cell r="C13629" t="str">
            <v>丁千越</v>
          </cell>
          <cell r="D13629" t="str">
            <v>440106200108054724</v>
          </cell>
          <cell r="E13629" t="str">
            <v>19动物医学4</v>
          </cell>
        </row>
        <row r="13630">
          <cell r="B13630" t="str">
            <v>201920110406</v>
          </cell>
          <cell r="C13630" t="str">
            <v>范洪伟</v>
          </cell>
          <cell r="D13630" t="str">
            <v>620104200101010295</v>
          </cell>
          <cell r="E13630" t="str">
            <v>19动物医学4</v>
          </cell>
        </row>
        <row r="13631">
          <cell r="B13631" t="str">
            <v>201920110407</v>
          </cell>
          <cell r="C13631" t="str">
            <v>冯金好</v>
          </cell>
          <cell r="D13631" t="str">
            <v>411025200201264020</v>
          </cell>
          <cell r="E13631" t="str">
            <v>19机化2</v>
          </cell>
        </row>
        <row r="13632">
          <cell r="B13632" t="str">
            <v>201920110408</v>
          </cell>
          <cell r="C13632" t="str">
            <v>高悦悦</v>
          </cell>
          <cell r="D13632" t="str">
            <v>341623200008164441</v>
          </cell>
          <cell r="E13632" t="str">
            <v>19动医小动物2</v>
          </cell>
        </row>
        <row r="13633">
          <cell r="B13633" t="str">
            <v>201920110409</v>
          </cell>
          <cell r="C13633" t="str">
            <v>韩吉恩</v>
          </cell>
          <cell r="D13633" t="str">
            <v>410102200111040058</v>
          </cell>
          <cell r="E13633" t="str">
            <v>19材料科学2</v>
          </cell>
        </row>
        <row r="13634">
          <cell r="B13634" t="str">
            <v>201920110410</v>
          </cell>
          <cell r="C13634" t="str">
            <v>黄钰沂</v>
          </cell>
          <cell r="D13634" t="str">
            <v>440785200003253725</v>
          </cell>
          <cell r="E13634" t="str">
            <v>19动物医学4</v>
          </cell>
        </row>
        <row r="13635">
          <cell r="B13635" t="str">
            <v>201920110411</v>
          </cell>
          <cell r="C13635" t="str">
            <v>邝嘉颖</v>
          </cell>
          <cell r="D13635" t="str">
            <v>440781200105101946</v>
          </cell>
          <cell r="E13635" t="str">
            <v>19动物医学4</v>
          </cell>
        </row>
        <row r="13636">
          <cell r="B13636" t="str">
            <v>201920110412</v>
          </cell>
          <cell r="C13636" t="str">
            <v>雷静儿</v>
          </cell>
          <cell r="D13636" t="str">
            <v>440104200011307323</v>
          </cell>
          <cell r="E13636" t="str">
            <v>19动医小动物2</v>
          </cell>
        </row>
        <row r="13637">
          <cell r="B13637" t="str">
            <v>201920110413</v>
          </cell>
          <cell r="C13637" t="str">
            <v>黎敏思</v>
          </cell>
          <cell r="D13637" t="str">
            <v>445321200007091621</v>
          </cell>
          <cell r="E13637" t="str">
            <v>19动物医学4</v>
          </cell>
        </row>
        <row r="13638">
          <cell r="B13638" t="str">
            <v>201920110414</v>
          </cell>
          <cell r="C13638" t="str">
            <v>梁静贤</v>
          </cell>
          <cell r="D13638" t="str">
            <v>441422200105270920</v>
          </cell>
          <cell r="E13638" t="str">
            <v>19动医小动物2</v>
          </cell>
        </row>
        <row r="13639">
          <cell r="B13639" t="str">
            <v>201920110415</v>
          </cell>
          <cell r="C13639" t="str">
            <v>林文海</v>
          </cell>
          <cell r="D13639" t="str">
            <v>440781200010235511</v>
          </cell>
          <cell r="E13639" t="str">
            <v>19动物医学4</v>
          </cell>
        </row>
        <row r="13640">
          <cell r="B13640" t="str">
            <v>201920110416</v>
          </cell>
          <cell r="C13640" t="str">
            <v>陆华雯</v>
          </cell>
          <cell r="D13640" t="str">
            <v>451402200004252025</v>
          </cell>
          <cell r="E13640" t="str">
            <v>19动医小动物2</v>
          </cell>
        </row>
        <row r="13641">
          <cell r="B13641" t="str">
            <v>201920110417</v>
          </cell>
          <cell r="C13641" t="str">
            <v>陆绮琪</v>
          </cell>
          <cell r="D13641" t="str">
            <v>440681200102025460</v>
          </cell>
          <cell r="E13641" t="str">
            <v>19动医小动物2</v>
          </cell>
        </row>
        <row r="13642">
          <cell r="B13642" t="str">
            <v>201920110418</v>
          </cell>
          <cell r="C13642" t="str">
            <v>罗晓滨</v>
          </cell>
          <cell r="D13642" t="str">
            <v>350624200102275540</v>
          </cell>
          <cell r="E13642" t="str">
            <v>19动医小动物2</v>
          </cell>
        </row>
        <row r="13643">
          <cell r="B13643" t="str">
            <v>201920110419</v>
          </cell>
          <cell r="C13643" t="str">
            <v>罗昕榆</v>
          </cell>
          <cell r="D13643" t="str">
            <v>440304200107133568</v>
          </cell>
          <cell r="E13643" t="str">
            <v>19动物医学4</v>
          </cell>
        </row>
        <row r="13644">
          <cell r="B13644" t="str">
            <v>201920110420</v>
          </cell>
          <cell r="C13644" t="str">
            <v>麦嫦丽</v>
          </cell>
          <cell r="D13644" t="str">
            <v>441781200107161724</v>
          </cell>
          <cell r="E13644" t="str">
            <v>19动物医学4</v>
          </cell>
        </row>
        <row r="13645">
          <cell r="B13645" t="str">
            <v>201920110421</v>
          </cell>
          <cell r="C13645" t="str">
            <v>滕天琦</v>
          </cell>
          <cell r="D13645" t="str">
            <v>370181200010030347</v>
          </cell>
          <cell r="E13645" t="str">
            <v>19动医小动物2</v>
          </cell>
        </row>
        <row r="13646">
          <cell r="B13646" t="str">
            <v>201920110422</v>
          </cell>
          <cell r="C13646" t="str">
            <v>王崎</v>
          </cell>
          <cell r="D13646" t="str">
            <v>460028200108051212</v>
          </cell>
          <cell r="E13646" t="str">
            <v>19动物医学4</v>
          </cell>
        </row>
        <row r="13647">
          <cell r="B13647" t="str">
            <v>201920110423</v>
          </cell>
          <cell r="C13647" t="str">
            <v>吴泽彬</v>
          </cell>
          <cell r="D13647" t="str">
            <v>44050820010811201X</v>
          </cell>
          <cell r="E13647" t="str">
            <v>19动物医学4</v>
          </cell>
        </row>
        <row r="13648">
          <cell r="B13648" t="str">
            <v>201920110424</v>
          </cell>
          <cell r="C13648" t="str">
            <v>杨若君</v>
          </cell>
          <cell r="D13648" t="str">
            <v>500226200103226862</v>
          </cell>
          <cell r="E13648" t="str">
            <v>19动医小动物2</v>
          </cell>
        </row>
        <row r="13649">
          <cell r="B13649" t="str">
            <v>201920110425</v>
          </cell>
          <cell r="C13649" t="str">
            <v>杨再桃</v>
          </cell>
          <cell r="D13649" t="str">
            <v>52272720000412152X</v>
          </cell>
          <cell r="E13649" t="str">
            <v>19动物医学4</v>
          </cell>
        </row>
        <row r="13650">
          <cell r="B13650" t="str">
            <v>201920110426</v>
          </cell>
          <cell r="C13650" t="str">
            <v>叶日熙</v>
          </cell>
          <cell r="D13650" t="str">
            <v>350206200108160010</v>
          </cell>
          <cell r="E13650" t="str">
            <v>19动物医学4</v>
          </cell>
        </row>
        <row r="13651">
          <cell r="B13651" t="str">
            <v>201920110427</v>
          </cell>
          <cell r="C13651" t="str">
            <v>伊佳俊</v>
          </cell>
          <cell r="D13651" t="str">
            <v>232302200011236212</v>
          </cell>
          <cell r="E13651" t="str">
            <v>19动物医学4</v>
          </cell>
        </row>
        <row r="13652">
          <cell r="B13652" t="str">
            <v>201920110428</v>
          </cell>
          <cell r="C13652" t="str">
            <v>俞楚颖</v>
          </cell>
          <cell r="D13652" t="str">
            <v>330681200008230489</v>
          </cell>
          <cell r="E13652" t="str">
            <v>19动物医学4</v>
          </cell>
        </row>
        <row r="13653">
          <cell r="B13653" t="str">
            <v>201920110429</v>
          </cell>
          <cell r="C13653" t="str">
            <v>袁柯烽</v>
          </cell>
          <cell r="D13653" t="str">
            <v>441622200009270315</v>
          </cell>
          <cell r="E13653" t="str">
            <v>19动物医学4</v>
          </cell>
        </row>
        <row r="13654">
          <cell r="B13654" t="str">
            <v>201920110430</v>
          </cell>
          <cell r="C13654" t="str">
            <v>郑越</v>
          </cell>
          <cell r="D13654" t="str">
            <v>440104200106210719</v>
          </cell>
          <cell r="E13654" t="str">
            <v>19动物医学4</v>
          </cell>
        </row>
        <row r="13655">
          <cell r="B13655" t="str">
            <v>201920110501</v>
          </cell>
          <cell r="C13655" t="str">
            <v>曹佳楠</v>
          </cell>
          <cell r="D13655" t="str">
            <v>330682200007318522</v>
          </cell>
          <cell r="E13655" t="str">
            <v>19动医小动物1</v>
          </cell>
        </row>
        <row r="13656">
          <cell r="B13656" t="str">
            <v>201920110502</v>
          </cell>
          <cell r="C13656" t="str">
            <v>陈华媛</v>
          </cell>
          <cell r="D13656" t="str">
            <v>440801200106052326</v>
          </cell>
          <cell r="E13656" t="str">
            <v>20动医实验班1</v>
          </cell>
        </row>
        <row r="13657">
          <cell r="B13657" t="str">
            <v>201920110503</v>
          </cell>
          <cell r="C13657" t="str">
            <v>陈妍希</v>
          </cell>
          <cell r="D13657" t="str">
            <v>350102200106261589</v>
          </cell>
          <cell r="E13657" t="str">
            <v>19动物医学4</v>
          </cell>
        </row>
        <row r="13658">
          <cell r="B13658" t="str">
            <v>201920110504</v>
          </cell>
          <cell r="C13658" t="str">
            <v>邓绮婷</v>
          </cell>
          <cell r="D13658" t="str">
            <v>440181200108033624</v>
          </cell>
          <cell r="E13658" t="str">
            <v>19动医小动物1</v>
          </cell>
        </row>
        <row r="13659">
          <cell r="B13659" t="str">
            <v>201920110505</v>
          </cell>
          <cell r="C13659" t="str">
            <v>高颖茵</v>
          </cell>
          <cell r="D13659" t="str">
            <v>440782200103020620</v>
          </cell>
          <cell r="E13659" t="str">
            <v>19动医小动物1</v>
          </cell>
        </row>
        <row r="13660">
          <cell r="B13660" t="str">
            <v>201920110506</v>
          </cell>
          <cell r="C13660" t="str">
            <v>龚一鸣</v>
          </cell>
          <cell r="D13660" t="str">
            <v>430407200108210513</v>
          </cell>
          <cell r="E13660" t="str">
            <v>19动物医学3</v>
          </cell>
        </row>
        <row r="13661">
          <cell r="B13661" t="str">
            <v>201920110507</v>
          </cell>
          <cell r="C13661" t="str">
            <v>郭昕</v>
          </cell>
          <cell r="D13661" t="str">
            <v>350521200011203037</v>
          </cell>
          <cell r="E13661" t="str">
            <v>19动物医学4</v>
          </cell>
        </row>
        <row r="13662">
          <cell r="B13662" t="str">
            <v>201920110508</v>
          </cell>
          <cell r="C13662" t="str">
            <v>韩腾定</v>
          </cell>
          <cell r="D13662" t="str">
            <v>460103200103071511</v>
          </cell>
          <cell r="E13662" t="str">
            <v>19动物医学4</v>
          </cell>
        </row>
        <row r="13663">
          <cell r="B13663" t="str">
            <v>201920110509</v>
          </cell>
          <cell r="C13663" t="str">
            <v>侯海伦</v>
          </cell>
          <cell r="D13663" t="str">
            <v>411322200104273424</v>
          </cell>
          <cell r="E13663" t="str">
            <v>19动医小动物1</v>
          </cell>
        </row>
        <row r="13664">
          <cell r="B13664" t="str">
            <v>201920110510</v>
          </cell>
          <cell r="C13664" t="str">
            <v>黄文灏</v>
          </cell>
          <cell r="D13664" t="str">
            <v>440105200011143353</v>
          </cell>
          <cell r="E13664" t="str">
            <v>19动物医学3</v>
          </cell>
        </row>
        <row r="13665">
          <cell r="B13665" t="str">
            <v>201920110511</v>
          </cell>
          <cell r="C13665" t="str">
            <v>李婷婷</v>
          </cell>
          <cell r="D13665" t="str">
            <v>445221200007224521</v>
          </cell>
          <cell r="E13665" t="str">
            <v>19动医小动物1</v>
          </cell>
        </row>
        <row r="13666">
          <cell r="B13666" t="str">
            <v>201920110512</v>
          </cell>
          <cell r="C13666" t="str">
            <v>梁文铧</v>
          </cell>
          <cell r="D13666" t="str">
            <v>440682200001161320</v>
          </cell>
          <cell r="E13666" t="str">
            <v>19动医小动物1</v>
          </cell>
        </row>
        <row r="13667">
          <cell r="B13667" t="str">
            <v>201920110513</v>
          </cell>
          <cell r="C13667" t="str">
            <v>林雨婷</v>
          </cell>
          <cell r="D13667" t="str">
            <v>440307200106075422</v>
          </cell>
          <cell r="E13667" t="str">
            <v>20动物医学4</v>
          </cell>
        </row>
        <row r="13668">
          <cell r="B13668" t="str">
            <v>201920110514</v>
          </cell>
          <cell r="C13668" t="str">
            <v>刘冠敏</v>
          </cell>
          <cell r="D13668" t="str">
            <v>440882199904182312</v>
          </cell>
          <cell r="E13668" t="str">
            <v>19动物医学3</v>
          </cell>
        </row>
        <row r="13669">
          <cell r="B13669" t="str">
            <v>201920110515</v>
          </cell>
          <cell r="C13669" t="str">
            <v>罗非菲</v>
          </cell>
          <cell r="D13669" t="str">
            <v>452624200105192068</v>
          </cell>
          <cell r="E13669" t="str">
            <v>19动物医学1</v>
          </cell>
        </row>
        <row r="13670">
          <cell r="B13670" t="str">
            <v>201920110516</v>
          </cell>
          <cell r="C13670" t="str">
            <v>倪飞恒</v>
          </cell>
          <cell r="D13670" t="str">
            <v>330723200102253515</v>
          </cell>
          <cell r="E13670" t="str">
            <v>19动医小动物1</v>
          </cell>
        </row>
        <row r="13671">
          <cell r="B13671" t="str">
            <v>201920110517</v>
          </cell>
          <cell r="C13671" t="str">
            <v>区倩怡</v>
          </cell>
          <cell r="D13671" t="str">
            <v>440105200102125126</v>
          </cell>
          <cell r="E13671" t="str">
            <v>19动医小动物1</v>
          </cell>
        </row>
        <row r="13672">
          <cell r="B13672" t="str">
            <v>201920110518</v>
          </cell>
          <cell r="C13672" t="str">
            <v>孙锐瑶</v>
          </cell>
          <cell r="D13672" t="str">
            <v>530602200108113222</v>
          </cell>
          <cell r="E13672" t="str">
            <v>19动医小动物1</v>
          </cell>
        </row>
        <row r="13673">
          <cell r="B13673" t="str">
            <v>201920110519</v>
          </cell>
          <cell r="C13673" t="str">
            <v>王鸿鑫</v>
          </cell>
          <cell r="D13673" t="str">
            <v>441881200106190270</v>
          </cell>
          <cell r="E13673" t="str">
            <v>19动物医学3</v>
          </cell>
        </row>
        <row r="13674">
          <cell r="B13674" t="str">
            <v>201920110520</v>
          </cell>
          <cell r="C13674" t="str">
            <v>魏筱轩</v>
          </cell>
          <cell r="D13674" t="str">
            <v>440102200107213644</v>
          </cell>
          <cell r="E13674" t="str">
            <v>19动物医学3</v>
          </cell>
        </row>
        <row r="13675">
          <cell r="B13675" t="str">
            <v>201920110521</v>
          </cell>
          <cell r="C13675" t="str">
            <v>许轩颢</v>
          </cell>
          <cell r="D13675" t="str">
            <v>411024200104090018</v>
          </cell>
          <cell r="E13675" t="str">
            <v>19动物医学4</v>
          </cell>
        </row>
        <row r="13676">
          <cell r="B13676" t="str">
            <v>201920110522</v>
          </cell>
          <cell r="C13676" t="str">
            <v>薛雅茜</v>
          </cell>
          <cell r="D13676" t="str">
            <v>141125200112100024</v>
          </cell>
          <cell r="E13676" t="str">
            <v>19动物医学3</v>
          </cell>
        </row>
        <row r="13677">
          <cell r="B13677" t="str">
            <v>201920110523</v>
          </cell>
          <cell r="C13677" t="str">
            <v>杨若煜</v>
          </cell>
          <cell r="D13677" t="str">
            <v>510132200008090024</v>
          </cell>
          <cell r="E13677" t="str">
            <v>19动物医学1</v>
          </cell>
        </row>
        <row r="13678">
          <cell r="B13678" t="str">
            <v>201920110524</v>
          </cell>
          <cell r="C13678" t="str">
            <v>杨怡曼</v>
          </cell>
          <cell r="D13678" t="str">
            <v>44142219981224454X</v>
          </cell>
          <cell r="E13678" t="str">
            <v>19动物医学5</v>
          </cell>
        </row>
        <row r="13679">
          <cell r="B13679" t="str">
            <v>201920110525</v>
          </cell>
          <cell r="C13679" t="str">
            <v>叶永萍</v>
          </cell>
          <cell r="D13679" t="str">
            <v>441781200108200326</v>
          </cell>
          <cell r="E13679" t="str">
            <v>19动物医学4</v>
          </cell>
        </row>
        <row r="13680">
          <cell r="B13680" t="str">
            <v>201920110526</v>
          </cell>
          <cell r="C13680" t="str">
            <v>张霭诗</v>
          </cell>
          <cell r="D13680" t="str">
            <v>445321200008184926</v>
          </cell>
          <cell r="E13680" t="str">
            <v>19动物医学4</v>
          </cell>
        </row>
        <row r="13681">
          <cell r="B13681" t="str">
            <v>201920110527</v>
          </cell>
          <cell r="C13681" t="str">
            <v>赵子民</v>
          </cell>
          <cell r="D13681" t="str">
            <v>62010420001215051X</v>
          </cell>
          <cell r="E13681" t="str">
            <v>19动物医学4</v>
          </cell>
        </row>
        <row r="13682">
          <cell r="B13682" t="str">
            <v>201920110528</v>
          </cell>
          <cell r="C13682" t="str">
            <v>郑灿斌</v>
          </cell>
          <cell r="D13682" t="str">
            <v>440582200201286114</v>
          </cell>
          <cell r="E13682" t="str">
            <v>20动医实验班1</v>
          </cell>
        </row>
        <row r="13683">
          <cell r="B13683" t="str">
            <v>201920110529</v>
          </cell>
          <cell r="C13683" t="str">
            <v>郑诗烨</v>
          </cell>
          <cell r="D13683" t="str">
            <v>350802200011106525</v>
          </cell>
          <cell r="E13683" t="str">
            <v>19动医小动物1</v>
          </cell>
        </row>
        <row r="13684">
          <cell r="B13684" t="str">
            <v>201920110530</v>
          </cell>
          <cell r="C13684" t="str">
            <v>周欣宇</v>
          </cell>
          <cell r="D13684" t="str">
            <v>370203200009277023</v>
          </cell>
          <cell r="E13684" t="str">
            <v>19动医小动物1</v>
          </cell>
        </row>
        <row r="13685">
          <cell r="B13685" t="str">
            <v>201920110601</v>
          </cell>
          <cell r="C13685" t="str">
            <v>崔晓晓</v>
          </cell>
          <cell r="D13685" t="str">
            <v>410106200004160025</v>
          </cell>
          <cell r="E13685" t="str">
            <v>19动医小动物2</v>
          </cell>
        </row>
        <row r="13686">
          <cell r="B13686" t="str">
            <v>201920110602</v>
          </cell>
          <cell r="C13686" t="str">
            <v>黄芊桦</v>
          </cell>
          <cell r="D13686" t="str">
            <v>440684200111160022</v>
          </cell>
          <cell r="E13686" t="str">
            <v>19动物医学3</v>
          </cell>
        </row>
        <row r="13687">
          <cell r="B13687" t="str">
            <v>201920110603</v>
          </cell>
          <cell r="C13687" t="str">
            <v>黄心钰</v>
          </cell>
          <cell r="D13687" t="str">
            <v>440402200109179001</v>
          </cell>
          <cell r="E13687" t="str">
            <v>19动医丁颖1</v>
          </cell>
        </row>
        <row r="13688">
          <cell r="B13688" t="str">
            <v>201920110604</v>
          </cell>
          <cell r="C13688" t="str">
            <v>李琳</v>
          </cell>
          <cell r="D13688" t="str">
            <v>511721200109231361</v>
          </cell>
          <cell r="E13688" t="str">
            <v>19动物医学4</v>
          </cell>
        </row>
        <row r="13689">
          <cell r="B13689" t="str">
            <v>201920110605</v>
          </cell>
          <cell r="C13689" t="str">
            <v>李梓丰</v>
          </cell>
          <cell r="D13689" t="str">
            <v>440902200103240454</v>
          </cell>
          <cell r="E13689" t="str">
            <v>19动物医学1</v>
          </cell>
        </row>
        <row r="13690">
          <cell r="B13690" t="str">
            <v>201920110606</v>
          </cell>
          <cell r="C13690" t="str">
            <v>梁博文</v>
          </cell>
          <cell r="D13690" t="str">
            <v>440111200105087513</v>
          </cell>
          <cell r="E13690" t="str">
            <v>19动物医学1</v>
          </cell>
        </row>
        <row r="13691">
          <cell r="B13691" t="str">
            <v>201920110607</v>
          </cell>
          <cell r="C13691" t="str">
            <v>刘双宁</v>
          </cell>
          <cell r="D13691" t="str">
            <v>360323200108010526</v>
          </cell>
          <cell r="E13691" t="str">
            <v>19动物医学3</v>
          </cell>
        </row>
        <row r="13692">
          <cell r="B13692" t="str">
            <v>201920110608</v>
          </cell>
          <cell r="C13692" t="str">
            <v>邵子芸</v>
          </cell>
          <cell r="D13692" t="str">
            <v>142401200107200625</v>
          </cell>
          <cell r="E13692" t="str">
            <v>19动物医学3</v>
          </cell>
        </row>
        <row r="13693">
          <cell r="B13693" t="str">
            <v>201920110609</v>
          </cell>
          <cell r="C13693" t="str">
            <v>沈小雪</v>
          </cell>
          <cell r="D13693" t="str">
            <v>460005199908265120</v>
          </cell>
          <cell r="E13693" t="str">
            <v>19动医小动物2</v>
          </cell>
        </row>
        <row r="13694">
          <cell r="B13694" t="str">
            <v>201920110610</v>
          </cell>
          <cell r="C13694" t="str">
            <v>涂球</v>
          </cell>
          <cell r="D13694" t="str">
            <v>430703200111265073</v>
          </cell>
          <cell r="E13694" t="str">
            <v>19动物医学2</v>
          </cell>
        </row>
        <row r="13695">
          <cell r="B13695" t="str">
            <v>201920110611</v>
          </cell>
          <cell r="C13695" t="str">
            <v>王文如</v>
          </cell>
          <cell r="D13695" t="str">
            <v>445322200007290723</v>
          </cell>
          <cell r="E13695" t="str">
            <v>19动物医学4</v>
          </cell>
        </row>
        <row r="13696">
          <cell r="B13696" t="str">
            <v>201920110612</v>
          </cell>
          <cell r="C13696" t="str">
            <v>王子睿</v>
          </cell>
          <cell r="D13696" t="str">
            <v>35082420010522001X</v>
          </cell>
          <cell r="E13696" t="str">
            <v>19动物医学2</v>
          </cell>
        </row>
        <row r="13697">
          <cell r="B13697" t="str">
            <v>201920110613</v>
          </cell>
          <cell r="C13697" t="str">
            <v>魏梦菲</v>
          </cell>
          <cell r="D13697" t="str">
            <v>412825200101086129</v>
          </cell>
          <cell r="E13697" t="str">
            <v>19动物医学4</v>
          </cell>
        </row>
        <row r="13698">
          <cell r="B13698" t="str">
            <v>201920110614</v>
          </cell>
          <cell r="C13698" t="str">
            <v>文静</v>
          </cell>
          <cell r="D13698" t="str">
            <v>110116200107250922</v>
          </cell>
          <cell r="E13698" t="str">
            <v>19动医小动物2</v>
          </cell>
        </row>
        <row r="13699">
          <cell r="B13699" t="str">
            <v>201920110615</v>
          </cell>
          <cell r="C13699" t="str">
            <v>吴金雍</v>
          </cell>
          <cell r="D13699" t="str">
            <v>440582200011085477</v>
          </cell>
          <cell r="E13699" t="str">
            <v>19动物医学2</v>
          </cell>
        </row>
        <row r="13700">
          <cell r="B13700" t="str">
            <v>201920110616</v>
          </cell>
          <cell r="C13700" t="str">
            <v>吴俊</v>
          </cell>
          <cell r="D13700" t="str">
            <v>500109200102282115</v>
          </cell>
          <cell r="E13700" t="str">
            <v>19动物医学1</v>
          </cell>
        </row>
        <row r="13701">
          <cell r="B13701" t="str">
            <v>201920110617</v>
          </cell>
          <cell r="C13701" t="str">
            <v>吴咏琪</v>
          </cell>
          <cell r="D13701" t="str">
            <v>442000200012210348</v>
          </cell>
          <cell r="E13701" t="str">
            <v>19动医小动物2</v>
          </cell>
        </row>
        <row r="13702">
          <cell r="B13702" t="str">
            <v>201920110618</v>
          </cell>
          <cell r="C13702" t="str">
            <v>吴祯祾</v>
          </cell>
          <cell r="D13702" t="str">
            <v>350128200104040049</v>
          </cell>
          <cell r="E13702" t="str">
            <v>19动物医学4</v>
          </cell>
        </row>
        <row r="13703">
          <cell r="B13703" t="str">
            <v>201920110619</v>
          </cell>
          <cell r="C13703" t="str">
            <v>夏心怡</v>
          </cell>
          <cell r="D13703" t="str">
            <v>44010220010502142X</v>
          </cell>
          <cell r="E13703" t="str">
            <v>19动医小动物2</v>
          </cell>
        </row>
        <row r="13704">
          <cell r="B13704" t="str">
            <v>201920110620</v>
          </cell>
          <cell r="C13704" t="str">
            <v>薛芳芳</v>
          </cell>
          <cell r="D13704" t="str">
            <v>44142420010504036X</v>
          </cell>
          <cell r="E13704" t="str">
            <v>19动物医学3</v>
          </cell>
        </row>
        <row r="13705">
          <cell r="B13705" t="str">
            <v>201920110621</v>
          </cell>
          <cell r="C13705" t="str">
            <v>杨恬</v>
          </cell>
          <cell r="D13705" t="str">
            <v>440105200011105461</v>
          </cell>
          <cell r="E13705" t="str">
            <v>19动物医学3</v>
          </cell>
        </row>
        <row r="13706">
          <cell r="B13706" t="str">
            <v>201920110622</v>
          </cell>
          <cell r="C13706" t="str">
            <v>叶祖伟</v>
          </cell>
          <cell r="D13706" t="str">
            <v>411524200102214416</v>
          </cell>
          <cell r="E13706" t="str">
            <v>19动物医学1</v>
          </cell>
        </row>
        <row r="13707">
          <cell r="B13707" t="str">
            <v>201920110623</v>
          </cell>
          <cell r="C13707" t="str">
            <v>殷楚博</v>
          </cell>
          <cell r="D13707" t="str">
            <v>441900200108116936</v>
          </cell>
          <cell r="E13707" t="str">
            <v>19动物医学1</v>
          </cell>
        </row>
        <row r="13708">
          <cell r="B13708" t="str">
            <v>201920110624</v>
          </cell>
          <cell r="C13708" t="str">
            <v>张海林</v>
          </cell>
          <cell r="D13708" t="str">
            <v>610402200101283906</v>
          </cell>
          <cell r="E13708" t="str">
            <v>19动物医学3</v>
          </cell>
        </row>
        <row r="13709">
          <cell r="B13709" t="str">
            <v>201920110625</v>
          </cell>
          <cell r="C13709" t="str">
            <v>张文馨</v>
          </cell>
          <cell r="D13709" t="str">
            <v>440803199706182420</v>
          </cell>
          <cell r="E13709" t="str">
            <v>19动医小动物2</v>
          </cell>
        </row>
        <row r="13710">
          <cell r="B13710" t="str">
            <v>201920110626</v>
          </cell>
          <cell r="C13710" t="str">
            <v>赵舒伟</v>
          </cell>
          <cell r="D13710" t="str">
            <v>34032120020326929X</v>
          </cell>
          <cell r="E13710" t="str">
            <v>19动医小动物2</v>
          </cell>
        </row>
        <row r="13711">
          <cell r="B13711" t="str">
            <v>201920110627</v>
          </cell>
          <cell r="C13711" t="str">
            <v>钟伟程</v>
          </cell>
          <cell r="D13711" t="str">
            <v>440183200107068027</v>
          </cell>
          <cell r="E13711" t="str">
            <v>19动物医学3</v>
          </cell>
        </row>
        <row r="13712">
          <cell r="B13712" t="str">
            <v>201920110628</v>
          </cell>
          <cell r="C13712" t="str">
            <v>钟晓琳</v>
          </cell>
          <cell r="D13712" t="str">
            <v>440782200110030042</v>
          </cell>
          <cell r="E13712" t="str">
            <v>19动医丁颖1</v>
          </cell>
        </row>
        <row r="13713">
          <cell r="B13713" t="str">
            <v>201920110629</v>
          </cell>
          <cell r="C13713" t="str">
            <v>朱凇棋</v>
          </cell>
          <cell r="D13713" t="str">
            <v>330903200105252521</v>
          </cell>
          <cell r="E13713" t="str">
            <v>19动医丁颖1</v>
          </cell>
        </row>
        <row r="13714">
          <cell r="B13714" t="str">
            <v>201920110630</v>
          </cell>
          <cell r="C13714" t="str">
            <v>邹燕銮</v>
          </cell>
          <cell r="D13714" t="str">
            <v>445221199911064540</v>
          </cell>
          <cell r="E13714" t="str">
            <v>19动医小动物2</v>
          </cell>
        </row>
        <row r="13715">
          <cell r="B13715" t="str">
            <v>201920130101</v>
          </cell>
          <cell r="C13715" t="str">
            <v>陈英杰</v>
          </cell>
          <cell r="D13715" t="str">
            <v>42088120001219003X</v>
          </cell>
          <cell r="E13715" t="str">
            <v>19动医丁颖1</v>
          </cell>
        </row>
        <row r="13716">
          <cell r="B13716" t="str">
            <v>201920130102</v>
          </cell>
          <cell r="C13716" t="str">
            <v>戴晓岚</v>
          </cell>
          <cell r="D13716" t="str">
            <v>440181200105283628</v>
          </cell>
          <cell r="E13716" t="str">
            <v>19动医丁颖1</v>
          </cell>
        </row>
        <row r="13717">
          <cell r="B13717" t="str">
            <v>201920130103</v>
          </cell>
          <cell r="C13717" t="str">
            <v>冯丽琦</v>
          </cell>
          <cell r="D13717" t="str">
            <v>440681200101105944</v>
          </cell>
          <cell r="E13717" t="str">
            <v>19动物医学1</v>
          </cell>
        </row>
        <row r="13718">
          <cell r="B13718" t="str">
            <v>201920130104</v>
          </cell>
          <cell r="C13718" t="str">
            <v>龚喜悦</v>
          </cell>
          <cell r="D13718" t="str">
            <v>341222200101105982</v>
          </cell>
          <cell r="E13718" t="str">
            <v>19动医丁颖1</v>
          </cell>
        </row>
        <row r="13719">
          <cell r="B13719" t="str">
            <v>201920130105</v>
          </cell>
          <cell r="C13719" t="str">
            <v>靳跃琴</v>
          </cell>
          <cell r="D13719" t="str">
            <v>411024200104104029</v>
          </cell>
          <cell r="E13719" t="str">
            <v>19动物医学4</v>
          </cell>
        </row>
        <row r="13720">
          <cell r="B13720" t="str">
            <v>201920130106</v>
          </cell>
          <cell r="C13720" t="str">
            <v>李嘉玥</v>
          </cell>
          <cell r="D13720" t="str">
            <v>440106200102214029</v>
          </cell>
          <cell r="E13720" t="str">
            <v>19动医丁颖1</v>
          </cell>
        </row>
        <row r="13721">
          <cell r="B13721" t="str">
            <v>201920130107</v>
          </cell>
          <cell r="C13721" t="str">
            <v>李童</v>
          </cell>
          <cell r="D13721" t="str">
            <v>371083200009221523</v>
          </cell>
          <cell r="E13721" t="str">
            <v>19动医丁颖1</v>
          </cell>
        </row>
        <row r="13722">
          <cell r="B13722" t="str">
            <v>201920130108</v>
          </cell>
          <cell r="C13722" t="str">
            <v>李雨晴</v>
          </cell>
          <cell r="D13722" t="str">
            <v>44010220001213322X</v>
          </cell>
          <cell r="E13722" t="str">
            <v>19动医丁颖1</v>
          </cell>
        </row>
        <row r="13723">
          <cell r="B13723" t="str">
            <v>201920130109</v>
          </cell>
          <cell r="C13723" t="str">
            <v>梁伟锋</v>
          </cell>
          <cell r="D13723" t="str">
            <v>441624200006224412</v>
          </cell>
          <cell r="E13723" t="str">
            <v>19动医丁颖1</v>
          </cell>
        </row>
        <row r="13724">
          <cell r="B13724" t="str">
            <v>201920130110</v>
          </cell>
          <cell r="C13724" t="str">
            <v>梁玮珩</v>
          </cell>
          <cell r="D13724" t="str">
            <v>44010720010207152X</v>
          </cell>
          <cell r="E13724" t="str">
            <v>19动医丁颖1</v>
          </cell>
        </row>
        <row r="13725">
          <cell r="B13725" t="str">
            <v>201920130111</v>
          </cell>
          <cell r="C13725" t="str">
            <v>梁芷晴</v>
          </cell>
          <cell r="D13725" t="str">
            <v>440603200104023427</v>
          </cell>
          <cell r="E13725" t="str">
            <v>19动医丁颖1</v>
          </cell>
        </row>
        <row r="13726">
          <cell r="B13726" t="str">
            <v>201920130112</v>
          </cell>
          <cell r="C13726" t="str">
            <v>刘桂芳</v>
          </cell>
          <cell r="D13726" t="str">
            <v>441625200104164720</v>
          </cell>
          <cell r="E13726" t="str">
            <v>19动医丁颖1</v>
          </cell>
        </row>
        <row r="13727">
          <cell r="B13727" t="str">
            <v>201920130113</v>
          </cell>
          <cell r="C13727" t="str">
            <v>陆必嘉</v>
          </cell>
          <cell r="D13727" t="str">
            <v>440105200102125425</v>
          </cell>
          <cell r="E13727" t="str">
            <v>19动医丁颖1</v>
          </cell>
        </row>
        <row r="13728">
          <cell r="B13728" t="str">
            <v>201920130114</v>
          </cell>
          <cell r="C13728" t="str">
            <v>孟庆天</v>
          </cell>
          <cell r="D13728" t="str">
            <v>140321200110101212</v>
          </cell>
          <cell r="E13728" t="str">
            <v>19动医丁颖1</v>
          </cell>
        </row>
        <row r="13729">
          <cell r="B13729" t="str">
            <v>201920130115</v>
          </cell>
          <cell r="C13729" t="str">
            <v>欧阳颛顼</v>
          </cell>
          <cell r="D13729" t="str">
            <v>440184200105285729</v>
          </cell>
          <cell r="E13729" t="str">
            <v>19动医丁颖1</v>
          </cell>
        </row>
        <row r="13730">
          <cell r="B13730" t="str">
            <v>201920130116</v>
          </cell>
          <cell r="C13730" t="str">
            <v>潘思瑜</v>
          </cell>
          <cell r="D13730" t="str">
            <v>440233200105110043</v>
          </cell>
          <cell r="E13730" t="str">
            <v>19动医丁颖1</v>
          </cell>
        </row>
        <row r="13731">
          <cell r="B13731" t="str">
            <v>201920130117</v>
          </cell>
          <cell r="C13731" t="str">
            <v>区倩婷</v>
          </cell>
          <cell r="D13731" t="str">
            <v>440112200012190024</v>
          </cell>
          <cell r="E13731" t="str">
            <v>19动医丁颖1</v>
          </cell>
        </row>
        <row r="13732">
          <cell r="B13732" t="str">
            <v>201920130118</v>
          </cell>
          <cell r="C13732" t="str">
            <v>邵浣婷</v>
          </cell>
          <cell r="D13732" t="str">
            <v>44180220020122754X</v>
          </cell>
          <cell r="E13732" t="str">
            <v>19动医丁颖1</v>
          </cell>
        </row>
        <row r="13733">
          <cell r="B13733" t="str">
            <v>201920130119</v>
          </cell>
          <cell r="C13733" t="str">
            <v>沈蕊</v>
          </cell>
          <cell r="D13733" t="str">
            <v>440102200110060044</v>
          </cell>
          <cell r="E13733" t="str">
            <v>19动医丁颖1</v>
          </cell>
        </row>
        <row r="13734">
          <cell r="B13734" t="str">
            <v>201920130120</v>
          </cell>
          <cell r="C13734" t="str">
            <v>汪贝垚</v>
          </cell>
          <cell r="D13734" t="str">
            <v>330382200106172833</v>
          </cell>
          <cell r="E13734" t="str">
            <v>19动医小动物2</v>
          </cell>
        </row>
        <row r="13735">
          <cell r="B13735" t="str">
            <v>201920130121</v>
          </cell>
          <cell r="C13735" t="str">
            <v>王毅恒</v>
          </cell>
          <cell r="D13735" t="str">
            <v>440781200106090214</v>
          </cell>
          <cell r="E13735" t="str">
            <v>19动医丁颖1</v>
          </cell>
        </row>
        <row r="13736">
          <cell r="B13736" t="str">
            <v>201920130122</v>
          </cell>
          <cell r="C13736" t="str">
            <v>伍泳婉</v>
          </cell>
          <cell r="D13736" t="str">
            <v>440105200009056621</v>
          </cell>
          <cell r="E13736" t="str">
            <v>19动医丁颖1</v>
          </cell>
        </row>
        <row r="13737">
          <cell r="B13737" t="str">
            <v>201920130123</v>
          </cell>
          <cell r="C13737" t="str">
            <v>徐禧莹</v>
          </cell>
          <cell r="D13737" t="str">
            <v>44018220010101032X</v>
          </cell>
          <cell r="E13737" t="str">
            <v>19动医丁颖1</v>
          </cell>
        </row>
        <row r="13738">
          <cell r="B13738" t="str">
            <v>201920130124</v>
          </cell>
          <cell r="C13738" t="str">
            <v>余璐瑶</v>
          </cell>
          <cell r="D13738" t="str">
            <v>341282200003190382</v>
          </cell>
          <cell r="E13738" t="str">
            <v>19动医丁颖1</v>
          </cell>
        </row>
        <row r="13739">
          <cell r="B13739" t="str">
            <v>201920130125</v>
          </cell>
          <cell r="C13739" t="str">
            <v>余雯琪</v>
          </cell>
          <cell r="D13739" t="str">
            <v>410426200011200023</v>
          </cell>
          <cell r="E13739" t="str">
            <v>19动医丁颖1</v>
          </cell>
        </row>
        <row r="13740">
          <cell r="B13740" t="str">
            <v>201920130126</v>
          </cell>
          <cell r="C13740" t="str">
            <v>张涵斐</v>
          </cell>
          <cell r="D13740" t="str">
            <v>142201200105261431</v>
          </cell>
          <cell r="E13740" t="str">
            <v>20动医丁颖1</v>
          </cell>
        </row>
        <row r="13741">
          <cell r="B13741" t="str">
            <v>201920130127</v>
          </cell>
          <cell r="C13741" t="str">
            <v>张淼湘</v>
          </cell>
          <cell r="D13741" t="str">
            <v>445102200104161724</v>
          </cell>
          <cell r="E13741" t="str">
            <v>19动医丁颖1</v>
          </cell>
        </row>
        <row r="13742">
          <cell r="B13742" t="str">
            <v>201920130128</v>
          </cell>
          <cell r="C13742" t="str">
            <v>赵蕾蕾</v>
          </cell>
          <cell r="D13742" t="str">
            <v>412825199903162044</v>
          </cell>
          <cell r="E13742" t="str">
            <v>19动物医学1</v>
          </cell>
        </row>
        <row r="13743">
          <cell r="B13743" t="str">
            <v>201920130129</v>
          </cell>
          <cell r="C13743" t="str">
            <v>郑浩骏</v>
          </cell>
          <cell r="D13743" t="str">
            <v>440106200009095918</v>
          </cell>
          <cell r="E13743" t="str">
            <v>19动医丁颖1</v>
          </cell>
        </row>
        <row r="13744">
          <cell r="B13744" t="str">
            <v>201920130130</v>
          </cell>
          <cell r="C13744" t="str">
            <v>朱高熙</v>
          </cell>
          <cell r="D13744" t="str">
            <v>445381200011024516</v>
          </cell>
          <cell r="E13744" t="str">
            <v>19动医丁颖1</v>
          </cell>
        </row>
        <row r="13745">
          <cell r="B13745" t="str">
            <v>201920210101</v>
          </cell>
          <cell r="C13745" t="str">
            <v>白天</v>
          </cell>
          <cell r="D13745" t="str">
            <v>430407200104063034</v>
          </cell>
          <cell r="E13745" t="str">
            <v>19动物药学1</v>
          </cell>
        </row>
        <row r="13746">
          <cell r="B13746" t="str">
            <v>201920210102</v>
          </cell>
          <cell r="C13746" t="str">
            <v>陈卉欣</v>
          </cell>
          <cell r="D13746" t="str">
            <v>440105199912153326</v>
          </cell>
          <cell r="E13746" t="str">
            <v>19动物药学1</v>
          </cell>
        </row>
        <row r="13747">
          <cell r="B13747" t="str">
            <v>201920210103</v>
          </cell>
          <cell r="C13747" t="str">
            <v>陈少丽</v>
          </cell>
          <cell r="D13747" t="str">
            <v>441581200108264804</v>
          </cell>
          <cell r="E13747" t="str">
            <v>19动物药学1</v>
          </cell>
        </row>
        <row r="13748">
          <cell r="B13748" t="str">
            <v>201920210104</v>
          </cell>
          <cell r="C13748" t="str">
            <v>陈文静</v>
          </cell>
          <cell r="D13748" t="str">
            <v>441501200012246028</v>
          </cell>
          <cell r="E13748" t="str">
            <v>19动物药学1</v>
          </cell>
        </row>
        <row r="13749">
          <cell r="B13749" t="str">
            <v>201920210106</v>
          </cell>
          <cell r="C13749" t="str">
            <v>邓霞慧</v>
          </cell>
          <cell r="D13749" t="str">
            <v>440303200103046022</v>
          </cell>
          <cell r="E13749" t="str">
            <v>19动物药学1</v>
          </cell>
        </row>
        <row r="13750">
          <cell r="B13750" t="str">
            <v>201920210107</v>
          </cell>
          <cell r="C13750" t="str">
            <v>黄惠帼</v>
          </cell>
          <cell r="D13750" t="str">
            <v>441624200009131721</v>
          </cell>
          <cell r="E13750" t="str">
            <v>19动物药学1</v>
          </cell>
        </row>
        <row r="13751">
          <cell r="B13751" t="str">
            <v>201920210108</v>
          </cell>
          <cell r="C13751" t="str">
            <v>黄巧惠</v>
          </cell>
          <cell r="D13751" t="str">
            <v>445122200009164324</v>
          </cell>
          <cell r="E13751" t="str">
            <v>19动物药学1</v>
          </cell>
        </row>
        <row r="13752">
          <cell r="B13752" t="str">
            <v>201920210109</v>
          </cell>
          <cell r="C13752" t="str">
            <v>黄世威</v>
          </cell>
          <cell r="D13752" t="str">
            <v>441224200102135418</v>
          </cell>
          <cell r="E13752" t="str">
            <v>19动物药学1</v>
          </cell>
        </row>
        <row r="13753">
          <cell r="B13753" t="str">
            <v>201920210110</v>
          </cell>
          <cell r="C13753" t="str">
            <v>黄燕如</v>
          </cell>
          <cell r="D13753" t="str">
            <v>445222200012280364</v>
          </cell>
          <cell r="E13753" t="str">
            <v>19动物药学1</v>
          </cell>
        </row>
        <row r="13754">
          <cell r="B13754" t="str">
            <v>201920210111</v>
          </cell>
          <cell r="C13754" t="str">
            <v>黄泽龙</v>
          </cell>
          <cell r="D13754" t="str">
            <v>440982200104082998</v>
          </cell>
          <cell r="E13754" t="str">
            <v>19动物药学1</v>
          </cell>
        </row>
        <row r="13755">
          <cell r="B13755" t="str">
            <v>201920210112</v>
          </cell>
          <cell r="C13755" t="str">
            <v>康琪悦</v>
          </cell>
          <cell r="D13755" t="str">
            <v>14018120000810042X</v>
          </cell>
          <cell r="E13755" t="str">
            <v>19动物药学1</v>
          </cell>
        </row>
        <row r="13756">
          <cell r="B13756" t="str">
            <v>201920210113</v>
          </cell>
          <cell r="C13756" t="str">
            <v>李兵杰</v>
          </cell>
          <cell r="D13756" t="str">
            <v>500228200011177365</v>
          </cell>
          <cell r="E13756" t="str">
            <v>19动物药学1</v>
          </cell>
        </row>
        <row r="13757">
          <cell r="B13757" t="str">
            <v>201920210114</v>
          </cell>
          <cell r="C13757" t="str">
            <v>李泽淼</v>
          </cell>
          <cell r="D13757" t="str">
            <v>330621200102017418</v>
          </cell>
          <cell r="E13757" t="str">
            <v>19动物药学1</v>
          </cell>
        </row>
        <row r="13758">
          <cell r="B13758" t="str">
            <v>201920210115</v>
          </cell>
          <cell r="C13758" t="str">
            <v>梁燕婷</v>
          </cell>
          <cell r="D13758" t="str">
            <v>442000200107153286</v>
          </cell>
          <cell r="E13758" t="str">
            <v>19动物药学1</v>
          </cell>
        </row>
        <row r="13759">
          <cell r="B13759" t="str">
            <v>201920210116</v>
          </cell>
          <cell r="C13759" t="str">
            <v>林敏</v>
          </cell>
          <cell r="D13759" t="str">
            <v>44520120001231004X</v>
          </cell>
          <cell r="E13759" t="str">
            <v>19动医小动物1</v>
          </cell>
        </row>
        <row r="13760">
          <cell r="B13760" t="str">
            <v>201920210117</v>
          </cell>
          <cell r="C13760" t="str">
            <v>林薇</v>
          </cell>
          <cell r="D13760" t="str">
            <v>35092120010109004X</v>
          </cell>
          <cell r="E13760" t="str">
            <v>19动物药学1</v>
          </cell>
        </row>
        <row r="13761">
          <cell r="B13761" t="str">
            <v>201920210118</v>
          </cell>
          <cell r="C13761" t="str">
            <v>林希如</v>
          </cell>
          <cell r="D13761" t="str">
            <v>441283200012031041</v>
          </cell>
          <cell r="E13761" t="str">
            <v>19动物药学1</v>
          </cell>
        </row>
        <row r="13762">
          <cell r="B13762" t="str">
            <v>201920210119</v>
          </cell>
          <cell r="C13762" t="str">
            <v>卢彦彤</v>
          </cell>
          <cell r="D13762" t="str">
            <v>44190020010527674X</v>
          </cell>
          <cell r="E13762" t="str">
            <v>19动物药学1</v>
          </cell>
        </row>
        <row r="13763">
          <cell r="B13763" t="str">
            <v>201920210120</v>
          </cell>
          <cell r="C13763" t="str">
            <v>麦翠姗</v>
          </cell>
          <cell r="D13763" t="str">
            <v>452402200102016027</v>
          </cell>
          <cell r="E13763" t="str">
            <v>19动物药学1</v>
          </cell>
        </row>
        <row r="13764">
          <cell r="B13764" t="str">
            <v>201920210121</v>
          </cell>
          <cell r="C13764" t="str">
            <v>潘雅琴</v>
          </cell>
          <cell r="D13764" t="str">
            <v>450923200010287222</v>
          </cell>
          <cell r="E13764" t="str">
            <v>19统计学1</v>
          </cell>
        </row>
        <row r="13765">
          <cell r="B13765" t="str">
            <v>201920210122</v>
          </cell>
          <cell r="C13765" t="str">
            <v>容颖筠</v>
          </cell>
          <cell r="D13765" t="str">
            <v>440711200104096621</v>
          </cell>
          <cell r="E13765" t="str">
            <v>19动物药学1</v>
          </cell>
        </row>
        <row r="13766">
          <cell r="B13766" t="str">
            <v>201920210123</v>
          </cell>
          <cell r="C13766" t="str">
            <v>佘保翰</v>
          </cell>
          <cell r="D13766" t="str">
            <v>445121200110012310</v>
          </cell>
          <cell r="E13766" t="str">
            <v>19动物药学1</v>
          </cell>
        </row>
        <row r="13767">
          <cell r="B13767" t="str">
            <v>201920210124</v>
          </cell>
          <cell r="C13767" t="str">
            <v>王嘉怡</v>
          </cell>
          <cell r="D13767" t="str">
            <v>35058120010521354X</v>
          </cell>
          <cell r="E13767" t="str">
            <v>19动物药学1</v>
          </cell>
        </row>
        <row r="13768">
          <cell r="B13768" t="str">
            <v>201920210125</v>
          </cell>
          <cell r="C13768" t="str">
            <v>王茂周</v>
          </cell>
          <cell r="D13768" t="str">
            <v>445222199912313330</v>
          </cell>
          <cell r="E13768" t="str">
            <v>19动物药学1</v>
          </cell>
        </row>
        <row r="13769">
          <cell r="B13769" t="str">
            <v>201920210126</v>
          </cell>
          <cell r="C13769" t="str">
            <v>王梦婷</v>
          </cell>
          <cell r="D13769" t="str">
            <v>340203199904071223</v>
          </cell>
          <cell r="E13769" t="str">
            <v>19电信类工科7</v>
          </cell>
        </row>
        <row r="13770">
          <cell r="B13770" t="str">
            <v>201920210127</v>
          </cell>
          <cell r="C13770" t="str">
            <v>王翔</v>
          </cell>
          <cell r="D13770" t="str">
            <v>362427200111071111</v>
          </cell>
          <cell r="E13770" t="str">
            <v>19动物药学1</v>
          </cell>
        </row>
        <row r="13771">
          <cell r="B13771" t="str">
            <v>201920210128</v>
          </cell>
          <cell r="C13771" t="str">
            <v>王兴权</v>
          </cell>
          <cell r="D13771" t="str">
            <v>520181200105010814</v>
          </cell>
          <cell r="E13771" t="str">
            <v>19动物药学1</v>
          </cell>
        </row>
        <row r="13772">
          <cell r="B13772" t="str">
            <v>201920210129</v>
          </cell>
          <cell r="C13772" t="str">
            <v>王艺洁</v>
          </cell>
          <cell r="D13772" t="str">
            <v>410811200010300089</v>
          </cell>
          <cell r="E13772" t="str">
            <v>19动物药学1</v>
          </cell>
        </row>
        <row r="13773">
          <cell r="B13773" t="str">
            <v>201920210130</v>
          </cell>
          <cell r="C13773" t="str">
            <v>吴小仪</v>
          </cell>
          <cell r="D13773" t="str">
            <v>469005200011221223</v>
          </cell>
          <cell r="E13773" t="str">
            <v>19动物药学1</v>
          </cell>
        </row>
        <row r="13774">
          <cell r="B13774" t="str">
            <v>201920210131</v>
          </cell>
          <cell r="C13774" t="str">
            <v>谢丽君</v>
          </cell>
          <cell r="D13774" t="str">
            <v>522401200008160147</v>
          </cell>
          <cell r="E13774" t="str">
            <v>19动医小动物1</v>
          </cell>
        </row>
        <row r="13775">
          <cell r="B13775" t="str">
            <v>201920210132</v>
          </cell>
          <cell r="C13775" t="str">
            <v>谢林华</v>
          </cell>
          <cell r="D13775" t="str">
            <v>431021200204057519</v>
          </cell>
          <cell r="E13775" t="str">
            <v>19动物药学1</v>
          </cell>
        </row>
        <row r="13776">
          <cell r="B13776" t="str">
            <v>201920210133</v>
          </cell>
          <cell r="C13776" t="str">
            <v>徐楚婷</v>
          </cell>
          <cell r="D13776" t="str">
            <v>440683200009286626</v>
          </cell>
          <cell r="E13776" t="str">
            <v>19动物药学1</v>
          </cell>
        </row>
        <row r="13777">
          <cell r="B13777" t="str">
            <v>201920210134</v>
          </cell>
          <cell r="C13777" t="str">
            <v>叶敏</v>
          </cell>
          <cell r="D13777" t="str">
            <v>441624200101164462</v>
          </cell>
          <cell r="E13777" t="str">
            <v>19动物药学1</v>
          </cell>
        </row>
        <row r="13778">
          <cell r="B13778" t="str">
            <v>201920210135</v>
          </cell>
          <cell r="C13778" t="str">
            <v>曾文财</v>
          </cell>
          <cell r="D13778" t="str">
            <v>441581200008205137</v>
          </cell>
          <cell r="E13778" t="str">
            <v>19光信息1</v>
          </cell>
        </row>
        <row r="13779">
          <cell r="B13779" t="str">
            <v>201920210136</v>
          </cell>
          <cell r="C13779" t="str">
            <v>张安南</v>
          </cell>
          <cell r="D13779" t="str">
            <v>440203200101211519</v>
          </cell>
          <cell r="E13779" t="str">
            <v>19动物药学1</v>
          </cell>
        </row>
        <row r="13780">
          <cell r="B13780" t="str">
            <v>201920210137</v>
          </cell>
          <cell r="C13780" t="str">
            <v>张世康</v>
          </cell>
          <cell r="D13780" t="str">
            <v>445222200011084433</v>
          </cell>
          <cell r="E13780" t="str">
            <v>19动物药学1</v>
          </cell>
        </row>
        <row r="13781">
          <cell r="B13781" t="str">
            <v>201920210138</v>
          </cell>
          <cell r="C13781" t="str">
            <v>郑雨桐</v>
          </cell>
          <cell r="D13781" t="str">
            <v>45051220001102006X</v>
          </cell>
          <cell r="E13781" t="str">
            <v>19动物药学1</v>
          </cell>
        </row>
        <row r="13782">
          <cell r="B13782" t="str">
            <v>201920210139</v>
          </cell>
          <cell r="C13782" t="str">
            <v>钟琴</v>
          </cell>
          <cell r="D13782" t="str">
            <v>440204200012253027</v>
          </cell>
          <cell r="E13782" t="str">
            <v>19动物药学1</v>
          </cell>
        </row>
        <row r="13783">
          <cell r="B13783" t="str">
            <v>201920210140</v>
          </cell>
          <cell r="C13783" t="str">
            <v>朱瑞琦</v>
          </cell>
          <cell r="D13783" t="str">
            <v>440183200107036420</v>
          </cell>
          <cell r="E13783" t="str">
            <v>19动物药学1</v>
          </cell>
        </row>
        <row r="13784">
          <cell r="B13784" t="str">
            <v>201921110101</v>
          </cell>
          <cell r="C13784" t="str">
            <v>郭梓游</v>
          </cell>
          <cell r="D13784" t="str">
            <v>442000200010040859</v>
          </cell>
          <cell r="E13784" t="str">
            <v>19机化1</v>
          </cell>
        </row>
        <row r="13785">
          <cell r="B13785" t="str">
            <v>201921110102</v>
          </cell>
          <cell r="C13785" t="str">
            <v>何嘉豪</v>
          </cell>
          <cell r="D13785" t="str">
            <v>441900200010071071</v>
          </cell>
          <cell r="E13785" t="str">
            <v>19机化1</v>
          </cell>
        </row>
        <row r="13786">
          <cell r="B13786" t="str">
            <v>201921110103</v>
          </cell>
          <cell r="C13786" t="str">
            <v>何庆樑</v>
          </cell>
          <cell r="D13786" t="str">
            <v>440682200105193255</v>
          </cell>
          <cell r="E13786" t="str">
            <v>19机化1</v>
          </cell>
        </row>
        <row r="13787">
          <cell r="B13787" t="str">
            <v>201921110104</v>
          </cell>
          <cell r="C13787" t="str">
            <v>黄楚雄</v>
          </cell>
          <cell r="D13787" t="str">
            <v>445224200008106032</v>
          </cell>
          <cell r="E13787" t="str">
            <v>19机化1</v>
          </cell>
        </row>
        <row r="13788">
          <cell r="B13788" t="str">
            <v>201921110105</v>
          </cell>
          <cell r="C13788" t="str">
            <v>黄丽娴</v>
          </cell>
          <cell r="D13788" t="str">
            <v>440513200102252426</v>
          </cell>
          <cell r="E13788" t="str">
            <v>19机化1</v>
          </cell>
        </row>
        <row r="13789">
          <cell r="B13789" t="str">
            <v>201921110106</v>
          </cell>
          <cell r="C13789" t="str">
            <v>蒋继汉</v>
          </cell>
          <cell r="D13789" t="str">
            <v>440823200008012433</v>
          </cell>
          <cell r="E13789" t="str">
            <v>19机化1</v>
          </cell>
        </row>
        <row r="13790">
          <cell r="B13790" t="str">
            <v>201921110107</v>
          </cell>
          <cell r="C13790" t="str">
            <v>柯伟贵</v>
          </cell>
          <cell r="D13790" t="str">
            <v>522121200111100416</v>
          </cell>
          <cell r="E13790" t="str">
            <v>19机化1</v>
          </cell>
        </row>
        <row r="13791">
          <cell r="B13791" t="str">
            <v>201921110108</v>
          </cell>
          <cell r="C13791" t="str">
            <v>李贵蓉</v>
          </cell>
          <cell r="D13791" t="str">
            <v>440221200008073513</v>
          </cell>
          <cell r="E13791" t="str">
            <v>19机化1</v>
          </cell>
        </row>
        <row r="13792">
          <cell r="B13792" t="str">
            <v>201921110109</v>
          </cell>
          <cell r="C13792" t="str">
            <v>李智良</v>
          </cell>
          <cell r="D13792" t="str">
            <v>441224200007153212</v>
          </cell>
          <cell r="E13792" t="str">
            <v>19机化1</v>
          </cell>
        </row>
        <row r="13793">
          <cell r="B13793" t="str">
            <v>201921110110</v>
          </cell>
          <cell r="C13793" t="str">
            <v>李卓军</v>
          </cell>
          <cell r="D13793" t="str">
            <v>440233200010198011</v>
          </cell>
          <cell r="E13793" t="str">
            <v>19机化1</v>
          </cell>
        </row>
        <row r="13794">
          <cell r="B13794" t="str">
            <v>201921110111</v>
          </cell>
          <cell r="C13794" t="str">
            <v>梁文胜</v>
          </cell>
          <cell r="D13794" t="str">
            <v>441827200006226215</v>
          </cell>
          <cell r="E13794" t="str">
            <v>19机化1</v>
          </cell>
        </row>
        <row r="13795">
          <cell r="B13795" t="str">
            <v>201921110112</v>
          </cell>
          <cell r="C13795" t="str">
            <v>林恒杰</v>
          </cell>
          <cell r="D13795" t="str">
            <v>445222200101092912</v>
          </cell>
          <cell r="E13795" t="str">
            <v>19机化1</v>
          </cell>
        </row>
        <row r="13796">
          <cell r="B13796" t="str">
            <v>201921110113</v>
          </cell>
          <cell r="C13796" t="str">
            <v>林隽燊</v>
          </cell>
          <cell r="D13796" t="str">
            <v>440104200103195613</v>
          </cell>
          <cell r="E13796" t="str">
            <v>19动物医学1</v>
          </cell>
        </row>
        <row r="13797">
          <cell r="B13797" t="str">
            <v>201921110114</v>
          </cell>
          <cell r="C13797" t="str">
            <v>林少臻</v>
          </cell>
          <cell r="D13797" t="str">
            <v>440781200103126234</v>
          </cell>
          <cell r="E13797" t="str">
            <v>19机化1</v>
          </cell>
        </row>
        <row r="13798">
          <cell r="B13798" t="str">
            <v>201921110115</v>
          </cell>
          <cell r="C13798" t="str">
            <v>刘殿伟</v>
          </cell>
          <cell r="D13798" t="str">
            <v>654124200101020017</v>
          </cell>
          <cell r="E13798" t="str">
            <v>19机化1</v>
          </cell>
        </row>
        <row r="13799">
          <cell r="B13799" t="str">
            <v>201921110116</v>
          </cell>
          <cell r="C13799" t="str">
            <v>刘宇烁</v>
          </cell>
          <cell r="D13799" t="str">
            <v>620102200108025315</v>
          </cell>
          <cell r="E13799" t="str">
            <v>19机化1</v>
          </cell>
        </row>
        <row r="13800">
          <cell r="B13800" t="str">
            <v>201921110117</v>
          </cell>
          <cell r="C13800" t="str">
            <v>罗平运</v>
          </cell>
          <cell r="D13800" t="str">
            <v>441423200009082731</v>
          </cell>
          <cell r="E13800" t="str">
            <v>19机化1</v>
          </cell>
        </row>
        <row r="13801">
          <cell r="B13801" t="str">
            <v>201921110118</v>
          </cell>
          <cell r="C13801" t="str">
            <v>麦艺馨</v>
          </cell>
          <cell r="D13801" t="str">
            <v>440982200103286710</v>
          </cell>
          <cell r="E13801" t="str">
            <v>19机化1</v>
          </cell>
        </row>
        <row r="13802">
          <cell r="B13802" t="str">
            <v>201921110119</v>
          </cell>
          <cell r="C13802" t="str">
            <v>毛林振</v>
          </cell>
          <cell r="D13802" t="str">
            <v>360124200110230013</v>
          </cell>
          <cell r="E13802" t="str">
            <v>19机化1</v>
          </cell>
        </row>
        <row r="13803">
          <cell r="B13803" t="str">
            <v>201921110120</v>
          </cell>
          <cell r="C13803" t="str">
            <v>石早安</v>
          </cell>
          <cell r="D13803" t="str">
            <v>43250320000624081X</v>
          </cell>
          <cell r="E13803" t="str">
            <v>19机化1</v>
          </cell>
        </row>
        <row r="13804">
          <cell r="B13804" t="str">
            <v>201921110121</v>
          </cell>
          <cell r="C13804" t="str">
            <v>苏轩立</v>
          </cell>
          <cell r="D13804" t="str">
            <v>445281200006240315</v>
          </cell>
          <cell r="E13804" t="str">
            <v>19机化1</v>
          </cell>
        </row>
        <row r="13805">
          <cell r="B13805" t="str">
            <v>201921110122</v>
          </cell>
          <cell r="C13805" t="str">
            <v>孙文豪</v>
          </cell>
          <cell r="D13805" t="str">
            <v>421003200107202935</v>
          </cell>
          <cell r="E13805" t="str">
            <v>19机化1</v>
          </cell>
        </row>
        <row r="13806">
          <cell r="B13806" t="str">
            <v>201921110123</v>
          </cell>
          <cell r="C13806" t="str">
            <v>杨才智</v>
          </cell>
          <cell r="D13806" t="str">
            <v>340503200107060638</v>
          </cell>
          <cell r="E13806" t="str">
            <v>19机化1</v>
          </cell>
        </row>
        <row r="13807">
          <cell r="B13807" t="str">
            <v>201921110124</v>
          </cell>
          <cell r="C13807" t="str">
            <v>杨天荣</v>
          </cell>
          <cell r="D13807" t="str">
            <v>44538120010114401X</v>
          </cell>
          <cell r="E13807" t="str">
            <v>19机化1</v>
          </cell>
        </row>
        <row r="13808">
          <cell r="B13808" t="str">
            <v>201921110125</v>
          </cell>
          <cell r="C13808" t="str">
            <v>曾志浩</v>
          </cell>
          <cell r="D13808" t="str">
            <v>440981200007114218</v>
          </cell>
          <cell r="E13808" t="str">
            <v>19机化丁颖班1</v>
          </cell>
        </row>
        <row r="13809">
          <cell r="B13809" t="str">
            <v>201921110126</v>
          </cell>
          <cell r="C13809" t="str">
            <v>张中旗</v>
          </cell>
          <cell r="D13809" t="str">
            <v>411324200004304214</v>
          </cell>
          <cell r="E13809" t="str">
            <v>19机化1</v>
          </cell>
        </row>
        <row r="13810">
          <cell r="B13810" t="str">
            <v>201921110127</v>
          </cell>
          <cell r="C13810" t="str">
            <v>招德锋</v>
          </cell>
          <cell r="D13810" t="str">
            <v>440111200009270318</v>
          </cell>
          <cell r="E13810" t="str">
            <v>20工业设计1</v>
          </cell>
        </row>
        <row r="13811">
          <cell r="B13811" t="str">
            <v>201921110128</v>
          </cell>
          <cell r="C13811" t="str">
            <v>郑峥</v>
          </cell>
          <cell r="D13811" t="str">
            <v>440811200008160318</v>
          </cell>
          <cell r="E13811" t="str">
            <v>19机化1</v>
          </cell>
        </row>
        <row r="13812">
          <cell r="B13812" t="str">
            <v>201921110129</v>
          </cell>
          <cell r="C13812" t="str">
            <v>钟敏瑶</v>
          </cell>
          <cell r="D13812" t="str">
            <v>441202200001212025</v>
          </cell>
          <cell r="E13812" t="str">
            <v>19机化1</v>
          </cell>
        </row>
        <row r="13813">
          <cell r="B13813" t="str">
            <v>201921110130</v>
          </cell>
          <cell r="C13813" t="str">
            <v>钟文能</v>
          </cell>
          <cell r="D13813" t="str">
            <v>441284200009010051</v>
          </cell>
          <cell r="E13813" t="str">
            <v>19机化1</v>
          </cell>
        </row>
        <row r="13814">
          <cell r="B13814" t="str">
            <v>201921110131</v>
          </cell>
          <cell r="C13814" t="str">
            <v>邹文祈</v>
          </cell>
          <cell r="D13814" t="str">
            <v>440982200005053171</v>
          </cell>
          <cell r="E13814" t="str">
            <v>19机化1</v>
          </cell>
        </row>
        <row r="13815">
          <cell r="B13815" t="str">
            <v>201921110201</v>
          </cell>
          <cell r="C13815" t="str">
            <v>陈伟邦</v>
          </cell>
          <cell r="D13815" t="str">
            <v>440883200104145419</v>
          </cell>
          <cell r="E13815" t="str">
            <v>19机化2</v>
          </cell>
        </row>
        <row r="13816">
          <cell r="B13816" t="str">
            <v>201921110202</v>
          </cell>
          <cell r="C13816" t="str">
            <v>陈曦陶</v>
          </cell>
          <cell r="D13816" t="str">
            <v>440804199912300033</v>
          </cell>
          <cell r="E13816" t="str">
            <v>19机化2</v>
          </cell>
        </row>
        <row r="13817">
          <cell r="B13817" t="str">
            <v>201921110203</v>
          </cell>
          <cell r="C13817" t="str">
            <v>成子键</v>
          </cell>
          <cell r="D13817" t="str">
            <v>440983200109018318</v>
          </cell>
          <cell r="E13817" t="str">
            <v>19机化2</v>
          </cell>
        </row>
        <row r="13818">
          <cell r="B13818" t="str">
            <v>201921110204</v>
          </cell>
          <cell r="C13818" t="str">
            <v>高旭嵘</v>
          </cell>
          <cell r="D13818" t="str">
            <v>445281200011306737</v>
          </cell>
          <cell r="E13818" t="str">
            <v>19机化丁颖班1</v>
          </cell>
        </row>
        <row r="13819">
          <cell r="B13819" t="str">
            <v>201921110205</v>
          </cell>
          <cell r="C13819" t="str">
            <v>黄俊鹏</v>
          </cell>
          <cell r="D13819" t="str">
            <v>440683200103205116</v>
          </cell>
          <cell r="E13819" t="str">
            <v>19机化2</v>
          </cell>
        </row>
        <row r="13820">
          <cell r="B13820" t="str">
            <v>201921110206</v>
          </cell>
          <cell r="C13820" t="str">
            <v>黄润鑫</v>
          </cell>
          <cell r="D13820" t="str">
            <v>440509200012063619</v>
          </cell>
          <cell r="E13820" t="str">
            <v>19机化2</v>
          </cell>
        </row>
        <row r="13821">
          <cell r="B13821" t="str">
            <v>201921110207</v>
          </cell>
          <cell r="C13821" t="str">
            <v>黄勋焱</v>
          </cell>
          <cell r="D13821" t="str">
            <v>440223200111134030</v>
          </cell>
          <cell r="E13821" t="str">
            <v>19机化2</v>
          </cell>
        </row>
        <row r="13822">
          <cell r="B13822" t="str">
            <v>201921110208</v>
          </cell>
          <cell r="C13822" t="str">
            <v>赖省辉</v>
          </cell>
          <cell r="D13822" t="str">
            <v>440102200010092372</v>
          </cell>
          <cell r="E13822" t="str">
            <v>19机化2</v>
          </cell>
        </row>
        <row r="13823">
          <cell r="B13823" t="str">
            <v>201921110209</v>
          </cell>
          <cell r="C13823" t="str">
            <v>蓝蕴婷</v>
          </cell>
          <cell r="D13823" t="str">
            <v>440105200105195728</v>
          </cell>
          <cell r="E13823" t="str">
            <v>19机化丁颖班1</v>
          </cell>
        </row>
        <row r="13824">
          <cell r="B13824" t="str">
            <v>201921110210</v>
          </cell>
          <cell r="C13824" t="str">
            <v>李嘉辉</v>
          </cell>
          <cell r="D13824" t="str">
            <v>441900200108090019</v>
          </cell>
          <cell r="E13824" t="str">
            <v>19机化2</v>
          </cell>
        </row>
        <row r="13825">
          <cell r="B13825" t="str">
            <v>201921110211</v>
          </cell>
          <cell r="C13825" t="str">
            <v>梁洁滢</v>
          </cell>
          <cell r="D13825" t="str">
            <v>440681200107235424</v>
          </cell>
          <cell r="E13825" t="str">
            <v>19机化2</v>
          </cell>
        </row>
        <row r="13826">
          <cell r="B13826" t="str">
            <v>201921110212</v>
          </cell>
          <cell r="C13826" t="str">
            <v>梁文晋</v>
          </cell>
          <cell r="D13826" t="str">
            <v>44122520010124001X</v>
          </cell>
          <cell r="E13826" t="str">
            <v>19机化2</v>
          </cell>
        </row>
        <row r="13827">
          <cell r="B13827" t="str">
            <v>201921110213</v>
          </cell>
          <cell r="C13827" t="str">
            <v>罗文聪</v>
          </cell>
          <cell r="D13827" t="str">
            <v>440184200104022417</v>
          </cell>
          <cell r="E13827" t="str">
            <v>19机化2</v>
          </cell>
        </row>
        <row r="13828">
          <cell r="B13828" t="str">
            <v>201921110214</v>
          </cell>
          <cell r="C13828" t="str">
            <v>马淑芬</v>
          </cell>
          <cell r="D13828" t="str">
            <v>441825200008141028</v>
          </cell>
          <cell r="E13828" t="str">
            <v>19机化2</v>
          </cell>
        </row>
        <row r="13829">
          <cell r="B13829" t="str">
            <v>201921110215</v>
          </cell>
          <cell r="C13829" t="str">
            <v>彭佳荣</v>
          </cell>
          <cell r="D13829" t="str">
            <v>360425200106182816</v>
          </cell>
          <cell r="E13829" t="str">
            <v>19机化2</v>
          </cell>
        </row>
        <row r="13830">
          <cell r="B13830" t="str">
            <v>201921110216</v>
          </cell>
          <cell r="C13830" t="str">
            <v>沈铭涛</v>
          </cell>
          <cell r="D13830" t="str">
            <v>445224200103252476</v>
          </cell>
          <cell r="E13830" t="str">
            <v>19机化2</v>
          </cell>
        </row>
        <row r="13831">
          <cell r="B13831" t="str">
            <v>201921110217</v>
          </cell>
          <cell r="C13831" t="str">
            <v>沈志烨</v>
          </cell>
          <cell r="D13831" t="str">
            <v>441581200009013399</v>
          </cell>
          <cell r="E13831" t="str">
            <v>19机化2</v>
          </cell>
        </row>
        <row r="13832">
          <cell r="B13832" t="str">
            <v>201921110218</v>
          </cell>
          <cell r="C13832" t="str">
            <v>苏佳荣</v>
          </cell>
          <cell r="D13832" t="str">
            <v>350582200101094033</v>
          </cell>
          <cell r="E13832" t="str">
            <v>19机化2</v>
          </cell>
        </row>
        <row r="13833">
          <cell r="B13833" t="str">
            <v>201921110219</v>
          </cell>
          <cell r="C13833" t="str">
            <v>孙永恒</v>
          </cell>
          <cell r="D13833" t="str">
            <v>412824200001216890</v>
          </cell>
          <cell r="E13833" t="str">
            <v>19机化2</v>
          </cell>
        </row>
        <row r="13834">
          <cell r="B13834" t="str">
            <v>201921110220</v>
          </cell>
          <cell r="C13834" t="str">
            <v>谭皓林</v>
          </cell>
          <cell r="D13834" t="str">
            <v>440111200105191230</v>
          </cell>
          <cell r="E13834" t="str">
            <v>19机化2</v>
          </cell>
        </row>
        <row r="13835">
          <cell r="B13835" t="str">
            <v>201921110221</v>
          </cell>
          <cell r="C13835" t="str">
            <v>覃王潇</v>
          </cell>
          <cell r="D13835" t="str">
            <v>440982199904275637</v>
          </cell>
          <cell r="E13835" t="str">
            <v>19机化2</v>
          </cell>
        </row>
        <row r="13836">
          <cell r="B13836" t="str">
            <v>201921110222</v>
          </cell>
          <cell r="C13836" t="str">
            <v>温继龙</v>
          </cell>
          <cell r="D13836" t="str">
            <v>441421200007245514</v>
          </cell>
          <cell r="E13836" t="str">
            <v>20机化2</v>
          </cell>
        </row>
        <row r="13837">
          <cell r="B13837" t="str">
            <v>201921110223</v>
          </cell>
          <cell r="C13837" t="str">
            <v>吴志坤</v>
          </cell>
          <cell r="D13837" t="str">
            <v>445222200005283815</v>
          </cell>
          <cell r="E13837" t="str">
            <v>19机化2</v>
          </cell>
        </row>
        <row r="13838">
          <cell r="B13838" t="str">
            <v>201921110224</v>
          </cell>
          <cell r="C13838" t="str">
            <v>谢昊君</v>
          </cell>
          <cell r="D13838" t="str">
            <v>522131200101250018</v>
          </cell>
          <cell r="E13838" t="str">
            <v>19机化2</v>
          </cell>
        </row>
        <row r="13839">
          <cell r="B13839" t="str">
            <v>201921110225</v>
          </cell>
          <cell r="C13839" t="str">
            <v>徐铭鸿</v>
          </cell>
          <cell r="D13839" t="str">
            <v>440823200008130034</v>
          </cell>
          <cell r="E13839" t="str">
            <v>19机化2</v>
          </cell>
        </row>
        <row r="13840">
          <cell r="B13840" t="str">
            <v>201921110226</v>
          </cell>
          <cell r="C13840" t="str">
            <v>徐源俊</v>
          </cell>
          <cell r="D13840" t="str">
            <v>445222200109260810</v>
          </cell>
          <cell r="E13840" t="str">
            <v>19机化2</v>
          </cell>
        </row>
        <row r="13841">
          <cell r="B13841" t="str">
            <v>201921110227</v>
          </cell>
          <cell r="C13841" t="str">
            <v>徐卓政</v>
          </cell>
          <cell r="D13841" t="str">
            <v>431026200108093212</v>
          </cell>
          <cell r="E13841" t="str">
            <v>19机化2</v>
          </cell>
        </row>
        <row r="13842">
          <cell r="B13842" t="str">
            <v>201921110228</v>
          </cell>
          <cell r="C13842" t="str">
            <v>闫家兴</v>
          </cell>
          <cell r="D13842" t="str">
            <v>650103200101135118</v>
          </cell>
          <cell r="E13842" t="str">
            <v>19机化2</v>
          </cell>
        </row>
        <row r="13843">
          <cell r="B13843" t="str">
            <v>201921110229</v>
          </cell>
          <cell r="C13843" t="str">
            <v>姚铭俊</v>
          </cell>
          <cell r="D13843" t="str">
            <v>44538120010802001X</v>
          </cell>
          <cell r="E13843" t="str">
            <v>19电气工程2</v>
          </cell>
        </row>
        <row r="13844">
          <cell r="B13844" t="str">
            <v>201921110230</v>
          </cell>
          <cell r="C13844" t="str">
            <v>张景</v>
          </cell>
          <cell r="D13844" t="str">
            <v>440981200102112210</v>
          </cell>
          <cell r="E13844" t="str">
            <v>19机化2</v>
          </cell>
        </row>
        <row r="13845">
          <cell r="B13845" t="str">
            <v>201921110231</v>
          </cell>
          <cell r="C13845" t="str">
            <v>朱文洁</v>
          </cell>
          <cell r="D13845" t="str">
            <v>442000200103168157</v>
          </cell>
          <cell r="E13845" t="str">
            <v>19机化2</v>
          </cell>
        </row>
        <row r="13846">
          <cell r="B13846" t="str">
            <v>201921120101</v>
          </cell>
          <cell r="C13846" t="str">
            <v>陈锴泓</v>
          </cell>
          <cell r="D13846" t="str">
            <v>440583200009044517</v>
          </cell>
          <cell r="E13846" t="str">
            <v>19机化丁颖班1</v>
          </cell>
        </row>
        <row r="13847">
          <cell r="B13847" t="str">
            <v>201921120102</v>
          </cell>
          <cell r="C13847" t="str">
            <v>陈泽立</v>
          </cell>
          <cell r="D13847" t="str">
            <v>440513200006294597</v>
          </cell>
          <cell r="E13847" t="str">
            <v>19机化丁颖班1</v>
          </cell>
        </row>
        <row r="13848">
          <cell r="B13848" t="str">
            <v>201921120103</v>
          </cell>
          <cell r="C13848" t="str">
            <v>邓佳</v>
          </cell>
          <cell r="D13848" t="str">
            <v>431124200108020315</v>
          </cell>
          <cell r="E13848" t="str">
            <v>19机化丁颖班1</v>
          </cell>
        </row>
        <row r="13849">
          <cell r="B13849" t="str">
            <v>201921120104</v>
          </cell>
          <cell r="C13849" t="str">
            <v>郭岚湘</v>
          </cell>
          <cell r="D13849" t="str">
            <v>440682200107162129</v>
          </cell>
          <cell r="E13849" t="str">
            <v>19机化丁颖班1</v>
          </cell>
        </row>
        <row r="13850">
          <cell r="B13850" t="str">
            <v>201921120105</v>
          </cell>
          <cell r="C13850" t="str">
            <v>黄海欣</v>
          </cell>
          <cell r="D13850" t="str">
            <v>440982200009076936</v>
          </cell>
          <cell r="E13850" t="str">
            <v>19机化丁颖班1</v>
          </cell>
        </row>
        <row r="13851">
          <cell r="B13851" t="str">
            <v>201921120106</v>
          </cell>
          <cell r="C13851" t="str">
            <v>雷俊求</v>
          </cell>
          <cell r="D13851" t="str">
            <v>440781200009111511</v>
          </cell>
          <cell r="E13851" t="str">
            <v>19机化丁颖班1</v>
          </cell>
        </row>
        <row r="13852">
          <cell r="B13852" t="str">
            <v>201921120107</v>
          </cell>
          <cell r="C13852" t="str">
            <v>李国龙</v>
          </cell>
          <cell r="D13852" t="str">
            <v>441202200005064517</v>
          </cell>
          <cell r="E13852" t="str">
            <v>19机化丁颖班1</v>
          </cell>
        </row>
        <row r="13853">
          <cell r="B13853" t="str">
            <v>201921120108</v>
          </cell>
          <cell r="C13853" t="str">
            <v>李远明</v>
          </cell>
          <cell r="D13853" t="str">
            <v>440682200012306636</v>
          </cell>
          <cell r="E13853" t="str">
            <v>19机化2</v>
          </cell>
        </row>
        <row r="13854">
          <cell r="B13854" t="str">
            <v>201921120109</v>
          </cell>
          <cell r="C13854" t="str">
            <v>梁乐彬</v>
          </cell>
          <cell r="D13854" t="str">
            <v>440103200011114816</v>
          </cell>
          <cell r="E13854" t="str">
            <v>19机化丁颖班1</v>
          </cell>
        </row>
        <row r="13855">
          <cell r="B13855" t="str">
            <v>201921120110</v>
          </cell>
          <cell r="C13855" t="str">
            <v>刘曼婷</v>
          </cell>
          <cell r="D13855" t="str">
            <v>445222200008253822</v>
          </cell>
          <cell r="E13855" t="str">
            <v>19机化丁颖班1</v>
          </cell>
        </row>
        <row r="13856">
          <cell r="B13856" t="str">
            <v>201921120111</v>
          </cell>
          <cell r="C13856" t="str">
            <v>刘缪逊</v>
          </cell>
          <cell r="D13856" t="str">
            <v>441621200106083814</v>
          </cell>
          <cell r="E13856" t="str">
            <v>19机化丁颖班1</v>
          </cell>
        </row>
        <row r="13857">
          <cell r="B13857" t="str">
            <v>201921120112</v>
          </cell>
          <cell r="C13857" t="str">
            <v>刘清海</v>
          </cell>
          <cell r="D13857" t="str">
            <v>440982200109275414</v>
          </cell>
          <cell r="E13857" t="str">
            <v>19机化丁颖班1</v>
          </cell>
        </row>
        <row r="13858">
          <cell r="B13858" t="str">
            <v>201921120113</v>
          </cell>
          <cell r="C13858" t="str">
            <v>刘子浩</v>
          </cell>
          <cell r="D13858" t="str">
            <v>442000200108147654</v>
          </cell>
          <cell r="E13858" t="str">
            <v>19机化丁颖班1</v>
          </cell>
        </row>
        <row r="13859">
          <cell r="B13859" t="str">
            <v>201921120114</v>
          </cell>
          <cell r="C13859" t="str">
            <v>陆键欣</v>
          </cell>
          <cell r="D13859" t="str">
            <v>445121200102252031</v>
          </cell>
          <cell r="E13859" t="str">
            <v>19机化丁颖班1</v>
          </cell>
        </row>
        <row r="13860">
          <cell r="B13860" t="str">
            <v>201921120115</v>
          </cell>
          <cell r="C13860" t="str">
            <v>彭志祥</v>
          </cell>
          <cell r="D13860" t="str">
            <v>441323200107124055</v>
          </cell>
          <cell r="E13860" t="str">
            <v>19机化丁颖班1</v>
          </cell>
        </row>
        <row r="13861">
          <cell r="B13861" t="str">
            <v>201921120116</v>
          </cell>
          <cell r="C13861" t="str">
            <v>邱炜哲</v>
          </cell>
          <cell r="D13861" t="str">
            <v>350821200009240011</v>
          </cell>
          <cell r="E13861" t="str">
            <v>19机化丁颖班1</v>
          </cell>
        </row>
        <row r="13862">
          <cell r="B13862" t="str">
            <v>201921120117</v>
          </cell>
          <cell r="C13862" t="str">
            <v>阮庆强</v>
          </cell>
          <cell r="D13862" t="str">
            <v>442000200007076631</v>
          </cell>
          <cell r="E13862" t="str">
            <v>19机化丁颖班1</v>
          </cell>
        </row>
        <row r="13863">
          <cell r="B13863" t="str">
            <v>201921120118</v>
          </cell>
          <cell r="C13863" t="str">
            <v>王称称</v>
          </cell>
          <cell r="D13863" t="str">
            <v>412326199701115732</v>
          </cell>
          <cell r="E13863" t="str">
            <v>19机化丁颖班1</v>
          </cell>
        </row>
        <row r="13864">
          <cell r="B13864" t="str">
            <v>201921120119</v>
          </cell>
          <cell r="C13864" t="str">
            <v>王烽亮</v>
          </cell>
          <cell r="D13864" t="str">
            <v>445221200005021018</v>
          </cell>
          <cell r="E13864" t="str">
            <v>19机化丁颖班1</v>
          </cell>
        </row>
        <row r="13865">
          <cell r="B13865" t="str">
            <v>201921120120</v>
          </cell>
          <cell r="C13865" t="str">
            <v>韦宗萍</v>
          </cell>
          <cell r="D13865" t="str">
            <v>441825200105181814</v>
          </cell>
          <cell r="E13865" t="str">
            <v>19机化丁颖班1</v>
          </cell>
        </row>
        <row r="13866">
          <cell r="B13866" t="str">
            <v>201921120121</v>
          </cell>
          <cell r="C13866" t="str">
            <v>吴小柔</v>
          </cell>
          <cell r="D13866" t="str">
            <v>440983200008225422</v>
          </cell>
          <cell r="E13866" t="str">
            <v>19机化1</v>
          </cell>
        </row>
        <row r="13867">
          <cell r="B13867" t="str">
            <v>201921120122</v>
          </cell>
          <cell r="C13867" t="str">
            <v>谢昌明</v>
          </cell>
          <cell r="D13867" t="str">
            <v>44178119980919383X</v>
          </cell>
          <cell r="E13867" t="str">
            <v>19机化2</v>
          </cell>
        </row>
        <row r="13868">
          <cell r="B13868" t="str">
            <v>201921120123</v>
          </cell>
          <cell r="C13868" t="str">
            <v>许禧乾</v>
          </cell>
          <cell r="D13868" t="str">
            <v>440802200011110032</v>
          </cell>
          <cell r="E13868" t="str">
            <v>19机化丁颖班1</v>
          </cell>
        </row>
        <row r="13869">
          <cell r="B13869" t="str">
            <v>201921120124</v>
          </cell>
          <cell r="C13869" t="str">
            <v>杨骏达</v>
          </cell>
          <cell r="D13869" t="str">
            <v>440111200010131550</v>
          </cell>
          <cell r="E13869" t="str">
            <v>19机化丁颖班1</v>
          </cell>
        </row>
        <row r="13870">
          <cell r="B13870" t="str">
            <v>201921120125</v>
          </cell>
          <cell r="C13870" t="str">
            <v>杨旭</v>
          </cell>
          <cell r="D13870" t="str">
            <v>445224200006271819</v>
          </cell>
          <cell r="E13870" t="str">
            <v>19机化丁颖班1</v>
          </cell>
        </row>
        <row r="13871">
          <cell r="B13871" t="str">
            <v>201921120126</v>
          </cell>
          <cell r="C13871" t="str">
            <v>张文浩</v>
          </cell>
          <cell r="D13871" t="str">
            <v>441203200105140237</v>
          </cell>
          <cell r="E13871" t="str">
            <v>19机化丁颖班1</v>
          </cell>
        </row>
        <row r="13872">
          <cell r="B13872" t="str">
            <v>201921120127</v>
          </cell>
          <cell r="C13872" t="str">
            <v>张耀轩</v>
          </cell>
          <cell r="D13872" t="str">
            <v>440783200009117211</v>
          </cell>
          <cell r="E13872" t="str">
            <v>19机化丁颖班1</v>
          </cell>
        </row>
        <row r="13873">
          <cell r="B13873" t="str">
            <v>201921120128</v>
          </cell>
          <cell r="C13873" t="str">
            <v>张志远</v>
          </cell>
          <cell r="D13873" t="str">
            <v>342601200004182119</v>
          </cell>
          <cell r="E13873" t="str">
            <v>19机化丁颖班1</v>
          </cell>
        </row>
        <row r="13874">
          <cell r="B13874" t="str">
            <v>201921120129</v>
          </cell>
          <cell r="C13874" t="str">
            <v>钟佳琪</v>
          </cell>
          <cell r="D13874" t="str">
            <v>440605200105100028</v>
          </cell>
          <cell r="E13874" t="str">
            <v>19机化丁颖班1</v>
          </cell>
        </row>
        <row r="13875">
          <cell r="B13875" t="str">
            <v>201921120130</v>
          </cell>
          <cell r="C13875" t="str">
            <v>钟宇浩</v>
          </cell>
          <cell r="D13875" t="str">
            <v>440881200102280032</v>
          </cell>
          <cell r="E13875" t="str">
            <v>19机化丁颖班1</v>
          </cell>
        </row>
        <row r="13876">
          <cell r="B13876" t="str">
            <v>201921210101</v>
          </cell>
          <cell r="C13876" t="str">
            <v>陈绍基</v>
          </cell>
          <cell r="D13876" t="str">
            <v>441823199912285515</v>
          </cell>
          <cell r="E13876" t="str">
            <v>19车辆工程1</v>
          </cell>
        </row>
        <row r="13877">
          <cell r="B13877" t="str">
            <v>201921210102</v>
          </cell>
          <cell r="C13877" t="str">
            <v>陈世权</v>
          </cell>
          <cell r="D13877" t="str">
            <v>441621200107102431</v>
          </cell>
          <cell r="E13877" t="str">
            <v>19车辆工程1</v>
          </cell>
        </row>
        <row r="13878">
          <cell r="B13878" t="str">
            <v>201921210103</v>
          </cell>
          <cell r="C13878" t="str">
            <v>傅乙桀</v>
          </cell>
          <cell r="D13878" t="str">
            <v>411322200205102931</v>
          </cell>
          <cell r="E13878" t="str">
            <v>19车辆工程1</v>
          </cell>
        </row>
        <row r="13879">
          <cell r="B13879" t="str">
            <v>201921210104</v>
          </cell>
          <cell r="C13879" t="str">
            <v>韩雪婷</v>
          </cell>
          <cell r="D13879" t="str">
            <v>230702200102260322</v>
          </cell>
          <cell r="E13879" t="str">
            <v>19车辆工程1</v>
          </cell>
        </row>
        <row r="13880">
          <cell r="B13880" t="str">
            <v>201921210105</v>
          </cell>
          <cell r="C13880" t="str">
            <v>何锦妙</v>
          </cell>
          <cell r="D13880" t="str">
            <v>440881200009221644</v>
          </cell>
          <cell r="E13880" t="str">
            <v>19车辆工程1</v>
          </cell>
        </row>
        <row r="13881">
          <cell r="B13881" t="str">
            <v>201921210106</v>
          </cell>
          <cell r="C13881" t="str">
            <v>黄义杰</v>
          </cell>
          <cell r="D13881" t="str">
            <v>441900200106066533</v>
          </cell>
          <cell r="E13881" t="str">
            <v>19车辆工程1</v>
          </cell>
        </row>
        <row r="13882">
          <cell r="B13882" t="str">
            <v>201921210107</v>
          </cell>
          <cell r="C13882" t="str">
            <v>姜超</v>
          </cell>
          <cell r="D13882" t="str">
            <v>430581200104105272</v>
          </cell>
          <cell r="E13882" t="str">
            <v>19车辆工程1</v>
          </cell>
        </row>
        <row r="13883">
          <cell r="B13883" t="str">
            <v>201921210108</v>
          </cell>
          <cell r="C13883" t="str">
            <v>李奕璇</v>
          </cell>
          <cell r="D13883" t="str">
            <v>440510200011140825</v>
          </cell>
          <cell r="E13883" t="str">
            <v>19车辆工程1</v>
          </cell>
        </row>
        <row r="13884">
          <cell r="B13884" t="str">
            <v>201921210109</v>
          </cell>
          <cell r="C13884" t="str">
            <v>林培汉</v>
          </cell>
          <cell r="D13884" t="str">
            <v>445381200010046318</v>
          </cell>
          <cell r="E13884" t="str">
            <v>19车辆工程1</v>
          </cell>
        </row>
        <row r="13885">
          <cell r="B13885" t="str">
            <v>201921210111</v>
          </cell>
          <cell r="C13885" t="str">
            <v>刘盛龙</v>
          </cell>
          <cell r="D13885" t="str">
            <v>440223200010182711</v>
          </cell>
          <cell r="E13885" t="str">
            <v>19自动化3</v>
          </cell>
        </row>
        <row r="13886">
          <cell r="B13886" t="str">
            <v>201921210112</v>
          </cell>
          <cell r="C13886" t="str">
            <v>罗雄杰</v>
          </cell>
          <cell r="D13886" t="str">
            <v>440923200103165417</v>
          </cell>
          <cell r="E13886" t="str">
            <v>19车辆工程1</v>
          </cell>
        </row>
        <row r="13887">
          <cell r="B13887" t="str">
            <v>201921210113</v>
          </cell>
          <cell r="C13887" t="str">
            <v>罗政和</v>
          </cell>
          <cell r="D13887" t="str">
            <v>44068220010103103X</v>
          </cell>
          <cell r="E13887" t="str">
            <v>19车辆工程1</v>
          </cell>
        </row>
        <row r="13888">
          <cell r="B13888" t="str">
            <v>201921210114</v>
          </cell>
          <cell r="C13888" t="str">
            <v>麦海亮</v>
          </cell>
          <cell r="D13888" t="str">
            <v>440783200011025439</v>
          </cell>
          <cell r="E13888" t="str">
            <v>19车辆工程1</v>
          </cell>
        </row>
        <row r="13889">
          <cell r="B13889" t="str">
            <v>201921210115</v>
          </cell>
          <cell r="C13889" t="str">
            <v>宁子阳</v>
          </cell>
          <cell r="D13889" t="str">
            <v>440105200103153639</v>
          </cell>
          <cell r="E13889" t="str">
            <v>19车辆工程1</v>
          </cell>
        </row>
        <row r="13890">
          <cell r="B13890" t="str">
            <v>201921210116</v>
          </cell>
          <cell r="C13890" t="str">
            <v>庞世腾</v>
          </cell>
          <cell r="D13890" t="str">
            <v>440982199903131279</v>
          </cell>
          <cell r="E13890" t="str">
            <v>19车辆工程1</v>
          </cell>
        </row>
        <row r="13891">
          <cell r="B13891" t="str">
            <v>201921210117</v>
          </cell>
          <cell r="C13891" t="str">
            <v>邱鸿霖</v>
          </cell>
          <cell r="D13891" t="str">
            <v>440921200010260455</v>
          </cell>
          <cell r="E13891" t="str">
            <v>19车辆工程1</v>
          </cell>
        </row>
        <row r="13892">
          <cell r="B13892" t="str">
            <v>201921210118</v>
          </cell>
          <cell r="C13892" t="str">
            <v>丘嘉灵</v>
          </cell>
          <cell r="D13892" t="str">
            <v>440281200011037018</v>
          </cell>
          <cell r="E13892" t="str">
            <v>19车辆工程1</v>
          </cell>
        </row>
        <row r="13893">
          <cell r="B13893" t="str">
            <v>201921210119</v>
          </cell>
          <cell r="C13893" t="str">
            <v>邵嘉帅</v>
          </cell>
          <cell r="D13893" t="str">
            <v>360281200202231438</v>
          </cell>
          <cell r="E13893" t="str">
            <v>19车辆工程1</v>
          </cell>
        </row>
        <row r="13894">
          <cell r="B13894" t="str">
            <v>201921210120</v>
          </cell>
          <cell r="C13894" t="str">
            <v>申涛</v>
          </cell>
          <cell r="D13894" t="str">
            <v>140481200003236412</v>
          </cell>
          <cell r="E13894" t="str">
            <v>19车辆工程1</v>
          </cell>
        </row>
        <row r="13895">
          <cell r="B13895" t="str">
            <v>201921210121</v>
          </cell>
          <cell r="C13895" t="str">
            <v>宋旭</v>
          </cell>
          <cell r="D13895" t="str">
            <v>320102200105124616</v>
          </cell>
          <cell r="E13895" t="str">
            <v>19车辆工程1</v>
          </cell>
        </row>
        <row r="13896">
          <cell r="B13896" t="str">
            <v>201921210122</v>
          </cell>
          <cell r="C13896" t="str">
            <v>唐加贝</v>
          </cell>
          <cell r="D13896" t="str">
            <v>411303200103056744</v>
          </cell>
          <cell r="E13896" t="str">
            <v>19车辆工程1</v>
          </cell>
        </row>
        <row r="13897">
          <cell r="B13897" t="str">
            <v>201921210123</v>
          </cell>
          <cell r="C13897" t="str">
            <v>田益</v>
          </cell>
          <cell r="D13897" t="str">
            <v>620102200110260314</v>
          </cell>
          <cell r="E13897" t="str">
            <v>19车辆工程1</v>
          </cell>
        </row>
        <row r="13898">
          <cell r="B13898" t="str">
            <v>201921210124</v>
          </cell>
          <cell r="C13898" t="str">
            <v>王俊铠</v>
          </cell>
          <cell r="D13898" t="str">
            <v>445222200010123314</v>
          </cell>
          <cell r="E13898" t="str">
            <v>19车辆工程1</v>
          </cell>
        </row>
        <row r="13899">
          <cell r="B13899" t="str">
            <v>201921210125</v>
          </cell>
          <cell r="C13899" t="str">
            <v>翁再铭</v>
          </cell>
          <cell r="D13899" t="str">
            <v>440513200104245510</v>
          </cell>
          <cell r="E13899" t="str">
            <v>19动物科学7</v>
          </cell>
        </row>
        <row r="13900">
          <cell r="B13900" t="str">
            <v>201921210126</v>
          </cell>
          <cell r="C13900" t="str">
            <v>吴顺铿</v>
          </cell>
          <cell r="D13900" t="str">
            <v>44128320000415499X</v>
          </cell>
          <cell r="E13900" t="str">
            <v>19车辆工程1</v>
          </cell>
        </row>
        <row r="13901">
          <cell r="B13901" t="str">
            <v>201921210127</v>
          </cell>
          <cell r="C13901" t="str">
            <v>张嘉辉</v>
          </cell>
          <cell r="D13901" t="str">
            <v>441423200012073051</v>
          </cell>
          <cell r="E13901" t="str">
            <v>19车辆工程1</v>
          </cell>
        </row>
        <row r="13902">
          <cell r="B13902" t="str">
            <v>201921210128</v>
          </cell>
          <cell r="C13902" t="str">
            <v>张凯彬</v>
          </cell>
          <cell r="D13902" t="str">
            <v>445281199902143577</v>
          </cell>
          <cell r="E13902" t="str">
            <v>19车辆工程1</v>
          </cell>
        </row>
        <row r="13903">
          <cell r="B13903" t="str">
            <v>201921210129</v>
          </cell>
          <cell r="C13903" t="str">
            <v>张熙奇</v>
          </cell>
          <cell r="D13903" t="str">
            <v>460105200109120030</v>
          </cell>
          <cell r="E13903" t="str">
            <v>19车辆工程1</v>
          </cell>
        </row>
        <row r="13904">
          <cell r="B13904" t="str">
            <v>201921210130</v>
          </cell>
          <cell r="C13904" t="str">
            <v>钟凯杰</v>
          </cell>
          <cell r="D13904" t="str">
            <v>441900200104204314</v>
          </cell>
          <cell r="E13904" t="str">
            <v>19车辆工程1</v>
          </cell>
        </row>
        <row r="13905">
          <cell r="B13905" t="str">
            <v>201921210201</v>
          </cell>
          <cell r="C13905" t="str">
            <v>陈耿豪</v>
          </cell>
          <cell r="D13905" t="str">
            <v>445202200003193036</v>
          </cell>
          <cell r="E13905" t="str">
            <v>19车辆工程2</v>
          </cell>
        </row>
        <row r="13906">
          <cell r="B13906" t="str">
            <v>201921210202</v>
          </cell>
          <cell r="C13906" t="str">
            <v>李潇阳</v>
          </cell>
          <cell r="D13906" t="str">
            <v>440304200107020715</v>
          </cell>
          <cell r="E13906" t="str">
            <v>19车辆工程2</v>
          </cell>
        </row>
        <row r="13907">
          <cell r="B13907" t="str">
            <v>201921210203</v>
          </cell>
          <cell r="C13907" t="str">
            <v>邓兆宏</v>
          </cell>
          <cell r="D13907" t="str">
            <v>44010220001228321X</v>
          </cell>
          <cell r="E13907" t="str">
            <v>19车辆工程2</v>
          </cell>
        </row>
        <row r="13908">
          <cell r="B13908" t="str">
            <v>201921210204</v>
          </cell>
          <cell r="C13908" t="str">
            <v>樊宗源</v>
          </cell>
          <cell r="D13908" t="str">
            <v>441284200104105219</v>
          </cell>
          <cell r="E13908" t="str">
            <v>19车辆工程2</v>
          </cell>
        </row>
        <row r="13909">
          <cell r="B13909" t="str">
            <v>201921210205</v>
          </cell>
          <cell r="C13909" t="str">
            <v>冯明烨</v>
          </cell>
          <cell r="D13909" t="str">
            <v>441224199910272319</v>
          </cell>
          <cell r="E13909" t="str">
            <v>19车辆工程2</v>
          </cell>
        </row>
        <row r="13910">
          <cell r="B13910" t="str">
            <v>201921210206</v>
          </cell>
          <cell r="C13910" t="str">
            <v>黄文皓</v>
          </cell>
          <cell r="D13910" t="str">
            <v>440923200101180015</v>
          </cell>
          <cell r="E13910" t="str">
            <v>19车辆工程2</v>
          </cell>
        </row>
        <row r="13911">
          <cell r="B13911" t="str">
            <v>201921210207</v>
          </cell>
          <cell r="C13911" t="str">
            <v>黄梓健</v>
          </cell>
          <cell r="D13911" t="str">
            <v>445224200103014275</v>
          </cell>
          <cell r="E13911" t="str">
            <v>19车辆工程2</v>
          </cell>
        </row>
        <row r="13912">
          <cell r="B13912" t="str">
            <v>201921210208</v>
          </cell>
          <cell r="C13912" t="str">
            <v>赖全洲</v>
          </cell>
          <cell r="D13912" t="str">
            <v>450881200003212335</v>
          </cell>
          <cell r="E13912" t="str">
            <v>19车辆工程2</v>
          </cell>
        </row>
        <row r="13913">
          <cell r="B13913" t="str">
            <v>201921210209</v>
          </cell>
          <cell r="C13913" t="str">
            <v>李俊韬</v>
          </cell>
          <cell r="D13913" t="str">
            <v>440105200010264559</v>
          </cell>
          <cell r="E13913" t="str">
            <v>19车辆工程2</v>
          </cell>
        </row>
        <row r="13914">
          <cell r="B13914" t="str">
            <v>201921210210</v>
          </cell>
          <cell r="C13914" t="str">
            <v>李铭政</v>
          </cell>
          <cell r="D13914" t="str">
            <v>441625200104182750</v>
          </cell>
          <cell r="E13914" t="str">
            <v>19车辆工程2</v>
          </cell>
        </row>
        <row r="13915">
          <cell r="B13915" t="str">
            <v>201921210212</v>
          </cell>
          <cell r="C13915" t="str">
            <v>李通</v>
          </cell>
          <cell r="D13915" t="str">
            <v>440981200006011110</v>
          </cell>
          <cell r="E13915" t="str">
            <v>19车辆工程2</v>
          </cell>
        </row>
        <row r="13916">
          <cell r="B13916" t="str">
            <v>201921210213</v>
          </cell>
          <cell r="C13916" t="str">
            <v>林科达</v>
          </cell>
          <cell r="D13916" t="str">
            <v>44152220000927103X</v>
          </cell>
          <cell r="E13916" t="str">
            <v>19车辆工程2</v>
          </cell>
        </row>
        <row r="13917">
          <cell r="B13917" t="str">
            <v>201921210214</v>
          </cell>
          <cell r="C13917" t="str">
            <v>刘新利</v>
          </cell>
          <cell r="D13917" t="str">
            <v>131126200108010610</v>
          </cell>
          <cell r="E13917" t="str">
            <v>19车辆工程2</v>
          </cell>
        </row>
        <row r="13918">
          <cell r="B13918" t="str">
            <v>201921210215</v>
          </cell>
          <cell r="C13918" t="str">
            <v>刘永祺</v>
          </cell>
          <cell r="D13918" t="str">
            <v>21028220010202171X</v>
          </cell>
          <cell r="E13918" t="str">
            <v>19动物医学3</v>
          </cell>
        </row>
        <row r="13919">
          <cell r="B13919" t="str">
            <v>201921210216</v>
          </cell>
          <cell r="C13919" t="str">
            <v>骆永彪</v>
          </cell>
          <cell r="D13919" t="str">
            <v>41142620000821031X</v>
          </cell>
          <cell r="E13919" t="str">
            <v>19车辆工程2</v>
          </cell>
        </row>
        <row r="13920">
          <cell r="B13920" t="str">
            <v>201921210217</v>
          </cell>
          <cell r="C13920" t="str">
            <v>潘健坤</v>
          </cell>
          <cell r="D13920" t="str">
            <v>440682200008315011</v>
          </cell>
          <cell r="E13920" t="str">
            <v>19车辆工程2</v>
          </cell>
        </row>
        <row r="13921">
          <cell r="B13921" t="str">
            <v>201921210218</v>
          </cell>
          <cell r="C13921" t="str">
            <v>任宇乾</v>
          </cell>
          <cell r="D13921" t="str">
            <v>500227200008080419</v>
          </cell>
          <cell r="E13921" t="str">
            <v>19车辆工程2</v>
          </cell>
        </row>
        <row r="13922">
          <cell r="B13922" t="str">
            <v>201921210219</v>
          </cell>
          <cell r="C13922" t="str">
            <v>童喆</v>
          </cell>
          <cell r="D13922" t="str">
            <v>362426200107180028</v>
          </cell>
          <cell r="E13922" t="str">
            <v>19车辆工程2</v>
          </cell>
        </row>
        <row r="13923">
          <cell r="B13923" t="str">
            <v>201921210220</v>
          </cell>
          <cell r="C13923" t="str">
            <v>王可怡</v>
          </cell>
          <cell r="D13923" t="str">
            <v>440982200104213660</v>
          </cell>
          <cell r="E13923" t="str">
            <v>19车辆工程2</v>
          </cell>
        </row>
        <row r="13924">
          <cell r="B13924" t="str">
            <v>201921210221</v>
          </cell>
          <cell r="C13924" t="str">
            <v>吴晓渊</v>
          </cell>
          <cell r="D13924" t="str">
            <v>440803200010013448</v>
          </cell>
          <cell r="E13924" t="str">
            <v>19车辆工程2</v>
          </cell>
        </row>
        <row r="13925">
          <cell r="B13925" t="str">
            <v>201921210222</v>
          </cell>
          <cell r="C13925" t="str">
            <v>谢世龙</v>
          </cell>
          <cell r="D13925" t="str">
            <v>440823200010163919</v>
          </cell>
          <cell r="E13925" t="str">
            <v>19车辆工程2</v>
          </cell>
        </row>
        <row r="13926">
          <cell r="B13926" t="str">
            <v>201921210223</v>
          </cell>
          <cell r="C13926" t="str">
            <v>占善喜</v>
          </cell>
          <cell r="D13926" t="str">
            <v>360428200010241411</v>
          </cell>
          <cell r="E13926" t="str">
            <v>19车辆工程2</v>
          </cell>
        </row>
        <row r="13927">
          <cell r="B13927" t="str">
            <v>201921210224</v>
          </cell>
          <cell r="C13927" t="str">
            <v>张少宇</v>
          </cell>
          <cell r="D13927" t="str">
            <v>632801200101030010</v>
          </cell>
          <cell r="E13927" t="str">
            <v>19车辆工程2</v>
          </cell>
        </row>
        <row r="13928">
          <cell r="B13928" t="str">
            <v>201921210225</v>
          </cell>
          <cell r="C13928" t="str">
            <v>张文焕</v>
          </cell>
          <cell r="D13928" t="str">
            <v>341621200012315318</v>
          </cell>
          <cell r="E13928" t="str">
            <v>19车辆工程2</v>
          </cell>
        </row>
        <row r="13929">
          <cell r="B13929" t="str">
            <v>201921210226</v>
          </cell>
          <cell r="C13929" t="str">
            <v>张文烨</v>
          </cell>
          <cell r="D13929" t="str">
            <v>440229200104150030</v>
          </cell>
          <cell r="E13929" t="str">
            <v>19车辆工程2</v>
          </cell>
        </row>
        <row r="13930">
          <cell r="B13930" t="str">
            <v>201921210227</v>
          </cell>
          <cell r="C13930" t="str">
            <v>张颖</v>
          </cell>
          <cell r="D13930" t="str">
            <v>420582200110072205</v>
          </cell>
          <cell r="E13930" t="str">
            <v>19车辆工程2</v>
          </cell>
        </row>
        <row r="13931">
          <cell r="B13931" t="str">
            <v>201921210228</v>
          </cell>
          <cell r="C13931" t="str">
            <v>钟许生</v>
          </cell>
          <cell r="D13931" t="str">
            <v>441900200108034113</v>
          </cell>
          <cell r="E13931" t="str">
            <v>19车辆工程2</v>
          </cell>
        </row>
        <row r="13932">
          <cell r="B13932" t="str">
            <v>201921210229</v>
          </cell>
          <cell r="C13932" t="str">
            <v>朱朗超</v>
          </cell>
          <cell r="D13932" t="str">
            <v>44068220010319211X</v>
          </cell>
          <cell r="E13932" t="str">
            <v>19车辆工程2</v>
          </cell>
        </row>
        <row r="13933">
          <cell r="B13933" t="str">
            <v>201921210230</v>
          </cell>
          <cell r="C13933" t="str">
            <v>朱志成</v>
          </cell>
          <cell r="D13933" t="str">
            <v>441827200103085637</v>
          </cell>
          <cell r="E13933" t="str">
            <v>19车辆工程2</v>
          </cell>
        </row>
        <row r="13934">
          <cell r="B13934" t="str">
            <v>201921210301</v>
          </cell>
          <cell r="C13934" t="str">
            <v>蔡晓桐</v>
          </cell>
          <cell r="D13934" t="str">
            <v>440304200103253511</v>
          </cell>
          <cell r="E13934" t="str">
            <v>19车辆工程3</v>
          </cell>
        </row>
        <row r="13935">
          <cell r="B13935" t="str">
            <v>201921210302</v>
          </cell>
          <cell r="C13935" t="str">
            <v>陈锦星</v>
          </cell>
          <cell r="D13935" t="str">
            <v>44532219991127251X</v>
          </cell>
          <cell r="E13935" t="str">
            <v>19车辆工程3</v>
          </cell>
        </row>
        <row r="13936">
          <cell r="B13936" t="str">
            <v>201921210303</v>
          </cell>
          <cell r="C13936" t="str">
            <v>陈俊辉</v>
          </cell>
          <cell r="D13936" t="str">
            <v>42128120010615031X</v>
          </cell>
          <cell r="E13936" t="str">
            <v>19车辆工程3</v>
          </cell>
        </row>
        <row r="13937">
          <cell r="B13937" t="str">
            <v>201921210304</v>
          </cell>
          <cell r="C13937" t="str">
            <v>陈柳人</v>
          </cell>
          <cell r="D13937" t="str">
            <v>440825200110050789</v>
          </cell>
          <cell r="E13937" t="str">
            <v>19车辆工程3</v>
          </cell>
        </row>
        <row r="13938">
          <cell r="B13938" t="str">
            <v>201921210305</v>
          </cell>
          <cell r="C13938" t="str">
            <v>陈钦涛</v>
          </cell>
          <cell r="D13938" t="str">
            <v>445281200010061571</v>
          </cell>
          <cell r="E13938" t="str">
            <v>19车辆工程3</v>
          </cell>
        </row>
        <row r="13939">
          <cell r="B13939" t="str">
            <v>201921210306</v>
          </cell>
          <cell r="C13939" t="str">
            <v>陈杨龙</v>
          </cell>
          <cell r="D13939" t="str">
            <v>440982200106013451</v>
          </cell>
          <cell r="E13939" t="str">
            <v>19车辆工程3</v>
          </cell>
        </row>
        <row r="13940">
          <cell r="B13940" t="str">
            <v>201921210307</v>
          </cell>
          <cell r="C13940" t="str">
            <v>邓颖邦</v>
          </cell>
          <cell r="D13940" t="str">
            <v>440682200008144312</v>
          </cell>
          <cell r="E13940" t="str">
            <v>19车辆工程3</v>
          </cell>
        </row>
        <row r="13941">
          <cell r="B13941" t="str">
            <v>201921210308</v>
          </cell>
          <cell r="C13941" t="str">
            <v>杜易威</v>
          </cell>
          <cell r="D13941" t="str">
            <v>44190020011110109X</v>
          </cell>
          <cell r="E13941" t="str">
            <v>19车辆工程3</v>
          </cell>
        </row>
        <row r="13942">
          <cell r="B13942" t="str">
            <v>201921210309</v>
          </cell>
          <cell r="C13942" t="str">
            <v>何知恩</v>
          </cell>
          <cell r="D13942" t="str">
            <v>350722200103090014</v>
          </cell>
          <cell r="E13942" t="str">
            <v>19车辆工程3</v>
          </cell>
        </row>
        <row r="13943">
          <cell r="B13943" t="str">
            <v>201921210310</v>
          </cell>
          <cell r="C13943" t="str">
            <v>洪淡纯</v>
          </cell>
          <cell r="D13943" t="str">
            <v>445121200003025343</v>
          </cell>
          <cell r="E13943" t="str">
            <v>19车辆工程3</v>
          </cell>
        </row>
        <row r="13944">
          <cell r="B13944" t="str">
            <v>201921210311</v>
          </cell>
          <cell r="C13944" t="str">
            <v>梁德智</v>
          </cell>
          <cell r="D13944" t="str">
            <v>441781200012244615</v>
          </cell>
          <cell r="E13944" t="str">
            <v>19车辆工程3</v>
          </cell>
        </row>
        <row r="13945">
          <cell r="B13945" t="str">
            <v>201921210312</v>
          </cell>
          <cell r="C13945" t="str">
            <v>廖源旺</v>
          </cell>
          <cell r="D13945" t="str">
            <v>440233200011288019</v>
          </cell>
          <cell r="E13945" t="str">
            <v>19车辆工程3</v>
          </cell>
        </row>
        <row r="13946">
          <cell r="B13946" t="str">
            <v>201921210314</v>
          </cell>
          <cell r="C13946" t="str">
            <v>林木华</v>
          </cell>
          <cell r="D13946" t="str">
            <v>440112200108177019</v>
          </cell>
          <cell r="E13946" t="str">
            <v>19电气工程1</v>
          </cell>
        </row>
        <row r="13947">
          <cell r="B13947" t="str">
            <v>201921210315</v>
          </cell>
          <cell r="C13947" t="str">
            <v>刘家明</v>
          </cell>
          <cell r="D13947" t="str">
            <v>441900200012124114</v>
          </cell>
          <cell r="E13947" t="str">
            <v>19车辆工程3</v>
          </cell>
        </row>
        <row r="13948">
          <cell r="B13948" t="str">
            <v>201921210316</v>
          </cell>
          <cell r="C13948" t="str">
            <v>卢泰安</v>
          </cell>
          <cell r="D13948" t="str">
            <v>440923199909100051</v>
          </cell>
          <cell r="E13948" t="str">
            <v>19车辆工程3</v>
          </cell>
        </row>
        <row r="13949">
          <cell r="B13949" t="str">
            <v>201921210317</v>
          </cell>
          <cell r="C13949" t="str">
            <v>万程</v>
          </cell>
          <cell r="D13949" t="str">
            <v>441322200007140019</v>
          </cell>
          <cell r="E13949" t="str">
            <v>19车辆工程3</v>
          </cell>
        </row>
        <row r="13950">
          <cell r="B13950" t="str">
            <v>201921210318</v>
          </cell>
          <cell r="C13950" t="str">
            <v>王凯伦</v>
          </cell>
          <cell r="D13950" t="str">
            <v>522636200003180836</v>
          </cell>
          <cell r="E13950" t="str">
            <v>19车辆工程3</v>
          </cell>
        </row>
        <row r="13951">
          <cell r="B13951" t="str">
            <v>201921210319</v>
          </cell>
          <cell r="C13951" t="str">
            <v>王千平</v>
          </cell>
          <cell r="D13951" t="str">
            <v>140109200001020012</v>
          </cell>
          <cell r="E13951" t="str">
            <v>19车辆工程3</v>
          </cell>
        </row>
        <row r="13952">
          <cell r="B13952" t="str">
            <v>201921210320</v>
          </cell>
          <cell r="C13952" t="str">
            <v>韦宇</v>
          </cell>
          <cell r="D13952" t="str">
            <v>452229200106201018</v>
          </cell>
          <cell r="E13952" t="str">
            <v>19车辆工程3</v>
          </cell>
        </row>
        <row r="13953">
          <cell r="B13953" t="str">
            <v>201921210321</v>
          </cell>
          <cell r="C13953" t="str">
            <v>翁泽希</v>
          </cell>
          <cell r="D13953" t="str">
            <v>441581200107131233</v>
          </cell>
          <cell r="E13953" t="str">
            <v>19车辆工程3</v>
          </cell>
        </row>
        <row r="13954">
          <cell r="B13954" t="str">
            <v>201921210322</v>
          </cell>
          <cell r="C13954" t="str">
            <v>吴昭雄</v>
          </cell>
          <cell r="D13954" t="str">
            <v>441225200008293811</v>
          </cell>
          <cell r="E13954" t="str">
            <v>19车辆工程3</v>
          </cell>
        </row>
        <row r="13955">
          <cell r="B13955" t="str">
            <v>201921210323</v>
          </cell>
          <cell r="C13955" t="str">
            <v>徐翊豪</v>
          </cell>
          <cell r="D13955" t="str">
            <v>445221200105235312</v>
          </cell>
          <cell r="E13955" t="str">
            <v>19车辆工程3</v>
          </cell>
        </row>
        <row r="13956">
          <cell r="B13956" t="str">
            <v>201921210324</v>
          </cell>
          <cell r="C13956" t="str">
            <v>尹子恒</v>
          </cell>
          <cell r="D13956" t="str">
            <v>362430200104244238</v>
          </cell>
          <cell r="E13956" t="str">
            <v>19计算机4</v>
          </cell>
        </row>
        <row r="13957">
          <cell r="B13957" t="str">
            <v>201921210325</v>
          </cell>
          <cell r="C13957" t="str">
            <v>勇翔鹏</v>
          </cell>
          <cell r="D13957" t="str">
            <v>650107200107051017</v>
          </cell>
          <cell r="E13957" t="str">
            <v>19车辆工程3</v>
          </cell>
        </row>
        <row r="13958">
          <cell r="B13958" t="str">
            <v>201921210326</v>
          </cell>
          <cell r="C13958" t="str">
            <v>张子敬</v>
          </cell>
          <cell r="D13958" t="str">
            <v>440711200011205710</v>
          </cell>
          <cell r="E13958" t="str">
            <v>19车辆工程3</v>
          </cell>
        </row>
        <row r="13959">
          <cell r="B13959" t="str">
            <v>201921210327</v>
          </cell>
          <cell r="C13959" t="str">
            <v>郑德生</v>
          </cell>
          <cell r="D13959" t="str">
            <v>440104200102234131</v>
          </cell>
          <cell r="E13959" t="str">
            <v>19车辆工程3</v>
          </cell>
        </row>
        <row r="13960">
          <cell r="B13960" t="str">
            <v>201921210328</v>
          </cell>
          <cell r="C13960" t="str">
            <v>郑健宇</v>
          </cell>
          <cell r="D13960" t="str">
            <v>220204200102054514</v>
          </cell>
          <cell r="E13960" t="str">
            <v>19车辆工程3</v>
          </cell>
        </row>
        <row r="13961">
          <cell r="B13961" t="str">
            <v>201921210329</v>
          </cell>
          <cell r="C13961" t="str">
            <v>朱艺</v>
          </cell>
          <cell r="D13961" t="str">
            <v>440106200012181825</v>
          </cell>
          <cell r="E13961" t="str">
            <v>19会计3</v>
          </cell>
        </row>
        <row r="13962">
          <cell r="B13962" t="str">
            <v>201921210330</v>
          </cell>
          <cell r="C13962" t="str">
            <v>左悦</v>
          </cell>
          <cell r="D13962" t="str">
            <v>362430200206020024</v>
          </cell>
          <cell r="E13962" t="str">
            <v>19地理信息3</v>
          </cell>
        </row>
        <row r="13963">
          <cell r="B13963" t="str">
            <v>201921310101</v>
          </cell>
          <cell r="C13963" t="str">
            <v>蔡炜杰</v>
          </cell>
          <cell r="D13963" t="str">
            <v>440921200111176818</v>
          </cell>
          <cell r="E13963" t="str">
            <v>19电气工程1</v>
          </cell>
        </row>
        <row r="13964">
          <cell r="B13964" t="str">
            <v>201921310102</v>
          </cell>
          <cell r="C13964" t="str">
            <v>陈泓翔</v>
          </cell>
          <cell r="D13964" t="str">
            <v>440508200011241018</v>
          </cell>
          <cell r="E13964" t="str">
            <v>19电气工程1</v>
          </cell>
        </row>
        <row r="13965">
          <cell r="B13965" t="str">
            <v>201921310103</v>
          </cell>
          <cell r="C13965" t="str">
            <v>陈振鹏</v>
          </cell>
          <cell r="D13965" t="str">
            <v>440881199909283116</v>
          </cell>
          <cell r="E13965" t="str">
            <v>19电气工程1</v>
          </cell>
        </row>
        <row r="13966">
          <cell r="B13966" t="str">
            <v>201921310104</v>
          </cell>
          <cell r="C13966" t="str">
            <v>戴子聪</v>
          </cell>
          <cell r="D13966" t="str">
            <v>440103200107214838</v>
          </cell>
          <cell r="E13966" t="str">
            <v>19电气工程1</v>
          </cell>
        </row>
        <row r="13967">
          <cell r="B13967" t="str">
            <v>201921310105</v>
          </cell>
          <cell r="C13967" t="str">
            <v>何振霆</v>
          </cell>
          <cell r="D13967" t="str">
            <v>442000200011041298</v>
          </cell>
          <cell r="E13967" t="str">
            <v>19电气工程1</v>
          </cell>
        </row>
        <row r="13968">
          <cell r="B13968" t="str">
            <v>201921310106</v>
          </cell>
          <cell r="C13968" t="str">
            <v>何梓俊</v>
          </cell>
          <cell r="D13968" t="str">
            <v>340826200109131410</v>
          </cell>
          <cell r="E13968" t="str">
            <v>19电气工程1</v>
          </cell>
        </row>
        <row r="13969">
          <cell r="B13969" t="str">
            <v>201921310107</v>
          </cell>
          <cell r="C13969" t="str">
            <v>黄杰楷</v>
          </cell>
          <cell r="D13969" t="str">
            <v>442000200105088038</v>
          </cell>
          <cell r="E13969" t="str">
            <v>19电气工程1</v>
          </cell>
        </row>
        <row r="13970">
          <cell r="B13970" t="str">
            <v>201921310108</v>
          </cell>
          <cell r="C13970" t="str">
            <v>赖洪涛</v>
          </cell>
          <cell r="D13970" t="str">
            <v>441481200103030878</v>
          </cell>
          <cell r="E13970" t="str">
            <v>19电气工程1</v>
          </cell>
        </row>
        <row r="13971">
          <cell r="B13971" t="str">
            <v>201921310109</v>
          </cell>
          <cell r="C13971" t="str">
            <v>黎金聚</v>
          </cell>
          <cell r="D13971" t="str">
            <v>441827200003267951</v>
          </cell>
          <cell r="E13971" t="str">
            <v>19电气工程1</v>
          </cell>
        </row>
        <row r="13972">
          <cell r="B13972" t="str">
            <v>201921310110</v>
          </cell>
          <cell r="C13972" t="str">
            <v>梁华泽</v>
          </cell>
          <cell r="D13972" t="str">
            <v>440782200105203316</v>
          </cell>
          <cell r="E13972" t="str">
            <v>19电气工程1</v>
          </cell>
        </row>
        <row r="13973">
          <cell r="B13973" t="str">
            <v>201921310111</v>
          </cell>
          <cell r="C13973" t="str">
            <v>林逸峰</v>
          </cell>
          <cell r="D13973" t="str">
            <v>440981199801062536</v>
          </cell>
          <cell r="E13973" t="str">
            <v>19电气工程1</v>
          </cell>
        </row>
        <row r="13974">
          <cell r="B13974" t="str">
            <v>201921310112</v>
          </cell>
          <cell r="C13974" t="str">
            <v>林泽龙</v>
          </cell>
          <cell r="D13974" t="str">
            <v>445224200010082535</v>
          </cell>
          <cell r="E13974" t="str">
            <v>19电气工程1</v>
          </cell>
        </row>
        <row r="13975">
          <cell r="B13975" t="str">
            <v>201921310113</v>
          </cell>
          <cell r="C13975" t="str">
            <v>罗智健</v>
          </cell>
          <cell r="D13975" t="str">
            <v>441302200103150510</v>
          </cell>
          <cell r="E13975" t="str">
            <v>19电气工程1</v>
          </cell>
        </row>
        <row r="13976">
          <cell r="B13976" t="str">
            <v>201921310114</v>
          </cell>
          <cell r="C13976" t="str">
            <v>麦沛霖</v>
          </cell>
          <cell r="D13976" t="str">
            <v>440784200107054839</v>
          </cell>
          <cell r="E13976" t="str">
            <v>19电气工程1</v>
          </cell>
        </row>
        <row r="13977">
          <cell r="B13977" t="str">
            <v>201921310115</v>
          </cell>
          <cell r="C13977" t="str">
            <v>欧效朋</v>
          </cell>
          <cell r="D13977" t="str">
            <v>445222200104250015</v>
          </cell>
          <cell r="E13977" t="str">
            <v>19电气工程1</v>
          </cell>
        </row>
        <row r="13978">
          <cell r="B13978" t="str">
            <v>201921310116</v>
          </cell>
          <cell r="C13978" t="str">
            <v>潘志才</v>
          </cell>
          <cell r="D13978" t="str">
            <v>440233200010164014</v>
          </cell>
          <cell r="E13978" t="str">
            <v>19电气工程1</v>
          </cell>
        </row>
        <row r="13979">
          <cell r="B13979" t="str">
            <v>201921310117</v>
          </cell>
          <cell r="C13979" t="str">
            <v>宋环宇</v>
          </cell>
          <cell r="D13979" t="str">
            <v>450924200009233610</v>
          </cell>
          <cell r="E13979" t="str">
            <v>19电气工程1</v>
          </cell>
        </row>
        <row r="13980">
          <cell r="B13980" t="str">
            <v>201921310118</v>
          </cell>
          <cell r="C13980" t="str">
            <v>苏涛</v>
          </cell>
          <cell r="D13980" t="str">
            <v>440923200110156359</v>
          </cell>
          <cell r="E13980" t="str">
            <v>19电气工程1</v>
          </cell>
        </row>
        <row r="13981">
          <cell r="B13981" t="str">
            <v>201921310119</v>
          </cell>
          <cell r="C13981" t="str">
            <v>伍海彤</v>
          </cell>
          <cell r="D13981" t="str">
            <v>441202200011192523</v>
          </cell>
          <cell r="E13981" t="str">
            <v>19电气工程1</v>
          </cell>
        </row>
        <row r="13982">
          <cell r="B13982" t="str">
            <v>201921310120</v>
          </cell>
          <cell r="C13982" t="str">
            <v>肖铭希</v>
          </cell>
          <cell r="D13982" t="str">
            <v>440683200105034410</v>
          </cell>
          <cell r="E13982" t="str">
            <v>19电气工程1</v>
          </cell>
        </row>
        <row r="13983">
          <cell r="B13983" t="str">
            <v>201921310121</v>
          </cell>
          <cell r="C13983" t="str">
            <v>叶家耀</v>
          </cell>
          <cell r="D13983" t="str">
            <v>44142120000716081X</v>
          </cell>
          <cell r="E13983" t="str">
            <v>19电气工程1</v>
          </cell>
        </row>
        <row r="13984">
          <cell r="B13984" t="str">
            <v>201921310122</v>
          </cell>
          <cell r="C13984" t="str">
            <v>曾宪浩</v>
          </cell>
          <cell r="D13984" t="str">
            <v>440785200007111919</v>
          </cell>
          <cell r="E13984" t="str">
            <v>19电气工程1</v>
          </cell>
        </row>
        <row r="13985">
          <cell r="B13985" t="str">
            <v>201921310123</v>
          </cell>
          <cell r="C13985" t="str">
            <v>张楚</v>
          </cell>
          <cell r="D13985" t="str">
            <v>440222200109141526</v>
          </cell>
          <cell r="E13985" t="str">
            <v>19电气工程1</v>
          </cell>
        </row>
        <row r="13986">
          <cell r="B13986" t="str">
            <v>201921310124</v>
          </cell>
          <cell r="C13986" t="str">
            <v>张欢曦</v>
          </cell>
          <cell r="D13986" t="str">
            <v>441202200106090036</v>
          </cell>
          <cell r="E13986" t="str">
            <v>19电气工程1</v>
          </cell>
        </row>
        <row r="13987">
          <cell r="B13987" t="str">
            <v>201921310125</v>
          </cell>
          <cell r="C13987" t="str">
            <v>张慧汛</v>
          </cell>
          <cell r="D13987" t="str">
            <v>440184200009173014</v>
          </cell>
          <cell r="E13987" t="str">
            <v>19电气工程1</v>
          </cell>
        </row>
        <row r="13988">
          <cell r="B13988" t="str">
            <v>201921310126</v>
          </cell>
          <cell r="C13988" t="str">
            <v>张僮兰</v>
          </cell>
          <cell r="D13988" t="str">
            <v>440582200012034524</v>
          </cell>
          <cell r="E13988" t="str">
            <v>19电气工程1</v>
          </cell>
        </row>
        <row r="13989">
          <cell r="B13989" t="str">
            <v>201921310127</v>
          </cell>
          <cell r="C13989" t="str">
            <v>张卓非</v>
          </cell>
          <cell r="D13989" t="str">
            <v>441625200104132411</v>
          </cell>
          <cell r="E13989" t="str">
            <v>19电气工程1</v>
          </cell>
        </row>
        <row r="13990">
          <cell r="B13990" t="str">
            <v>201921310128</v>
          </cell>
          <cell r="C13990" t="str">
            <v>郑文熙</v>
          </cell>
          <cell r="D13990" t="str">
            <v>441323200005088516</v>
          </cell>
          <cell r="E13990" t="str">
            <v>19电气工程1</v>
          </cell>
        </row>
        <row r="13991">
          <cell r="B13991" t="str">
            <v>201921310129</v>
          </cell>
          <cell r="C13991" t="str">
            <v>郑子濠</v>
          </cell>
          <cell r="D13991" t="str">
            <v>445281200003265138</v>
          </cell>
          <cell r="E13991" t="str">
            <v>19电气工程1</v>
          </cell>
        </row>
        <row r="13992">
          <cell r="B13992" t="str">
            <v>201921310130</v>
          </cell>
          <cell r="C13992" t="str">
            <v>朱海俊</v>
          </cell>
          <cell r="D13992" t="str">
            <v>441283200010136114</v>
          </cell>
          <cell r="E13992" t="str">
            <v>19电气工程1</v>
          </cell>
        </row>
        <row r="13993">
          <cell r="B13993" t="str">
            <v>201921310201</v>
          </cell>
          <cell r="C13993" t="str">
            <v>蔡润泽</v>
          </cell>
          <cell r="D13993" t="str">
            <v>440583200011304517</v>
          </cell>
          <cell r="E13993" t="str">
            <v>19电气工程2</v>
          </cell>
        </row>
        <row r="13994">
          <cell r="B13994" t="str">
            <v>201921310202</v>
          </cell>
          <cell r="C13994" t="str">
            <v>陈俊明</v>
          </cell>
          <cell r="D13994" t="str">
            <v>440982199909192750</v>
          </cell>
          <cell r="E13994" t="str">
            <v>19电气工程2</v>
          </cell>
        </row>
        <row r="13995">
          <cell r="B13995" t="str">
            <v>201921310203</v>
          </cell>
          <cell r="C13995" t="str">
            <v>陈伟康</v>
          </cell>
          <cell r="D13995" t="str">
            <v>440684200106113213</v>
          </cell>
          <cell r="E13995" t="str">
            <v>19电气工程2</v>
          </cell>
        </row>
        <row r="13996">
          <cell r="B13996" t="str">
            <v>201921310204</v>
          </cell>
          <cell r="C13996" t="str">
            <v>池耀方</v>
          </cell>
          <cell r="D13996" t="str">
            <v>440783200002073615</v>
          </cell>
          <cell r="E13996" t="str">
            <v>20电气工程1</v>
          </cell>
        </row>
        <row r="13997">
          <cell r="B13997" t="str">
            <v>201921310205</v>
          </cell>
          <cell r="C13997" t="str">
            <v>邓诗琦</v>
          </cell>
          <cell r="D13997" t="str">
            <v>441900200104026546</v>
          </cell>
          <cell r="E13997" t="str">
            <v>19电气工程2</v>
          </cell>
        </row>
        <row r="13998">
          <cell r="B13998" t="str">
            <v>201921310206</v>
          </cell>
          <cell r="C13998" t="str">
            <v>方妍</v>
          </cell>
          <cell r="D13998" t="str">
            <v>330824200111181949</v>
          </cell>
          <cell r="E13998" t="str">
            <v>19电气工程2</v>
          </cell>
        </row>
        <row r="13999">
          <cell r="B13999" t="str">
            <v>201921310207</v>
          </cell>
          <cell r="C13999" t="str">
            <v>何承聪</v>
          </cell>
          <cell r="D13999" t="str">
            <v>442000200011022994</v>
          </cell>
          <cell r="E13999" t="str">
            <v>19电气工程2</v>
          </cell>
        </row>
        <row r="14000">
          <cell r="B14000" t="str">
            <v>201921310208</v>
          </cell>
          <cell r="C14000" t="str">
            <v>洪书广</v>
          </cell>
          <cell r="D14000" t="str">
            <v>411481200107210977</v>
          </cell>
          <cell r="E14000" t="str">
            <v>19电气工程2</v>
          </cell>
        </row>
        <row r="14001">
          <cell r="B14001" t="str">
            <v>201921310209</v>
          </cell>
          <cell r="C14001" t="str">
            <v>黄嘉敏</v>
          </cell>
          <cell r="D14001" t="str">
            <v>440784200103250621</v>
          </cell>
          <cell r="E14001" t="str">
            <v>19电气工程2</v>
          </cell>
        </row>
        <row r="14002">
          <cell r="B14002" t="str">
            <v>201921310210</v>
          </cell>
          <cell r="C14002" t="str">
            <v>黄家乾</v>
          </cell>
          <cell r="D14002" t="str">
            <v>44080320010401031X</v>
          </cell>
          <cell r="E14002" t="str">
            <v>19电气工程2</v>
          </cell>
        </row>
        <row r="14003">
          <cell r="B14003" t="str">
            <v>201921310211</v>
          </cell>
          <cell r="C14003" t="str">
            <v>黄俊凯</v>
          </cell>
          <cell r="D14003" t="str">
            <v>441323200008085310</v>
          </cell>
          <cell r="E14003" t="str">
            <v>19电气工程2</v>
          </cell>
        </row>
        <row r="14004">
          <cell r="B14004" t="str">
            <v>201921310212</v>
          </cell>
          <cell r="C14004" t="str">
            <v>黄启光</v>
          </cell>
          <cell r="D14004" t="str">
            <v>440233200105161510</v>
          </cell>
          <cell r="E14004" t="str">
            <v>19电气工程2</v>
          </cell>
        </row>
        <row r="14005">
          <cell r="B14005" t="str">
            <v>201921310213</v>
          </cell>
          <cell r="C14005" t="str">
            <v>黄秋凯</v>
          </cell>
          <cell r="D14005" t="str">
            <v>445281200106084612</v>
          </cell>
          <cell r="E14005" t="str">
            <v>19电气工程2</v>
          </cell>
        </row>
        <row r="14006">
          <cell r="B14006" t="str">
            <v>201921310214</v>
          </cell>
          <cell r="C14006" t="str">
            <v>李睿楷</v>
          </cell>
          <cell r="D14006" t="str">
            <v>440784200102270014</v>
          </cell>
          <cell r="E14006" t="str">
            <v>19电气工程2</v>
          </cell>
        </row>
        <row r="14007">
          <cell r="B14007" t="str">
            <v>201921310215</v>
          </cell>
          <cell r="C14007" t="str">
            <v>李忠达</v>
          </cell>
          <cell r="D14007" t="str">
            <v>440981200011130210</v>
          </cell>
          <cell r="E14007" t="str">
            <v>19电气工程2</v>
          </cell>
        </row>
        <row r="14008">
          <cell r="B14008" t="str">
            <v>201921310216</v>
          </cell>
          <cell r="C14008" t="str">
            <v>梁家辉</v>
          </cell>
          <cell r="D14008" t="str">
            <v>440921200107237112</v>
          </cell>
          <cell r="E14008" t="str">
            <v>19电气工程2</v>
          </cell>
        </row>
        <row r="14009">
          <cell r="B14009" t="str">
            <v>201921310217</v>
          </cell>
          <cell r="C14009" t="str">
            <v>林良品</v>
          </cell>
          <cell r="D14009" t="str">
            <v>441701200003150017</v>
          </cell>
          <cell r="E14009" t="str">
            <v>19电气工程2</v>
          </cell>
        </row>
        <row r="14010">
          <cell r="B14010" t="str">
            <v>201921310219</v>
          </cell>
          <cell r="C14010" t="str">
            <v>刘维琳</v>
          </cell>
          <cell r="D14010" t="str">
            <v>440281200103053824</v>
          </cell>
          <cell r="E14010" t="str">
            <v>19电气工程2</v>
          </cell>
        </row>
        <row r="14011">
          <cell r="B14011" t="str">
            <v>201921310220</v>
          </cell>
          <cell r="C14011" t="str">
            <v>罗开鹏</v>
          </cell>
          <cell r="D14011" t="str">
            <v>441224200008294850</v>
          </cell>
          <cell r="E14011" t="str">
            <v>19电气工程2</v>
          </cell>
        </row>
        <row r="14012">
          <cell r="B14012" t="str">
            <v>201921310221</v>
          </cell>
          <cell r="C14012" t="str">
            <v>潘越华</v>
          </cell>
          <cell r="D14012" t="str">
            <v>440184200010284213</v>
          </cell>
          <cell r="E14012" t="str">
            <v>19电气工程2</v>
          </cell>
        </row>
        <row r="14013">
          <cell r="B14013" t="str">
            <v>201921310222</v>
          </cell>
          <cell r="C14013" t="str">
            <v>彭浩贤</v>
          </cell>
          <cell r="D14013" t="str">
            <v>441284200012245214</v>
          </cell>
          <cell r="E14013" t="str">
            <v>19电气工程2</v>
          </cell>
        </row>
        <row r="14014">
          <cell r="B14014" t="str">
            <v>201921310223</v>
          </cell>
          <cell r="C14014" t="str">
            <v>苏承润</v>
          </cell>
          <cell r="D14014" t="str">
            <v>445202200109168517</v>
          </cell>
          <cell r="E14014" t="str">
            <v>19电气工程2</v>
          </cell>
        </row>
        <row r="14015">
          <cell r="B14015" t="str">
            <v>201921310224</v>
          </cell>
          <cell r="C14015" t="str">
            <v>王凯涛</v>
          </cell>
          <cell r="D14015" t="str">
            <v>445224200012171216</v>
          </cell>
          <cell r="E14015" t="str">
            <v>19电气工程2</v>
          </cell>
        </row>
        <row r="14016">
          <cell r="B14016" t="str">
            <v>201921310225</v>
          </cell>
          <cell r="C14016" t="str">
            <v>杨达</v>
          </cell>
          <cell r="D14016" t="str">
            <v>441303200109233815</v>
          </cell>
          <cell r="E14016" t="str">
            <v>19电气工程2</v>
          </cell>
        </row>
        <row r="14017">
          <cell r="B14017" t="str">
            <v>201921310226</v>
          </cell>
          <cell r="C14017" t="str">
            <v>叶房兴</v>
          </cell>
          <cell r="D14017" t="str">
            <v>441623199902272437</v>
          </cell>
          <cell r="E14017" t="str">
            <v>19电气工程2</v>
          </cell>
        </row>
        <row r="14018">
          <cell r="B14018" t="str">
            <v>201921310227</v>
          </cell>
          <cell r="C14018" t="str">
            <v>叶彦恺</v>
          </cell>
          <cell r="D14018" t="str">
            <v>441900200110121312</v>
          </cell>
          <cell r="E14018" t="str">
            <v>19电气工程2</v>
          </cell>
        </row>
        <row r="14019">
          <cell r="B14019" t="str">
            <v>201921310228</v>
          </cell>
          <cell r="C14019" t="str">
            <v>詹涵祺</v>
          </cell>
          <cell r="D14019" t="str">
            <v>440107200107100334</v>
          </cell>
          <cell r="E14019" t="str">
            <v>19电气工程2</v>
          </cell>
        </row>
        <row r="14020">
          <cell r="B14020" t="str">
            <v>201921310229</v>
          </cell>
          <cell r="C14020" t="str">
            <v>张彬</v>
          </cell>
          <cell r="D14020" t="str">
            <v>441424200204022255</v>
          </cell>
          <cell r="E14020" t="str">
            <v>19电气工程2</v>
          </cell>
        </row>
        <row r="14021">
          <cell r="B14021" t="str">
            <v>201921310230</v>
          </cell>
          <cell r="C14021" t="str">
            <v>钟志成</v>
          </cell>
          <cell r="D14021" t="str">
            <v>445381199903253773</v>
          </cell>
          <cell r="E14021" t="str">
            <v>19电气工程2</v>
          </cell>
        </row>
        <row r="14022">
          <cell r="B14022" t="str">
            <v>201921310301</v>
          </cell>
          <cell r="C14022" t="str">
            <v>陈民朗</v>
          </cell>
          <cell r="D14022" t="str">
            <v>440682200106242119</v>
          </cell>
          <cell r="E14022" t="str">
            <v>19电气工程3</v>
          </cell>
        </row>
        <row r="14023">
          <cell r="B14023" t="str">
            <v>201921310302</v>
          </cell>
          <cell r="C14023" t="str">
            <v>冯浩根</v>
          </cell>
          <cell r="D14023" t="str">
            <v>442000200106276639</v>
          </cell>
          <cell r="E14023" t="str">
            <v>19电气工程3</v>
          </cell>
        </row>
        <row r="14024">
          <cell r="B14024" t="str">
            <v>201921310303</v>
          </cell>
          <cell r="C14024" t="str">
            <v>何嘉华</v>
          </cell>
          <cell r="D14024" t="str">
            <v>44022219990309221X</v>
          </cell>
          <cell r="E14024" t="str">
            <v>19电气工程3</v>
          </cell>
        </row>
        <row r="14025">
          <cell r="B14025" t="str">
            <v>201921310304</v>
          </cell>
          <cell r="C14025" t="str">
            <v>黄韬</v>
          </cell>
          <cell r="D14025" t="str">
            <v>44042120010206805X</v>
          </cell>
          <cell r="E14025" t="str">
            <v>19电气工程3</v>
          </cell>
        </row>
        <row r="14026">
          <cell r="B14026" t="str">
            <v>201921310305</v>
          </cell>
          <cell r="C14026" t="str">
            <v>江子鸿</v>
          </cell>
          <cell r="D14026" t="str">
            <v>445221200005305619</v>
          </cell>
          <cell r="E14026" t="str">
            <v>19电气工程3</v>
          </cell>
        </row>
        <row r="14027">
          <cell r="B14027" t="str">
            <v>201921310306</v>
          </cell>
          <cell r="C14027" t="str">
            <v>李松峰</v>
          </cell>
          <cell r="D14027" t="str">
            <v>412824200108284711</v>
          </cell>
          <cell r="E14027" t="str">
            <v>19电气工程3</v>
          </cell>
        </row>
        <row r="14028">
          <cell r="B14028" t="str">
            <v>201921310307</v>
          </cell>
          <cell r="C14028" t="str">
            <v>连昕芸</v>
          </cell>
          <cell r="D14028" t="str">
            <v>440508200102221725</v>
          </cell>
          <cell r="E14028" t="str">
            <v>19电气工程3</v>
          </cell>
        </row>
        <row r="14029">
          <cell r="B14029" t="str">
            <v>201921310308</v>
          </cell>
          <cell r="C14029" t="str">
            <v>梁庭玮</v>
          </cell>
          <cell r="D14029" t="str">
            <v>440711200101066056</v>
          </cell>
          <cell r="E14029" t="str">
            <v>19电气工程3</v>
          </cell>
        </row>
        <row r="14030">
          <cell r="B14030" t="str">
            <v>201921310309</v>
          </cell>
          <cell r="C14030" t="str">
            <v>廖海承</v>
          </cell>
          <cell r="D14030" t="str">
            <v>450481200109060454</v>
          </cell>
          <cell r="E14030" t="str">
            <v>19电气工程3</v>
          </cell>
        </row>
        <row r="14031">
          <cell r="B14031" t="str">
            <v>201921310310</v>
          </cell>
          <cell r="C14031" t="str">
            <v>林智嘉</v>
          </cell>
          <cell r="D14031" t="str">
            <v>445281200107242715</v>
          </cell>
          <cell r="E14031" t="str">
            <v>19电气工程3</v>
          </cell>
        </row>
        <row r="14032">
          <cell r="B14032" t="str">
            <v>201921310311</v>
          </cell>
          <cell r="C14032" t="str">
            <v>卢炼</v>
          </cell>
          <cell r="D14032" t="str">
            <v>440921200106030419</v>
          </cell>
          <cell r="E14032" t="str">
            <v>19电气工程3</v>
          </cell>
        </row>
        <row r="14033">
          <cell r="B14033" t="str">
            <v>201921310312</v>
          </cell>
          <cell r="C14033" t="str">
            <v>罗媛元</v>
          </cell>
          <cell r="D14033" t="str">
            <v>45092120010206244X</v>
          </cell>
          <cell r="E14033" t="str">
            <v>19电气工程3</v>
          </cell>
        </row>
        <row r="14034">
          <cell r="B14034" t="str">
            <v>201921310313</v>
          </cell>
          <cell r="C14034" t="str">
            <v>莫子杨</v>
          </cell>
          <cell r="D14034" t="str">
            <v>44200020010915379X</v>
          </cell>
          <cell r="E14034" t="str">
            <v>19电气工程3</v>
          </cell>
        </row>
        <row r="14035">
          <cell r="B14035" t="str">
            <v>201921310314</v>
          </cell>
          <cell r="C14035" t="str">
            <v>邱连杰</v>
          </cell>
          <cell r="D14035" t="str">
            <v>440983200009111216</v>
          </cell>
          <cell r="E14035" t="str">
            <v>19电气工程3</v>
          </cell>
        </row>
        <row r="14036">
          <cell r="B14036" t="str">
            <v>201921310315</v>
          </cell>
          <cell r="C14036" t="str">
            <v>任浩辉</v>
          </cell>
          <cell r="D14036" t="str">
            <v>440784200009090916</v>
          </cell>
          <cell r="E14036" t="str">
            <v>19电气工程3</v>
          </cell>
        </row>
        <row r="14037">
          <cell r="B14037" t="str">
            <v>201921310316</v>
          </cell>
          <cell r="C14037" t="str">
            <v>谭梓浩</v>
          </cell>
          <cell r="D14037" t="str">
            <v>44090220001202481X</v>
          </cell>
          <cell r="E14037" t="str">
            <v>19电气工程3</v>
          </cell>
        </row>
        <row r="14038">
          <cell r="B14038" t="str">
            <v>201921310317</v>
          </cell>
          <cell r="C14038" t="str">
            <v>吴文永</v>
          </cell>
          <cell r="D14038" t="str">
            <v>440981200105266135</v>
          </cell>
          <cell r="E14038" t="str">
            <v>19电气工程3</v>
          </cell>
        </row>
        <row r="14039">
          <cell r="B14039" t="str">
            <v>201921310318</v>
          </cell>
          <cell r="C14039" t="str">
            <v>吴盈萱</v>
          </cell>
          <cell r="D14039" t="str">
            <v>440902200008140826</v>
          </cell>
          <cell r="E14039" t="str">
            <v>19电气工程3</v>
          </cell>
        </row>
        <row r="14040">
          <cell r="B14040" t="str">
            <v>201921310319</v>
          </cell>
          <cell r="C14040" t="str">
            <v>谢汉桦</v>
          </cell>
          <cell r="D14040" t="str">
            <v>440783200105265433</v>
          </cell>
          <cell r="E14040" t="str">
            <v>19电气工程3</v>
          </cell>
        </row>
        <row r="14041">
          <cell r="B14041" t="str">
            <v>201921310320</v>
          </cell>
          <cell r="C14041" t="str">
            <v>谢永灵</v>
          </cell>
          <cell r="D14041" t="str">
            <v>441623200008292092</v>
          </cell>
          <cell r="E14041" t="str">
            <v>19电气工程3</v>
          </cell>
        </row>
        <row r="14042">
          <cell r="B14042" t="str">
            <v>201921310321</v>
          </cell>
          <cell r="C14042" t="str">
            <v>颜巧帆</v>
          </cell>
          <cell r="D14042" t="str">
            <v>440823200102090032</v>
          </cell>
          <cell r="E14042" t="str">
            <v>19电气工程3</v>
          </cell>
        </row>
        <row r="14043">
          <cell r="B14043" t="str">
            <v>201921310322</v>
          </cell>
          <cell r="C14043" t="str">
            <v>杨明烨</v>
          </cell>
          <cell r="D14043" t="str">
            <v>441781200006030012</v>
          </cell>
          <cell r="E14043" t="str">
            <v>19电气工程3</v>
          </cell>
        </row>
        <row r="14044">
          <cell r="B14044" t="str">
            <v>201921310323</v>
          </cell>
          <cell r="C14044" t="str">
            <v>杨森林</v>
          </cell>
          <cell r="D14044" t="str">
            <v>445224200206263135</v>
          </cell>
          <cell r="E14044" t="str">
            <v>19电气工程3</v>
          </cell>
        </row>
        <row r="14045">
          <cell r="B14045" t="str">
            <v>201921310324</v>
          </cell>
          <cell r="C14045" t="str">
            <v>叶启彦</v>
          </cell>
          <cell r="D14045" t="str">
            <v>44011120010617423X</v>
          </cell>
          <cell r="E14045" t="str">
            <v>19电气工程3</v>
          </cell>
        </row>
        <row r="14046">
          <cell r="B14046" t="str">
            <v>201921310325</v>
          </cell>
          <cell r="C14046" t="str">
            <v>曾文壕</v>
          </cell>
          <cell r="D14046" t="str">
            <v>441481200103182919</v>
          </cell>
          <cell r="E14046" t="str">
            <v>19电气工程3</v>
          </cell>
        </row>
        <row r="14047">
          <cell r="B14047" t="str">
            <v>201921310326</v>
          </cell>
          <cell r="C14047" t="str">
            <v>张浚涛</v>
          </cell>
          <cell r="D14047" t="str">
            <v>441381200011091213</v>
          </cell>
          <cell r="E14047" t="str">
            <v>19电气工程3</v>
          </cell>
        </row>
        <row r="14048">
          <cell r="B14048" t="str">
            <v>201921310327</v>
          </cell>
          <cell r="C14048" t="str">
            <v>张颖</v>
          </cell>
          <cell r="D14048" t="str">
            <v>430682200201290029</v>
          </cell>
          <cell r="E14048" t="str">
            <v>19电气工程3</v>
          </cell>
        </row>
        <row r="14049">
          <cell r="B14049" t="str">
            <v>201921310328</v>
          </cell>
          <cell r="C14049" t="str">
            <v>赵汝轩</v>
          </cell>
          <cell r="D14049" t="str">
            <v>441284200007280015</v>
          </cell>
          <cell r="E14049" t="str">
            <v>19电气工程3</v>
          </cell>
        </row>
        <row r="14050">
          <cell r="B14050" t="str">
            <v>201921310329</v>
          </cell>
          <cell r="C14050" t="str">
            <v>植炜林</v>
          </cell>
          <cell r="D14050" t="str">
            <v>441225200102132555</v>
          </cell>
          <cell r="E14050" t="str">
            <v>19电气工程3</v>
          </cell>
        </row>
        <row r="14051">
          <cell r="B14051" t="str">
            <v>201921310330</v>
          </cell>
          <cell r="C14051" t="str">
            <v>周倬成</v>
          </cell>
          <cell r="D14051" t="str">
            <v>441323200007160518</v>
          </cell>
          <cell r="E14051" t="str">
            <v>19电气工程3</v>
          </cell>
        </row>
        <row r="14052">
          <cell r="B14052" t="str">
            <v>201921410101</v>
          </cell>
          <cell r="C14052" t="str">
            <v>陈贤静</v>
          </cell>
          <cell r="D14052" t="str">
            <v>440982200101163661</v>
          </cell>
          <cell r="E14052" t="str">
            <v>19工业设计1</v>
          </cell>
        </row>
        <row r="14053">
          <cell r="B14053" t="str">
            <v>201921410102</v>
          </cell>
          <cell r="C14053" t="str">
            <v>邓志堃</v>
          </cell>
          <cell r="D14053" t="str">
            <v>442000200102184630</v>
          </cell>
          <cell r="E14053" t="str">
            <v>19工业设计1</v>
          </cell>
        </row>
        <row r="14054">
          <cell r="B14054" t="str">
            <v>201921410103</v>
          </cell>
          <cell r="C14054" t="str">
            <v>冯俊</v>
          </cell>
          <cell r="D14054" t="str">
            <v>511681200101036239</v>
          </cell>
          <cell r="E14054" t="str">
            <v>19工业设计1</v>
          </cell>
        </row>
        <row r="14055">
          <cell r="B14055" t="str">
            <v>201921410104</v>
          </cell>
          <cell r="C14055" t="str">
            <v>冯书畅</v>
          </cell>
          <cell r="D14055" t="str">
            <v>140121200109160900</v>
          </cell>
          <cell r="E14055" t="str">
            <v>19工业设计1</v>
          </cell>
        </row>
        <row r="14056">
          <cell r="B14056" t="str">
            <v>201921410105</v>
          </cell>
          <cell r="C14056" t="str">
            <v>洪超然</v>
          </cell>
          <cell r="D14056" t="str">
            <v>440811200102042828</v>
          </cell>
          <cell r="E14056" t="str">
            <v>19工业设计1</v>
          </cell>
        </row>
        <row r="14057">
          <cell r="B14057" t="str">
            <v>201921410106</v>
          </cell>
          <cell r="C14057" t="str">
            <v>黄健戴</v>
          </cell>
          <cell r="D14057" t="str">
            <v>441823200008201112</v>
          </cell>
          <cell r="E14057" t="str">
            <v>19工业设计1</v>
          </cell>
        </row>
        <row r="14058">
          <cell r="B14058" t="str">
            <v>201921410107</v>
          </cell>
          <cell r="C14058" t="str">
            <v>黄晓琪</v>
          </cell>
          <cell r="D14058" t="str">
            <v>440711200108013045</v>
          </cell>
          <cell r="E14058" t="str">
            <v>19工业设计1</v>
          </cell>
        </row>
        <row r="14059">
          <cell r="B14059" t="str">
            <v>201921410108</v>
          </cell>
          <cell r="C14059" t="str">
            <v>黄志文</v>
          </cell>
          <cell r="D14059" t="str">
            <v>440982200101223855</v>
          </cell>
          <cell r="E14059" t="str">
            <v>19工业设计1</v>
          </cell>
        </row>
        <row r="14060">
          <cell r="B14060" t="str">
            <v>201921410109</v>
          </cell>
          <cell r="C14060" t="str">
            <v>康芸瑜</v>
          </cell>
          <cell r="D14060" t="str">
            <v>441622200109250629</v>
          </cell>
          <cell r="E14060" t="str">
            <v>19工业设计1</v>
          </cell>
        </row>
        <row r="14061">
          <cell r="B14061" t="str">
            <v>201921410110</v>
          </cell>
          <cell r="C14061" t="str">
            <v>李舸</v>
          </cell>
          <cell r="D14061" t="str">
            <v>370611200106030016</v>
          </cell>
          <cell r="E14061" t="str">
            <v>19工业设计1</v>
          </cell>
        </row>
        <row r="14062">
          <cell r="B14062" t="str">
            <v>201921410111</v>
          </cell>
          <cell r="C14062" t="str">
            <v>李静雯</v>
          </cell>
          <cell r="D14062" t="str">
            <v>440111200109050929</v>
          </cell>
          <cell r="E14062" t="str">
            <v>19工业设计1</v>
          </cell>
        </row>
        <row r="14063">
          <cell r="B14063" t="str">
            <v>201921410112</v>
          </cell>
          <cell r="C14063" t="str">
            <v>梁浩然</v>
          </cell>
          <cell r="D14063" t="str">
            <v>440681200104061713</v>
          </cell>
          <cell r="E14063" t="str">
            <v>19工业设计1</v>
          </cell>
        </row>
        <row r="14064">
          <cell r="B14064" t="str">
            <v>201921410113</v>
          </cell>
          <cell r="C14064" t="str">
            <v>梁俊海</v>
          </cell>
          <cell r="D14064" t="str">
            <v>441226200006081715</v>
          </cell>
          <cell r="E14064" t="str">
            <v>19工业设计1</v>
          </cell>
        </row>
        <row r="14065">
          <cell r="B14065" t="str">
            <v>201921410114</v>
          </cell>
          <cell r="C14065" t="str">
            <v>刘泽新</v>
          </cell>
          <cell r="D14065" t="str">
            <v>440784200012244832</v>
          </cell>
          <cell r="E14065" t="str">
            <v>19工业设计1</v>
          </cell>
        </row>
        <row r="14066">
          <cell r="B14066" t="str">
            <v>201921410115</v>
          </cell>
          <cell r="C14066" t="str">
            <v>吕洪华</v>
          </cell>
          <cell r="D14066" t="str">
            <v>230321200108065306</v>
          </cell>
          <cell r="E14066" t="str">
            <v>19工业设计1</v>
          </cell>
        </row>
        <row r="14067">
          <cell r="B14067" t="str">
            <v>201921410116</v>
          </cell>
          <cell r="C14067" t="str">
            <v>彭欢欢</v>
          </cell>
          <cell r="D14067" t="str">
            <v>420621200009191886</v>
          </cell>
          <cell r="E14067" t="str">
            <v>19工业设计1</v>
          </cell>
        </row>
        <row r="14068">
          <cell r="B14068" t="str">
            <v>201921410117</v>
          </cell>
          <cell r="C14068" t="str">
            <v>彭明明</v>
          </cell>
          <cell r="D14068" t="str">
            <v>440582200010150089</v>
          </cell>
          <cell r="E14068" t="str">
            <v>19工业设计1</v>
          </cell>
        </row>
        <row r="14069">
          <cell r="B14069" t="str">
            <v>201921410118</v>
          </cell>
          <cell r="C14069" t="str">
            <v>彭志锋</v>
          </cell>
          <cell r="D14069" t="str">
            <v>440582200104014213</v>
          </cell>
          <cell r="E14069" t="str">
            <v>19工业设计1</v>
          </cell>
        </row>
        <row r="14070">
          <cell r="B14070" t="str">
            <v>201921410119</v>
          </cell>
          <cell r="C14070" t="str">
            <v>吴诗婷</v>
          </cell>
          <cell r="D14070" t="str">
            <v>440981200009183225</v>
          </cell>
          <cell r="E14070" t="str">
            <v>19工业设计1</v>
          </cell>
        </row>
        <row r="14071">
          <cell r="B14071" t="str">
            <v>201921410120</v>
          </cell>
          <cell r="C14071" t="str">
            <v>徐耿坚</v>
          </cell>
          <cell r="D14071" t="str">
            <v>445221200104305315</v>
          </cell>
          <cell r="E14071" t="str">
            <v>19工业设计1</v>
          </cell>
        </row>
        <row r="14072">
          <cell r="B14072" t="str">
            <v>201921410121</v>
          </cell>
          <cell r="C14072" t="str">
            <v>杨紫依</v>
          </cell>
          <cell r="D14072" t="str">
            <v>441302200101036220</v>
          </cell>
          <cell r="E14072" t="str">
            <v>19工业设计1</v>
          </cell>
        </row>
        <row r="14073">
          <cell r="B14073" t="str">
            <v>201921410122</v>
          </cell>
          <cell r="C14073" t="str">
            <v>尹爱萍</v>
          </cell>
          <cell r="D14073" t="str">
            <v>500105200102211821</v>
          </cell>
          <cell r="E14073" t="str">
            <v>19工业设计1</v>
          </cell>
        </row>
        <row r="14074">
          <cell r="B14074" t="str">
            <v>201921410123</v>
          </cell>
          <cell r="C14074" t="str">
            <v>曾嘉蕙</v>
          </cell>
          <cell r="D14074" t="str">
            <v>450722200105206125</v>
          </cell>
          <cell r="E14074" t="str">
            <v>19工业设计1</v>
          </cell>
        </row>
        <row r="14075">
          <cell r="B14075" t="str">
            <v>201921410124</v>
          </cell>
          <cell r="C14075" t="str">
            <v>张佳畅</v>
          </cell>
          <cell r="D14075" t="str">
            <v>440508200010124610</v>
          </cell>
          <cell r="E14075" t="str">
            <v>19工业设计1</v>
          </cell>
        </row>
        <row r="14076">
          <cell r="B14076" t="str">
            <v>201921410125</v>
          </cell>
          <cell r="C14076" t="str">
            <v>张杰</v>
          </cell>
          <cell r="D14076" t="str">
            <v>441625200101074711</v>
          </cell>
          <cell r="E14076" t="str">
            <v>19工业设计1</v>
          </cell>
        </row>
        <row r="14077">
          <cell r="B14077" t="str">
            <v>201921410126</v>
          </cell>
          <cell r="C14077" t="str">
            <v>张筠雅</v>
          </cell>
          <cell r="D14077" t="str">
            <v>440682200108074366</v>
          </cell>
          <cell r="E14077" t="str">
            <v>19工业设计1</v>
          </cell>
        </row>
        <row r="14078">
          <cell r="B14078" t="str">
            <v>201921410127</v>
          </cell>
          <cell r="C14078" t="str">
            <v>张祖铭</v>
          </cell>
          <cell r="D14078" t="str">
            <v>440306200105114411</v>
          </cell>
          <cell r="E14078" t="str">
            <v>19工业设计1</v>
          </cell>
        </row>
        <row r="14079">
          <cell r="B14079" t="str">
            <v>201921410128</v>
          </cell>
          <cell r="C14079" t="str">
            <v>郑晋</v>
          </cell>
          <cell r="D14079" t="str">
            <v>44010620010213001X</v>
          </cell>
          <cell r="E14079" t="str">
            <v>20金融学(CFA)1</v>
          </cell>
        </row>
        <row r="14080">
          <cell r="B14080" t="str">
            <v>201921410129</v>
          </cell>
          <cell r="C14080" t="str">
            <v>朱启萌</v>
          </cell>
          <cell r="D14080" t="str">
            <v>360733200110015929</v>
          </cell>
          <cell r="E14080" t="str">
            <v>19工业设计1</v>
          </cell>
        </row>
        <row r="14081">
          <cell r="B14081" t="str">
            <v>201921410130</v>
          </cell>
          <cell r="C14081" t="str">
            <v>庄聪聪</v>
          </cell>
          <cell r="D14081" t="str">
            <v>445222200012150623</v>
          </cell>
          <cell r="E14081" t="str">
            <v>19工业设计1</v>
          </cell>
        </row>
        <row r="14082">
          <cell r="B14082" t="str">
            <v>201921410201</v>
          </cell>
          <cell r="C14082" t="str">
            <v>昌盛</v>
          </cell>
          <cell r="D14082" t="str">
            <v>610722200101110919</v>
          </cell>
          <cell r="E14082" t="str">
            <v>19工业设计2</v>
          </cell>
        </row>
        <row r="14083">
          <cell r="B14083" t="str">
            <v>201921410202</v>
          </cell>
          <cell r="C14083" t="str">
            <v>陈竑文</v>
          </cell>
          <cell r="D14083" t="str">
            <v>441202200010027518</v>
          </cell>
          <cell r="E14083" t="str">
            <v>19工业设计2</v>
          </cell>
        </row>
        <row r="14084">
          <cell r="B14084" t="str">
            <v>201921410203</v>
          </cell>
          <cell r="C14084" t="str">
            <v>陈欢</v>
          </cell>
          <cell r="D14084" t="str">
            <v>440304200101280727</v>
          </cell>
          <cell r="E14084" t="str">
            <v>19工业设计2</v>
          </cell>
        </row>
        <row r="14085">
          <cell r="B14085" t="str">
            <v>201921410204</v>
          </cell>
          <cell r="C14085" t="str">
            <v>陈思婷</v>
          </cell>
          <cell r="D14085" t="str">
            <v>445224200106013649</v>
          </cell>
          <cell r="E14085" t="str">
            <v>19工业设计2</v>
          </cell>
        </row>
        <row r="14086">
          <cell r="B14086" t="str">
            <v>201921410205</v>
          </cell>
          <cell r="C14086" t="str">
            <v>陈炜瀚</v>
          </cell>
          <cell r="D14086" t="str">
            <v>440506200009300012</v>
          </cell>
          <cell r="E14086" t="str">
            <v>19工业设计2</v>
          </cell>
        </row>
        <row r="14087">
          <cell r="B14087" t="str">
            <v>201921410206</v>
          </cell>
          <cell r="C14087" t="str">
            <v>成璐茹</v>
          </cell>
          <cell r="D14087" t="str">
            <v>441827200004235628</v>
          </cell>
          <cell r="E14087" t="str">
            <v>19工业设计2</v>
          </cell>
        </row>
        <row r="14088">
          <cell r="B14088" t="str">
            <v>201921410208</v>
          </cell>
          <cell r="C14088" t="str">
            <v>黄朝江</v>
          </cell>
          <cell r="D14088" t="str">
            <v>44182120010805003X</v>
          </cell>
          <cell r="E14088" t="str">
            <v>19工业设计2</v>
          </cell>
        </row>
        <row r="14089">
          <cell r="B14089" t="str">
            <v>201921410209</v>
          </cell>
          <cell r="C14089" t="str">
            <v>黄敏莹</v>
          </cell>
          <cell r="D14089" t="str">
            <v>441203200104110220</v>
          </cell>
          <cell r="E14089" t="str">
            <v>19工业设计2</v>
          </cell>
        </row>
        <row r="14090">
          <cell r="B14090" t="str">
            <v>201921410210</v>
          </cell>
          <cell r="C14090" t="str">
            <v>黄钰婷</v>
          </cell>
          <cell r="D14090" t="str">
            <v>440681200011122644</v>
          </cell>
          <cell r="E14090" t="str">
            <v>19工业设计2</v>
          </cell>
        </row>
        <row r="14091">
          <cell r="B14091" t="str">
            <v>201921410211</v>
          </cell>
          <cell r="C14091" t="str">
            <v>李芏蓝</v>
          </cell>
          <cell r="D14091" t="str">
            <v>440782200104140325</v>
          </cell>
          <cell r="E14091" t="str">
            <v>19工业设计2</v>
          </cell>
        </row>
        <row r="14092">
          <cell r="B14092" t="str">
            <v>201921410212</v>
          </cell>
          <cell r="C14092" t="str">
            <v>李俊焜</v>
          </cell>
          <cell r="D14092" t="str">
            <v>44011120010103721X</v>
          </cell>
          <cell r="E14092" t="str">
            <v>19工业设计2</v>
          </cell>
        </row>
        <row r="14093">
          <cell r="B14093" t="str">
            <v>201921410213</v>
          </cell>
          <cell r="C14093" t="str">
            <v>李珂羽</v>
          </cell>
          <cell r="D14093" t="str">
            <v>320311200108237621</v>
          </cell>
          <cell r="E14093" t="str">
            <v>19工业设计2</v>
          </cell>
        </row>
        <row r="14094">
          <cell r="B14094" t="str">
            <v>201921410214</v>
          </cell>
          <cell r="C14094" t="str">
            <v>李沐雪</v>
          </cell>
          <cell r="D14094" t="str">
            <v>440105200102030020</v>
          </cell>
          <cell r="E14094" t="str">
            <v>19工业设计2</v>
          </cell>
        </row>
        <row r="14095">
          <cell r="B14095" t="str">
            <v>201921410215</v>
          </cell>
          <cell r="C14095" t="str">
            <v>廖晓茵</v>
          </cell>
          <cell r="D14095" t="str">
            <v>440682200107132122</v>
          </cell>
          <cell r="E14095" t="str">
            <v>19工业设计2</v>
          </cell>
        </row>
        <row r="14096">
          <cell r="B14096" t="str">
            <v>201921410216</v>
          </cell>
          <cell r="C14096" t="str">
            <v>林昇</v>
          </cell>
          <cell r="D14096" t="str">
            <v>430528200207193314</v>
          </cell>
          <cell r="E14096" t="str">
            <v>19工业设计2</v>
          </cell>
        </row>
        <row r="14097">
          <cell r="B14097" t="str">
            <v>201921410217</v>
          </cell>
          <cell r="C14097" t="str">
            <v>罗润钰</v>
          </cell>
          <cell r="D14097" t="str">
            <v>441424200105122541</v>
          </cell>
          <cell r="E14097" t="str">
            <v>19工业设计2</v>
          </cell>
        </row>
        <row r="14098">
          <cell r="B14098" t="str">
            <v>201921410218</v>
          </cell>
          <cell r="C14098" t="str">
            <v>马宗赐</v>
          </cell>
          <cell r="D14098" t="str">
            <v>440582200008114214</v>
          </cell>
          <cell r="E14098" t="str">
            <v>19工业设计2</v>
          </cell>
        </row>
        <row r="14099">
          <cell r="B14099" t="str">
            <v>201921410219</v>
          </cell>
          <cell r="C14099" t="str">
            <v>麦锦进</v>
          </cell>
          <cell r="D14099" t="str">
            <v>440784200008142411</v>
          </cell>
          <cell r="E14099" t="str">
            <v>19工业设计2</v>
          </cell>
        </row>
        <row r="14100">
          <cell r="B14100" t="str">
            <v>201921410220</v>
          </cell>
          <cell r="C14100" t="str">
            <v>欧东健</v>
          </cell>
          <cell r="D14100" t="str">
            <v>445302200008152431</v>
          </cell>
          <cell r="E14100" t="str">
            <v>19工业设计2</v>
          </cell>
        </row>
        <row r="14101">
          <cell r="B14101" t="str">
            <v>201921410221</v>
          </cell>
          <cell r="C14101" t="str">
            <v>王熙幻</v>
          </cell>
          <cell r="D14101" t="str">
            <v>210902200108101020</v>
          </cell>
          <cell r="E14101" t="str">
            <v>19工业设计2</v>
          </cell>
        </row>
        <row r="14102">
          <cell r="B14102" t="str">
            <v>201921410222</v>
          </cell>
          <cell r="C14102" t="str">
            <v>王欣雨</v>
          </cell>
          <cell r="D14102" t="str">
            <v>411502200012118027</v>
          </cell>
          <cell r="E14102" t="str">
            <v>19工业设计2</v>
          </cell>
        </row>
        <row r="14103">
          <cell r="B14103" t="str">
            <v>201921410223</v>
          </cell>
          <cell r="C14103" t="str">
            <v>温翔昊</v>
          </cell>
          <cell r="D14103" t="str">
            <v>442000199911102951</v>
          </cell>
          <cell r="E14103" t="str">
            <v>19软工R2</v>
          </cell>
        </row>
        <row r="14104">
          <cell r="B14104" t="str">
            <v>201921410224</v>
          </cell>
          <cell r="C14104" t="str">
            <v>肖泽江</v>
          </cell>
          <cell r="D14104" t="str">
            <v>440923200103125773</v>
          </cell>
          <cell r="E14104" t="str">
            <v>19工业设计2</v>
          </cell>
        </row>
        <row r="14105">
          <cell r="B14105" t="str">
            <v>201921410225</v>
          </cell>
          <cell r="C14105" t="str">
            <v>杨娇</v>
          </cell>
          <cell r="D14105" t="str">
            <v>522701199905140024</v>
          </cell>
          <cell r="E14105" t="str">
            <v>19工业设计2</v>
          </cell>
        </row>
        <row r="14106">
          <cell r="B14106" t="str">
            <v>201921410226</v>
          </cell>
          <cell r="C14106" t="str">
            <v>张迪瀚</v>
          </cell>
          <cell r="D14106" t="str">
            <v>440508200103030410</v>
          </cell>
          <cell r="E14106" t="str">
            <v>19工业设计2</v>
          </cell>
        </row>
        <row r="14107">
          <cell r="B14107" t="str">
            <v>201921410227</v>
          </cell>
          <cell r="C14107" t="str">
            <v>赵诗燕</v>
          </cell>
          <cell r="D14107" t="str">
            <v>45222519990805002X</v>
          </cell>
          <cell r="E14107" t="str">
            <v>19工业设计2</v>
          </cell>
        </row>
        <row r="14108">
          <cell r="B14108" t="str">
            <v>201921410228</v>
          </cell>
          <cell r="C14108" t="str">
            <v>钟浩贤</v>
          </cell>
          <cell r="D14108" t="str">
            <v>44190020011025203X</v>
          </cell>
          <cell r="E14108" t="str">
            <v>19工业设计2</v>
          </cell>
        </row>
        <row r="14109">
          <cell r="B14109" t="str">
            <v>201921410229</v>
          </cell>
          <cell r="C14109" t="str">
            <v>钟清雪</v>
          </cell>
          <cell r="D14109" t="str">
            <v>440923200108126345</v>
          </cell>
          <cell r="E14109" t="str">
            <v>19工业设计2</v>
          </cell>
        </row>
        <row r="14110">
          <cell r="B14110" t="str">
            <v>201921410230</v>
          </cell>
          <cell r="C14110" t="str">
            <v>钟汶运</v>
          </cell>
          <cell r="D14110" t="str">
            <v>441424200108232252</v>
          </cell>
          <cell r="E14110" t="str">
            <v>19工业设计2</v>
          </cell>
        </row>
        <row r="14111">
          <cell r="B14111" t="str">
            <v>201921510101</v>
          </cell>
          <cell r="C14111" t="str">
            <v>蔡东海</v>
          </cell>
          <cell r="D14111" t="str">
            <v>450821200106303217</v>
          </cell>
          <cell r="E14111" t="str">
            <v>19机制1</v>
          </cell>
        </row>
        <row r="14112">
          <cell r="B14112" t="str">
            <v>201921510102</v>
          </cell>
          <cell r="C14112" t="str">
            <v>曹云策</v>
          </cell>
          <cell r="D14112" t="str">
            <v>130130200108231812</v>
          </cell>
          <cell r="E14112" t="str">
            <v>19机制1</v>
          </cell>
        </row>
        <row r="14113">
          <cell r="B14113" t="str">
            <v>201921510103</v>
          </cell>
          <cell r="C14113" t="str">
            <v>岑景辉</v>
          </cell>
          <cell r="D14113" t="str">
            <v>440782200106260312</v>
          </cell>
          <cell r="E14113" t="str">
            <v>19机制1</v>
          </cell>
        </row>
        <row r="14114">
          <cell r="B14114" t="str">
            <v>201921510104</v>
          </cell>
          <cell r="C14114" t="str">
            <v>陈子旭</v>
          </cell>
          <cell r="D14114" t="str">
            <v>44060320010701303X</v>
          </cell>
          <cell r="E14114" t="str">
            <v>19机制1</v>
          </cell>
        </row>
        <row r="14115">
          <cell r="B14115" t="str">
            <v>201921510105</v>
          </cell>
          <cell r="C14115" t="str">
            <v>程博</v>
          </cell>
          <cell r="D14115" t="str">
            <v>411381200102052054</v>
          </cell>
          <cell r="E14115" t="str">
            <v>19机制1</v>
          </cell>
        </row>
        <row r="14116">
          <cell r="B14116" t="str">
            <v>201921510106</v>
          </cell>
          <cell r="C14116" t="str">
            <v>傅升</v>
          </cell>
          <cell r="D14116" t="str">
            <v>441427200107181317</v>
          </cell>
          <cell r="E14116" t="str">
            <v>19机制1</v>
          </cell>
        </row>
        <row r="14117">
          <cell r="B14117" t="str">
            <v>201921510107</v>
          </cell>
          <cell r="C14117" t="str">
            <v>韩雨婷</v>
          </cell>
          <cell r="D14117" t="str">
            <v>440804200008200523</v>
          </cell>
          <cell r="E14117" t="str">
            <v>19机制1</v>
          </cell>
        </row>
        <row r="14118">
          <cell r="B14118" t="str">
            <v>201921510108</v>
          </cell>
          <cell r="C14118" t="str">
            <v>何锶楷</v>
          </cell>
          <cell r="D14118" t="str">
            <v>440508200107221011</v>
          </cell>
          <cell r="E14118" t="str">
            <v>19机制1</v>
          </cell>
        </row>
        <row r="14119">
          <cell r="B14119" t="str">
            <v>201921510109</v>
          </cell>
          <cell r="C14119" t="str">
            <v>胡文灏</v>
          </cell>
          <cell r="D14119" t="str">
            <v>44068320010615211X</v>
          </cell>
          <cell r="E14119" t="str">
            <v>19自动化1</v>
          </cell>
        </row>
        <row r="14120">
          <cell r="B14120" t="str">
            <v>201921510110</v>
          </cell>
          <cell r="C14120" t="str">
            <v>黄华强</v>
          </cell>
          <cell r="D14120" t="str">
            <v>44022120000115381X</v>
          </cell>
          <cell r="E14120" t="str">
            <v>19机制1</v>
          </cell>
        </row>
        <row r="14121">
          <cell r="B14121" t="str">
            <v>201921510111</v>
          </cell>
          <cell r="C14121" t="str">
            <v>李东杰</v>
          </cell>
          <cell r="D14121" t="str">
            <v>440923200006266312</v>
          </cell>
          <cell r="E14121" t="str">
            <v>19机制1</v>
          </cell>
        </row>
        <row r="14122">
          <cell r="B14122" t="str">
            <v>201921510112</v>
          </cell>
          <cell r="C14122" t="str">
            <v>黎耀锋</v>
          </cell>
          <cell r="D14122" t="str">
            <v>440823200102177314</v>
          </cell>
          <cell r="E14122" t="str">
            <v>19机制1</v>
          </cell>
        </row>
        <row r="14123">
          <cell r="B14123" t="str">
            <v>201921510113</v>
          </cell>
          <cell r="C14123" t="str">
            <v>梁隽荟</v>
          </cell>
          <cell r="D14123" t="str">
            <v>440105200107313361</v>
          </cell>
          <cell r="E14123" t="str">
            <v>19计算科学1</v>
          </cell>
        </row>
        <row r="14124">
          <cell r="B14124" t="str">
            <v>201921510114</v>
          </cell>
          <cell r="C14124" t="str">
            <v>梁誉</v>
          </cell>
          <cell r="D14124" t="str">
            <v>441322200102194015</v>
          </cell>
          <cell r="E14124" t="str">
            <v>19机制1</v>
          </cell>
        </row>
        <row r="14125">
          <cell r="B14125" t="str">
            <v>201921510115</v>
          </cell>
          <cell r="C14125" t="str">
            <v>莫子桓</v>
          </cell>
          <cell r="D14125" t="str">
            <v>440682200012085714</v>
          </cell>
          <cell r="E14125" t="str">
            <v>21计算机2</v>
          </cell>
        </row>
        <row r="14126">
          <cell r="B14126" t="str">
            <v>201921510116</v>
          </cell>
          <cell r="C14126" t="str">
            <v>宁宏滔</v>
          </cell>
          <cell r="D14126" t="str">
            <v>441223200009182053</v>
          </cell>
          <cell r="E14126" t="str">
            <v>19机制1</v>
          </cell>
        </row>
        <row r="14127">
          <cell r="B14127" t="str">
            <v>201921510117</v>
          </cell>
          <cell r="C14127" t="str">
            <v>欧阳镒民</v>
          </cell>
          <cell r="D14127" t="str">
            <v>442000200105295715</v>
          </cell>
          <cell r="E14127" t="str">
            <v>19机制1</v>
          </cell>
        </row>
        <row r="14128">
          <cell r="B14128" t="str">
            <v>201921510118</v>
          </cell>
          <cell r="C14128" t="str">
            <v>谭炜杰</v>
          </cell>
          <cell r="D14128" t="str">
            <v>441802200101141132</v>
          </cell>
          <cell r="E14128" t="str">
            <v>19机制1</v>
          </cell>
        </row>
        <row r="14129">
          <cell r="B14129" t="str">
            <v>201921510119</v>
          </cell>
          <cell r="C14129" t="str">
            <v>覃伟强</v>
          </cell>
          <cell r="D14129" t="str">
            <v>440883200108200315</v>
          </cell>
          <cell r="E14129" t="str">
            <v>19机制1</v>
          </cell>
        </row>
        <row r="14130">
          <cell r="B14130" t="str">
            <v>201921510120</v>
          </cell>
          <cell r="C14130" t="str">
            <v>吴鹏生</v>
          </cell>
          <cell r="D14130" t="str">
            <v>445224200109093613</v>
          </cell>
          <cell r="E14130" t="str">
            <v>19机制1</v>
          </cell>
        </row>
        <row r="14131">
          <cell r="B14131" t="str">
            <v>201921510121</v>
          </cell>
          <cell r="C14131" t="str">
            <v>冼昊岚</v>
          </cell>
          <cell r="D14131" t="str">
            <v>440181200107250635</v>
          </cell>
          <cell r="E14131" t="str">
            <v>19机制1</v>
          </cell>
        </row>
        <row r="14132">
          <cell r="B14132" t="str">
            <v>201921510122</v>
          </cell>
          <cell r="C14132" t="str">
            <v>杨腾</v>
          </cell>
          <cell r="D14132" t="str">
            <v>430921200208167414</v>
          </cell>
          <cell r="E14132" t="str">
            <v>19机制1</v>
          </cell>
        </row>
        <row r="14133">
          <cell r="B14133" t="str">
            <v>201921510123</v>
          </cell>
          <cell r="C14133" t="str">
            <v>叶健乐</v>
          </cell>
          <cell r="D14133" t="str">
            <v>441900200105026732</v>
          </cell>
          <cell r="E14133" t="str">
            <v>19机制1</v>
          </cell>
        </row>
        <row r="14134">
          <cell r="B14134" t="str">
            <v>201921510124</v>
          </cell>
          <cell r="C14134" t="str">
            <v>余浩明</v>
          </cell>
          <cell r="D14134" t="str">
            <v>44162220001203521X</v>
          </cell>
          <cell r="E14134" t="str">
            <v>19机制1</v>
          </cell>
        </row>
        <row r="14135">
          <cell r="B14135" t="str">
            <v>201921510125</v>
          </cell>
          <cell r="C14135" t="str">
            <v>张嘉谋</v>
          </cell>
          <cell r="D14135" t="str">
            <v>440785200102224313</v>
          </cell>
          <cell r="E14135" t="str">
            <v>19机制1</v>
          </cell>
        </row>
        <row r="14136">
          <cell r="B14136" t="str">
            <v>201921510126</v>
          </cell>
          <cell r="C14136" t="str">
            <v>张龙</v>
          </cell>
          <cell r="D14136" t="str">
            <v>522424200011203851</v>
          </cell>
          <cell r="E14136" t="str">
            <v>19机制1</v>
          </cell>
        </row>
        <row r="14137">
          <cell r="B14137" t="str">
            <v>201921510127</v>
          </cell>
          <cell r="C14137" t="str">
            <v>张祥树</v>
          </cell>
          <cell r="D14137" t="str">
            <v>445281200012011033</v>
          </cell>
          <cell r="E14137" t="str">
            <v>19机制1</v>
          </cell>
        </row>
        <row r="14138">
          <cell r="B14138" t="str">
            <v>201921510128</v>
          </cell>
          <cell r="C14138" t="str">
            <v>张永斌</v>
          </cell>
          <cell r="D14138" t="str">
            <v>445381200102167811</v>
          </cell>
          <cell r="E14138" t="str">
            <v>19机制1</v>
          </cell>
        </row>
        <row r="14139">
          <cell r="B14139" t="str">
            <v>201921510129</v>
          </cell>
          <cell r="C14139" t="str">
            <v>郑伟盛</v>
          </cell>
          <cell r="D14139" t="str">
            <v>350305200101090012</v>
          </cell>
          <cell r="E14139" t="str">
            <v>19机制1</v>
          </cell>
        </row>
        <row r="14140">
          <cell r="B14140" t="str">
            <v>201921510130</v>
          </cell>
          <cell r="C14140" t="str">
            <v>庄泽林</v>
          </cell>
          <cell r="D14140" t="str">
            <v>440513199905242912</v>
          </cell>
          <cell r="E14140" t="str">
            <v>19机制1</v>
          </cell>
        </row>
        <row r="14141">
          <cell r="B14141" t="str">
            <v>201921510201</v>
          </cell>
          <cell r="C14141" t="str">
            <v>蔡东翰</v>
          </cell>
          <cell r="D14141" t="str">
            <v>440801200102022031</v>
          </cell>
          <cell r="E14141" t="str">
            <v>19机制2</v>
          </cell>
        </row>
        <row r="14142">
          <cell r="B14142" t="str">
            <v>201921510202</v>
          </cell>
          <cell r="C14142" t="str">
            <v>蔡炜</v>
          </cell>
          <cell r="D14142" t="str">
            <v>441802200101303218</v>
          </cell>
          <cell r="E14142" t="str">
            <v>19机制2</v>
          </cell>
        </row>
        <row r="14143">
          <cell r="B14143" t="str">
            <v>201921510203</v>
          </cell>
          <cell r="C14143" t="str">
            <v>陈瑞潮</v>
          </cell>
          <cell r="D14143" t="str">
            <v>445202200011293010</v>
          </cell>
          <cell r="E14143" t="str">
            <v>19机制2</v>
          </cell>
        </row>
        <row r="14144">
          <cell r="B14144" t="str">
            <v>201921510204</v>
          </cell>
          <cell r="C14144" t="str">
            <v>陈文斌</v>
          </cell>
          <cell r="D14144" t="str">
            <v>440233200009168018</v>
          </cell>
          <cell r="E14144" t="str">
            <v>19机制2</v>
          </cell>
        </row>
        <row r="14145">
          <cell r="B14145" t="str">
            <v>201921510205</v>
          </cell>
          <cell r="C14145" t="str">
            <v>陈子威</v>
          </cell>
          <cell r="D14145" t="str">
            <v>445281200102017033</v>
          </cell>
          <cell r="E14145" t="str">
            <v>19机制2</v>
          </cell>
        </row>
        <row r="14146">
          <cell r="B14146" t="str">
            <v>201921510206</v>
          </cell>
          <cell r="C14146" t="str">
            <v>邓森辉</v>
          </cell>
          <cell r="D14146" t="str">
            <v>441481200101071174</v>
          </cell>
          <cell r="E14146" t="str">
            <v>19机制2</v>
          </cell>
        </row>
        <row r="14147">
          <cell r="B14147" t="str">
            <v>201921510207</v>
          </cell>
          <cell r="C14147" t="str">
            <v>郭毅荣</v>
          </cell>
          <cell r="D14147" t="str">
            <v>440682199911251717</v>
          </cell>
          <cell r="E14147" t="str">
            <v>19机制2</v>
          </cell>
        </row>
        <row r="14148">
          <cell r="B14148" t="str">
            <v>201921510208</v>
          </cell>
          <cell r="C14148" t="str">
            <v>何惠琪</v>
          </cell>
          <cell r="D14148" t="str">
            <v>440982200106175186</v>
          </cell>
          <cell r="E14148" t="str">
            <v>19机制2</v>
          </cell>
        </row>
        <row r="14149">
          <cell r="B14149" t="str">
            <v>201921510209</v>
          </cell>
          <cell r="C14149" t="str">
            <v>金宇轩</v>
          </cell>
          <cell r="D14149" t="str">
            <v>231121200108185412</v>
          </cell>
          <cell r="E14149" t="str">
            <v>19机制2</v>
          </cell>
        </row>
        <row r="14150">
          <cell r="B14150" t="str">
            <v>201921510210</v>
          </cell>
          <cell r="C14150" t="str">
            <v>赖崇开</v>
          </cell>
          <cell r="D14150" t="str">
            <v>450981199906184259</v>
          </cell>
          <cell r="E14150" t="str">
            <v>19机制2</v>
          </cell>
        </row>
        <row r="14151">
          <cell r="B14151" t="str">
            <v>201921510211</v>
          </cell>
          <cell r="C14151" t="str">
            <v>李承哲</v>
          </cell>
          <cell r="D14151" t="str">
            <v>441622200111012590</v>
          </cell>
          <cell r="E14151" t="str">
            <v>19机制2</v>
          </cell>
        </row>
        <row r="14152">
          <cell r="B14152" t="str">
            <v>201921510212</v>
          </cell>
          <cell r="C14152" t="str">
            <v>黎炯成</v>
          </cell>
          <cell r="D14152" t="str">
            <v>440783200003161836</v>
          </cell>
          <cell r="E14152" t="str">
            <v>19机制2</v>
          </cell>
        </row>
        <row r="14153">
          <cell r="B14153" t="str">
            <v>201921510213</v>
          </cell>
          <cell r="C14153" t="str">
            <v>梁才</v>
          </cell>
          <cell r="D14153" t="str">
            <v>44538120000618403X</v>
          </cell>
          <cell r="E14153" t="str">
            <v>19机制2</v>
          </cell>
        </row>
        <row r="14154">
          <cell r="B14154" t="str">
            <v>201921510214</v>
          </cell>
          <cell r="C14154" t="str">
            <v>梁耀鹏</v>
          </cell>
          <cell r="D14154" t="str">
            <v>440606200102150018</v>
          </cell>
          <cell r="E14154" t="str">
            <v>19机制2</v>
          </cell>
        </row>
        <row r="14155">
          <cell r="B14155" t="str">
            <v>201921510215</v>
          </cell>
          <cell r="C14155" t="str">
            <v>林健</v>
          </cell>
          <cell r="D14155" t="str">
            <v>441225200109063230</v>
          </cell>
          <cell r="E14155" t="str">
            <v>19机制2</v>
          </cell>
        </row>
        <row r="14156">
          <cell r="B14156" t="str">
            <v>201921510216</v>
          </cell>
          <cell r="C14156" t="str">
            <v>吕艳婷</v>
          </cell>
          <cell r="D14156" t="str">
            <v>440281200008156622</v>
          </cell>
          <cell r="E14156" t="str">
            <v>19机制2</v>
          </cell>
        </row>
        <row r="14157">
          <cell r="B14157" t="str">
            <v>201921510217</v>
          </cell>
          <cell r="C14157" t="str">
            <v>莫东颖</v>
          </cell>
          <cell r="D14157" t="str">
            <v>440981200008165631</v>
          </cell>
          <cell r="E14157" t="str">
            <v>19机制2</v>
          </cell>
        </row>
        <row r="14158">
          <cell r="B14158" t="str">
            <v>201921510219</v>
          </cell>
          <cell r="C14158" t="str">
            <v>彭健</v>
          </cell>
          <cell r="D14158" t="str">
            <v>440921199903278470</v>
          </cell>
          <cell r="E14158" t="str">
            <v>19机制2</v>
          </cell>
        </row>
        <row r="14159">
          <cell r="B14159" t="str">
            <v>201921510220</v>
          </cell>
          <cell r="C14159" t="str">
            <v>王灿基</v>
          </cell>
          <cell r="D14159" t="str">
            <v>440582200110215118</v>
          </cell>
          <cell r="E14159" t="str">
            <v>19机制2</v>
          </cell>
        </row>
        <row r="14160">
          <cell r="B14160" t="str">
            <v>201921510221</v>
          </cell>
          <cell r="C14160" t="str">
            <v>汪全超</v>
          </cell>
          <cell r="D14160" t="str">
            <v>411521200109280011</v>
          </cell>
          <cell r="E14160" t="str">
            <v>19机制2</v>
          </cell>
        </row>
        <row r="14161">
          <cell r="B14161" t="str">
            <v>201921510222</v>
          </cell>
          <cell r="C14161" t="str">
            <v>谢兆豪</v>
          </cell>
          <cell r="D14161" t="str">
            <v>44190020010926413X</v>
          </cell>
          <cell r="E14161" t="str">
            <v>19机制2</v>
          </cell>
        </row>
        <row r="14162">
          <cell r="B14162" t="str">
            <v>201921510223</v>
          </cell>
          <cell r="C14162" t="str">
            <v>余展豪</v>
          </cell>
          <cell r="D14162" t="str">
            <v>440181200009250658</v>
          </cell>
          <cell r="E14162" t="str">
            <v>19机制2</v>
          </cell>
        </row>
        <row r="14163">
          <cell r="B14163" t="str">
            <v>201921510224</v>
          </cell>
          <cell r="C14163" t="str">
            <v>詹卓轩</v>
          </cell>
          <cell r="D14163" t="str">
            <v>440102200109044071</v>
          </cell>
          <cell r="E14163" t="str">
            <v>19机制2</v>
          </cell>
        </row>
        <row r="14164">
          <cell r="B14164" t="str">
            <v>201921510225</v>
          </cell>
          <cell r="C14164" t="str">
            <v>张博涵</v>
          </cell>
          <cell r="D14164" t="str">
            <v>44528120000903105X</v>
          </cell>
          <cell r="E14164" t="str">
            <v>19机制2</v>
          </cell>
        </row>
        <row r="14165">
          <cell r="B14165" t="str">
            <v>201921510226</v>
          </cell>
          <cell r="C14165" t="str">
            <v>张锦翀</v>
          </cell>
          <cell r="D14165" t="str">
            <v>440684200109206933</v>
          </cell>
          <cell r="E14165" t="str">
            <v>19机制2</v>
          </cell>
        </row>
        <row r="14166">
          <cell r="B14166" t="str">
            <v>201921510227</v>
          </cell>
          <cell r="C14166" t="str">
            <v>张智淳</v>
          </cell>
          <cell r="D14166" t="str">
            <v>440508200011063311</v>
          </cell>
          <cell r="E14166" t="str">
            <v>19机制2</v>
          </cell>
        </row>
        <row r="14167">
          <cell r="B14167" t="str">
            <v>201921510228</v>
          </cell>
          <cell r="C14167" t="str">
            <v>钟永祺</v>
          </cell>
          <cell r="D14167" t="str">
            <v>441322200006135218</v>
          </cell>
          <cell r="E14167" t="str">
            <v>19机制2</v>
          </cell>
        </row>
        <row r="14168">
          <cell r="B14168" t="str">
            <v>201921510229</v>
          </cell>
          <cell r="C14168" t="str">
            <v>周帝男</v>
          </cell>
          <cell r="D14168" t="str">
            <v>532621200105214010</v>
          </cell>
          <cell r="E14168" t="str">
            <v>19机制2</v>
          </cell>
        </row>
        <row r="14169">
          <cell r="B14169" t="str">
            <v>201921510230</v>
          </cell>
          <cell r="C14169" t="str">
            <v>朱和平</v>
          </cell>
          <cell r="D14169" t="str">
            <v>360722200011040011</v>
          </cell>
          <cell r="E14169" t="str">
            <v>19机制2</v>
          </cell>
        </row>
        <row r="14170">
          <cell r="B14170" t="str">
            <v>201921510301</v>
          </cell>
          <cell r="C14170" t="str">
            <v>曹俊杰</v>
          </cell>
          <cell r="D14170" t="str">
            <v>440102200106143613</v>
          </cell>
          <cell r="E14170" t="str">
            <v>19机制3</v>
          </cell>
        </row>
        <row r="14171">
          <cell r="B14171" t="str">
            <v>201921510302</v>
          </cell>
          <cell r="C14171" t="str">
            <v>陈法桂</v>
          </cell>
          <cell r="D14171" t="str">
            <v>441823199612240016</v>
          </cell>
          <cell r="E14171" t="str">
            <v>19机制3</v>
          </cell>
        </row>
        <row r="14172">
          <cell r="B14172" t="str">
            <v>201921510303</v>
          </cell>
          <cell r="C14172" t="str">
            <v>陈星明</v>
          </cell>
          <cell r="D14172" t="str">
            <v>445381200010047855</v>
          </cell>
          <cell r="E14172" t="str">
            <v>19机制3</v>
          </cell>
        </row>
        <row r="14173">
          <cell r="B14173" t="str">
            <v>201921510304</v>
          </cell>
          <cell r="C14173" t="str">
            <v>陈煜康</v>
          </cell>
          <cell r="D14173" t="str">
            <v>440582200101234237</v>
          </cell>
          <cell r="E14173" t="str">
            <v>19机制3</v>
          </cell>
        </row>
        <row r="14174">
          <cell r="B14174" t="str">
            <v>201921510305</v>
          </cell>
          <cell r="C14174" t="str">
            <v>崔皓阳</v>
          </cell>
          <cell r="D14174" t="str">
            <v>440302200110180311</v>
          </cell>
          <cell r="E14174" t="str">
            <v>19机制3</v>
          </cell>
        </row>
        <row r="14175">
          <cell r="B14175" t="str">
            <v>201921510306</v>
          </cell>
          <cell r="C14175" t="str">
            <v>冯艺思</v>
          </cell>
          <cell r="D14175" t="str">
            <v>441323200108188560</v>
          </cell>
          <cell r="E14175" t="str">
            <v>19机制3</v>
          </cell>
        </row>
        <row r="14176">
          <cell r="B14176" t="str">
            <v>201921510307</v>
          </cell>
          <cell r="C14176" t="str">
            <v>胡宇龙</v>
          </cell>
          <cell r="D14176" t="str">
            <v>620103200012022618</v>
          </cell>
          <cell r="E14176" t="str">
            <v>19机制3</v>
          </cell>
        </row>
        <row r="14177">
          <cell r="B14177" t="str">
            <v>201921510308</v>
          </cell>
          <cell r="C14177" t="str">
            <v>黄彬彬</v>
          </cell>
          <cell r="D14177" t="str">
            <v>441481200105091973</v>
          </cell>
          <cell r="E14177" t="str">
            <v>19机制3</v>
          </cell>
        </row>
        <row r="14178">
          <cell r="B14178" t="str">
            <v>201921510309</v>
          </cell>
          <cell r="C14178" t="str">
            <v>赖天聪</v>
          </cell>
          <cell r="D14178" t="str">
            <v>440702200103080912</v>
          </cell>
          <cell r="E14178" t="str">
            <v>19机制3</v>
          </cell>
        </row>
        <row r="14179">
          <cell r="B14179" t="str">
            <v>201921510310</v>
          </cell>
          <cell r="C14179" t="str">
            <v>劳添锐</v>
          </cell>
          <cell r="D14179" t="str">
            <v>44078320001212093X</v>
          </cell>
          <cell r="E14179" t="str">
            <v>19机制3</v>
          </cell>
        </row>
        <row r="14180">
          <cell r="B14180" t="str">
            <v>201921510311</v>
          </cell>
          <cell r="C14180" t="str">
            <v>梁皓发</v>
          </cell>
          <cell r="D14180" t="str">
            <v>440921200104168393</v>
          </cell>
          <cell r="E14180" t="str">
            <v>19机制3</v>
          </cell>
        </row>
        <row r="14181">
          <cell r="B14181" t="str">
            <v>201921510312</v>
          </cell>
          <cell r="C14181" t="str">
            <v>梁思成</v>
          </cell>
          <cell r="D14181" t="str">
            <v>442000200104292790</v>
          </cell>
          <cell r="E14181" t="str">
            <v>19机制3</v>
          </cell>
        </row>
        <row r="14182">
          <cell r="B14182" t="str">
            <v>201921510313</v>
          </cell>
          <cell r="C14182" t="str">
            <v>林泰衡</v>
          </cell>
          <cell r="D14182" t="str">
            <v>440981200101182831</v>
          </cell>
          <cell r="E14182" t="str">
            <v>19机制3</v>
          </cell>
        </row>
        <row r="14183">
          <cell r="B14183" t="str">
            <v>201921510314</v>
          </cell>
          <cell r="C14183" t="str">
            <v>林振棠</v>
          </cell>
          <cell r="D14183" t="str">
            <v>44068220001219323X</v>
          </cell>
          <cell r="E14183" t="str">
            <v>19机制3</v>
          </cell>
        </row>
        <row r="14184">
          <cell r="B14184" t="str">
            <v>201921510315</v>
          </cell>
          <cell r="C14184" t="str">
            <v>罗泽城</v>
          </cell>
          <cell r="D14184" t="str">
            <v>440182200103231214</v>
          </cell>
          <cell r="E14184" t="str">
            <v>19机制3</v>
          </cell>
        </row>
        <row r="14185">
          <cell r="B14185" t="str">
            <v>201921510317</v>
          </cell>
          <cell r="C14185" t="str">
            <v>麦家华</v>
          </cell>
          <cell r="D14185" t="str">
            <v>445302200001280035</v>
          </cell>
          <cell r="E14185" t="str">
            <v>19机制3</v>
          </cell>
        </row>
        <row r="14186">
          <cell r="B14186" t="str">
            <v>201921510318</v>
          </cell>
          <cell r="C14186" t="str">
            <v>莫凯淇</v>
          </cell>
          <cell r="D14186" t="str">
            <v>441226200009290635</v>
          </cell>
          <cell r="E14186" t="str">
            <v>19机制3</v>
          </cell>
        </row>
        <row r="14187">
          <cell r="B14187" t="str">
            <v>201921510319</v>
          </cell>
          <cell r="C14187" t="str">
            <v>邱国元</v>
          </cell>
          <cell r="D14187" t="str">
            <v>441622200004025214</v>
          </cell>
          <cell r="E14187" t="str">
            <v>19机制3</v>
          </cell>
        </row>
        <row r="14188">
          <cell r="B14188" t="str">
            <v>201921510320</v>
          </cell>
          <cell r="C14188" t="str">
            <v>苏沛豪</v>
          </cell>
          <cell r="D14188" t="str">
            <v>445281200011235852</v>
          </cell>
          <cell r="E14188" t="str">
            <v>19机制3</v>
          </cell>
        </row>
        <row r="14189">
          <cell r="B14189" t="str">
            <v>201921510321</v>
          </cell>
          <cell r="C14189" t="str">
            <v>孙启明</v>
          </cell>
          <cell r="D14189" t="str">
            <v>340222200010311317</v>
          </cell>
          <cell r="E14189" t="str">
            <v>19机制3</v>
          </cell>
        </row>
        <row r="14190">
          <cell r="B14190" t="str">
            <v>201921510322</v>
          </cell>
          <cell r="C14190" t="str">
            <v>王孟卿</v>
          </cell>
          <cell r="D14190" t="str">
            <v>440801200105290613</v>
          </cell>
          <cell r="E14190" t="str">
            <v>19机制3</v>
          </cell>
        </row>
        <row r="14191">
          <cell r="B14191" t="str">
            <v>201921510323</v>
          </cell>
          <cell r="C14191" t="str">
            <v>吴春涛</v>
          </cell>
          <cell r="D14191" t="str">
            <v>445221200002227811</v>
          </cell>
          <cell r="E14191" t="str">
            <v>19机制3</v>
          </cell>
        </row>
        <row r="14192">
          <cell r="B14192" t="str">
            <v>201921510324</v>
          </cell>
          <cell r="C14192" t="str">
            <v>肖华乾</v>
          </cell>
          <cell r="D14192" t="str">
            <v>440509200011032810</v>
          </cell>
          <cell r="E14192" t="str">
            <v>19机制3</v>
          </cell>
        </row>
        <row r="14193">
          <cell r="B14193" t="str">
            <v>201921510325</v>
          </cell>
          <cell r="C14193" t="str">
            <v>解童</v>
          </cell>
          <cell r="D14193" t="str">
            <v>44040220010720914X</v>
          </cell>
          <cell r="E14193" t="str">
            <v>19机制3</v>
          </cell>
        </row>
        <row r="14194">
          <cell r="B14194" t="str">
            <v>201921510326</v>
          </cell>
          <cell r="C14194" t="str">
            <v>杨斌</v>
          </cell>
          <cell r="D14194" t="str">
            <v>452225200010074813</v>
          </cell>
          <cell r="E14194" t="str">
            <v>19机制3</v>
          </cell>
        </row>
        <row r="14195">
          <cell r="B14195" t="str">
            <v>201921510327</v>
          </cell>
          <cell r="C14195" t="str">
            <v>钟彬</v>
          </cell>
          <cell r="D14195" t="str">
            <v>441322200103306816</v>
          </cell>
          <cell r="E14195" t="str">
            <v>19机制3</v>
          </cell>
        </row>
        <row r="14196">
          <cell r="B14196" t="str">
            <v>201921510328</v>
          </cell>
          <cell r="C14196" t="str">
            <v>钟湛</v>
          </cell>
          <cell r="D14196" t="str">
            <v>440881200012022216</v>
          </cell>
          <cell r="E14196" t="str">
            <v>19机制3</v>
          </cell>
        </row>
        <row r="14197">
          <cell r="B14197" t="str">
            <v>201921510329</v>
          </cell>
          <cell r="C14197" t="str">
            <v>周颂贤</v>
          </cell>
          <cell r="D14197" t="str">
            <v>440681200011015996</v>
          </cell>
          <cell r="E14197" t="str">
            <v>19动物科学1</v>
          </cell>
        </row>
        <row r="14198">
          <cell r="B14198" t="str">
            <v>201921510330</v>
          </cell>
          <cell r="C14198" t="str">
            <v>邹洋</v>
          </cell>
          <cell r="D14198" t="str">
            <v>360733200010124917</v>
          </cell>
          <cell r="E14198" t="str">
            <v>19机制3</v>
          </cell>
        </row>
        <row r="14199">
          <cell r="B14199" t="str">
            <v>201921510401</v>
          </cell>
          <cell r="C14199" t="str">
            <v>包文涛</v>
          </cell>
          <cell r="D14199" t="str">
            <v>441622200105020770</v>
          </cell>
          <cell r="E14199" t="str">
            <v>19机制4</v>
          </cell>
        </row>
        <row r="14200">
          <cell r="B14200" t="str">
            <v>201921510402</v>
          </cell>
          <cell r="C14200" t="str">
            <v>蔡子芬</v>
          </cell>
          <cell r="D14200" t="str">
            <v>440923200001162397</v>
          </cell>
          <cell r="E14200" t="str">
            <v>19机制4</v>
          </cell>
        </row>
        <row r="14201">
          <cell r="B14201" t="str">
            <v>201921510403</v>
          </cell>
          <cell r="C14201" t="str">
            <v>陈丽韵</v>
          </cell>
          <cell r="D14201" t="str">
            <v>440512200105203324</v>
          </cell>
          <cell r="E14201" t="str">
            <v>19机制4</v>
          </cell>
        </row>
        <row r="14202">
          <cell r="B14202" t="str">
            <v>201921510404</v>
          </cell>
          <cell r="C14202" t="str">
            <v>陈汶锋</v>
          </cell>
          <cell r="D14202" t="str">
            <v>441521200105038215</v>
          </cell>
          <cell r="E14202" t="str">
            <v>19机制4</v>
          </cell>
        </row>
        <row r="14203">
          <cell r="B14203" t="str">
            <v>201921510405</v>
          </cell>
          <cell r="C14203" t="str">
            <v>陈晓锋</v>
          </cell>
          <cell r="D14203" t="str">
            <v>440681200007175436</v>
          </cell>
          <cell r="E14203" t="str">
            <v>19机制4</v>
          </cell>
        </row>
        <row r="14204">
          <cell r="B14204" t="str">
            <v>201921510406</v>
          </cell>
          <cell r="C14204" t="str">
            <v>邓博</v>
          </cell>
          <cell r="D14204" t="str">
            <v>441283200011265735</v>
          </cell>
          <cell r="E14204" t="str">
            <v>19机制4</v>
          </cell>
        </row>
        <row r="14205">
          <cell r="B14205" t="str">
            <v>201921510407</v>
          </cell>
          <cell r="C14205" t="str">
            <v>方龙飞</v>
          </cell>
          <cell r="D14205" t="str">
            <v>340223200010236712</v>
          </cell>
          <cell r="E14205" t="str">
            <v>19机制4</v>
          </cell>
        </row>
        <row r="14206">
          <cell r="B14206" t="str">
            <v>201921510408</v>
          </cell>
          <cell r="C14206" t="str">
            <v>黄诚杰</v>
          </cell>
          <cell r="D14206" t="str">
            <v>362330200108112018</v>
          </cell>
          <cell r="E14206" t="str">
            <v>19金融数学1</v>
          </cell>
        </row>
        <row r="14207">
          <cell r="B14207" t="str">
            <v>201921510409</v>
          </cell>
          <cell r="C14207" t="str">
            <v>黄德华</v>
          </cell>
          <cell r="D14207" t="str">
            <v>500237200103150019</v>
          </cell>
          <cell r="E14207" t="str">
            <v>19机制4</v>
          </cell>
        </row>
        <row r="14208">
          <cell r="B14208" t="str">
            <v>201921510410</v>
          </cell>
          <cell r="C14208" t="str">
            <v>廖文浩</v>
          </cell>
          <cell r="D14208" t="str">
            <v>44030620001120001X</v>
          </cell>
          <cell r="E14208" t="str">
            <v>19机制4</v>
          </cell>
        </row>
        <row r="14209">
          <cell r="B14209" t="str">
            <v>201921510411</v>
          </cell>
          <cell r="C14209" t="str">
            <v>林劲涛</v>
          </cell>
          <cell r="D14209" t="str">
            <v>441402200012310211</v>
          </cell>
          <cell r="E14209" t="str">
            <v>19机制4</v>
          </cell>
        </row>
        <row r="14210">
          <cell r="B14210" t="str">
            <v>201921510412</v>
          </cell>
          <cell r="C14210" t="str">
            <v>林哲楷</v>
          </cell>
          <cell r="D14210" t="str">
            <v>440509200011025231</v>
          </cell>
          <cell r="E14210" t="str">
            <v>19机制4</v>
          </cell>
        </row>
        <row r="14211">
          <cell r="B14211" t="str">
            <v>201921510413</v>
          </cell>
          <cell r="C14211" t="str">
            <v>刘俊敏</v>
          </cell>
          <cell r="D14211" t="str">
            <v>44018320010218001X</v>
          </cell>
          <cell r="E14211" t="str">
            <v>19机制4</v>
          </cell>
        </row>
        <row r="14212">
          <cell r="B14212" t="str">
            <v>201921510414</v>
          </cell>
          <cell r="C14212" t="str">
            <v>刘伟聪</v>
          </cell>
          <cell r="D14212" t="str">
            <v>440784200102100015</v>
          </cell>
          <cell r="E14212" t="str">
            <v>19机制4</v>
          </cell>
        </row>
        <row r="14213">
          <cell r="B14213" t="str">
            <v>201921510415</v>
          </cell>
          <cell r="C14213" t="str">
            <v>刘彧祺</v>
          </cell>
          <cell r="D14213" t="str">
            <v>445222200108201827</v>
          </cell>
          <cell r="E14213" t="str">
            <v>19机制4</v>
          </cell>
        </row>
        <row r="14214">
          <cell r="B14214" t="str">
            <v>201921510416</v>
          </cell>
          <cell r="C14214" t="str">
            <v>罗良彬</v>
          </cell>
          <cell r="D14214" t="str">
            <v>445281200106272517</v>
          </cell>
          <cell r="E14214" t="str">
            <v>19机制4</v>
          </cell>
        </row>
        <row r="14215">
          <cell r="B14215" t="str">
            <v>201921510417</v>
          </cell>
          <cell r="C14215" t="str">
            <v>区梓炜</v>
          </cell>
          <cell r="D14215" t="str">
            <v>445381200008100418</v>
          </cell>
          <cell r="E14215" t="str">
            <v>19机制4</v>
          </cell>
        </row>
        <row r="14216">
          <cell r="B14216" t="str">
            <v>201921510418</v>
          </cell>
          <cell r="C14216" t="str">
            <v>石国威</v>
          </cell>
          <cell r="D14216" t="str">
            <v>420582200104191638</v>
          </cell>
          <cell r="E14216" t="str">
            <v>19机制4</v>
          </cell>
        </row>
        <row r="14217">
          <cell r="B14217" t="str">
            <v>201921510419</v>
          </cell>
          <cell r="C14217" t="str">
            <v>谈思强</v>
          </cell>
          <cell r="D14217" t="str">
            <v>445322200110280718</v>
          </cell>
          <cell r="E14217" t="str">
            <v>19机制4</v>
          </cell>
        </row>
        <row r="14218">
          <cell r="B14218" t="str">
            <v>201921510420</v>
          </cell>
          <cell r="C14218" t="str">
            <v>唐汇</v>
          </cell>
          <cell r="D14218" t="str">
            <v>44182520000229041X</v>
          </cell>
          <cell r="E14218" t="str">
            <v>19机制4</v>
          </cell>
        </row>
        <row r="14219">
          <cell r="B14219" t="str">
            <v>201921510421</v>
          </cell>
          <cell r="C14219" t="str">
            <v>王观龙</v>
          </cell>
          <cell r="D14219" t="str">
            <v>440802200011152216</v>
          </cell>
          <cell r="E14219" t="str">
            <v>19生物技术1</v>
          </cell>
        </row>
        <row r="14220">
          <cell r="B14220" t="str">
            <v>201921510422</v>
          </cell>
          <cell r="C14220" t="str">
            <v>王炜煜</v>
          </cell>
          <cell r="D14220" t="str">
            <v>445222200009214518</v>
          </cell>
          <cell r="E14220" t="str">
            <v>19机制4</v>
          </cell>
        </row>
        <row r="14221">
          <cell r="B14221" t="str">
            <v>201921510423</v>
          </cell>
          <cell r="C14221" t="str">
            <v>王梓杰</v>
          </cell>
          <cell r="D14221" t="str">
            <v>440583199906071317</v>
          </cell>
          <cell r="E14221" t="str">
            <v>19机制4</v>
          </cell>
        </row>
        <row r="14222">
          <cell r="B14222" t="str">
            <v>201921510424</v>
          </cell>
          <cell r="C14222" t="str">
            <v>翁贯云</v>
          </cell>
          <cell r="D14222" t="str">
            <v>440982200007142733</v>
          </cell>
          <cell r="E14222" t="str">
            <v>19机制4</v>
          </cell>
        </row>
        <row r="14223">
          <cell r="B14223" t="str">
            <v>201921510425</v>
          </cell>
          <cell r="C14223" t="str">
            <v>吴一</v>
          </cell>
          <cell r="D14223" t="str">
            <v>36073320020810732X</v>
          </cell>
          <cell r="E14223" t="str">
            <v>19数学1</v>
          </cell>
        </row>
        <row r="14224">
          <cell r="B14224" t="str">
            <v>201921510426</v>
          </cell>
          <cell r="C14224" t="str">
            <v>吴育鹏</v>
          </cell>
          <cell r="D14224" t="str">
            <v>440682200103282836</v>
          </cell>
          <cell r="E14224" t="str">
            <v>19机制4</v>
          </cell>
        </row>
        <row r="14225">
          <cell r="B14225" t="str">
            <v>201921510427</v>
          </cell>
          <cell r="C14225" t="str">
            <v>杨天朗</v>
          </cell>
          <cell r="D14225" t="str">
            <v>442000200107197094</v>
          </cell>
          <cell r="E14225" t="str">
            <v>19机制4</v>
          </cell>
        </row>
        <row r="14226">
          <cell r="B14226" t="str">
            <v>201921510428</v>
          </cell>
          <cell r="C14226" t="str">
            <v>曾庆泽</v>
          </cell>
          <cell r="D14226" t="str">
            <v>440711200006154816</v>
          </cell>
          <cell r="E14226" t="str">
            <v>19机制4</v>
          </cell>
        </row>
        <row r="14227">
          <cell r="B14227" t="str">
            <v>201921510430</v>
          </cell>
          <cell r="C14227" t="str">
            <v>朱俊霖</v>
          </cell>
          <cell r="D14227" t="str">
            <v>440881199806251437</v>
          </cell>
          <cell r="E14227" t="str">
            <v>19机制4</v>
          </cell>
        </row>
        <row r="14228">
          <cell r="B14228" t="str">
            <v>201921510501</v>
          </cell>
          <cell r="C14228" t="str">
            <v>常乐</v>
          </cell>
          <cell r="D14228" t="str">
            <v>410581200111178038</v>
          </cell>
          <cell r="E14228" t="str">
            <v>19机制5</v>
          </cell>
        </row>
        <row r="14229">
          <cell r="B14229" t="str">
            <v>201921510502</v>
          </cell>
          <cell r="C14229" t="str">
            <v>陈辉旺</v>
          </cell>
          <cell r="D14229" t="str">
            <v>441581200111014275</v>
          </cell>
          <cell r="E14229" t="str">
            <v>19机制5</v>
          </cell>
        </row>
        <row r="14230">
          <cell r="B14230" t="str">
            <v>201921510503</v>
          </cell>
          <cell r="C14230" t="str">
            <v>崔子康</v>
          </cell>
          <cell r="D14230" t="str">
            <v>442000200102286418</v>
          </cell>
          <cell r="E14230" t="str">
            <v>19机制5</v>
          </cell>
        </row>
        <row r="14231">
          <cell r="B14231" t="str">
            <v>201921510504</v>
          </cell>
          <cell r="C14231" t="str">
            <v>杜嘉楠</v>
          </cell>
          <cell r="D14231" t="str">
            <v>440510200108110032</v>
          </cell>
          <cell r="E14231" t="str">
            <v>19机制5</v>
          </cell>
        </row>
        <row r="14232">
          <cell r="B14232" t="str">
            <v>201921510505</v>
          </cell>
          <cell r="C14232" t="str">
            <v>何春辉</v>
          </cell>
          <cell r="D14232" t="str">
            <v>441624200104050014</v>
          </cell>
          <cell r="E14232" t="str">
            <v>19机制5</v>
          </cell>
        </row>
        <row r="14233">
          <cell r="B14233" t="str">
            <v>201921510506</v>
          </cell>
          <cell r="C14233" t="str">
            <v>何肇康</v>
          </cell>
          <cell r="D14233" t="str">
            <v>441827200009094713</v>
          </cell>
          <cell r="E14233" t="str">
            <v>19机制5</v>
          </cell>
        </row>
        <row r="14234">
          <cell r="B14234" t="str">
            <v>201921510507</v>
          </cell>
          <cell r="C14234" t="str">
            <v>洪心兰</v>
          </cell>
          <cell r="D14234" t="str">
            <v>445281200110144622</v>
          </cell>
          <cell r="E14234" t="str">
            <v>19机制5</v>
          </cell>
        </row>
        <row r="14235">
          <cell r="B14235" t="str">
            <v>201921510508</v>
          </cell>
          <cell r="C14235" t="str">
            <v>胡子健</v>
          </cell>
          <cell r="D14235" t="str">
            <v>440784200011193615</v>
          </cell>
          <cell r="E14235" t="str">
            <v>19机制5</v>
          </cell>
        </row>
        <row r="14236">
          <cell r="B14236" t="str">
            <v>201921510509</v>
          </cell>
          <cell r="C14236" t="str">
            <v>黄亨泰</v>
          </cell>
          <cell r="D14236" t="str">
            <v>440882200103107297</v>
          </cell>
          <cell r="E14236" t="str">
            <v>19机制5</v>
          </cell>
        </row>
        <row r="14237">
          <cell r="B14237" t="str">
            <v>201921510510</v>
          </cell>
          <cell r="C14237" t="str">
            <v>黄军泳</v>
          </cell>
          <cell r="D14237" t="str">
            <v>440711200009234213</v>
          </cell>
          <cell r="E14237" t="str">
            <v>19机制5</v>
          </cell>
        </row>
        <row r="14238">
          <cell r="B14238" t="str">
            <v>201921510511</v>
          </cell>
          <cell r="C14238" t="str">
            <v>李昊</v>
          </cell>
          <cell r="D14238" t="str">
            <v>440602200012252410</v>
          </cell>
          <cell r="E14238" t="str">
            <v>19机制5</v>
          </cell>
        </row>
        <row r="14239">
          <cell r="B14239" t="str">
            <v>201921510512</v>
          </cell>
          <cell r="C14239" t="str">
            <v>李嘉淇</v>
          </cell>
          <cell r="D14239" t="str">
            <v>441422200012100519</v>
          </cell>
          <cell r="E14239" t="str">
            <v>19机制5</v>
          </cell>
        </row>
        <row r="14240">
          <cell r="B14240" t="str">
            <v>201921510513</v>
          </cell>
          <cell r="C14240" t="str">
            <v>黎孔南</v>
          </cell>
          <cell r="D14240" t="str">
            <v>445381199911081772</v>
          </cell>
          <cell r="E14240" t="str">
            <v>19机制5</v>
          </cell>
        </row>
        <row r="14241">
          <cell r="B14241" t="str">
            <v>201921510514</v>
          </cell>
          <cell r="C14241" t="str">
            <v>李梓东</v>
          </cell>
          <cell r="D14241" t="str">
            <v>421102200109050815</v>
          </cell>
          <cell r="E14241" t="str">
            <v>19机制5</v>
          </cell>
        </row>
        <row r="14242">
          <cell r="B14242" t="str">
            <v>201921510515</v>
          </cell>
          <cell r="C14242" t="str">
            <v>梁俊文</v>
          </cell>
          <cell r="D14242" t="str">
            <v>510623200106060911</v>
          </cell>
          <cell r="E14242" t="str">
            <v>19机制5</v>
          </cell>
        </row>
        <row r="14243">
          <cell r="B14243" t="str">
            <v>201921510516</v>
          </cell>
          <cell r="C14243" t="str">
            <v>廖滔</v>
          </cell>
          <cell r="D14243" t="str">
            <v>441202200006234514</v>
          </cell>
          <cell r="E14243" t="str">
            <v>19机制5</v>
          </cell>
        </row>
        <row r="14244">
          <cell r="B14244" t="str">
            <v>201921510517</v>
          </cell>
          <cell r="C14244" t="str">
            <v>廖芷柔</v>
          </cell>
          <cell r="D14244" t="str">
            <v>440682200101063648</v>
          </cell>
          <cell r="E14244" t="str">
            <v>20电气工程2</v>
          </cell>
        </row>
        <row r="14245">
          <cell r="B14245" t="str">
            <v>201921510518</v>
          </cell>
          <cell r="C14245" t="str">
            <v>林凯斌</v>
          </cell>
          <cell r="D14245" t="str">
            <v>445222200009023535</v>
          </cell>
          <cell r="E14245" t="str">
            <v>19机制5</v>
          </cell>
        </row>
        <row r="14246">
          <cell r="B14246" t="str">
            <v>201921510519</v>
          </cell>
          <cell r="C14246" t="str">
            <v>刘锦梁</v>
          </cell>
          <cell r="D14246" t="str">
            <v>440402200012039096</v>
          </cell>
          <cell r="E14246" t="str">
            <v>19机制5</v>
          </cell>
        </row>
        <row r="14247">
          <cell r="B14247" t="str">
            <v>201921510520</v>
          </cell>
          <cell r="C14247" t="str">
            <v>吕诗宇</v>
          </cell>
          <cell r="D14247" t="str">
            <v>360981200106131021</v>
          </cell>
          <cell r="E14247" t="str">
            <v>19机制5</v>
          </cell>
        </row>
        <row r="14248">
          <cell r="B14248" t="str">
            <v>201921510521</v>
          </cell>
          <cell r="C14248" t="str">
            <v>潘甫彬</v>
          </cell>
          <cell r="D14248" t="str">
            <v>440682200101063234</v>
          </cell>
          <cell r="E14248" t="str">
            <v>19机制5</v>
          </cell>
        </row>
        <row r="14249">
          <cell r="B14249" t="str">
            <v>201921510522</v>
          </cell>
          <cell r="C14249" t="str">
            <v>潘国朗</v>
          </cell>
          <cell r="D14249" t="str">
            <v>440681200110256816</v>
          </cell>
          <cell r="E14249" t="str">
            <v>19机制5</v>
          </cell>
        </row>
        <row r="14250">
          <cell r="B14250" t="str">
            <v>201921510523</v>
          </cell>
          <cell r="C14250" t="str">
            <v>申佰韬</v>
          </cell>
          <cell r="D14250" t="str">
            <v>441284200103263119</v>
          </cell>
          <cell r="E14250" t="str">
            <v>19机制5</v>
          </cell>
        </row>
        <row r="14251">
          <cell r="B14251" t="str">
            <v>201921510524</v>
          </cell>
          <cell r="C14251" t="str">
            <v>吴元昊</v>
          </cell>
          <cell r="D14251" t="str">
            <v>440923200012204070</v>
          </cell>
          <cell r="E14251" t="str">
            <v>19机制5</v>
          </cell>
        </row>
        <row r="14252">
          <cell r="B14252" t="str">
            <v>201921510525</v>
          </cell>
          <cell r="C14252" t="str">
            <v>谢楚龙</v>
          </cell>
          <cell r="D14252" t="str">
            <v>445322200002034915</v>
          </cell>
          <cell r="E14252" t="str">
            <v>19机制5</v>
          </cell>
        </row>
        <row r="14253">
          <cell r="B14253" t="str">
            <v>201921510526</v>
          </cell>
          <cell r="C14253" t="str">
            <v>叶海啸</v>
          </cell>
          <cell r="D14253" t="str">
            <v>340826200108180819</v>
          </cell>
          <cell r="E14253" t="str">
            <v>19机制5</v>
          </cell>
        </row>
        <row r="14254">
          <cell r="B14254" t="str">
            <v>201921510527</v>
          </cell>
          <cell r="C14254" t="str">
            <v>甄弘力</v>
          </cell>
          <cell r="D14254" t="str">
            <v>440802200110220819</v>
          </cell>
          <cell r="E14254" t="str">
            <v>19机制5</v>
          </cell>
        </row>
        <row r="14255">
          <cell r="B14255" t="str">
            <v>201921510528</v>
          </cell>
          <cell r="C14255" t="str">
            <v>郑泽勇</v>
          </cell>
          <cell r="D14255" t="str">
            <v>445281200005205198</v>
          </cell>
          <cell r="E14255" t="str">
            <v>19机制5</v>
          </cell>
        </row>
        <row r="14256">
          <cell r="B14256" t="str">
            <v>201921510529</v>
          </cell>
          <cell r="C14256" t="str">
            <v>钟思昊</v>
          </cell>
          <cell r="D14256" t="str">
            <v>440106200004255919</v>
          </cell>
          <cell r="E14256" t="str">
            <v>19机制5</v>
          </cell>
        </row>
        <row r="14257">
          <cell r="B14257" t="str">
            <v>201921510530</v>
          </cell>
          <cell r="C14257" t="str">
            <v>周俊立</v>
          </cell>
          <cell r="D14257" t="str">
            <v>440183200012168033</v>
          </cell>
          <cell r="E14257" t="str">
            <v>19机制5</v>
          </cell>
        </row>
        <row r="14258">
          <cell r="B14258" t="str">
            <v>201921510601</v>
          </cell>
          <cell r="C14258" t="str">
            <v>陈耀忠</v>
          </cell>
          <cell r="D14258" t="str">
            <v>440402200009169017</v>
          </cell>
          <cell r="E14258" t="str">
            <v>19机制6</v>
          </cell>
        </row>
        <row r="14259">
          <cell r="B14259" t="str">
            <v>201921510602</v>
          </cell>
          <cell r="C14259" t="str">
            <v>陈泽峰</v>
          </cell>
          <cell r="D14259" t="str">
            <v>440111200011085410</v>
          </cell>
          <cell r="E14259" t="str">
            <v>19机制6</v>
          </cell>
        </row>
        <row r="14260">
          <cell r="B14260" t="str">
            <v>201921510603</v>
          </cell>
          <cell r="C14260" t="str">
            <v>陈智元</v>
          </cell>
          <cell r="D14260" t="str">
            <v>441621200109233013</v>
          </cell>
          <cell r="E14260" t="str">
            <v>19机制6</v>
          </cell>
        </row>
        <row r="14261">
          <cell r="B14261" t="str">
            <v>201921510604</v>
          </cell>
          <cell r="C14261" t="str">
            <v>程思创</v>
          </cell>
          <cell r="D14261" t="str">
            <v>441625200005105733</v>
          </cell>
          <cell r="E14261" t="str">
            <v>19机制6</v>
          </cell>
        </row>
        <row r="14262">
          <cell r="B14262" t="str">
            <v>201921510605</v>
          </cell>
          <cell r="C14262" t="str">
            <v>方俊鑫</v>
          </cell>
          <cell r="D14262" t="str">
            <v>520102200009213835</v>
          </cell>
          <cell r="E14262" t="str">
            <v>19机制6</v>
          </cell>
        </row>
        <row r="14263">
          <cell r="B14263" t="str">
            <v>201921510606</v>
          </cell>
          <cell r="C14263" t="str">
            <v>冯子民</v>
          </cell>
          <cell r="D14263" t="str">
            <v>440883200103140317</v>
          </cell>
          <cell r="E14263" t="str">
            <v>19机制6</v>
          </cell>
        </row>
        <row r="14264">
          <cell r="B14264" t="str">
            <v>201921510607</v>
          </cell>
          <cell r="C14264" t="str">
            <v>何嘉杰</v>
          </cell>
          <cell r="D14264" t="str">
            <v>442000200104054653</v>
          </cell>
          <cell r="E14264" t="str">
            <v>19机制6</v>
          </cell>
        </row>
        <row r="14265">
          <cell r="B14265" t="str">
            <v>201921510608</v>
          </cell>
          <cell r="C14265" t="str">
            <v>胡展斌</v>
          </cell>
          <cell r="D14265" t="str">
            <v>44078220010523653X</v>
          </cell>
          <cell r="E14265" t="str">
            <v>19机制6</v>
          </cell>
        </row>
        <row r="14266">
          <cell r="B14266" t="str">
            <v>201921510609</v>
          </cell>
          <cell r="C14266" t="str">
            <v>黄宏坤</v>
          </cell>
          <cell r="D14266" t="str">
            <v>441302200102197819</v>
          </cell>
          <cell r="E14266" t="str">
            <v>19机制6</v>
          </cell>
        </row>
        <row r="14267">
          <cell r="B14267" t="str">
            <v>201921510610</v>
          </cell>
          <cell r="C14267" t="str">
            <v>江南</v>
          </cell>
          <cell r="D14267" t="str">
            <v>430528200107021339</v>
          </cell>
          <cell r="E14267" t="str">
            <v>19机制6</v>
          </cell>
        </row>
        <row r="14268">
          <cell r="B14268" t="str">
            <v>201921510611</v>
          </cell>
          <cell r="C14268" t="str">
            <v>李戈哲</v>
          </cell>
          <cell r="D14268" t="str">
            <v>445381200009020014</v>
          </cell>
          <cell r="E14268" t="str">
            <v>19机制6</v>
          </cell>
        </row>
        <row r="14269">
          <cell r="B14269" t="str">
            <v>201921510612</v>
          </cell>
          <cell r="C14269" t="str">
            <v>黎世栋</v>
          </cell>
          <cell r="D14269" t="str">
            <v>441223200105301710</v>
          </cell>
          <cell r="E14269" t="str">
            <v>19机制6</v>
          </cell>
        </row>
        <row r="14270">
          <cell r="B14270" t="str">
            <v>201921510613</v>
          </cell>
          <cell r="C14270" t="str">
            <v>黎烯</v>
          </cell>
          <cell r="D14270" t="str">
            <v>445381200012113414</v>
          </cell>
          <cell r="E14270" t="str">
            <v>19机制6</v>
          </cell>
        </row>
        <row r="14271">
          <cell r="B14271" t="str">
            <v>201921510614</v>
          </cell>
          <cell r="C14271" t="str">
            <v>梁锦涛</v>
          </cell>
          <cell r="D14271" t="str">
            <v>440603200104073010</v>
          </cell>
          <cell r="E14271" t="str">
            <v>20机制4</v>
          </cell>
        </row>
        <row r="14272">
          <cell r="B14272" t="str">
            <v>201921510615</v>
          </cell>
          <cell r="C14272" t="str">
            <v>廖灼荣</v>
          </cell>
          <cell r="D14272" t="str">
            <v>441424200102225799</v>
          </cell>
          <cell r="E14272" t="str">
            <v>19机制6</v>
          </cell>
        </row>
        <row r="14273">
          <cell r="B14273" t="str">
            <v>201921510616</v>
          </cell>
          <cell r="C14273" t="str">
            <v>刘坚</v>
          </cell>
          <cell r="D14273" t="str">
            <v>44051120010901361X</v>
          </cell>
          <cell r="E14273" t="str">
            <v>19机制6</v>
          </cell>
        </row>
        <row r="14274">
          <cell r="B14274" t="str">
            <v>201921510617</v>
          </cell>
          <cell r="C14274" t="str">
            <v>刘益鹏</v>
          </cell>
          <cell r="D14274" t="str">
            <v>410721200102062513</v>
          </cell>
          <cell r="E14274" t="str">
            <v>19机制6</v>
          </cell>
        </row>
        <row r="14275">
          <cell r="B14275" t="str">
            <v>201921510618</v>
          </cell>
          <cell r="C14275" t="str">
            <v>聂静宜</v>
          </cell>
          <cell r="D14275" t="str">
            <v>411524200104296021</v>
          </cell>
          <cell r="E14275" t="str">
            <v>19自动化1</v>
          </cell>
        </row>
        <row r="14276">
          <cell r="B14276" t="str">
            <v>201921510619</v>
          </cell>
          <cell r="C14276" t="str">
            <v>欧阳浚</v>
          </cell>
          <cell r="D14276" t="str">
            <v>440681200010195438</v>
          </cell>
          <cell r="E14276" t="str">
            <v>19机制6</v>
          </cell>
        </row>
        <row r="14277">
          <cell r="B14277" t="str">
            <v>201921510620</v>
          </cell>
          <cell r="C14277" t="str">
            <v>孙坤栋</v>
          </cell>
          <cell r="D14277" t="str">
            <v>445224200011121516</v>
          </cell>
          <cell r="E14277" t="str">
            <v>19机制6</v>
          </cell>
        </row>
        <row r="14278">
          <cell r="B14278" t="str">
            <v>201921510621</v>
          </cell>
          <cell r="C14278" t="str">
            <v>王家祥</v>
          </cell>
          <cell r="D14278" t="str">
            <v>440823200005051015</v>
          </cell>
          <cell r="E14278" t="str">
            <v>19机制6</v>
          </cell>
        </row>
        <row r="14279">
          <cell r="B14279" t="str">
            <v>201921510622</v>
          </cell>
          <cell r="C14279" t="str">
            <v>吴健豪</v>
          </cell>
          <cell r="D14279" t="str">
            <v>441881199910085011</v>
          </cell>
          <cell r="E14279" t="str">
            <v>19机制6</v>
          </cell>
        </row>
        <row r="14280">
          <cell r="B14280" t="str">
            <v>201921510623</v>
          </cell>
          <cell r="C14280" t="str">
            <v>吴智杰</v>
          </cell>
          <cell r="D14280" t="str">
            <v>445281200102194611</v>
          </cell>
          <cell r="E14280" t="str">
            <v>19机制6</v>
          </cell>
        </row>
        <row r="14281">
          <cell r="B14281" t="str">
            <v>201921510624</v>
          </cell>
          <cell r="C14281" t="str">
            <v>肖瑶</v>
          </cell>
          <cell r="D14281" t="str">
            <v>440802200009161527</v>
          </cell>
          <cell r="E14281" t="str">
            <v>19机制6</v>
          </cell>
        </row>
        <row r="14282">
          <cell r="B14282" t="str">
            <v>201921510625</v>
          </cell>
          <cell r="C14282" t="str">
            <v>许广龙</v>
          </cell>
          <cell r="D14282" t="str">
            <v>440923200009250770</v>
          </cell>
          <cell r="E14282" t="str">
            <v>19机制6</v>
          </cell>
        </row>
        <row r="14283">
          <cell r="B14283" t="str">
            <v>201921510626</v>
          </cell>
          <cell r="C14283" t="str">
            <v>杨颖凡</v>
          </cell>
          <cell r="D14283" t="str">
            <v>342422200201196350</v>
          </cell>
          <cell r="E14283" t="str">
            <v>19机制6</v>
          </cell>
        </row>
        <row r="14284">
          <cell r="B14284" t="str">
            <v>201921510627</v>
          </cell>
          <cell r="C14284" t="str">
            <v>姚紫明</v>
          </cell>
          <cell r="D14284" t="str">
            <v>445381200102242121</v>
          </cell>
          <cell r="E14284" t="str">
            <v>19机制6</v>
          </cell>
        </row>
        <row r="14285">
          <cell r="B14285" t="str">
            <v>201921510628</v>
          </cell>
          <cell r="C14285" t="str">
            <v>易楚翔</v>
          </cell>
          <cell r="D14285" t="str">
            <v>440682200105016013</v>
          </cell>
          <cell r="E14285" t="str">
            <v>19机制6</v>
          </cell>
        </row>
        <row r="14286">
          <cell r="B14286" t="str">
            <v>201921510629</v>
          </cell>
          <cell r="C14286" t="str">
            <v>张桓臻</v>
          </cell>
          <cell r="D14286" t="str">
            <v>440784200108284812</v>
          </cell>
          <cell r="E14286" t="str">
            <v>19机制6</v>
          </cell>
        </row>
        <row r="14287">
          <cell r="B14287" t="str">
            <v>201921510630</v>
          </cell>
          <cell r="C14287" t="str">
            <v>钟炽良</v>
          </cell>
          <cell r="D14287" t="str">
            <v>440183200011175231</v>
          </cell>
          <cell r="E14287" t="str">
            <v>19机制6</v>
          </cell>
        </row>
        <row r="14288">
          <cell r="B14288" t="str">
            <v>201921610101</v>
          </cell>
          <cell r="C14288" t="str">
            <v>毕英男</v>
          </cell>
          <cell r="D14288" t="str">
            <v>152323200008034339</v>
          </cell>
          <cell r="E14288" t="str">
            <v>19汉语言4</v>
          </cell>
        </row>
        <row r="14289">
          <cell r="B14289" t="str">
            <v>201921610102</v>
          </cell>
          <cell r="C14289" t="str">
            <v>陈聪</v>
          </cell>
          <cell r="D14289" t="str">
            <v>522123200111145537</v>
          </cell>
          <cell r="E14289" t="str">
            <v>19汽车运用1</v>
          </cell>
        </row>
        <row r="14290">
          <cell r="B14290" t="str">
            <v>201921610103</v>
          </cell>
          <cell r="C14290" t="str">
            <v>陈文泽</v>
          </cell>
          <cell r="D14290" t="str">
            <v>441323200006290310</v>
          </cell>
          <cell r="E14290" t="str">
            <v>19汽车运用1</v>
          </cell>
        </row>
        <row r="14291">
          <cell r="B14291" t="str">
            <v>201921610104</v>
          </cell>
          <cell r="C14291" t="str">
            <v>邓志锋</v>
          </cell>
          <cell r="D14291" t="str">
            <v>440711200108095730</v>
          </cell>
          <cell r="E14291" t="str">
            <v>19汽车运用1</v>
          </cell>
        </row>
        <row r="14292">
          <cell r="B14292" t="str">
            <v>201921610105</v>
          </cell>
          <cell r="C14292" t="str">
            <v>高继桐</v>
          </cell>
          <cell r="D14292" t="str">
            <v>440682200011071732</v>
          </cell>
          <cell r="E14292" t="str">
            <v>19汽车运用1</v>
          </cell>
        </row>
        <row r="14293">
          <cell r="B14293" t="str">
            <v>201921610106</v>
          </cell>
          <cell r="C14293" t="str">
            <v>黄昌键</v>
          </cell>
          <cell r="D14293" t="str">
            <v>440981200006013511</v>
          </cell>
          <cell r="E14293" t="str">
            <v>19汽车运用1</v>
          </cell>
        </row>
        <row r="14294">
          <cell r="B14294" t="str">
            <v>201921610107</v>
          </cell>
          <cell r="C14294" t="str">
            <v>黄克豪</v>
          </cell>
          <cell r="D14294" t="str">
            <v>452626200007240591</v>
          </cell>
          <cell r="E14294" t="str">
            <v>19汽车运用1</v>
          </cell>
        </row>
        <row r="14295">
          <cell r="B14295" t="str">
            <v>201921610108</v>
          </cell>
          <cell r="C14295" t="str">
            <v>黄子源</v>
          </cell>
          <cell r="D14295" t="str">
            <v>441900200011042213</v>
          </cell>
          <cell r="E14295" t="str">
            <v>19汽车运用1</v>
          </cell>
        </row>
        <row r="14296">
          <cell r="B14296" t="str">
            <v>201921610109</v>
          </cell>
          <cell r="C14296" t="str">
            <v>李惠冰</v>
          </cell>
          <cell r="D14296" t="str">
            <v>440111200108214223</v>
          </cell>
          <cell r="E14296" t="str">
            <v>19法学1</v>
          </cell>
        </row>
        <row r="14297">
          <cell r="B14297" t="str">
            <v>201921610110</v>
          </cell>
          <cell r="C14297" t="str">
            <v>李宁</v>
          </cell>
          <cell r="D14297" t="str">
            <v>411325200106079413</v>
          </cell>
          <cell r="E14297" t="str">
            <v>19汽车运用1</v>
          </cell>
        </row>
        <row r="14298">
          <cell r="B14298" t="str">
            <v>201921610111</v>
          </cell>
          <cell r="C14298" t="str">
            <v>林万强</v>
          </cell>
          <cell r="D14298" t="str">
            <v>411522200008045414</v>
          </cell>
          <cell r="E14298" t="str">
            <v>19汽车运用1</v>
          </cell>
        </row>
        <row r="14299">
          <cell r="B14299" t="str">
            <v>201921610112</v>
          </cell>
          <cell r="C14299" t="str">
            <v>林宛莹</v>
          </cell>
          <cell r="D14299" t="str">
            <v>440902200107150042</v>
          </cell>
          <cell r="E14299" t="str">
            <v>19汽车运用1</v>
          </cell>
        </row>
        <row r="14300">
          <cell r="B14300" t="str">
            <v>201921610113</v>
          </cell>
          <cell r="C14300" t="str">
            <v>林渝</v>
          </cell>
          <cell r="D14300" t="str">
            <v>440804200012060228</v>
          </cell>
          <cell r="E14300" t="str">
            <v>19电气工程2</v>
          </cell>
        </row>
        <row r="14301">
          <cell r="B14301" t="str">
            <v>201921610114</v>
          </cell>
          <cell r="C14301" t="str">
            <v>林子豪</v>
          </cell>
          <cell r="D14301" t="str">
            <v>440513200009301510</v>
          </cell>
          <cell r="E14301" t="str">
            <v>19汽车运用1</v>
          </cell>
        </row>
        <row r="14302">
          <cell r="B14302" t="str">
            <v>201921610115</v>
          </cell>
          <cell r="C14302" t="str">
            <v>凌志冬</v>
          </cell>
          <cell r="D14302" t="str">
            <v>440103200011074834</v>
          </cell>
          <cell r="E14302" t="str">
            <v>19汽车运用1</v>
          </cell>
        </row>
        <row r="14303">
          <cell r="B14303" t="str">
            <v>201921610116</v>
          </cell>
          <cell r="C14303" t="str">
            <v>罗骏逸</v>
          </cell>
          <cell r="D14303" t="str">
            <v>430422200205286417</v>
          </cell>
          <cell r="E14303" t="str">
            <v>19汽车运用1</v>
          </cell>
        </row>
        <row r="14304">
          <cell r="B14304" t="str">
            <v>201921610117</v>
          </cell>
          <cell r="C14304" t="str">
            <v>罗雅玲</v>
          </cell>
          <cell r="D14304" t="str">
            <v>441423200011062721</v>
          </cell>
          <cell r="E14304" t="str">
            <v>19电气工程3</v>
          </cell>
        </row>
        <row r="14305">
          <cell r="B14305" t="str">
            <v>201921610118</v>
          </cell>
          <cell r="C14305" t="str">
            <v>钱丹</v>
          </cell>
          <cell r="D14305" t="str">
            <v>34262220001111268X</v>
          </cell>
          <cell r="E14305" t="str">
            <v>19汽车运用1</v>
          </cell>
        </row>
        <row r="14306">
          <cell r="B14306" t="str">
            <v>201921610119</v>
          </cell>
          <cell r="C14306" t="str">
            <v>沈越欢</v>
          </cell>
          <cell r="D14306" t="str">
            <v>33050120010306686X</v>
          </cell>
          <cell r="E14306" t="str">
            <v>20城乡规划1</v>
          </cell>
        </row>
        <row r="14307">
          <cell r="B14307" t="str">
            <v>201921610120</v>
          </cell>
          <cell r="C14307" t="str">
            <v>翁泽平</v>
          </cell>
          <cell r="D14307" t="str">
            <v>44512120010520481X</v>
          </cell>
          <cell r="E14307" t="str">
            <v>19汽车运用1</v>
          </cell>
        </row>
        <row r="14308">
          <cell r="B14308" t="str">
            <v>201921610121</v>
          </cell>
          <cell r="C14308" t="str">
            <v>吴江栋</v>
          </cell>
          <cell r="D14308" t="str">
            <v>142427200110276317</v>
          </cell>
          <cell r="E14308" t="str">
            <v>19汽车运用1</v>
          </cell>
        </row>
        <row r="14309">
          <cell r="B14309" t="str">
            <v>201921610122</v>
          </cell>
          <cell r="C14309" t="str">
            <v>吴君健</v>
          </cell>
          <cell r="D14309" t="str">
            <v>500101200104070836</v>
          </cell>
          <cell r="E14309" t="str">
            <v>19汽车运用1</v>
          </cell>
        </row>
        <row r="14310">
          <cell r="B14310" t="str">
            <v>201921610123</v>
          </cell>
          <cell r="C14310" t="str">
            <v>杨济弘</v>
          </cell>
          <cell r="D14310" t="str">
            <v>440803200010180334</v>
          </cell>
          <cell r="E14310" t="str">
            <v>19汽车运用1</v>
          </cell>
        </row>
        <row r="14311">
          <cell r="B14311" t="str">
            <v>201921610124</v>
          </cell>
          <cell r="C14311" t="str">
            <v>杨永鹏</v>
          </cell>
          <cell r="D14311" t="str">
            <v>622322200002251216</v>
          </cell>
          <cell r="E14311" t="str">
            <v>19汽车运用1</v>
          </cell>
        </row>
        <row r="14312">
          <cell r="B14312" t="str">
            <v>201921610125</v>
          </cell>
          <cell r="C14312" t="str">
            <v>余浩辉</v>
          </cell>
          <cell r="D14312" t="str">
            <v>441602200104073218</v>
          </cell>
          <cell r="E14312" t="str">
            <v>19汽车运用1</v>
          </cell>
        </row>
        <row r="14313">
          <cell r="B14313" t="str">
            <v>201921610126</v>
          </cell>
          <cell r="C14313" t="str">
            <v>张缤予</v>
          </cell>
          <cell r="D14313" t="str">
            <v>650102200107171244</v>
          </cell>
          <cell r="E14313" t="str">
            <v>20动物科学6</v>
          </cell>
        </row>
        <row r="14314">
          <cell r="B14314" t="str">
            <v>201921610127</v>
          </cell>
          <cell r="C14314" t="str">
            <v>张嘉幸</v>
          </cell>
          <cell r="D14314" t="str">
            <v>44142420011203403X</v>
          </cell>
          <cell r="E14314" t="str">
            <v>19汽车运用1</v>
          </cell>
        </row>
        <row r="14315">
          <cell r="B14315" t="str">
            <v>201921610128</v>
          </cell>
          <cell r="C14315" t="str">
            <v>张仁杰</v>
          </cell>
          <cell r="D14315" t="str">
            <v>421127200108142512</v>
          </cell>
          <cell r="E14315" t="str">
            <v>19汽车运用1</v>
          </cell>
        </row>
        <row r="14316">
          <cell r="B14316" t="str">
            <v>201921610129</v>
          </cell>
          <cell r="C14316" t="str">
            <v>张振浩</v>
          </cell>
          <cell r="D14316" t="str">
            <v>350624200002163576</v>
          </cell>
          <cell r="E14316" t="str">
            <v>19汽车运用1</v>
          </cell>
        </row>
        <row r="14317">
          <cell r="B14317" t="str">
            <v>201921610130</v>
          </cell>
          <cell r="C14317" t="str">
            <v>周佳星</v>
          </cell>
          <cell r="D14317" t="str">
            <v>511325200104023049</v>
          </cell>
          <cell r="E14317" t="str">
            <v>19工业设计1</v>
          </cell>
        </row>
        <row r="14318">
          <cell r="B14318" t="str">
            <v>201921710101</v>
          </cell>
          <cell r="C14318" t="str">
            <v>陈浩扬</v>
          </cell>
          <cell r="D14318" t="str">
            <v>445281200009241276</v>
          </cell>
          <cell r="E14318" t="str">
            <v>19自动化1</v>
          </cell>
        </row>
        <row r="14319">
          <cell r="B14319" t="str">
            <v>201921710102</v>
          </cell>
          <cell r="C14319" t="str">
            <v>陈家琳</v>
          </cell>
          <cell r="D14319" t="str">
            <v>440781200110265320</v>
          </cell>
          <cell r="E14319" t="str">
            <v>19自动化1</v>
          </cell>
        </row>
        <row r="14320">
          <cell r="B14320" t="str">
            <v>201921710103</v>
          </cell>
          <cell r="C14320" t="str">
            <v>陈康华</v>
          </cell>
          <cell r="D14320" t="str">
            <v>445222200102182725</v>
          </cell>
          <cell r="E14320" t="str">
            <v>19自动化1</v>
          </cell>
        </row>
        <row r="14321">
          <cell r="B14321" t="str">
            <v>201921710104</v>
          </cell>
          <cell r="C14321" t="str">
            <v>陈潇扬</v>
          </cell>
          <cell r="D14321" t="str">
            <v>445281200009186799</v>
          </cell>
          <cell r="E14321" t="str">
            <v>19自动化1</v>
          </cell>
        </row>
        <row r="14322">
          <cell r="B14322" t="str">
            <v>201921710105</v>
          </cell>
          <cell r="C14322" t="str">
            <v>成翊</v>
          </cell>
          <cell r="D14322" t="str">
            <v>610581200110060019</v>
          </cell>
          <cell r="E14322" t="str">
            <v>19自动化1</v>
          </cell>
        </row>
        <row r="14323">
          <cell r="B14323" t="str">
            <v>201921710106</v>
          </cell>
          <cell r="C14323" t="str">
            <v>戴俊鸿</v>
          </cell>
          <cell r="D14323" t="str">
            <v>440111200103031516</v>
          </cell>
          <cell r="E14323" t="str">
            <v>19自动化1</v>
          </cell>
        </row>
        <row r="14324">
          <cell r="B14324" t="str">
            <v>201921710107</v>
          </cell>
          <cell r="C14324" t="str">
            <v>邓炳燊</v>
          </cell>
          <cell r="D14324" t="str">
            <v>441881200101286310</v>
          </cell>
          <cell r="E14324" t="str">
            <v>19自动化1</v>
          </cell>
        </row>
        <row r="14325">
          <cell r="B14325" t="str">
            <v>201921710108</v>
          </cell>
          <cell r="C14325" t="str">
            <v>邓云卿</v>
          </cell>
          <cell r="D14325" t="str">
            <v>420117200102045515</v>
          </cell>
          <cell r="E14325" t="str">
            <v>19自动化1</v>
          </cell>
        </row>
        <row r="14326">
          <cell r="B14326" t="str">
            <v>201921710109</v>
          </cell>
          <cell r="C14326" t="str">
            <v>黄家俊</v>
          </cell>
          <cell r="D14326" t="str">
            <v>440803200011120333</v>
          </cell>
          <cell r="E14326" t="str">
            <v>19自动化1</v>
          </cell>
        </row>
        <row r="14327">
          <cell r="B14327" t="str">
            <v>201921710110</v>
          </cell>
          <cell r="C14327" t="str">
            <v>黄宇</v>
          </cell>
          <cell r="D14327" t="str">
            <v>440921199902103214</v>
          </cell>
          <cell r="E14327" t="str">
            <v>19自动化1</v>
          </cell>
        </row>
        <row r="14328">
          <cell r="B14328" t="str">
            <v>201921710111</v>
          </cell>
          <cell r="C14328" t="str">
            <v>江泳轩</v>
          </cell>
          <cell r="D14328" t="str">
            <v>440682200104014710</v>
          </cell>
          <cell r="E14328" t="str">
            <v>19自动化1</v>
          </cell>
        </row>
        <row r="14329">
          <cell r="B14329" t="str">
            <v>201921710112</v>
          </cell>
          <cell r="C14329" t="str">
            <v>劳嘉进</v>
          </cell>
          <cell r="D14329" t="str">
            <v>440104200009250014</v>
          </cell>
          <cell r="E14329" t="str">
            <v>19自动化1</v>
          </cell>
        </row>
        <row r="14330">
          <cell r="B14330" t="str">
            <v>201921710113</v>
          </cell>
          <cell r="C14330" t="str">
            <v>劳宇恒</v>
          </cell>
          <cell r="D14330" t="str">
            <v>440783200012190938</v>
          </cell>
          <cell r="E14330" t="str">
            <v>19自动化1</v>
          </cell>
        </row>
        <row r="14331">
          <cell r="B14331" t="str">
            <v>201921710114</v>
          </cell>
          <cell r="C14331" t="str">
            <v>廖洪辉</v>
          </cell>
          <cell r="D14331" t="str">
            <v>440981200006193911</v>
          </cell>
          <cell r="E14331" t="str">
            <v>19自动化1</v>
          </cell>
        </row>
        <row r="14332">
          <cell r="B14332" t="str">
            <v>201921710115</v>
          </cell>
          <cell r="C14332" t="str">
            <v>林富</v>
          </cell>
          <cell r="D14332" t="str">
            <v>440881200108036719</v>
          </cell>
          <cell r="E14332" t="str">
            <v>20计算机2</v>
          </cell>
        </row>
        <row r="14333">
          <cell r="B14333" t="str">
            <v>201921710116</v>
          </cell>
          <cell r="C14333" t="str">
            <v>林恺</v>
          </cell>
          <cell r="D14333" t="str">
            <v>44522420010317691X</v>
          </cell>
          <cell r="E14333" t="str">
            <v>19自动化1</v>
          </cell>
        </row>
        <row r="14334">
          <cell r="B14334" t="str">
            <v>201921710117</v>
          </cell>
          <cell r="C14334" t="str">
            <v>吕武盛</v>
          </cell>
          <cell r="D14334" t="str">
            <v>362202200010137312</v>
          </cell>
          <cell r="E14334" t="str">
            <v>19自动化1</v>
          </cell>
        </row>
        <row r="14335">
          <cell r="B14335" t="str">
            <v>201921710118</v>
          </cell>
          <cell r="C14335" t="str">
            <v>唐海东</v>
          </cell>
          <cell r="D14335" t="str">
            <v>441381200110082910</v>
          </cell>
          <cell r="E14335" t="str">
            <v>19自动化1</v>
          </cell>
        </row>
        <row r="14336">
          <cell r="B14336" t="str">
            <v>201921710119</v>
          </cell>
          <cell r="C14336" t="str">
            <v>翁宗标</v>
          </cell>
          <cell r="D14336" t="str">
            <v>440582200003070478</v>
          </cell>
          <cell r="E14336" t="str">
            <v>20自动化3</v>
          </cell>
        </row>
        <row r="14337">
          <cell r="B14337" t="str">
            <v>201921710120</v>
          </cell>
          <cell r="C14337" t="str">
            <v>吴勋</v>
          </cell>
          <cell r="D14337" t="str">
            <v>441302200104295818</v>
          </cell>
          <cell r="E14337" t="str">
            <v>19自动化1</v>
          </cell>
        </row>
        <row r="14338">
          <cell r="B14338" t="str">
            <v>201921710121</v>
          </cell>
          <cell r="C14338" t="str">
            <v>肖炫瀚</v>
          </cell>
          <cell r="D14338" t="str">
            <v>442000200102028371</v>
          </cell>
          <cell r="E14338" t="str">
            <v>19自动化1</v>
          </cell>
        </row>
        <row r="14339">
          <cell r="B14339" t="str">
            <v>201921710122</v>
          </cell>
          <cell r="C14339" t="str">
            <v>谢耿钦</v>
          </cell>
          <cell r="D14339" t="str">
            <v>440514200003254617</v>
          </cell>
          <cell r="E14339" t="str">
            <v>19自动化1</v>
          </cell>
        </row>
        <row r="14340">
          <cell r="B14340" t="str">
            <v>201921710123</v>
          </cell>
          <cell r="C14340" t="str">
            <v>谢志豪</v>
          </cell>
          <cell r="D14340" t="str">
            <v>440281200102233516</v>
          </cell>
          <cell r="E14340" t="str">
            <v>19自动化1</v>
          </cell>
        </row>
        <row r="14341">
          <cell r="B14341" t="str">
            <v>201921710125</v>
          </cell>
          <cell r="C14341" t="str">
            <v>叶春维</v>
          </cell>
          <cell r="D14341" t="str">
            <v>440883200009082958</v>
          </cell>
          <cell r="E14341" t="str">
            <v>19自动化1</v>
          </cell>
        </row>
        <row r="14342">
          <cell r="B14342" t="str">
            <v>201921710126</v>
          </cell>
          <cell r="C14342" t="str">
            <v>曾子敬</v>
          </cell>
          <cell r="D14342" t="str">
            <v>441623200103195258</v>
          </cell>
          <cell r="E14342" t="str">
            <v>19自动化1</v>
          </cell>
        </row>
        <row r="14343">
          <cell r="B14343" t="str">
            <v>201921710127</v>
          </cell>
          <cell r="C14343" t="str">
            <v>张文可</v>
          </cell>
          <cell r="D14343" t="str">
            <v>341221200012263157</v>
          </cell>
          <cell r="E14343" t="str">
            <v>19自动化1</v>
          </cell>
        </row>
        <row r="14344">
          <cell r="B14344" t="str">
            <v>201921710128</v>
          </cell>
          <cell r="C14344" t="str">
            <v>张展浩</v>
          </cell>
          <cell r="D14344" t="str">
            <v>441424200003291838</v>
          </cell>
          <cell r="E14344" t="str">
            <v>19自动化1</v>
          </cell>
        </row>
        <row r="14345">
          <cell r="B14345" t="str">
            <v>201921710129</v>
          </cell>
          <cell r="C14345" t="str">
            <v>郑全发</v>
          </cell>
          <cell r="D14345" t="str">
            <v>440902200008033633</v>
          </cell>
          <cell r="E14345" t="str">
            <v>19自动化1</v>
          </cell>
        </row>
        <row r="14346">
          <cell r="B14346" t="str">
            <v>201921710130</v>
          </cell>
          <cell r="C14346" t="str">
            <v>周耀贤</v>
          </cell>
          <cell r="D14346" t="str">
            <v>441224200012263256</v>
          </cell>
          <cell r="E14346" t="str">
            <v>19自动化1</v>
          </cell>
        </row>
        <row r="14347">
          <cell r="B14347" t="str">
            <v>201921710201</v>
          </cell>
          <cell r="C14347" t="str">
            <v>陈科宇</v>
          </cell>
          <cell r="D14347" t="str">
            <v>445281200101270352</v>
          </cell>
          <cell r="E14347" t="str">
            <v>19自动化2</v>
          </cell>
        </row>
        <row r="14348">
          <cell r="B14348" t="str">
            <v>201921710202</v>
          </cell>
          <cell r="C14348" t="str">
            <v>陈敏滨</v>
          </cell>
          <cell r="D14348" t="str">
            <v>445281200009040335</v>
          </cell>
          <cell r="E14348" t="str">
            <v>19自动化2</v>
          </cell>
        </row>
        <row r="14349">
          <cell r="B14349" t="str">
            <v>201921710203</v>
          </cell>
          <cell r="C14349" t="str">
            <v>陈亿涛</v>
          </cell>
          <cell r="D14349" t="str">
            <v>350322200104181514</v>
          </cell>
          <cell r="E14349" t="str">
            <v>19自动化2</v>
          </cell>
        </row>
        <row r="14350">
          <cell r="B14350" t="str">
            <v>201921710204</v>
          </cell>
          <cell r="C14350" t="str">
            <v>邓杰汛</v>
          </cell>
          <cell r="D14350" t="str">
            <v>441622200109206038</v>
          </cell>
          <cell r="E14350" t="str">
            <v>20自动化1</v>
          </cell>
        </row>
        <row r="14351">
          <cell r="B14351" t="str">
            <v>201921710205</v>
          </cell>
          <cell r="C14351" t="str">
            <v>杜向龙</v>
          </cell>
          <cell r="D14351" t="str">
            <v>421083200106295318</v>
          </cell>
          <cell r="E14351" t="str">
            <v>19自动化2</v>
          </cell>
        </row>
        <row r="14352">
          <cell r="B14352" t="str">
            <v>201921710206</v>
          </cell>
          <cell r="C14352" t="str">
            <v>房依琳</v>
          </cell>
          <cell r="D14352" t="str">
            <v>445224200108123083</v>
          </cell>
          <cell r="E14352" t="str">
            <v>19自动化2</v>
          </cell>
        </row>
        <row r="14353">
          <cell r="B14353" t="str">
            <v>201921710207</v>
          </cell>
          <cell r="C14353" t="str">
            <v>古沁洲</v>
          </cell>
          <cell r="D14353" t="str">
            <v>441302200007036128</v>
          </cell>
          <cell r="E14353" t="str">
            <v>19自动化2</v>
          </cell>
        </row>
        <row r="14354">
          <cell r="B14354" t="str">
            <v>201921710208</v>
          </cell>
          <cell r="C14354" t="str">
            <v>郭晓勇</v>
          </cell>
          <cell r="D14354" t="str">
            <v>440883200006265011</v>
          </cell>
          <cell r="E14354" t="str">
            <v>19自动化2</v>
          </cell>
        </row>
        <row r="14355">
          <cell r="B14355" t="str">
            <v>201921710209</v>
          </cell>
          <cell r="C14355" t="str">
            <v>何经浩</v>
          </cell>
          <cell r="D14355" t="str">
            <v>44172120001128001X</v>
          </cell>
          <cell r="E14355" t="str">
            <v>19自动化2</v>
          </cell>
        </row>
        <row r="14356">
          <cell r="B14356" t="str">
            <v>201921710210</v>
          </cell>
          <cell r="C14356" t="str">
            <v>何伟顺</v>
          </cell>
          <cell r="D14356" t="str">
            <v>450881200011047755</v>
          </cell>
          <cell r="E14356" t="str">
            <v>19自动化2</v>
          </cell>
        </row>
        <row r="14357">
          <cell r="B14357" t="str">
            <v>201921710211</v>
          </cell>
          <cell r="C14357" t="str">
            <v>何志君</v>
          </cell>
          <cell r="D14357" t="str">
            <v>441882200112055717</v>
          </cell>
          <cell r="E14357" t="str">
            <v>19自动化2</v>
          </cell>
        </row>
        <row r="14358">
          <cell r="B14358" t="str">
            <v>201921710212</v>
          </cell>
          <cell r="C14358" t="str">
            <v>黄文林</v>
          </cell>
          <cell r="D14358" t="str">
            <v>445224199911041217</v>
          </cell>
          <cell r="E14358" t="str">
            <v>19自动化2</v>
          </cell>
        </row>
        <row r="14359">
          <cell r="B14359" t="str">
            <v>201921710213</v>
          </cell>
          <cell r="C14359" t="str">
            <v>邝梓轩</v>
          </cell>
          <cell r="D14359" t="str">
            <v>440784200010140917</v>
          </cell>
          <cell r="E14359" t="str">
            <v>19自动化2</v>
          </cell>
        </row>
        <row r="14360">
          <cell r="B14360" t="str">
            <v>201921710214</v>
          </cell>
          <cell r="C14360" t="str">
            <v>李嘉俊</v>
          </cell>
          <cell r="D14360" t="str">
            <v>441322200107264617</v>
          </cell>
          <cell r="E14360" t="str">
            <v>19自动化2</v>
          </cell>
        </row>
        <row r="14361">
          <cell r="B14361" t="str">
            <v>201921710215</v>
          </cell>
          <cell r="C14361" t="str">
            <v>黎元韬</v>
          </cell>
          <cell r="D14361" t="str">
            <v>44030620010730071X</v>
          </cell>
          <cell r="E14361" t="str">
            <v>19自动化2</v>
          </cell>
        </row>
        <row r="14362">
          <cell r="B14362" t="str">
            <v>201921710216</v>
          </cell>
          <cell r="C14362" t="str">
            <v>梁开富</v>
          </cell>
          <cell r="D14362" t="str">
            <v>440825200009103479</v>
          </cell>
          <cell r="E14362" t="str">
            <v>19自动化2</v>
          </cell>
        </row>
        <row r="14363">
          <cell r="B14363" t="str">
            <v>201921710217</v>
          </cell>
          <cell r="C14363" t="str">
            <v>梁中淇</v>
          </cell>
          <cell r="D14363" t="str">
            <v>440902200102220435</v>
          </cell>
          <cell r="E14363" t="str">
            <v>19自动化2</v>
          </cell>
        </row>
        <row r="14364">
          <cell r="B14364" t="str">
            <v>201921710218</v>
          </cell>
          <cell r="C14364" t="str">
            <v>卢东昇</v>
          </cell>
          <cell r="D14364" t="str">
            <v>440181200101285431</v>
          </cell>
          <cell r="E14364" t="str">
            <v>19自动化2</v>
          </cell>
        </row>
        <row r="14365">
          <cell r="B14365" t="str">
            <v>201921710219</v>
          </cell>
          <cell r="C14365" t="str">
            <v>麦洁盈</v>
          </cell>
          <cell r="D14365" t="str">
            <v>44010620010120032X</v>
          </cell>
          <cell r="E14365" t="str">
            <v>19自动化2</v>
          </cell>
        </row>
        <row r="14366">
          <cell r="B14366" t="str">
            <v>201921710220</v>
          </cell>
          <cell r="C14366" t="str">
            <v>欧家泺</v>
          </cell>
          <cell r="D14366" t="str">
            <v>441225200104062212</v>
          </cell>
          <cell r="E14366" t="str">
            <v>19自动化2</v>
          </cell>
        </row>
        <row r="14367">
          <cell r="B14367" t="str">
            <v>201921710221</v>
          </cell>
          <cell r="C14367" t="str">
            <v>欧阳洋</v>
          </cell>
          <cell r="D14367" t="str">
            <v>362525200106034212</v>
          </cell>
          <cell r="E14367" t="str">
            <v>19自动化2</v>
          </cell>
        </row>
        <row r="14368">
          <cell r="B14368" t="str">
            <v>201921710222</v>
          </cell>
          <cell r="C14368" t="str">
            <v>庞基贵</v>
          </cell>
          <cell r="D14368" t="str">
            <v>440881199903131031</v>
          </cell>
          <cell r="E14368" t="str">
            <v>19自动化2</v>
          </cell>
        </row>
        <row r="14369">
          <cell r="B14369" t="str">
            <v>201921710223</v>
          </cell>
          <cell r="C14369" t="str">
            <v>王朝海</v>
          </cell>
          <cell r="D14369" t="str">
            <v>44092320000227733X</v>
          </cell>
          <cell r="E14369" t="str">
            <v>19自动化2</v>
          </cell>
        </row>
        <row r="14370">
          <cell r="B14370" t="str">
            <v>201921710224</v>
          </cell>
          <cell r="C14370" t="str">
            <v>文晓伟</v>
          </cell>
          <cell r="D14370" t="str">
            <v>445121199804067337</v>
          </cell>
          <cell r="E14370" t="str">
            <v>19自动化2</v>
          </cell>
        </row>
        <row r="14371">
          <cell r="B14371" t="str">
            <v>201921710225</v>
          </cell>
          <cell r="C14371" t="str">
            <v>徐泽铭</v>
          </cell>
          <cell r="D14371" t="str">
            <v>440105200104291216</v>
          </cell>
          <cell r="E14371" t="str">
            <v>19自动化2</v>
          </cell>
        </row>
        <row r="14372">
          <cell r="B14372" t="str">
            <v>201921710226</v>
          </cell>
          <cell r="C14372" t="str">
            <v>姚梓豪</v>
          </cell>
          <cell r="D14372" t="str">
            <v>440582200102050456</v>
          </cell>
          <cell r="E14372" t="str">
            <v>19自动化2</v>
          </cell>
        </row>
        <row r="14373">
          <cell r="B14373" t="str">
            <v>201921710227</v>
          </cell>
          <cell r="C14373" t="str">
            <v>叶懋坤</v>
          </cell>
          <cell r="D14373" t="str">
            <v>441381200009021515</v>
          </cell>
          <cell r="E14373" t="str">
            <v>19自动化2</v>
          </cell>
        </row>
        <row r="14374">
          <cell r="B14374" t="str">
            <v>201921710228</v>
          </cell>
          <cell r="C14374" t="str">
            <v>郑伯康</v>
          </cell>
          <cell r="D14374" t="str">
            <v>440582200005280639</v>
          </cell>
          <cell r="E14374" t="str">
            <v>19自动化2</v>
          </cell>
        </row>
        <row r="14375">
          <cell r="B14375" t="str">
            <v>201921710229</v>
          </cell>
          <cell r="C14375" t="str">
            <v>钟旭</v>
          </cell>
          <cell r="D14375" t="str">
            <v>440982199912215378</v>
          </cell>
          <cell r="E14375" t="str">
            <v>19自动化2</v>
          </cell>
        </row>
        <row r="14376">
          <cell r="B14376" t="str">
            <v>201921710230</v>
          </cell>
          <cell r="C14376" t="str">
            <v>朱舜民</v>
          </cell>
          <cell r="D14376" t="str">
            <v>440683200003202612</v>
          </cell>
          <cell r="E14376" t="str">
            <v>19自动化2</v>
          </cell>
        </row>
        <row r="14377">
          <cell r="B14377" t="str">
            <v>201921710301</v>
          </cell>
          <cell r="C14377" t="str">
            <v>蔡晓锋</v>
          </cell>
          <cell r="D14377" t="str">
            <v>440784200103061812</v>
          </cell>
          <cell r="E14377" t="str">
            <v>21机器人工程1</v>
          </cell>
        </row>
        <row r="14378">
          <cell r="B14378" t="str">
            <v>201921710302</v>
          </cell>
          <cell r="C14378" t="str">
            <v>陈嘉</v>
          </cell>
          <cell r="D14378" t="str">
            <v>44528120010125431X</v>
          </cell>
          <cell r="E14378" t="str">
            <v>19自动化3</v>
          </cell>
        </row>
        <row r="14379">
          <cell r="B14379" t="str">
            <v>201921710303</v>
          </cell>
          <cell r="C14379" t="str">
            <v>陈文彬</v>
          </cell>
          <cell r="D14379" t="str">
            <v>440181200012294571</v>
          </cell>
          <cell r="E14379" t="str">
            <v>19自动化3</v>
          </cell>
        </row>
        <row r="14380">
          <cell r="B14380" t="str">
            <v>201921710304</v>
          </cell>
          <cell r="C14380" t="str">
            <v>陈晓谊</v>
          </cell>
          <cell r="D14380" t="str">
            <v>44522420001229454X</v>
          </cell>
          <cell r="E14380" t="str">
            <v>19自动化3</v>
          </cell>
        </row>
        <row r="14381">
          <cell r="B14381" t="str">
            <v>201921710305</v>
          </cell>
          <cell r="C14381" t="str">
            <v>陈云伟</v>
          </cell>
          <cell r="D14381" t="str">
            <v>445224200006213010</v>
          </cell>
          <cell r="E14381" t="str">
            <v>19自动化3</v>
          </cell>
        </row>
        <row r="14382">
          <cell r="B14382" t="str">
            <v>201921710306</v>
          </cell>
          <cell r="C14382" t="str">
            <v>邓凯润</v>
          </cell>
          <cell r="D14382" t="str">
            <v>44142220010401401X</v>
          </cell>
          <cell r="E14382" t="str">
            <v>19自动化3</v>
          </cell>
        </row>
        <row r="14383">
          <cell r="B14383" t="str">
            <v>201921710307</v>
          </cell>
          <cell r="C14383" t="str">
            <v>杜明欣</v>
          </cell>
          <cell r="D14383" t="str">
            <v>511602200110011118</v>
          </cell>
          <cell r="E14383" t="str">
            <v>19自动化3</v>
          </cell>
        </row>
        <row r="14384">
          <cell r="B14384" t="str">
            <v>201921710309</v>
          </cell>
          <cell r="C14384" t="str">
            <v>郭文帅</v>
          </cell>
          <cell r="D14384" t="str">
            <v>412726200001184937</v>
          </cell>
          <cell r="E14384" t="str">
            <v>19自动化3</v>
          </cell>
        </row>
        <row r="14385">
          <cell r="B14385" t="str">
            <v>201921710310</v>
          </cell>
          <cell r="C14385" t="str">
            <v>黄志星</v>
          </cell>
          <cell r="D14385" t="str">
            <v>441900200012051090</v>
          </cell>
          <cell r="E14385" t="str">
            <v>19自动化3</v>
          </cell>
        </row>
        <row r="14386">
          <cell r="B14386" t="str">
            <v>201921710311</v>
          </cell>
          <cell r="C14386" t="str">
            <v>蒋国辉</v>
          </cell>
          <cell r="D14386" t="str">
            <v>431129200105110018</v>
          </cell>
          <cell r="E14386" t="str">
            <v>19自动化3</v>
          </cell>
        </row>
        <row r="14387">
          <cell r="B14387" t="str">
            <v>201921710312</v>
          </cell>
          <cell r="C14387" t="str">
            <v>蓝晓霖</v>
          </cell>
          <cell r="D14387" t="str">
            <v>440583200012093117</v>
          </cell>
          <cell r="E14387" t="str">
            <v>19自动化3</v>
          </cell>
        </row>
        <row r="14388">
          <cell r="B14388" t="str">
            <v>201921710313</v>
          </cell>
          <cell r="C14388" t="str">
            <v>李德铭</v>
          </cell>
          <cell r="D14388" t="str">
            <v>440902199907210458</v>
          </cell>
          <cell r="E14388" t="str">
            <v>19自动化3</v>
          </cell>
        </row>
        <row r="14389">
          <cell r="B14389" t="str">
            <v>201921710314</v>
          </cell>
          <cell r="C14389" t="str">
            <v>梁本坚</v>
          </cell>
          <cell r="D14389" t="str">
            <v>440903200011280914</v>
          </cell>
          <cell r="E14389" t="str">
            <v>19自动化3</v>
          </cell>
        </row>
        <row r="14390">
          <cell r="B14390" t="str">
            <v>201921710315</v>
          </cell>
          <cell r="C14390" t="str">
            <v>廖兆斌</v>
          </cell>
          <cell r="D14390" t="str">
            <v>441283200102134175</v>
          </cell>
          <cell r="E14390" t="str">
            <v>19自动化3</v>
          </cell>
        </row>
        <row r="14391">
          <cell r="B14391" t="str">
            <v>201921710316</v>
          </cell>
          <cell r="C14391" t="str">
            <v>林锦涛</v>
          </cell>
          <cell r="D14391" t="str">
            <v>440582200012216934</v>
          </cell>
          <cell r="E14391" t="str">
            <v>19自动化3</v>
          </cell>
        </row>
        <row r="14392">
          <cell r="B14392" t="str">
            <v>201921710317</v>
          </cell>
          <cell r="C14392" t="str">
            <v>林俊锋</v>
          </cell>
          <cell r="D14392" t="str">
            <v>440881200003283836</v>
          </cell>
          <cell r="E14392" t="str">
            <v>19自动化3</v>
          </cell>
        </row>
        <row r="14393">
          <cell r="B14393" t="str">
            <v>201921710318</v>
          </cell>
          <cell r="C14393" t="str">
            <v>林泽濠</v>
          </cell>
          <cell r="D14393" t="str">
            <v>440510200007280817</v>
          </cell>
          <cell r="E14393" t="str">
            <v>19自动化3</v>
          </cell>
        </row>
        <row r="14394">
          <cell r="B14394" t="str">
            <v>201921710319</v>
          </cell>
          <cell r="C14394" t="str">
            <v>刘海琦</v>
          </cell>
          <cell r="D14394" t="str">
            <v>360924199908140218</v>
          </cell>
          <cell r="E14394" t="str">
            <v>19自动化3</v>
          </cell>
        </row>
        <row r="14395">
          <cell r="B14395" t="str">
            <v>201921710320</v>
          </cell>
          <cell r="C14395" t="str">
            <v>罗振涛</v>
          </cell>
          <cell r="D14395" t="str">
            <v>441827200010035315</v>
          </cell>
          <cell r="E14395" t="str">
            <v>19自动化3</v>
          </cell>
        </row>
        <row r="14396">
          <cell r="B14396" t="str">
            <v>201921710321</v>
          </cell>
          <cell r="C14396" t="str">
            <v>莫卓霖</v>
          </cell>
          <cell r="D14396" t="str">
            <v>440882200108033012</v>
          </cell>
          <cell r="E14396" t="str">
            <v>19自动化3</v>
          </cell>
        </row>
        <row r="14397">
          <cell r="B14397" t="str">
            <v>201921710322</v>
          </cell>
          <cell r="C14397" t="str">
            <v>沈晓东</v>
          </cell>
          <cell r="D14397" t="str">
            <v>445221200101284918</v>
          </cell>
          <cell r="E14397" t="str">
            <v>19自动化3</v>
          </cell>
        </row>
        <row r="14398">
          <cell r="B14398" t="str">
            <v>201921710323</v>
          </cell>
          <cell r="C14398" t="str">
            <v>杨泽宇</v>
          </cell>
          <cell r="D14398" t="str">
            <v>441323200009071033</v>
          </cell>
          <cell r="E14398" t="str">
            <v>19自动化3</v>
          </cell>
        </row>
        <row r="14399">
          <cell r="B14399" t="str">
            <v>201921710324</v>
          </cell>
          <cell r="C14399" t="str">
            <v>曾钊泳</v>
          </cell>
          <cell r="D14399" t="str">
            <v>440982200012062551</v>
          </cell>
          <cell r="E14399" t="str">
            <v>19自动化3</v>
          </cell>
        </row>
        <row r="14400">
          <cell r="B14400" t="str">
            <v>201921710325</v>
          </cell>
          <cell r="C14400" t="str">
            <v>张炜程</v>
          </cell>
          <cell r="D14400" t="str">
            <v>440106200101141817</v>
          </cell>
          <cell r="E14400" t="str">
            <v>19自动化3</v>
          </cell>
        </row>
        <row r="14401">
          <cell r="B14401" t="str">
            <v>201921710326</v>
          </cell>
          <cell r="C14401" t="str">
            <v>张梓豪</v>
          </cell>
          <cell r="D14401" t="str">
            <v>440782200010286518</v>
          </cell>
          <cell r="E14401" t="str">
            <v>19自动化3</v>
          </cell>
        </row>
        <row r="14402">
          <cell r="B14402" t="str">
            <v>201921710327</v>
          </cell>
          <cell r="C14402" t="str">
            <v>郑依丽</v>
          </cell>
          <cell r="D14402" t="str">
            <v>445221200012187227</v>
          </cell>
          <cell r="E14402" t="str">
            <v>19自动化3</v>
          </cell>
        </row>
        <row r="14403">
          <cell r="B14403" t="str">
            <v>201921710328</v>
          </cell>
          <cell r="C14403" t="str">
            <v>钟俊杰</v>
          </cell>
          <cell r="D14403" t="str">
            <v>445322200005081979</v>
          </cell>
          <cell r="E14403" t="str">
            <v>19自动化3</v>
          </cell>
        </row>
        <row r="14404">
          <cell r="B14404" t="str">
            <v>201921710329</v>
          </cell>
          <cell r="C14404" t="str">
            <v>钟双龙</v>
          </cell>
          <cell r="D14404" t="str">
            <v>441623200106082435</v>
          </cell>
          <cell r="E14404" t="str">
            <v>19自动化3</v>
          </cell>
        </row>
        <row r="14405">
          <cell r="B14405" t="str">
            <v>201921710330</v>
          </cell>
          <cell r="C14405" t="str">
            <v>周爱玲</v>
          </cell>
          <cell r="D14405" t="str">
            <v>440582200006163629</v>
          </cell>
          <cell r="E14405" t="str">
            <v>19自动化3</v>
          </cell>
        </row>
        <row r="14406">
          <cell r="B14406" t="str">
            <v>201922110101</v>
          </cell>
          <cell r="C14406" t="str">
            <v>蔡文博</v>
          </cell>
          <cell r="D14406" t="str">
            <v>440106200104034419</v>
          </cell>
          <cell r="E14406" t="str">
            <v>20食品工程3</v>
          </cell>
        </row>
        <row r="14407">
          <cell r="B14407" t="str">
            <v>201922110102</v>
          </cell>
          <cell r="C14407" t="str">
            <v>陈惠林</v>
          </cell>
          <cell r="D14407" t="str">
            <v>440582200002113683</v>
          </cell>
          <cell r="E14407" t="str">
            <v>19食品工程1</v>
          </cell>
        </row>
        <row r="14408">
          <cell r="B14408" t="str">
            <v>201922110103</v>
          </cell>
          <cell r="C14408" t="str">
            <v>陈家慧</v>
          </cell>
          <cell r="D14408" t="str">
            <v>445224200206184226</v>
          </cell>
          <cell r="E14408" t="str">
            <v>19食品工程1</v>
          </cell>
        </row>
        <row r="14409">
          <cell r="B14409" t="str">
            <v>201922110104</v>
          </cell>
          <cell r="C14409" t="str">
            <v>陈禹豪</v>
          </cell>
          <cell r="D14409" t="str">
            <v>440303200012293116</v>
          </cell>
          <cell r="E14409" t="str">
            <v>19食品工程1</v>
          </cell>
        </row>
        <row r="14410">
          <cell r="B14410" t="str">
            <v>201922110105</v>
          </cell>
          <cell r="C14410" t="str">
            <v>何双</v>
          </cell>
          <cell r="D14410" t="str">
            <v>440306200104120721</v>
          </cell>
          <cell r="E14410" t="str">
            <v>19食品工程1</v>
          </cell>
        </row>
        <row r="14411">
          <cell r="B14411" t="str">
            <v>201922110106</v>
          </cell>
          <cell r="C14411" t="str">
            <v>胡世泉</v>
          </cell>
          <cell r="D14411" t="str">
            <v>532801200101160022</v>
          </cell>
          <cell r="E14411" t="str">
            <v>19食品工程1</v>
          </cell>
        </row>
        <row r="14412">
          <cell r="B14412" t="str">
            <v>201922110107</v>
          </cell>
          <cell r="C14412" t="str">
            <v>金昶言</v>
          </cell>
          <cell r="D14412" t="str">
            <v>511622200012044325</v>
          </cell>
          <cell r="E14412" t="str">
            <v>19食品营养1</v>
          </cell>
        </row>
        <row r="14413">
          <cell r="B14413" t="str">
            <v>201922110108</v>
          </cell>
          <cell r="C14413" t="str">
            <v>李健宇</v>
          </cell>
          <cell r="D14413" t="str">
            <v>440882200104233519</v>
          </cell>
          <cell r="E14413" t="str">
            <v>19食品营养1</v>
          </cell>
        </row>
        <row r="14414">
          <cell r="B14414" t="str">
            <v>201922110109</v>
          </cell>
          <cell r="C14414" t="str">
            <v>李珈蔚</v>
          </cell>
          <cell r="D14414" t="str">
            <v>440103200108025748</v>
          </cell>
          <cell r="E14414" t="str">
            <v>19食品营养1</v>
          </cell>
        </row>
        <row r="14415">
          <cell r="B14415" t="str">
            <v>201922110110</v>
          </cell>
          <cell r="C14415" t="str">
            <v>李宛鸿</v>
          </cell>
          <cell r="D14415" t="str">
            <v>440982200012026702</v>
          </cell>
          <cell r="E14415" t="str">
            <v>19金融学(CFA)2</v>
          </cell>
        </row>
        <row r="14416">
          <cell r="B14416" t="str">
            <v>201922110111</v>
          </cell>
          <cell r="C14416" t="str">
            <v>黎智杰</v>
          </cell>
          <cell r="D14416" t="str">
            <v>440608200102080016</v>
          </cell>
          <cell r="E14416" t="str">
            <v>19食品营养1</v>
          </cell>
        </row>
        <row r="14417">
          <cell r="B14417" t="str">
            <v>201922110112</v>
          </cell>
          <cell r="C14417" t="str">
            <v>梁裕佳</v>
          </cell>
          <cell r="D14417" t="str">
            <v>441900200110046930</v>
          </cell>
          <cell r="E14417" t="str">
            <v>19食品工程1</v>
          </cell>
        </row>
        <row r="14418">
          <cell r="B14418" t="str">
            <v>201922110113</v>
          </cell>
          <cell r="C14418" t="str">
            <v>梁芷芊</v>
          </cell>
          <cell r="D14418" t="str">
            <v>440682200102274025</v>
          </cell>
          <cell r="E14418" t="str">
            <v>19食品营养1</v>
          </cell>
        </row>
        <row r="14419">
          <cell r="B14419" t="str">
            <v>201922110114</v>
          </cell>
          <cell r="C14419" t="str">
            <v>罗贝孛</v>
          </cell>
          <cell r="D14419" t="str">
            <v>441823200109254520</v>
          </cell>
          <cell r="E14419" t="str">
            <v>19食品营养1</v>
          </cell>
        </row>
        <row r="14420">
          <cell r="B14420" t="str">
            <v>201922110115</v>
          </cell>
          <cell r="C14420" t="str">
            <v>吕艾平</v>
          </cell>
          <cell r="D14420" t="str">
            <v>440514200108220026</v>
          </cell>
          <cell r="E14420" t="str">
            <v>19食品工程1</v>
          </cell>
        </row>
        <row r="14421">
          <cell r="B14421" t="str">
            <v>201922110116</v>
          </cell>
          <cell r="C14421" t="str">
            <v>潘德俊</v>
          </cell>
          <cell r="D14421" t="str">
            <v>441226200106252614</v>
          </cell>
          <cell r="E14421" t="str">
            <v>19食品营养1</v>
          </cell>
        </row>
        <row r="14422">
          <cell r="B14422" t="str">
            <v>201922110117</v>
          </cell>
          <cell r="C14422" t="str">
            <v>潘洁</v>
          </cell>
          <cell r="D14422" t="str">
            <v>440902200009180424</v>
          </cell>
          <cell r="E14422" t="str">
            <v>19食品工程1</v>
          </cell>
        </row>
        <row r="14423">
          <cell r="B14423" t="str">
            <v>201922110118</v>
          </cell>
          <cell r="C14423" t="str">
            <v>丘彬</v>
          </cell>
          <cell r="D14423" t="str">
            <v>441625200012215711</v>
          </cell>
          <cell r="E14423" t="str">
            <v>19食品营养1</v>
          </cell>
        </row>
        <row r="14424">
          <cell r="B14424" t="str">
            <v>201922110119</v>
          </cell>
          <cell r="C14424" t="str">
            <v>沈唯嘉</v>
          </cell>
          <cell r="D14424" t="str">
            <v>440106200012080944</v>
          </cell>
          <cell r="E14424" t="str">
            <v>19食品营养1</v>
          </cell>
        </row>
        <row r="14425">
          <cell r="B14425" t="str">
            <v>201922110120</v>
          </cell>
          <cell r="C14425" t="str">
            <v>宋自立</v>
          </cell>
          <cell r="D14425" t="str">
            <v>500105200101300611</v>
          </cell>
          <cell r="E14425" t="str">
            <v>19食品工程1</v>
          </cell>
        </row>
        <row r="14426">
          <cell r="B14426" t="str">
            <v>201922110121</v>
          </cell>
          <cell r="C14426" t="str">
            <v>谭泳妍</v>
          </cell>
          <cell r="D14426" t="str">
            <v>441283200001294583</v>
          </cell>
          <cell r="E14426" t="str">
            <v>19食品工程1</v>
          </cell>
        </row>
        <row r="14427">
          <cell r="B14427" t="str">
            <v>201922110123</v>
          </cell>
          <cell r="C14427" t="str">
            <v>王勇越</v>
          </cell>
          <cell r="D14427" t="str">
            <v>140421200101193632</v>
          </cell>
          <cell r="E14427" t="str">
            <v>19食品工程1</v>
          </cell>
        </row>
        <row r="14428">
          <cell r="B14428" t="str">
            <v>201922110124</v>
          </cell>
          <cell r="C14428" t="str">
            <v>肖梓澜</v>
          </cell>
          <cell r="D14428" t="str">
            <v>440508200110261428</v>
          </cell>
          <cell r="E14428" t="str">
            <v>19食品营养1</v>
          </cell>
        </row>
        <row r="14429">
          <cell r="B14429" t="str">
            <v>201922110125</v>
          </cell>
          <cell r="C14429" t="str">
            <v>谢福瀚</v>
          </cell>
          <cell r="D14429" t="str">
            <v>440682200107095413</v>
          </cell>
          <cell r="E14429" t="str">
            <v>19食品营养1</v>
          </cell>
        </row>
        <row r="14430">
          <cell r="B14430" t="str">
            <v>201922110126</v>
          </cell>
          <cell r="C14430" t="str">
            <v>谢加玲</v>
          </cell>
          <cell r="D14430" t="str">
            <v>44512220000916376X</v>
          </cell>
          <cell r="E14430" t="str">
            <v>19食品工程1</v>
          </cell>
        </row>
        <row r="14431">
          <cell r="B14431" t="str">
            <v>201922110127</v>
          </cell>
          <cell r="C14431" t="str">
            <v>许梦圆</v>
          </cell>
          <cell r="D14431" t="str">
            <v>65422119991219402X</v>
          </cell>
          <cell r="E14431" t="str">
            <v>19食品工程1</v>
          </cell>
        </row>
        <row r="14432">
          <cell r="B14432" t="str">
            <v>201922110128</v>
          </cell>
          <cell r="C14432" t="str">
            <v>杨光雨路</v>
          </cell>
          <cell r="D14432" t="str">
            <v>65020320001221213X</v>
          </cell>
          <cell r="E14432" t="str">
            <v>19食品工程1</v>
          </cell>
        </row>
        <row r="14433">
          <cell r="B14433" t="str">
            <v>201922110129</v>
          </cell>
          <cell r="C14433" t="str">
            <v>杨利伟</v>
          </cell>
          <cell r="D14433" t="str">
            <v>411503200205255374</v>
          </cell>
          <cell r="E14433" t="str">
            <v>19食品工程1</v>
          </cell>
        </row>
        <row r="14434">
          <cell r="B14434" t="str">
            <v>201922110130</v>
          </cell>
          <cell r="C14434" t="str">
            <v>曾凤婷</v>
          </cell>
          <cell r="D14434" t="str">
            <v>44018120011108422X</v>
          </cell>
          <cell r="E14434" t="str">
            <v>19食品营养1</v>
          </cell>
        </row>
        <row r="14435">
          <cell r="B14435" t="str">
            <v>201922110131</v>
          </cell>
          <cell r="C14435" t="str">
            <v>张凯</v>
          </cell>
          <cell r="D14435" t="str">
            <v>445281200011250833</v>
          </cell>
          <cell r="E14435" t="str">
            <v>19食品营养1</v>
          </cell>
        </row>
        <row r="14436">
          <cell r="B14436" t="str">
            <v>201922110201</v>
          </cell>
          <cell r="C14436" t="str">
            <v>陈家琳</v>
          </cell>
          <cell r="D14436" t="str">
            <v>445221199903061649</v>
          </cell>
          <cell r="E14436" t="str">
            <v>19食品工程1</v>
          </cell>
        </row>
        <row r="14437">
          <cell r="B14437" t="str">
            <v>201922110202</v>
          </cell>
          <cell r="C14437" t="str">
            <v>陈奇涛</v>
          </cell>
          <cell r="D14437" t="str">
            <v>441424200110155575</v>
          </cell>
          <cell r="E14437" t="str">
            <v>19食品营养1</v>
          </cell>
        </row>
        <row r="14438">
          <cell r="B14438" t="str">
            <v>201922110203</v>
          </cell>
          <cell r="C14438" t="str">
            <v>费晓健</v>
          </cell>
          <cell r="D14438" t="str">
            <v>440103200105082421</v>
          </cell>
          <cell r="E14438" t="str">
            <v>19食品营养1</v>
          </cell>
        </row>
        <row r="14439">
          <cell r="B14439" t="str">
            <v>201922110204</v>
          </cell>
          <cell r="C14439" t="str">
            <v>龚雨辰</v>
          </cell>
          <cell r="D14439" t="str">
            <v>530102200012291529</v>
          </cell>
          <cell r="E14439" t="str">
            <v>19食品营养1</v>
          </cell>
        </row>
        <row r="14440">
          <cell r="B14440" t="str">
            <v>201922110205</v>
          </cell>
          <cell r="C14440" t="str">
            <v>胡行远</v>
          </cell>
          <cell r="D14440" t="str">
            <v>441900200011046935</v>
          </cell>
          <cell r="E14440" t="str">
            <v>19食品工程2</v>
          </cell>
        </row>
        <row r="14441">
          <cell r="B14441" t="str">
            <v>201922110206</v>
          </cell>
          <cell r="C14441" t="str">
            <v>黄雪芬</v>
          </cell>
          <cell r="D14441" t="str">
            <v>440184200008316343</v>
          </cell>
          <cell r="E14441" t="str">
            <v>19食品工程1</v>
          </cell>
        </row>
        <row r="14442">
          <cell r="B14442" t="str">
            <v>201922110207</v>
          </cell>
          <cell r="C14442" t="str">
            <v>柯莹莹</v>
          </cell>
          <cell r="D14442" t="str">
            <v>440902199912170841</v>
          </cell>
          <cell r="E14442" t="str">
            <v>19食品营养1</v>
          </cell>
        </row>
        <row r="14443">
          <cell r="B14443" t="str">
            <v>201922110209</v>
          </cell>
          <cell r="C14443" t="str">
            <v>赖拱晨</v>
          </cell>
          <cell r="D14443" t="str">
            <v>440923200006126854</v>
          </cell>
          <cell r="E14443" t="str">
            <v>19食品工程2</v>
          </cell>
        </row>
        <row r="14444">
          <cell r="B14444" t="str">
            <v>201922110210</v>
          </cell>
          <cell r="C14444" t="str">
            <v>郎瑞鑫</v>
          </cell>
          <cell r="D14444" t="str">
            <v>530111200103147879</v>
          </cell>
          <cell r="E14444" t="str">
            <v>19食品工程1</v>
          </cell>
        </row>
        <row r="14445">
          <cell r="B14445" t="str">
            <v>201922110211</v>
          </cell>
          <cell r="C14445" t="str">
            <v>李元彪</v>
          </cell>
          <cell r="D14445" t="str">
            <v>330723200102126858</v>
          </cell>
          <cell r="E14445" t="str">
            <v>19食品工程2</v>
          </cell>
        </row>
        <row r="14446">
          <cell r="B14446" t="str">
            <v>201922110212</v>
          </cell>
          <cell r="C14446" t="str">
            <v>李智慧</v>
          </cell>
          <cell r="D14446" t="str">
            <v>440402200104189040</v>
          </cell>
          <cell r="E14446" t="str">
            <v>19食品营养1</v>
          </cell>
        </row>
        <row r="14447">
          <cell r="B14447" t="str">
            <v>201922110213</v>
          </cell>
          <cell r="C14447" t="str">
            <v>梁彦婷</v>
          </cell>
          <cell r="D14447" t="str">
            <v>440711200101045124</v>
          </cell>
          <cell r="E14447" t="str">
            <v>19食品营养1</v>
          </cell>
        </row>
        <row r="14448">
          <cell r="B14448" t="str">
            <v>201922110214</v>
          </cell>
          <cell r="C14448" t="str">
            <v>梁梓珊</v>
          </cell>
          <cell r="D14448" t="str">
            <v>440983200109112128</v>
          </cell>
          <cell r="E14448" t="str">
            <v>19食品工程1</v>
          </cell>
        </row>
        <row r="14449">
          <cell r="B14449" t="str">
            <v>201922110215</v>
          </cell>
          <cell r="C14449" t="str">
            <v>林瀚滨</v>
          </cell>
          <cell r="D14449" t="str">
            <v>440507200103210319</v>
          </cell>
          <cell r="E14449" t="str">
            <v>19食品工程2</v>
          </cell>
        </row>
        <row r="14450">
          <cell r="B14450" t="str">
            <v>201922110216</v>
          </cell>
          <cell r="C14450" t="str">
            <v>刘倩桐</v>
          </cell>
          <cell r="D14450" t="str">
            <v>441900200111140726</v>
          </cell>
          <cell r="E14450" t="str">
            <v>19食品营养1</v>
          </cell>
        </row>
        <row r="14451">
          <cell r="B14451" t="str">
            <v>201922110217</v>
          </cell>
          <cell r="C14451" t="str">
            <v>刘卓量</v>
          </cell>
          <cell r="D14451" t="str">
            <v>420502200107090013</v>
          </cell>
          <cell r="E14451" t="str">
            <v>19食品工程2</v>
          </cell>
        </row>
        <row r="14452">
          <cell r="B14452" t="str">
            <v>201922110218</v>
          </cell>
          <cell r="C14452" t="str">
            <v>吕文楷</v>
          </cell>
          <cell r="D14452" t="str">
            <v>440681200010294831</v>
          </cell>
          <cell r="E14452" t="str">
            <v>19食品营养1</v>
          </cell>
        </row>
        <row r="14453">
          <cell r="B14453" t="str">
            <v>201922110219</v>
          </cell>
          <cell r="C14453" t="str">
            <v>马嘉怡</v>
          </cell>
          <cell r="D14453" t="str">
            <v>440514200010163625</v>
          </cell>
          <cell r="E14453" t="str">
            <v>19食品工程1</v>
          </cell>
        </row>
        <row r="14454">
          <cell r="B14454" t="str">
            <v>201922110220</v>
          </cell>
          <cell r="C14454" t="str">
            <v>麦素丽</v>
          </cell>
          <cell r="D14454" t="str">
            <v>440111200104301522</v>
          </cell>
          <cell r="E14454" t="str">
            <v>19食品营养1</v>
          </cell>
        </row>
        <row r="14455">
          <cell r="B14455" t="str">
            <v>201922110221</v>
          </cell>
          <cell r="C14455" t="str">
            <v>史珂</v>
          </cell>
          <cell r="D14455" t="str">
            <v>36243020010713232X</v>
          </cell>
          <cell r="E14455" t="str">
            <v>19食品营养1</v>
          </cell>
        </row>
        <row r="14456">
          <cell r="B14456" t="str">
            <v>201922110222</v>
          </cell>
          <cell r="C14456" t="str">
            <v>石心茹</v>
          </cell>
          <cell r="D14456" t="str">
            <v>441481200110262482</v>
          </cell>
          <cell r="E14456" t="str">
            <v>19食品工程1</v>
          </cell>
        </row>
        <row r="14457">
          <cell r="B14457" t="str">
            <v>201922110223</v>
          </cell>
          <cell r="C14457" t="str">
            <v>谭炯昭</v>
          </cell>
          <cell r="D14457" t="str">
            <v>44070520001207003X</v>
          </cell>
          <cell r="E14457" t="str">
            <v>19食品工程2</v>
          </cell>
        </row>
        <row r="14458">
          <cell r="B14458" t="str">
            <v>201922110224</v>
          </cell>
          <cell r="C14458" t="str">
            <v>汪胡杨</v>
          </cell>
          <cell r="D14458" t="str">
            <v>440106200103191834</v>
          </cell>
          <cell r="E14458" t="str">
            <v>19食品工程2</v>
          </cell>
        </row>
        <row r="14459">
          <cell r="B14459" t="str">
            <v>201922110225</v>
          </cell>
          <cell r="C14459" t="str">
            <v>吴莹唐琲</v>
          </cell>
          <cell r="D14459" t="str">
            <v>632521200110280029</v>
          </cell>
          <cell r="E14459" t="str">
            <v>19食品工程1</v>
          </cell>
        </row>
        <row r="14460">
          <cell r="B14460" t="str">
            <v>201922110226</v>
          </cell>
          <cell r="C14460" t="str">
            <v>肖亮琴</v>
          </cell>
          <cell r="D14460" t="str">
            <v>440508200108074324</v>
          </cell>
          <cell r="E14460" t="str">
            <v>19食品营养1</v>
          </cell>
        </row>
        <row r="14461">
          <cell r="B14461" t="str">
            <v>201922110227</v>
          </cell>
          <cell r="C14461" t="str">
            <v>萧妍薇</v>
          </cell>
          <cell r="D14461" t="str">
            <v>440582200012024828</v>
          </cell>
          <cell r="E14461" t="str">
            <v>19食品营养1</v>
          </cell>
        </row>
        <row r="14462">
          <cell r="B14462" t="str">
            <v>201922110228</v>
          </cell>
          <cell r="C14462" t="str">
            <v>张晋源</v>
          </cell>
          <cell r="D14462" t="str">
            <v>445302200109190613</v>
          </cell>
          <cell r="E14462" t="str">
            <v>19食品工程1</v>
          </cell>
        </row>
        <row r="14463">
          <cell r="B14463" t="str">
            <v>201922110229</v>
          </cell>
          <cell r="C14463" t="str">
            <v>郑文博</v>
          </cell>
          <cell r="D14463" t="str">
            <v>441781200011203256</v>
          </cell>
          <cell r="E14463" t="str">
            <v>19食品工程1</v>
          </cell>
        </row>
        <row r="14464">
          <cell r="B14464" t="str">
            <v>201922110230</v>
          </cell>
          <cell r="C14464" t="str">
            <v>朱泽榕</v>
          </cell>
          <cell r="D14464" t="str">
            <v>445224200008240362</v>
          </cell>
          <cell r="E14464" t="str">
            <v>19食品营养1</v>
          </cell>
        </row>
        <row r="14465">
          <cell r="B14465" t="str">
            <v>201922110301</v>
          </cell>
          <cell r="C14465" t="str">
            <v>陈淑仪</v>
          </cell>
          <cell r="D14465" t="str">
            <v>440783200106067228</v>
          </cell>
          <cell r="E14465" t="str">
            <v>19食品营养2</v>
          </cell>
        </row>
        <row r="14466">
          <cell r="B14466" t="str">
            <v>201922110302</v>
          </cell>
          <cell r="C14466" t="str">
            <v>陈瑶</v>
          </cell>
          <cell r="D14466" t="str">
            <v>440508200011011423</v>
          </cell>
          <cell r="E14466" t="str">
            <v>19食品营养1</v>
          </cell>
        </row>
        <row r="14467">
          <cell r="B14467" t="str">
            <v>201922110303</v>
          </cell>
          <cell r="C14467" t="str">
            <v>邓煜阳</v>
          </cell>
          <cell r="D14467" t="str">
            <v>445381200011262258</v>
          </cell>
          <cell r="E14467" t="str">
            <v>19食品营养2</v>
          </cell>
        </row>
        <row r="14468">
          <cell r="B14468" t="str">
            <v>201922110305</v>
          </cell>
          <cell r="C14468" t="str">
            <v>董相池</v>
          </cell>
          <cell r="D14468" t="str">
            <v>620102200101143933</v>
          </cell>
          <cell r="E14468" t="str">
            <v>19食品工程2</v>
          </cell>
        </row>
        <row r="14469">
          <cell r="B14469" t="str">
            <v>201922110306</v>
          </cell>
          <cell r="C14469" t="str">
            <v>古亨熙</v>
          </cell>
          <cell r="D14469" t="str">
            <v>44178120000720511X</v>
          </cell>
          <cell r="E14469" t="str">
            <v>19食品工程2</v>
          </cell>
        </row>
        <row r="14470">
          <cell r="B14470" t="str">
            <v>201922110307</v>
          </cell>
          <cell r="C14470" t="str">
            <v>何静雯</v>
          </cell>
          <cell r="D14470" t="str">
            <v>440921200107065429</v>
          </cell>
          <cell r="E14470" t="str">
            <v>19食品营养2</v>
          </cell>
        </row>
        <row r="14471">
          <cell r="B14471" t="str">
            <v>201922110308</v>
          </cell>
          <cell r="C14471" t="str">
            <v>何凯琳</v>
          </cell>
          <cell r="D14471" t="str">
            <v>440681200012243640</v>
          </cell>
          <cell r="E14471" t="str">
            <v>19食品工程2</v>
          </cell>
        </row>
        <row r="14472">
          <cell r="B14472" t="str">
            <v>201922110309</v>
          </cell>
          <cell r="C14472" t="str">
            <v>黄嘉惠</v>
          </cell>
          <cell r="D14472" t="str">
            <v>445222200009224345</v>
          </cell>
          <cell r="E14472" t="str">
            <v>19食品工程2</v>
          </cell>
        </row>
        <row r="14473">
          <cell r="B14473" t="str">
            <v>201922110310</v>
          </cell>
          <cell r="C14473" t="str">
            <v>黄婷欣</v>
          </cell>
          <cell r="D14473" t="str">
            <v>440421200106168007</v>
          </cell>
          <cell r="E14473" t="str">
            <v>19食品工程2</v>
          </cell>
        </row>
        <row r="14474">
          <cell r="B14474" t="str">
            <v>201922110311</v>
          </cell>
          <cell r="C14474" t="str">
            <v>黄乙卿</v>
          </cell>
          <cell r="D14474" t="str">
            <v>440112200107170325</v>
          </cell>
          <cell r="E14474" t="str">
            <v>19食品营养2</v>
          </cell>
        </row>
        <row r="14475">
          <cell r="B14475" t="str">
            <v>201922110312</v>
          </cell>
          <cell r="C14475" t="str">
            <v>李嘉颐</v>
          </cell>
          <cell r="D14475" t="str">
            <v>440104200010163727</v>
          </cell>
          <cell r="E14475" t="str">
            <v>19食品工程2</v>
          </cell>
        </row>
        <row r="14476">
          <cell r="B14476" t="str">
            <v>201922110313</v>
          </cell>
          <cell r="C14476" t="str">
            <v>李耀斌</v>
          </cell>
          <cell r="D14476" t="str">
            <v>440682200101033238</v>
          </cell>
          <cell r="E14476" t="str">
            <v>19食品营养1</v>
          </cell>
        </row>
        <row r="14477">
          <cell r="B14477" t="str">
            <v>201922110314</v>
          </cell>
          <cell r="C14477" t="str">
            <v>廖琛</v>
          </cell>
          <cell r="D14477" t="str">
            <v>441481200011055891</v>
          </cell>
          <cell r="E14477" t="str">
            <v>19食品营养2</v>
          </cell>
        </row>
        <row r="14478">
          <cell r="B14478" t="str">
            <v>201922110315</v>
          </cell>
          <cell r="C14478" t="str">
            <v>刘澎湃</v>
          </cell>
          <cell r="D14478" t="str">
            <v>341225200011121259</v>
          </cell>
          <cell r="E14478" t="str">
            <v>19食品工程2</v>
          </cell>
        </row>
        <row r="14479">
          <cell r="B14479" t="str">
            <v>201922110316</v>
          </cell>
          <cell r="C14479" t="str">
            <v>马丽蓉</v>
          </cell>
          <cell r="D14479" t="str">
            <v>440514200105253623</v>
          </cell>
          <cell r="E14479" t="str">
            <v>19食品工程2</v>
          </cell>
        </row>
        <row r="14480">
          <cell r="B14480" t="str">
            <v>201922110317</v>
          </cell>
          <cell r="C14480" t="str">
            <v>谭可宜</v>
          </cell>
          <cell r="D14480" t="str">
            <v>441223200105170028</v>
          </cell>
          <cell r="E14480" t="str">
            <v>19食品营养2</v>
          </cell>
        </row>
        <row r="14481">
          <cell r="B14481" t="str">
            <v>201922110318</v>
          </cell>
          <cell r="C14481" t="str">
            <v>佟一博</v>
          </cell>
          <cell r="D14481" t="str">
            <v>140110200101262524</v>
          </cell>
          <cell r="E14481" t="str">
            <v>19食品营养1</v>
          </cell>
        </row>
        <row r="14482">
          <cell r="B14482" t="str">
            <v>201922110319</v>
          </cell>
          <cell r="C14482" t="str">
            <v>王洁</v>
          </cell>
          <cell r="D14482" t="str">
            <v>430524200107222944</v>
          </cell>
          <cell r="E14482" t="str">
            <v>19食品工程2</v>
          </cell>
        </row>
        <row r="14483">
          <cell r="B14483" t="str">
            <v>201922110320</v>
          </cell>
          <cell r="C14483" t="str">
            <v>王佑婷</v>
          </cell>
          <cell r="D14483" t="str">
            <v>440223200107285629</v>
          </cell>
          <cell r="E14483" t="str">
            <v>19食品工程2</v>
          </cell>
        </row>
        <row r="14484">
          <cell r="B14484" t="str">
            <v>201922110321</v>
          </cell>
          <cell r="C14484" t="str">
            <v>吴迁迁</v>
          </cell>
          <cell r="D14484" t="str">
            <v>441481200012074189</v>
          </cell>
          <cell r="E14484" t="str">
            <v>19食工丁颖班1</v>
          </cell>
        </row>
        <row r="14485">
          <cell r="B14485" t="str">
            <v>201922110322</v>
          </cell>
          <cell r="C14485" t="str">
            <v>杨浩文</v>
          </cell>
          <cell r="D14485" t="str">
            <v>442000200105226410</v>
          </cell>
          <cell r="E14485" t="str">
            <v>19食品营养2</v>
          </cell>
        </row>
        <row r="14486">
          <cell r="B14486" t="str">
            <v>201922110324</v>
          </cell>
          <cell r="C14486" t="str">
            <v>杨旭峰</v>
          </cell>
          <cell r="D14486" t="str">
            <v>440983200009046813</v>
          </cell>
          <cell r="E14486" t="str">
            <v>19食品工程2</v>
          </cell>
        </row>
        <row r="14487">
          <cell r="B14487" t="str">
            <v>201922110325</v>
          </cell>
          <cell r="C14487" t="str">
            <v>余焯均</v>
          </cell>
          <cell r="D14487" t="str">
            <v>440782200009163318</v>
          </cell>
          <cell r="E14487" t="str">
            <v>19食品营养1</v>
          </cell>
        </row>
        <row r="14488">
          <cell r="B14488" t="str">
            <v>201922110326</v>
          </cell>
          <cell r="C14488" t="str">
            <v>袁艺洋</v>
          </cell>
          <cell r="D14488" t="str">
            <v>650102200103271627</v>
          </cell>
          <cell r="E14488" t="str">
            <v>19食品工程2</v>
          </cell>
        </row>
        <row r="14489">
          <cell r="B14489" t="str">
            <v>201922110327</v>
          </cell>
          <cell r="C14489" t="str">
            <v>赵演怡</v>
          </cell>
          <cell r="D14489" t="str">
            <v>445321200009013168</v>
          </cell>
          <cell r="E14489" t="str">
            <v>19食品工程2</v>
          </cell>
        </row>
        <row r="14490">
          <cell r="B14490" t="str">
            <v>201922110328</v>
          </cell>
          <cell r="C14490" t="str">
            <v>赵宇轩</v>
          </cell>
          <cell r="D14490" t="str">
            <v>430422200111160135</v>
          </cell>
          <cell r="E14490" t="str">
            <v>19食品工程2</v>
          </cell>
        </row>
        <row r="14491">
          <cell r="B14491" t="str">
            <v>201922110329</v>
          </cell>
          <cell r="C14491" t="str">
            <v>朱福铭</v>
          </cell>
          <cell r="D14491" t="str">
            <v>440582199906225113</v>
          </cell>
          <cell r="E14491" t="str">
            <v>19食品营养1</v>
          </cell>
        </row>
        <row r="14492">
          <cell r="B14492" t="str">
            <v>201922110330</v>
          </cell>
          <cell r="C14492" t="str">
            <v>朱嘉禧</v>
          </cell>
          <cell r="D14492" t="str">
            <v>440107200010310917</v>
          </cell>
          <cell r="E14492" t="str">
            <v>19食品营养1</v>
          </cell>
        </row>
        <row r="14493">
          <cell r="B14493" t="str">
            <v>201922110401</v>
          </cell>
          <cell r="C14493" t="str">
            <v>陈家珊</v>
          </cell>
          <cell r="D14493" t="str">
            <v>445222200107252024</v>
          </cell>
          <cell r="E14493" t="str">
            <v>19食品营养2</v>
          </cell>
        </row>
        <row r="14494">
          <cell r="B14494" t="str">
            <v>201922110402</v>
          </cell>
          <cell r="C14494" t="str">
            <v>陈炜璇</v>
          </cell>
          <cell r="D14494" t="str">
            <v>445102200011211446</v>
          </cell>
          <cell r="E14494" t="str">
            <v>19食品营养2</v>
          </cell>
        </row>
        <row r="14495">
          <cell r="B14495" t="str">
            <v>201922110403</v>
          </cell>
          <cell r="C14495" t="str">
            <v>陈鑫</v>
          </cell>
          <cell r="D14495" t="str">
            <v>342622200112106158</v>
          </cell>
          <cell r="E14495" t="str">
            <v>19食品工程2</v>
          </cell>
        </row>
        <row r="14496">
          <cell r="B14496" t="str">
            <v>201922110404</v>
          </cell>
          <cell r="C14496" t="str">
            <v>陈雅淋</v>
          </cell>
          <cell r="D14496" t="str">
            <v>440507200109230927</v>
          </cell>
          <cell r="E14496" t="str">
            <v>19食品营养2</v>
          </cell>
        </row>
        <row r="14497">
          <cell r="B14497" t="str">
            <v>201922110405</v>
          </cell>
          <cell r="C14497" t="str">
            <v>冯泊宁</v>
          </cell>
          <cell r="D14497" t="str">
            <v>440112200102230317</v>
          </cell>
          <cell r="E14497" t="str">
            <v>19食品工程2</v>
          </cell>
        </row>
        <row r="14498">
          <cell r="B14498" t="str">
            <v>201922110406</v>
          </cell>
          <cell r="C14498" t="str">
            <v>冯小荧</v>
          </cell>
          <cell r="D14498" t="str">
            <v>441226200010173727</v>
          </cell>
          <cell r="E14498" t="str">
            <v>19食品工程2</v>
          </cell>
        </row>
        <row r="14499">
          <cell r="B14499" t="str">
            <v>201922110407</v>
          </cell>
          <cell r="C14499" t="str">
            <v>何浩强</v>
          </cell>
          <cell r="D14499" t="str">
            <v>440682200006050611</v>
          </cell>
          <cell r="E14499" t="str">
            <v>19食品营养2</v>
          </cell>
        </row>
        <row r="14500">
          <cell r="B14500" t="str">
            <v>201922110408</v>
          </cell>
          <cell r="C14500" t="str">
            <v>何逸</v>
          </cell>
          <cell r="D14500" t="str">
            <v>450923200106240015</v>
          </cell>
          <cell r="E14500" t="str">
            <v>19食品营养2</v>
          </cell>
        </row>
        <row r="14501">
          <cell r="B14501" t="str">
            <v>201922110409</v>
          </cell>
          <cell r="C14501" t="str">
            <v>胡栩泉</v>
          </cell>
          <cell r="D14501" t="str">
            <v>441900200101144117</v>
          </cell>
          <cell r="E14501" t="str">
            <v>19食品营养2</v>
          </cell>
        </row>
        <row r="14502">
          <cell r="B14502" t="str">
            <v>201922110410</v>
          </cell>
          <cell r="C14502" t="str">
            <v>黄淇淇</v>
          </cell>
          <cell r="D14502" t="str">
            <v>440509200011290027</v>
          </cell>
          <cell r="E14502" t="str">
            <v>19食品营养1</v>
          </cell>
        </row>
        <row r="14503">
          <cell r="B14503" t="str">
            <v>201922110411</v>
          </cell>
          <cell r="C14503" t="str">
            <v>黄晓岚</v>
          </cell>
          <cell r="D14503" t="str">
            <v>440785200011022628</v>
          </cell>
          <cell r="E14503" t="str">
            <v>19食品工程2</v>
          </cell>
        </row>
        <row r="14504">
          <cell r="B14504" t="str">
            <v>201922110412</v>
          </cell>
          <cell r="C14504" t="str">
            <v>柯学耕</v>
          </cell>
          <cell r="D14504" t="str">
            <v>445224200006301838</v>
          </cell>
          <cell r="E14504" t="str">
            <v>19食品营养2</v>
          </cell>
        </row>
        <row r="14505">
          <cell r="B14505" t="str">
            <v>201922110413</v>
          </cell>
          <cell r="C14505" t="str">
            <v>李佳秋</v>
          </cell>
          <cell r="D14505" t="str">
            <v>140624200201153021</v>
          </cell>
          <cell r="E14505" t="str">
            <v>19食品营养2</v>
          </cell>
        </row>
        <row r="14506">
          <cell r="B14506" t="str">
            <v>201922110414</v>
          </cell>
          <cell r="C14506" t="str">
            <v>李亮</v>
          </cell>
          <cell r="D14506" t="str">
            <v>44122520000511251X</v>
          </cell>
          <cell r="E14506" t="str">
            <v>19食品营养2</v>
          </cell>
        </row>
        <row r="14507">
          <cell r="B14507" t="str">
            <v>201922110415</v>
          </cell>
          <cell r="C14507" t="str">
            <v>李彤彤</v>
          </cell>
          <cell r="D14507" t="str">
            <v>53212920010624002X</v>
          </cell>
          <cell r="E14507" t="str">
            <v>19食品营养2</v>
          </cell>
        </row>
        <row r="14508">
          <cell r="B14508" t="str">
            <v>201922110416</v>
          </cell>
          <cell r="C14508" t="str">
            <v>梁颖珊</v>
          </cell>
          <cell r="D14508" t="str">
            <v>440112199912180045</v>
          </cell>
          <cell r="E14508" t="str">
            <v>19食品营养2</v>
          </cell>
        </row>
        <row r="14509">
          <cell r="B14509" t="str">
            <v>201922110417</v>
          </cell>
          <cell r="C14509" t="str">
            <v>卢羿汛</v>
          </cell>
          <cell r="D14509" t="str">
            <v>440602200108211517</v>
          </cell>
          <cell r="E14509" t="str">
            <v>19食品营养2</v>
          </cell>
        </row>
        <row r="14510">
          <cell r="B14510" t="str">
            <v>201922110418</v>
          </cell>
          <cell r="C14510" t="str">
            <v>吕佳澍</v>
          </cell>
          <cell r="D14510" t="str">
            <v>44010620010813402X</v>
          </cell>
          <cell r="E14510" t="str">
            <v>19食品营养2</v>
          </cell>
        </row>
        <row r="14511">
          <cell r="B14511" t="str">
            <v>201922110420</v>
          </cell>
          <cell r="C14511" t="str">
            <v>欧阳子琪</v>
          </cell>
          <cell r="D14511" t="str">
            <v>44068120010112546X</v>
          </cell>
          <cell r="E14511" t="str">
            <v>19食品营养2</v>
          </cell>
        </row>
        <row r="14512">
          <cell r="B14512" t="str">
            <v>201922110421</v>
          </cell>
          <cell r="C14512" t="str">
            <v>任雯真</v>
          </cell>
          <cell r="D14512" t="str">
            <v>440102200011114828</v>
          </cell>
          <cell r="E14512" t="str">
            <v>19食品营养2</v>
          </cell>
        </row>
        <row r="14513">
          <cell r="B14513" t="str">
            <v>201922110422</v>
          </cell>
          <cell r="C14513" t="str">
            <v>沈若同</v>
          </cell>
          <cell r="D14513" t="str">
            <v>620102200104103910</v>
          </cell>
          <cell r="E14513" t="str">
            <v>19食品营养2</v>
          </cell>
        </row>
        <row r="14514">
          <cell r="B14514" t="str">
            <v>201922110423</v>
          </cell>
          <cell r="C14514" t="str">
            <v>王思敏</v>
          </cell>
          <cell r="D14514" t="str">
            <v>441521200104133827</v>
          </cell>
          <cell r="E14514" t="str">
            <v>19食品营养2</v>
          </cell>
        </row>
        <row r="14515">
          <cell r="B14515" t="str">
            <v>201922110424</v>
          </cell>
          <cell r="C14515" t="str">
            <v>尉子轩</v>
          </cell>
          <cell r="D14515" t="str">
            <v>440104200009090014</v>
          </cell>
          <cell r="E14515" t="str">
            <v>19食品工程2</v>
          </cell>
        </row>
        <row r="14516">
          <cell r="B14516" t="str">
            <v>201922110425</v>
          </cell>
          <cell r="C14516" t="str">
            <v>温莹晖</v>
          </cell>
          <cell r="D14516" t="str">
            <v>440981200108014662</v>
          </cell>
          <cell r="E14516" t="str">
            <v>19食品营养2</v>
          </cell>
        </row>
        <row r="14517">
          <cell r="B14517" t="str">
            <v>201922110426</v>
          </cell>
          <cell r="C14517" t="str">
            <v>许康杰</v>
          </cell>
          <cell r="D14517" t="str">
            <v>440881200307303170</v>
          </cell>
          <cell r="E14517" t="str">
            <v>19食品工程2</v>
          </cell>
        </row>
        <row r="14518">
          <cell r="B14518" t="str">
            <v>201922110427</v>
          </cell>
          <cell r="C14518" t="str">
            <v>张欣怡</v>
          </cell>
          <cell r="D14518" t="str">
            <v>440224200107141402</v>
          </cell>
          <cell r="E14518" t="str">
            <v>19食品营养2</v>
          </cell>
        </row>
        <row r="14519">
          <cell r="B14519" t="str">
            <v>201922110428</v>
          </cell>
          <cell r="C14519" t="str">
            <v>赵豪</v>
          </cell>
          <cell r="D14519" t="str">
            <v>441624200006300016</v>
          </cell>
          <cell r="E14519" t="str">
            <v>19食工丁颖班1</v>
          </cell>
        </row>
        <row r="14520">
          <cell r="B14520" t="str">
            <v>201922110429</v>
          </cell>
          <cell r="C14520" t="str">
            <v>郑钰茵</v>
          </cell>
          <cell r="D14520" t="str">
            <v>440582200011270023</v>
          </cell>
          <cell r="E14520" t="str">
            <v>19食品营养2</v>
          </cell>
        </row>
        <row r="14521">
          <cell r="B14521" t="str">
            <v>201922110430</v>
          </cell>
          <cell r="C14521" t="str">
            <v>周小叶</v>
          </cell>
          <cell r="D14521" t="str">
            <v>450802200011142722</v>
          </cell>
          <cell r="E14521" t="str">
            <v>19食工丁颖班1</v>
          </cell>
        </row>
        <row r="14522">
          <cell r="B14522" t="str">
            <v>201922120101</v>
          </cell>
          <cell r="C14522" t="str">
            <v>贝翎</v>
          </cell>
          <cell r="D14522" t="str">
            <v>445222200012290028</v>
          </cell>
          <cell r="E14522" t="str">
            <v>19食工丁颖班1</v>
          </cell>
        </row>
        <row r="14523">
          <cell r="B14523" t="str">
            <v>201922120102</v>
          </cell>
          <cell r="C14523" t="str">
            <v>陈嘉琪</v>
          </cell>
          <cell r="D14523" t="str">
            <v>440603200108223821</v>
          </cell>
          <cell r="E14523" t="str">
            <v>19食工丁颖班1</v>
          </cell>
        </row>
        <row r="14524">
          <cell r="B14524" t="str">
            <v>201922120103</v>
          </cell>
          <cell r="C14524" t="str">
            <v>陈奎霖</v>
          </cell>
          <cell r="D14524" t="str">
            <v>445121200104082013</v>
          </cell>
          <cell r="E14524" t="str">
            <v>19食工丁颖班1</v>
          </cell>
        </row>
        <row r="14525">
          <cell r="B14525" t="str">
            <v>201922120104</v>
          </cell>
          <cell r="C14525" t="str">
            <v>陈颖仪</v>
          </cell>
          <cell r="D14525" t="str">
            <v>440181200010105124</v>
          </cell>
          <cell r="E14525" t="str">
            <v>19食工丁颖班1</v>
          </cell>
        </row>
        <row r="14526">
          <cell r="B14526" t="str">
            <v>201922120105</v>
          </cell>
          <cell r="C14526" t="str">
            <v>陈子桦</v>
          </cell>
          <cell r="D14526" t="str">
            <v>440881200105100623</v>
          </cell>
          <cell r="E14526" t="str">
            <v>19食品工程2</v>
          </cell>
        </row>
        <row r="14527">
          <cell r="B14527" t="str">
            <v>201922120106</v>
          </cell>
          <cell r="C14527" t="str">
            <v>邓博文</v>
          </cell>
          <cell r="D14527" t="str">
            <v>440102200101170639</v>
          </cell>
          <cell r="E14527" t="str">
            <v>19食工丁颖班1</v>
          </cell>
        </row>
        <row r="14528">
          <cell r="B14528" t="str">
            <v>201922120107</v>
          </cell>
          <cell r="C14528" t="str">
            <v>邓雲沁</v>
          </cell>
          <cell r="D14528" t="str">
            <v>440825200008113464</v>
          </cell>
          <cell r="E14528" t="str">
            <v>19食工丁颖班1</v>
          </cell>
        </row>
        <row r="14529">
          <cell r="B14529" t="str">
            <v>201922120108</v>
          </cell>
          <cell r="C14529" t="str">
            <v>方洪清</v>
          </cell>
          <cell r="D14529" t="str">
            <v>440781200107040227</v>
          </cell>
          <cell r="E14529" t="str">
            <v>19食工丁颖班1</v>
          </cell>
        </row>
        <row r="14530">
          <cell r="B14530" t="str">
            <v>201922120109</v>
          </cell>
          <cell r="C14530" t="str">
            <v>何睿歆</v>
          </cell>
          <cell r="D14530" t="str">
            <v>440803200108202925</v>
          </cell>
          <cell r="E14530" t="str">
            <v>19食工丁颖班1</v>
          </cell>
        </row>
        <row r="14531">
          <cell r="B14531" t="str">
            <v>201922120110</v>
          </cell>
          <cell r="C14531" t="str">
            <v>黄晏行</v>
          </cell>
          <cell r="D14531" t="str">
            <v>44010520001217571X</v>
          </cell>
          <cell r="E14531" t="str">
            <v>19食工丁颖班1</v>
          </cell>
        </row>
        <row r="14532">
          <cell r="B14532" t="str">
            <v>201922120111</v>
          </cell>
          <cell r="C14532" t="str">
            <v>李文</v>
          </cell>
          <cell r="D14532" t="str">
            <v>440106200109071817</v>
          </cell>
          <cell r="E14532" t="str">
            <v>19食工丁颖班1</v>
          </cell>
        </row>
        <row r="14533">
          <cell r="B14533" t="str">
            <v>201922120112</v>
          </cell>
          <cell r="C14533" t="str">
            <v>梁信彦</v>
          </cell>
          <cell r="D14533" t="str">
            <v>44068120001229021X</v>
          </cell>
          <cell r="E14533" t="str">
            <v>19食工丁颖班1</v>
          </cell>
        </row>
        <row r="14534">
          <cell r="B14534" t="str">
            <v>201922120113</v>
          </cell>
          <cell r="C14534" t="str">
            <v>梁子晴</v>
          </cell>
          <cell r="D14534" t="str">
            <v>440181200108231225</v>
          </cell>
          <cell r="E14534" t="str">
            <v>19食工丁颖班1</v>
          </cell>
        </row>
        <row r="14535">
          <cell r="B14535" t="str">
            <v>201922120114</v>
          </cell>
          <cell r="C14535" t="str">
            <v>梁梓滢</v>
          </cell>
          <cell r="D14535" t="str">
            <v>440682200106305044</v>
          </cell>
          <cell r="E14535" t="str">
            <v>19食工丁颖班1</v>
          </cell>
        </row>
        <row r="14536">
          <cell r="B14536" t="str">
            <v>201922120115</v>
          </cell>
          <cell r="C14536" t="str">
            <v>刘雨昕</v>
          </cell>
          <cell r="D14536" t="str">
            <v>440784200106080023</v>
          </cell>
          <cell r="E14536" t="str">
            <v>19食工丁颖班1</v>
          </cell>
        </row>
        <row r="14537">
          <cell r="B14537" t="str">
            <v>201922120116</v>
          </cell>
          <cell r="C14537" t="str">
            <v>马鸿霖</v>
          </cell>
          <cell r="D14537" t="str">
            <v>141082200010260010</v>
          </cell>
          <cell r="E14537" t="str">
            <v>19食品工程2</v>
          </cell>
        </row>
        <row r="14538">
          <cell r="B14538" t="str">
            <v>201922120117</v>
          </cell>
          <cell r="C14538" t="str">
            <v>区绮琦</v>
          </cell>
          <cell r="D14538" t="str">
            <v>440684200012130821</v>
          </cell>
          <cell r="E14538" t="str">
            <v>19食工丁颖班1</v>
          </cell>
        </row>
        <row r="14539">
          <cell r="B14539" t="str">
            <v>201922120118</v>
          </cell>
          <cell r="C14539" t="str">
            <v>饶苇</v>
          </cell>
          <cell r="D14539" t="str">
            <v>440222200103300039</v>
          </cell>
          <cell r="E14539" t="str">
            <v>19食工丁颖班1</v>
          </cell>
        </row>
        <row r="14540">
          <cell r="B14540" t="str">
            <v>201922120119</v>
          </cell>
          <cell r="C14540" t="str">
            <v>苏振荣</v>
          </cell>
          <cell r="D14540" t="str">
            <v>412825200012274523</v>
          </cell>
          <cell r="E14540" t="str">
            <v>19食工丁颖班1</v>
          </cell>
        </row>
        <row r="14541">
          <cell r="B14541" t="str">
            <v>201922120120</v>
          </cell>
          <cell r="C14541" t="str">
            <v>孙尧华</v>
          </cell>
          <cell r="D14541" t="str">
            <v>440883200010265057</v>
          </cell>
          <cell r="E14541" t="str">
            <v>19食工丁颖班1</v>
          </cell>
        </row>
        <row r="14542">
          <cell r="B14542" t="str">
            <v>201922120121</v>
          </cell>
          <cell r="C14542" t="str">
            <v>吴海</v>
          </cell>
          <cell r="D14542" t="str">
            <v>342401200003105735</v>
          </cell>
          <cell r="E14542" t="str">
            <v>19食品工程1</v>
          </cell>
        </row>
        <row r="14543">
          <cell r="B14543" t="str">
            <v>201922120122</v>
          </cell>
          <cell r="C14543" t="str">
            <v>伍嘉诗</v>
          </cell>
          <cell r="D14543" t="str">
            <v>440702200009021828</v>
          </cell>
          <cell r="E14543" t="str">
            <v>19食工丁颖班1</v>
          </cell>
        </row>
        <row r="14544">
          <cell r="B14544" t="str">
            <v>201922120123</v>
          </cell>
          <cell r="C14544" t="str">
            <v>谢沛栏</v>
          </cell>
          <cell r="D14544" t="str">
            <v>441226200011010321</v>
          </cell>
          <cell r="E14544" t="str">
            <v>19食工丁颖班1</v>
          </cell>
        </row>
        <row r="14545">
          <cell r="B14545" t="str">
            <v>201922120124</v>
          </cell>
          <cell r="C14545" t="str">
            <v>谢芸</v>
          </cell>
          <cell r="D14545" t="str">
            <v>445221200007036221</v>
          </cell>
          <cell r="E14545" t="str">
            <v>19食工丁颖班1</v>
          </cell>
        </row>
        <row r="14546">
          <cell r="B14546" t="str">
            <v>201922120125</v>
          </cell>
          <cell r="C14546" t="str">
            <v>杨芷莹</v>
          </cell>
          <cell r="D14546" t="str">
            <v>440111200108080026</v>
          </cell>
          <cell r="E14546" t="str">
            <v>19食工丁颖班1</v>
          </cell>
        </row>
        <row r="14547">
          <cell r="B14547" t="str">
            <v>201922120126</v>
          </cell>
          <cell r="C14547" t="str">
            <v>姚宇泰</v>
          </cell>
          <cell r="D14547" t="str">
            <v>441900200102180013</v>
          </cell>
          <cell r="E14547" t="str">
            <v>19食品工程1</v>
          </cell>
        </row>
        <row r="14548">
          <cell r="B14548" t="str">
            <v>201922120127</v>
          </cell>
          <cell r="C14548" t="str">
            <v>叶伟豪</v>
          </cell>
          <cell r="D14548" t="str">
            <v>441322200006276037</v>
          </cell>
          <cell r="E14548" t="str">
            <v>19食工丁颖班1</v>
          </cell>
        </row>
        <row r="14549">
          <cell r="B14549" t="str">
            <v>201922120128</v>
          </cell>
          <cell r="C14549" t="str">
            <v>余发杰</v>
          </cell>
          <cell r="D14549" t="str">
            <v>45082120010219341X</v>
          </cell>
          <cell r="E14549" t="str">
            <v>19食工丁颖班1</v>
          </cell>
        </row>
        <row r="14550">
          <cell r="B14550" t="str">
            <v>201922120129</v>
          </cell>
          <cell r="C14550" t="str">
            <v>张雅甄</v>
          </cell>
          <cell r="D14550" t="str">
            <v>441622200104252166</v>
          </cell>
          <cell r="E14550" t="str">
            <v>19食工丁颖班1</v>
          </cell>
        </row>
        <row r="14551">
          <cell r="B14551" t="str">
            <v>201922120130</v>
          </cell>
          <cell r="C14551" t="str">
            <v>钟诗虹</v>
          </cell>
          <cell r="D14551" t="str">
            <v>440582200109213422</v>
          </cell>
          <cell r="E14551" t="str">
            <v>19食工丁颖班1</v>
          </cell>
        </row>
        <row r="14552">
          <cell r="B14552" t="str">
            <v>201922150101</v>
          </cell>
          <cell r="C14552" t="str">
            <v>蔡延睿</v>
          </cell>
          <cell r="D14552" t="str">
            <v>441823200201191518</v>
          </cell>
          <cell r="E14552" t="str">
            <v>19食工国际班（国内）1</v>
          </cell>
        </row>
        <row r="14553">
          <cell r="B14553" t="str">
            <v>201922150102</v>
          </cell>
          <cell r="C14553" t="str">
            <v>岑般若</v>
          </cell>
          <cell r="D14553" t="str">
            <v>441202200108281522</v>
          </cell>
          <cell r="E14553" t="str">
            <v>19食工国际班（国内）1</v>
          </cell>
        </row>
        <row r="14554">
          <cell r="B14554" t="str">
            <v>201922150103</v>
          </cell>
          <cell r="C14554" t="str">
            <v>陈港超</v>
          </cell>
          <cell r="D14554" t="str">
            <v>440508200104192913</v>
          </cell>
          <cell r="E14554" t="str">
            <v>19食工国际班（国内）1</v>
          </cell>
        </row>
        <row r="14555">
          <cell r="B14555" t="str">
            <v>201922150104</v>
          </cell>
          <cell r="C14555" t="str">
            <v>陈星昊</v>
          </cell>
          <cell r="D14555" t="str">
            <v>440106200011111833</v>
          </cell>
          <cell r="E14555" t="str">
            <v>19食工国际班（国内）1</v>
          </cell>
        </row>
        <row r="14556">
          <cell r="B14556" t="str">
            <v>201922150105</v>
          </cell>
          <cell r="C14556" t="str">
            <v>陈欣烨</v>
          </cell>
          <cell r="D14556" t="str">
            <v>440106200104284039</v>
          </cell>
          <cell r="E14556" t="str">
            <v>19食工国际班1</v>
          </cell>
        </row>
        <row r="14557">
          <cell r="B14557" t="str">
            <v>201922150106</v>
          </cell>
          <cell r="C14557" t="str">
            <v>陈宇婧</v>
          </cell>
          <cell r="D14557" t="str">
            <v>440106200109214048</v>
          </cell>
          <cell r="E14557" t="str">
            <v>19食工国际班（国内）1</v>
          </cell>
        </row>
        <row r="14558">
          <cell r="B14558" t="str">
            <v>201922150107</v>
          </cell>
          <cell r="C14558" t="str">
            <v>陈梓轩</v>
          </cell>
          <cell r="D14558" t="str">
            <v>440183200110071315</v>
          </cell>
          <cell r="E14558" t="str">
            <v>19经管类国际班3</v>
          </cell>
        </row>
        <row r="14559">
          <cell r="B14559" t="str">
            <v>201922150108</v>
          </cell>
          <cell r="C14559" t="str">
            <v>郭家琪</v>
          </cell>
          <cell r="D14559" t="str">
            <v>440112200108250044</v>
          </cell>
          <cell r="E14559" t="str">
            <v>19食工国际班（国内）1</v>
          </cell>
        </row>
        <row r="14560">
          <cell r="B14560" t="str">
            <v>201922150109</v>
          </cell>
          <cell r="C14560" t="str">
            <v>韩雪睿</v>
          </cell>
          <cell r="D14560" t="str">
            <v>341202200108231142</v>
          </cell>
          <cell r="E14560" t="str">
            <v>19食工国际班（国内）1</v>
          </cell>
        </row>
        <row r="14561">
          <cell r="B14561" t="str">
            <v>201922150110</v>
          </cell>
          <cell r="C14561" t="str">
            <v>何芯怡</v>
          </cell>
          <cell r="D14561" t="str">
            <v>440181200111221829</v>
          </cell>
          <cell r="E14561" t="str">
            <v>19食工国际班（国内）1</v>
          </cell>
        </row>
        <row r="14562">
          <cell r="B14562" t="str">
            <v>201922150111</v>
          </cell>
          <cell r="C14562" t="str">
            <v>胡迪霄</v>
          </cell>
          <cell r="D14562" t="str">
            <v>440981200101050214</v>
          </cell>
          <cell r="E14562" t="str">
            <v>19食工国际班（国内）1</v>
          </cell>
        </row>
        <row r="14563">
          <cell r="B14563" t="str">
            <v>201922150112</v>
          </cell>
          <cell r="C14563" t="str">
            <v>贾素馨</v>
          </cell>
          <cell r="D14563" t="str">
            <v>522101200006297645</v>
          </cell>
          <cell r="E14563" t="str">
            <v>19食工国际班（国内）1</v>
          </cell>
        </row>
        <row r="14564">
          <cell r="B14564" t="str">
            <v>201922150113</v>
          </cell>
          <cell r="C14564" t="str">
            <v>蒋思怡</v>
          </cell>
          <cell r="D14564" t="str">
            <v>430521200103220264</v>
          </cell>
          <cell r="E14564" t="str">
            <v>19食工国际班（国内）1</v>
          </cell>
        </row>
        <row r="14565">
          <cell r="B14565" t="str">
            <v>201922150114</v>
          </cell>
          <cell r="C14565" t="str">
            <v>黎玄曦</v>
          </cell>
          <cell r="D14565" t="str">
            <v>440102200009212330</v>
          </cell>
          <cell r="E14565" t="str">
            <v>19食工国际班（国内）1</v>
          </cell>
        </row>
        <row r="14566">
          <cell r="B14566" t="str">
            <v>201922150115</v>
          </cell>
          <cell r="C14566" t="str">
            <v>廖羽璇</v>
          </cell>
          <cell r="D14566" t="str">
            <v>440281200103190749</v>
          </cell>
          <cell r="E14566" t="str">
            <v>19食工国际班（国内）1</v>
          </cell>
        </row>
        <row r="14567">
          <cell r="B14567" t="str">
            <v>201922150116</v>
          </cell>
          <cell r="C14567" t="str">
            <v>林良玥</v>
          </cell>
          <cell r="D14567" t="str">
            <v>440105200109194829</v>
          </cell>
          <cell r="E14567" t="str">
            <v>19食工国际班（国内）1</v>
          </cell>
        </row>
        <row r="14568">
          <cell r="B14568" t="str">
            <v>201922150118</v>
          </cell>
          <cell r="C14568" t="str">
            <v>彭蕙</v>
          </cell>
          <cell r="D14568" t="str">
            <v>440111200104206322</v>
          </cell>
          <cell r="E14568" t="str">
            <v>19食工国际班（国内）1</v>
          </cell>
        </row>
        <row r="14569">
          <cell r="B14569" t="str">
            <v>201922150119</v>
          </cell>
          <cell r="C14569" t="str">
            <v>祁虹瑾</v>
          </cell>
          <cell r="D14569" t="str">
            <v>46000620000820042X</v>
          </cell>
          <cell r="E14569" t="str">
            <v>19食工国际班（国内）1</v>
          </cell>
        </row>
        <row r="14570">
          <cell r="B14570" t="str">
            <v>201922150120</v>
          </cell>
          <cell r="C14570" t="str">
            <v>沈彦成</v>
          </cell>
          <cell r="D14570" t="str">
            <v>44090220000101005X</v>
          </cell>
          <cell r="E14570" t="str">
            <v>19食工国际班（国内）1</v>
          </cell>
        </row>
        <row r="14571">
          <cell r="B14571" t="str">
            <v>201922150121</v>
          </cell>
          <cell r="C14571" t="str">
            <v>万雨昕</v>
          </cell>
          <cell r="D14571" t="str">
            <v>440102200108103623</v>
          </cell>
          <cell r="E14571" t="str">
            <v>19食工国际班（国内）1</v>
          </cell>
        </row>
        <row r="14572">
          <cell r="B14572" t="str">
            <v>201922150122</v>
          </cell>
          <cell r="C14572" t="str">
            <v>王玮</v>
          </cell>
          <cell r="D14572" t="str">
            <v>441421200108175543</v>
          </cell>
          <cell r="E14572" t="str">
            <v>19食工国际班（国内）1</v>
          </cell>
        </row>
        <row r="14573">
          <cell r="B14573" t="str">
            <v>201922150123</v>
          </cell>
          <cell r="C14573" t="str">
            <v>吴紫靖</v>
          </cell>
          <cell r="D14573" t="str">
            <v>440102200106193629</v>
          </cell>
          <cell r="E14573" t="str">
            <v>19食工国际班（国内）1</v>
          </cell>
        </row>
        <row r="14574">
          <cell r="B14574" t="str">
            <v>201922150124</v>
          </cell>
          <cell r="C14574" t="str">
            <v>袁玥</v>
          </cell>
          <cell r="D14574" t="str">
            <v>420106200108026068</v>
          </cell>
          <cell r="E14574" t="str">
            <v>19食工国际班（国内）1</v>
          </cell>
        </row>
        <row r="14575">
          <cell r="B14575" t="str">
            <v>201922150125</v>
          </cell>
          <cell r="C14575" t="str">
            <v>张家燕</v>
          </cell>
          <cell r="D14575" t="str">
            <v>440306200011043122</v>
          </cell>
          <cell r="E14575" t="str">
            <v>19食工国际班（国内）1</v>
          </cell>
        </row>
        <row r="14576">
          <cell r="B14576" t="str">
            <v>201922150126</v>
          </cell>
          <cell r="C14576" t="str">
            <v>张翔渝</v>
          </cell>
          <cell r="D14576" t="str">
            <v>440306200011290633</v>
          </cell>
          <cell r="E14576" t="str">
            <v>19食工国际班（国内）1</v>
          </cell>
        </row>
        <row r="14577">
          <cell r="B14577" t="str">
            <v>201922150127</v>
          </cell>
          <cell r="C14577" t="str">
            <v>张轩</v>
          </cell>
          <cell r="D14577" t="str">
            <v>440183200112027318</v>
          </cell>
          <cell r="E14577" t="str">
            <v>19食工国际班（国内）1</v>
          </cell>
        </row>
        <row r="14578">
          <cell r="B14578" t="str">
            <v>201922150128</v>
          </cell>
          <cell r="C14578" t="str">
            <v>周浩洋</v>
          </cell>
          <cell r="D14578" t="str">
            <v>440106200104021853</v>
          </cell>
          <cell r="E14578" t="str">
            <v>19食工国际班1</v>
          </cell>
        </row>
        <row r="14579">
          <cell r="B14579" t="str">
            <v>201922150129</v>
          </cell>
          <cell r="C14579" t="str">
            <v>庄梓昊</v>
          </cell>
          <cell r="D14579" t="str">
            <v>440104200105304713</v>
          </cell>
          <cell r="E14579" t="str">
            <v>19食工国际班（国内）1</v>
          </cell>
        </row>
        <row r="14580">
          <cell r="B14580" t="str">
            <v>201922150130</v>
          </cell>
          <cell r="C14580" t="str">
            <v>卓炜嘉</v>
          </cell>
          <cell r="D14580" t="str">
            <v>450821200204122831</v>
          </cell>
          <cell r="E14580" t="str">
            <v>19食工国际班（国内）1</v>
          </cell>
        </row>
        <row r="14581">
          <cell r="B14581" t="str">
            <v>201922210101</v>
          </cell>
          <cell r="C14581" t="str">
            <v>陈淼平</v>
          </cell>
          <cell r="D14581" t="str">
            <v>441481200101201717</v>
          </cell>
          <cell r="E14581" t="str">
            <v>19包装工程1</v>
          </cell>
        </row>
        <row r="14582">
          <cell r="B14582" t="str">
            <v>201922210102</v>
          </cell>
          <cell r="C14582" t="str">
            <v>陈啟欣</v>
          </cell>
          <cell r="D14582" t="str">
            <v>445201200110230027</v>
          </cell>
          <cell r="E14582" t="str">
            <v>21电子科学3</v>
          </cell>
        </row>
        <row r="14583">
          <cell r="B14583" t="str">
            <v>201922210103</v>
          </cell>
          <cell r="C14583" t="str">
            <v>陈麒友</v>
          </cell>
          <cell r="D14583" t="str">
            <v>44528120010131305X</v>
          </cell>
          <cell r="E14583" t="str">
            <v>19包装工程1</v>
          </cell>
        </row>
        <row r="14584">
          <cell r="B14584" t="str">
            <v>201922210104</v>
          </cell>
          <cell r="C14584" t="str">
            <v>郭平胜</v>
          </cell>
          <cell r="D14584" t="str">
            <v>441481200103091996</v>
          </cell>
          <cell r="E14584" t="str">
            <v>19包装工程1</v>
          </cell>
        </row>
        <row r="14585">
          <cell r="B14585" t="str">
            <v>201922210105</v>
          </cell>
          <cell r="C14585" t="str">
            <v>黄丽蓉</v>
          </cell>
          <cell r="D14585" t="str">
            <v>441622200006014703</v>
          </cell>
          <cell r="E14585" t="str">
            <v>19包装工程1</v>
          </cell>
        </row>
        <row r="14586">
          <cell r="B14586" t="str">
            <v>201922210106</v>
          </cell>
          <cell r="C14586" t="str">
            <v>冀少亚</v>
          </cell>
          <cell r="D14586" t="str">
            <v>130425200009274249</v>
          </cell>
          <cell r="E14586" t="str">
            <v>19包装工程1</v>
          </cell>
        </row>
        <row r="14587">
          <cell r="B14587" t="str">
            <v>201922210107</v>
          </cell>
          <cell r="C14587" t="str">
            <v>李军豪</v>
          </cell>
          <cell r="D14587" t="str">
            <v>342423200106237173</v>
          </cell>
          <cell r="E14587" t="str">
            <v>19包装工程1</v>
          </cell>
        </row>
        <row r="14588">
          <cell r="B14588" t="str">
            <v>201922210108</v>
          </cell>
          <cell r="C14588" t="str">
            <v>李俊洁</v>
          </cell>
          <cell r="D14588" t="str">
            <v>500224200108280347</v>
          </cell>
          <cell r="E14588" t="str">
            <v>19包装工程1</v>
          </cell>
        </row>
        <row r="14589">
          <cell r="B14589" t="str">
            <v>201922210109</v>
          </cell>
          <cell r="C14589" t="str">
            <v>李志航</v>
          </cell>
          <cell r="D14589" t="str">
            <v>442000200108025710</v>
          </cell>
          <cell r="E14589" t="str">
            <v>19包装工程1</v>
          </cell>
        </row>
        <row r="14590">
          <cell r="B14590" t="str">
            <v>201922210110</v>
          </cell>
          <cell r="C14590" t="str">
            <v>梁家宏</v>
          </cell>
          <cell r="D14590" t="str">
            <v>440111200102044817</v>
          </cell>
          <cell r="E14590" t="str">
            <v>19包装工程1</v>
          </cell>
        </row>
        <row r="14591">
          <cell r="B14591" t="str">
            <v>201922210111</v>
          </cell>
          <cell r="C14591" t="str">
            <v>廖国雄</v>
          </cell>
          <cell r="D14591" t="str">
            <v>441781200107290112</v>
          </cell>
          <cell r="E14591" t="str">
            <v>19包装工程1</v>
          </cell>
        </row>
        <row r="14592">
          <cell r="B14592" t="str">
            <v>201922210112</v>
          </cell>
          <cell r="C14592" t="str">
            <v>刘俊吕</v>
          </cell>
          <cell r="D14592" t="str">
            <v>500226200006053672</v>
          </cell>
          <cell r="E14592" t="str">
            <v>19包装工程1</v>
          </cell>
        </row>
        <row r="14593">
          <cell r="B14593" t="str">
            <v>201922210113</v>
          </cell>
          <cell r="C14593" t="str">
            <v>刘雪梅</v>
          </cell>
          <cell r="D14593" t="str">
            <v>440281200202187625</v>
          </cell>
          <cell r="E14593" t="str">
            <v>19包装工程1</v>
          </cell>
        </row>
        <row r="14594">
          <cell r="B14594" t="str">
            <v>201922210114</v>
          </cell>
          <cell r="C14594" t="str">
            <v>潘心怡</v>
          </cell>
          <cell r="D14594" t="str">
            <v>620302200108140824</v>
          </cell>
          <cell r="E14594" t="str">
            <v>19包装工程1</v>
          </cell>
        </row>
        <row r="14595">
          <cell r="B14595" t="str">
            <v>201922210115</v>
          </cell>
          <cell r="C14595" t="str">
            <v>戚豪坚</v>
          </cell>
          <cell r="D14595" t="str">
            <v>440682200010106315</v>
          </cell>
          <cell r="E14595" t="str">
            <v>19包装工程1</v>
          </cell>
        </row>
        <row r="14596">
          <cell r="B14596" t="str">
            <v>201922210116</v>
          </cell>
          <cell r="C14596" t="str">
            <v>戚李妹</v>
          </cell>
          <cell r="D14596" t="str">
            <v>440881200009023162</v>
          </cell>
          <cell r="E14596" t="str">
            <v>19包装工程1</v>
          </cell>
        </row>
        <row r="14597">
          <cell r="B14597" t="str">
            <v>201922210117</v>
          </cell>
          <cell r="C14597" t="str">
            <v>石昊</v>
          </cell>
          <cell r="D14597" t="str">
            <v>620725200012251016</v>
          </cell>
          <cell r="E14597" t="str">
            <v>19包装工程1</v>
          </cell>
        </row>
        <row r="14598">
          <cell r="B14598" t="str">
            <v>201922210118</v>
          </cell>
          <cell r="C14598" t="str">
            <v>王炫</v>
          </cell>
          <cell r="D14598" t="str">
            <v>440106200105101812</v>
          </cell>
          <cell r="E14598" t="str">
            <v>19包装工程1</v>
          </cell>
        </row>
        <row r="14599">
          <cell r="B14599" t="str">
            <v>201922210119</v>
          </cell>
          <cell r="C14599" t="str">
            <v>吴博洋</v>
          </cell>
          <cell r="D14599" t="str">
            <v>13010520001123181X</v>
          </cell>
          <cell r="E14599" t="str">
            <v>19生物科学2</v>
          </cell>
        </row>
        <row r="14600">
          <cell r="B14600" t="str">
            <v>201922210120</v>
          </cell>
          <cell r="C14600" t="str">
            <v>吴羽霏</v>
          </cell>
          <cell r="D14600" t="str">
            <v>320202200010073022</v>
          </cell>
          <cell r="E14600" t="str">
            <v>19动物医学3</v>
          </cell>
        </row>
        <row r="14601">
          <cell r="B14601" t="str">
            <v>201922210121</v>
          </cell>
          <cell r="C14601" t="str">
            <v>夏增慧</v>
          </cell>
          <cell r="D14601" t="str">
            <v>342622200202093805</v>
          </cell>
          <cell r="E14601" t="str">
            <v>19食品安全1</v>
          </cell>
        </row>
        <row r="14602">
          <cell r="B14602" t="str">
            <v>201922210122</v>
          </cell>
          <cell r="C14602" t="str">
            <v>杨平刚</v>
          </cell>
          <cell r="D14602" t="str">
            <v>522622199805151558</v>
          </cell>
          <cell r="E14602" t="str">
            <v>19包装工程1</v>
          </cell>
        </row>
        <row r="14603">
          <cell r="B14603" t="str">
            <v>201922210123</v>
          </cell>
          <cell r="C14603" t="str">
            <v>阴彦浩</v>
          </cell>
          <cell r="D14603" t="str">
            <v>142730200108032211</v>
          </cell>
          <cell r="E14603" t="str">
            <v>19包装工程1</v>
          </cell>
        </row>
        <row r="14604">
          <cell r="B14604" t="str">
            <v>201922210124</v>
          </cell>
          <cell r="C14604" t="str">
            <v>游彬寿</v>
          </cell>
          <cell r="D14604" t="str">
            <v>36250220010625283X</v>
          </cell>
          <cell r="E14604" t="str">
            <v>19包装工程1</v>
          </cell>
        </row>
        <row r="14605">
          <cell r="B14605" t="str">
            <v>201922210125</v>
          </cell>
          <cell r="C14605" t="str">
            <v>于芷萱</v>
          </cell>
          <cell r="D14605" t="str">
            <v>43090320020210142X</v>
          </cell>
          <cell r="E14605" t="str">
            <v>19信管4</v>
          </cell>
        </row>
        <row r="14606">
          <cell r="B14606" t="str">
            <v>201922210126</v>
          </cell>
          <cell r="C14606" t="str">
            <v>詹涛</v>
          </cell>
          <cell r="D14606" t="str">
            <v>440307200109294815</v>
          </cell>
          <cell r="E14606" t="str">
            <v>19包装工程1</v>
          </cell>
        </row>
        <row r="14607">
          <cell r="B14607" t="str">
            <v>201922210127</v>
          </cell>
          <cell r="C14607" t="str">
            <v>张胜</v>
          </cell>
          <cell r="D14607" t="str">
            <v>44060320010826341X</v>
          </cell>
          <cell r="E14607" t="str">
            <v>19包装工程1</v>
          </cell>
        </row>
        <row r="14608">
          <cell r="B14608" t="str">
            <v>201922210128</v>
          </cell>
          <cell r="C14608" t="str">
            <v>张紫雅</v>
          </cell>
          <cell r="D14608" t="str">
            <v>440923200011285729</v>
          </cell>
          <cell r="E14608" t="str">
            <v>19包装工程1</v>
          </cell>
        </row>
        <row r="14609">
          <cell r="B14609" t="str">
            <v>201922210129</v>
          </cell>
          <cell r="C14609" t="str">
            <v>郑丹</v>
          </cell>
          <cell r="D14609" t="str">
            <v>441424200103024227</v>
          </cell>
          <cell r="E14609" t="str">
            <v>19包装工程1</v>
          </cell>
        </row>
        <row r="14610">
          <cell r="B14610" t="str">
            <v>201922210130</v>
          </cell>
          <cell r="C14610" t="str">
            <v>周婉莹</v>
          </cell>
          <cell r="D14610" t="str">
            <v>410181200012065028</v>
          </cell>
          <cell r="E14610" t="str">
            <v>19包装工程1</v>
          </cell>
        </row>
        <row r="14611">
          <cell r="B14611" t="str">
            <v>201922210201</v>
          </cell>
          <cell r="C14611" t="str">
            <v>陈斯斯</v>
          </cell>
          <cell r="D14611" t="str">
            <v>441881200003293920</v>
          </cell>
          <cell r="E14611" t="str">
            <v>19包装工程2</v>
          </cell>
        </row>
        <row r="14612">
          <cell r="B14612" t="str">
            <v>201922210202</v>
          </cell>
          <cell r="C14612" t="str">
            <v>陈泽楷</v>
          </cell>
          <cell r="D14612" t="str">
            <v>440509200011240011</v>
          </cell>
          <cell r="E14612" t="str">
            <v>19包装工程2</v>
          </cell>
        </row>
        <row r="14613">
          <cell r="B14613" t="str">
            <v>201922210203</v>
          </cell>
          <cell r="C14613" t="str">
            <v>陈志荣</v>
          </cell>
          <cell r="D14613" t="str">
            <v>142226199908185219</v>
          </cell>
          <cell r="E14613" t="str">
            <v>19包装工程2</v>
          </cell>
        </row>
        <row r="14614">
          <cell r="B14614" t="str">
            <v>201922210204</v>
          </cell>
          <cell r="C14614" t="str">
            <v>邓健</v>
          </cell>
          <cell r="D14614" t="str">
            <v>45272420001105281X</v>
          </cell>
          <cell r="E14614" t="str">
            <v>19包装工程2</v>
          </cell>
        </row>
        <row r="14615">
          <cell r="B14615" t="str">
            <v>201922210205</v>
          </cell>
          <cell r="C14615" t="str">
            <v>房新珺</v>
          </cell>
          <cell r="D14615" t="str">
            <v>370702200010112219</v>
          </cell>
          <cell r="E14615" t="str">
            <v>19动物药学1</v>
          </cell>
        </row>
        <row r="14616">
          <cell r="B14616" t="str">
            <v>201922210206</v>
          </cell>
          <cell r="C14616" t="str">
            <v>高菁</v>
          </cell>
          <cell r="D14616" t="str">
            <v>44018120010828364X</v>
          </cell>
          <cell r="E14616" t="str">
            <v>19包装工程2</v>
          </cell>
        </row>
        <row r="14617">
          <cell r="B14617" t="str">
            <v>201922210207</v>
          </cell>
          <cell r="C14617" t="str">
            <v>郭东仑</v>
          </cell>
          <cell r="D14617" t="str">
            <v>522526200101181420</v>
          </cell>
          <cell r="E14617" t="str">
            <v>19包装工程2</v>
          </cell>
        </row>
        <row r="14618">
          <cell r="B14618" t="str">
            <v>201922210208</v>
          </cell>
          <cell r="C14618" t="str">
            <v>韩世婷</v>
          </cell>
          <cell r="D14618" t="str">
            <v>440881199906054123</v>
          </cell>
          <cell r="E14618" t="str">
            <v>19包装工程2</v>
          </cell>
        </row>
        <row r="14619">
          <cell r="B14619" t="str">
            <v>201922210209</v>
          </cell>
          <cell r="C14619" t="str">
            <v>黄桂杰</v>
          </cell>
          <cell r="D14619" t="str">
            <v>440681200009033618</v>
          </cell>
          <cell r="E14619" t="str">
            <v>19包装工程2</v>
          </cell>
        </row>
        <row r="14620">
          <cell r="B14620" t="str">
            <v>201922210210</v>
          </cell>
          <cell r="C14620" t="str">
            <v>金馨</v>
          </cell>
          <cell r="D14620" t="str">
            <v>654125200102050265</v>
          </cell>
          <cell r="E14620" t="str">
            <v>19包装工程2</v>
          </cell>
        </row>
        <row r="14621">
          <cell r="B14621" t="str">
            <v>201922210211</v>
          </cell>
          <cell r="C14621" t="str">
            <v>赖俊权</v>
          </cell>
          <cell r="D14621" t="str">
            <v>441481200008050870</v>
          </cell>
          <cell r="E14621" t="str">
            <v>19包装工程2</v>
          </cell>
        </row>
        <row r="14622">
          <cell r="B14622" t="str">
            <v>201922210212</v>
          </cell>
          <cell r="C14622" t="str">
            <v>雷泽绪</v>
          </cell>
          <cell r="D14622" t="str">
            <v>440921200101083212</v>
          </cell>
          <cell r="E14622" t="str">
            <v>19包装工程2</v>
          </cell>
        </row>
        <row r="14623">
          <cell r="B14623" t="str">
            <v>201922210213</v>
          </cell>
          <cell r="C14623" t="str">
            <v>李晓如</v>
          </cell>
          <cell r="D14623" t="str">
            <v>445281200009274465</v>
          </cell>
          <cell r="E14623" t="str">
            <v>19包装工程2</v>
          </cell>
        </row>
        <row r="14624">
          <cell r="B14624" t="str">
            <v>201922210214</v>
          </cell>
          <cell r="C14624" t="str">
            <v>廖建生</v>
          </cell>
          <cell r="D14624" t="str">
            <v>441622199903014193</v>
          </cell>
          <cell r="E14624" t="str">
            <v>19包装工程2</v>
          </cell>
        </row>
        <row r="14625">
          <cell r="B14625" t="str">
            <v>201922210215</v>
          </cell>
          <cell r="C14625" t="str">
            <v>林萱</v>
          </cell>
          <cell r="D14625" t="str">
            <v>440508200105030422</v>
          </cell>
          <cell r="E14625" t="str">
            <v>19包装工程2</v>
          </cell>
        </row>
        <row r="14626">
          <cell r="B14626" t="str">
            <v>201922210216</v>
          </cell>
          <cell r="C14626" t="str">
            <v>刘枫</v>
          </cell>
          <cell r="D14626" t="str">
            <v>441881200009210014</v>
          </cell>
          <cell r="E14626" t="str">
            <v>19包装工程2</v>
          </cell>
        </row>
        <row r="14627">
          <cell r="B14627" t="str">
            <v>201922210217</v>
          </cell>
          <cell r="C14627" t="str">
            <v>陆佩瑶</v>
          </cell>
          <cell r="D14627" t="str">
            <v>441283200001232024</v>
          </cell>
          <cell r="E14627" t="str">
            <v>19包装工程2</v>
          </cell>
        </row>
        <row r="14628">
          <cell r="B14628" t="str">
            <v>201922210218</v>
          </cell>
          <cell r="C14628" t="str">
            <v>罗嘉利</v>
          </cell>
          <cell r="D14628" t="str">
            <v>361024200006010040</v>
          </cell>
          <cell r="E14628" t="str">
            <v>19包装工程2</v>
          </cell>
        </row>
        <row r="14629">
          <cell r="B14629" t="str">
            <v>201922210219</v>
          </cell>
          <cell r="C14629" t="str">
            <v>马文凯</v>
          </cell>
          <cell r="D14629" t="str">
            <v>53232620001223101X</v>
          </cell>
          <cell r="E14629" t="str">
            <v>19包装工程2</v>
          </cell>
        </row>
        <row r="14630">
          <cell r="B14630" t="str">
            <v>201922210220</v>
          </cell>
          <cell r="C14630" t="str">
            <v>聂子扬</v>
          </cell>
          <cell r="D14630" t="str">
            <v>362424200203310010</v>
          </cell>
          <cell r="E14630" t="str">
            <v>19包装工程2</v>
          </cell>
        </row>
        <row r="14631">
          <cell r="B14631" t="str">
            <v>201922210221</v>
          </cell>
          <cell r="C14631" t="str">
            <v>宁方</v>
          </cell>
          <cell r="D14631" t="str">
            <v>440281200104052815</v>
          </cell>
          <cell r="E14631" t="str">
            <v>19包装工程2</v>
          </cell>
        </row>
        <row r="14632">
          <cell r="B14632" t="str">
            <v>201922210222</v>
          </cell>
          <cell r="C14632" t="str">
            <v>彭佳雯</v>
          </cell>
          <cell r="D14632" t="str">
            <v>441523200104177363</v>
          </cell>
          <cell r="E14632" t="str">
            <v>19包装工程2</v>
          </cell>
        </row>
        <row r="14633">
          <cell r="B14633" t="str">
            <v>201922210223</v>
          </cell>
          <cell r="C14633" t="str">
            <v>宋佳霞</v>
          </cell>
          <cell r="D14633" t="str">
            <v>230505200102040029</v>
          </cell>
          <cell r="E14633" t="str">
            <v>19包装工程2</v>
          </cell>
        </row>
        <row r="14634">
          <cell r="B14634" t="str">
            <v>201922210224</v>
          </cell>
          <cell r="C14634" t="str">
            <v>田晓彬</v>
          </cell>
          <cell r="D14634" t="str">
            <v>445222200011122719</v>
          </cell>
          <cell r="E14634" t="str">
            <v>19食品营养2</v>
          </cell>
        </row>
        <row r="14635">
          <cell r="B14635" t="str">
            <v>201922210225</v>
          </cell>
          <cell r="C14635" t="str">
            <v>吴凯</v>
          </cell>
          <cell r="D14635" t="str">
            <v>51382119991210745X</v>
          </cell>
          <cell r="E14635" t="str">
            <v>19软工R温氏1</v>
          </cell>
        </row>
        <row r="14636">
          <cell r="B14636" t="str">
            <v>201922210227</v>
          </cell>
          <cell r="C14636" t="str">
            <v>严翊哲</v>
          </cell>
          <cell r="D14636" t="str">
            <v>330682200009241215</v>
          </cell>
          <cell r="E14636" t="str">
            <v>19食品营养2</v>
          </cell>
        </row>
        <row r="14637">
          <cell r="B14637" t="str">
            <v>201922210228</v>
          </cell>
          <cell r="C14637" t="str">
            <v>杨渟圻</v>
          </cell>
          <cell r="D14637" t="str">
            <v>420321200108200040</v>
          </cell>
          <cell r="E14637" t="str">
            <v>19包装工程2</v>
          </cell>
        </row>
        <row r="14638">
          <cell r="B14638" t="str">
            <v>201922210229</v>
          </cell>
          <cell r="C14638" t="str">
            <v>张之泽</v>
          </cell>
          <cell r="D14638" t="str">
            <v>622224200101180510</v>
          </cell>
          <cell r="E14638" t="str">
            <v>19包装工程2</v>
          </cell>
        </row>
        <row r="14639">
          <cell r="B14639" t="str">
            <v>201922210230</v>
          </cell>
          <cell r="C14639" t="str">
            <v>郑玥</v>
          </cell>
          <cell r="D14639" t="str">
            <v>320821200108182704</v>
          </cell>
          <cell r="E14639" t="str">
            <v>19包装工程2</v>
          </cell>
        </row>
        <row r="14640">
          <cell r="B14640" t="str">
            <v>201922310101</v>
          </cell>
          <cell r="C14640" t="str">
            <v>蔡颖潇</v>
          </cell>
          <cell r="D14640" t="str">
            <v>440785200105140027</v>
          </cell>
          <cell r="E14640" t="str">
            <v>19生物工程1</v>
          </cell>
        </row>
        <row r="14641">
          <cell r="B14641" t="str">
            <v>201922310102</v>
          </cell>
          <cell r="C14641" t="str">
            <v>陈丁豪</v>
          </cell>
          <cell r="D14641" t="str">
            <v>440582200008252932</v>
          </cell>
          <cell r="E14641" t="str">
            <v>19生科基地班2</v>
          </cell>
        </row>
        <row r="14642">
          <cell r="B14642" t="str">
            <v>201922310103</v>
          </cell>
          <cell r="C14642" t="str">
            <v>陈泽侠</v>
          </cell>
          <cell r="D14642" t="str">
            <v>44528119990528253X</v>
          </cell>
          <cell r="E14642" t="str">
            <v>19生物工程1</v>
          </cell>
        </row>
        <row r="14643">
          <cell r="B14643" t="str">
            <v>201922310104</v>
          </cell>
          <cell r="C14643" t="str">
            <v>段景铭</v>
          </cell>
          <cell r="D14643" t="str">
            <v>530102200008073713</v>
          </cell>
          <cell r="E14643" t="str">
            <v>19生物工程1</v>
          </cell>
        </row>
        <row r="14644">
          <cell r="B14644" t="str">
            <v>201922310105</v>
          </cell>
          <cell r="C14644" t="str">
            <v>冯玉婷</v>
          </cell>
          <cell r="D14644" t="str">
            <v>441223200011195021</v>
          </cell>
          <cell r="E14644" t="str">
            <v>19生物工程1</v>
          </cell>
        </row>
        <row r="14645">
          <cell r="B14645" t="str">
            <v>201922310106</v>
          </cell>
          <cell r="C14645" t="str">
            <v>冯泽恩</v>
          </cell>
          <cell r="D14645" t="str">
            <v>440783200008206319</v>
          </cell>
          <cell r="E14645" t="str">
            <v>19生物工程1</v>
          </cell>
        </row>
        <row r="14646">
          <cell r="B14646" t="str">
            <v>201922310107</v>
          </cell>
          <cell r="C14646" t="str">
            <v>付雅琪</v>
          </cell>
          <cell r="D14646" t="str">
            <v>411122200111200281</v>
          </cell>
          <cell r="E14646" t="str">
            <v>19生物工程1</v>
          </cell>
        </row>
        <row r="14647">
          <cell r="B14647" t="str">
            <v>201922310108</v>
          </cell>
          <cell r="C14647" t="str">
            <v>黄挺</v>
          </cell>
          <cell r="D14647" t="str">
            <v>430781200006123515</v>
          </cell>
          <cell r="E14647" t="str">
            <v>19生物工程1</v>
          </cell>
        </row>
        <row r="14648">
          <cell r="B14648" t="str">
            <v>201922310109</v>
          </cell>
          <cell r="C14648" t="str">
            <v>孔文意</v>
          </cell>
          <cell r="D14648" t="str">
            <v>440111200102050926</v>
          </cell>
          <cell r="E14648" t="str">
            <v>19生物工程1</v>
          </cell>
        </row>
        <row r="14649">
          <cell r="B14649" t="str">
            <v>201922310110</v>
          </cell>
          <cell r="C14649" t="str">
            <v>梁重轩</v>
          </cell>
          <cell r="D14649" t="str">
            <v>440181200011131519</v>
          </cell>
          <cell r="E14649" t="str">
            <v>19计算科学2</v>
          </cell>
        </row>
        <row r="14650">
          <cell r="B14650" t="str">
            <v>201922310111</v>
          </cell>
          <cell r="C14650" t="str">
            <v>林诗淇</v>
          </cell>
          <cell r="D14650" t="str">
            <v>440402200008319028</v>
          </cell>
          <cell r="E14650" t="str">
            <v>19生物工程1</v>
          </cell>
        </row>
        <row r="14651">
          <cell r="B14651" t="str">
            <v>201922310112</v>
          </cell>
          <cell r="C14651" t="str">
            <v>刘斌</v>
          </cell>
          <cell r="D14651" t="str">
            <v>44160220010627171X</v>
          </cell>
          <cell r="E14651" t="str">
            <v>19生物工程1</v>
          </cell>
        </row>
        <row r="14652">
          <cell r="B14652" t="str">
            <v>201922310113</v>
          </cell>
          <cell r="C14652" t="str">
            <v>刘竞天</v>
          </cell>
          <cell r="D14652" t="str">
            <v>510503200108157011</v>
          </cell>
          <cell r="E14652" t="str">
            <v>19生物工程1</v>
          </cell>
        </row>
        <row r="14653">
          <cell r="B14653" t="str">
            <v>201922310115</v>
          </cell>
          <cell r="C14653" t="str">
            <v>刘婷</v>
          </cell>
          <cell r="D14653" t="str">
            <v>431021200104227541</v>
          </cell>
          <cell r="E14653" t="str">
            <v>19生物工程1</v>
          </cell>
        </row>
        <row r="14654">
          <cell r="B14654" t="str">
            <v>201922310116</v>
          </cell>
          <cell r="C14654" t="str">
            <v>莫小珍</v>
          </cell>
          <cell r="D14654" t="str">
            <v>450521200105256141</v>
          </cell>
          <cell r="E14654" t="str">
            <v>19生物工程1</v>
          </cell>
        </row>
        <row r="14655">
          <cell r="B14655" t="str">
            <v>201922310117</v>
          </cell>
          <cell r="C14655" t="str">
            <v>邱梓杰</v>
          </cell>
          <cell r="D14655" t="str">
            <v>441421200109115534</v>
          </cell>
          <cell r="E14655" t="str">
            <v>19生物工程1</v>
          </cell>
        </row>
        <row r="14656">
          <cell r="B14656" t="str">
            <v>201922310118</v>
          </cell>
          <cell r="C14656" t="str">
            <v>盛家美</v>
          </cell>
          <cell r="D14656" t="str">
            <v>130828200012165028</v>
          </cell>
          <cell r="E14656" t="str">
            <v>19生物工程1</v>
          </cell>
        </row>
        <row r="14657">
          <cell r="B14657" t="str">
            <v>201922310119</v>
          </cell>
          <cell r="C14657" t="str">
            <v>覃常兴</v>
          </cell>
          <cell r="D14657" t="str">
            <v>450221200102222935</v>
          </cell>
          <cell r="E14657" t="str">
            <v>19生物工程1</v>
          </cell>
        </row>
        <row r="14658">
          <cell r="B14658" t="str">
            <v>201922310120</v>
          </cell>
          <cell r="C14658" t="str">
            <v>温桓</v>
          </cell>
          <cell r="D14658" t="str">
            <v>36073520011202053X</v>
          </cell>
          <cell r="E14658" t="str">
            <v>19生物工程1</v>
          </cell>
        </row>
        <row r="14659">
          <cell r="B14659" t="str">
            <v>201922310121</v>
          </cell>
          <cell r="C14659" t="str">
            <v>吴丽红</v>
          </cell>
          <cell r="D14659" t="str">
            <v>445222200011053848</v>
          </cell>
          <cell r="E14659" t="str">
            <v>19生物工程1</v>
          </cell>
        </row>
        <row r="14660">
          <cell r="B14660" t="str">
            <v>201922310122</v>
          </cell>
          <cell r="C14660" t="str">
            <v>吴凌云</v>
          </cell>
          <cell r="D14660" t="str">
            <v>34082620020616031X</v>
          </cell>
          <cell r="E14660" t="str">
            <v>19生物工程1</v>
          </cell>
        </row>
        <row r="14661">
          <cell r="B14661" t="str">
            <v>201922310123</v>
          </cell>
          <cell r="C14661" t="str">
            <v>徐俊威</v>
          </cell>
          <cell r="D14661" t="str">
            <v>441900200106071519</v>
          </cell>
          <cell r="E14661" t="str">
            <v>19生物工程1</v>
          </cell>
        </row>
        <row r="14662">
          <cell r="B14662" t="str">
            <v>201922310124</v>
          </cell>
          <cell r="C14662" t="str">
            <v>晏昊</v>
          </cell>
          <cell r="D14662" t="str">
            <v>440111200107204832</v>
          </cell>
          <cell r="E14662" t="str">
            <v>19生物工程1</v>
          </cell>
        </row>
        <row r="14663">
          <cell r="B14663" t="str">
            <v>201922310125</v>
          </cell>
          <cell r="C14663" t="str">
            <v>张楚惠</v>
          </cell>
          <cell r="D14663" t="str">
            <v>441622199910252886</v>
          </cell>
          <cell r="E14663" t="str">
            <v>19生物工程1</v>
          </cell>
        </row>
        <row r="14664">
          <cell r="B14664" t="str">
            <v>201922310126</v>
          </cell>
          <cell r="C14664" t="str">
            <v>张桐</v>
          </cell>
          <cell r="D14664" t="str">
            <v>52232120010219006X</v>
          </cell>
          <cell r="E14664" t="str">
            <v>19生物工程1</v>
          </cell>
        </row>
        <row r="14665">
          <cell r="B14665" t="str">
            <v>201922310127</v>
          </cell>
          <cell r="C14665" t="str">
            <v>张毓涵</v>
          </cell>
          <cell r="D14665" t="str">
            <v>320303200105315225</v>
          </cell>
          <cell r="E14665" t="str">
            <v>19园林2</v>
          </cell>
        </row>
        <row r="14666">
          <cell r="B14666" t="str">
            <v>201922310128</v>
          </cell>
          <cell r="C14666" t="str">
            <v>周嘉健</v>
          </cell>
          <cell r="D14666" t="str">
            <v>440681200110113137</v>
          </cell>
          <cell r="E14666" t="str">
            <v>19生物工程1</v>
          </cell>
        </row>
        <row r="14667">
          <cell r="B14667" t="str">
            <v>201922310129</v>
          </cell>
          <cell r="C14667" t="str">
            <v>周越</v>
          </cell>
          <cell r="D14667" t="str">
            <v>360424200108190581</v>
          </cell>
          <cell r="E14667" t="str">
            <v>19生物工程1</v>
          </cell>
        </row>
        <row r="14668">
          <cell r="B14668" t="str">
            <v>201922310130</v>
          </cell>
          <cell r="C14668" t="str">
            <v>卓派民</v>
          </cell>
          <cell r="D14668" t="str">
            <v>441581200004223397</v>
          </cell>
          <cell r="E14668" t="str">
            <v>19生物工程1</v>
          </cell>
        </row>
        <row r="14669">
          <cell r="B14669" t="str">
            <v>201922310201</v>
          </cell>
          <cell r="C14669" t="str">
            <v>曹彦婕</v>
          </cell>
          <cell r="D14669" t="str">
            <v>530113200010100329</v>
          </cell>
          <cell r="E14669" t="str">
            <v>19生物工程2</v>
          </cell>
        </row>
        <row r="14670">
          <cell r="B14670" t="str">
            <v>201922310202</v>
          </cell>
          <cell r="C14670" t="str">
            <v>陈灿鑫</v>
          </cell>
          <cell r="D14670" t="str">
            <v>445281200002153011</v>
          </cell>
          <cell r="E14670" t="str">
            <v>19生物工程2</v>
          </cell>
        </row>
        <row r="14671">
          <cell r="B14671" t="str">
            <v>201922310203</v>
          </cell>
          <cell r="C14671" t="str">
            <v>陈漪洁</v>
          </cell>
          <cell r="D14671" t="str">
            <v>445224199906290382</v>
          </cell>
          <cell r="E14671" t="str">
            <v>19生物工程2</v>
          </cell>
        </row>
        <row r="14672">
          <cell r="B14672" t="str">
            <v>201922310204</v>
          </cell>
          <cell r="C14672" t="str">
            <v>陈颖诗</v>
          </cell>
          <cell r="D14672" t="str">
            <v>441900200101290480</v>
          </cell>
          <cell r="E14672" t="str">
            <v>19生物工程2</v>
          </cell>
        </row>
        <row r="14673">
          <cell r="B14673" t="str">
            <v>201922310205</v>
          </cell>
          <cell r="C14673" t="str">
            <v>杜智诺</v>
          </cell>
          <cell r="D14673" t="str">
            <v>44060220010210063X</v>
          </cell>
          <cell r="E14673" t="str">
            <v>19生物工程2</v>
          </cell>
        </row>
        <row r="14674">
          <cell r="B14674" t="str">
            <v>201922310206</v>
          </cell>
          <cell r="C14674" t="str">
            <v>巩婉如</v>
          </cell>
          <cell r="D14674" t="str">
            <v>412821200202181525</v>
          </cell>
          <cell r="E14674" t="str">
            <v>19生物工程2</v>
          </cell>
        </row>
        <row r="14675">
          <cell r="B14675" t="str">
            <v>201922310207</v>
          </cell>
          <cell r="C14675" t="str">
            <v>黄成玟</v>
          </cell>
          <cell r="D14675" t="str">
            <v>440507200103091620</v>
          </cell>
          <cell r="E14675" t="str">
            <v>19生物工程2</v>
          </cell>
        </row>
        <row r="14676">
          <cell r="B14676" t="str">
            <v>201922310208</v>
          </cell>
          <cell r="C14676" t="str">
            <v>孔令卓</v>
          </cell>
          <cell r="D14676" t="str">
            <v>440682200102094016</v>
          </cell>
          <cell r="E14676" t="str">
            <v>19生物工程2</v>
          </cell>
        </row>
        <row r="14677">
          <cell r="B14677" t="str">
            <v>201922310209</v>
          </cell>
          <cell r="C14677" t="str">
            <v>李德</v>
          </cell>
          <cell r="D14677" t="str">
            <v>460005200111200018</v>
          </cell>
          <cell r="E14677" t="str">
            <v>19生物工程2</v>
          </cell>
        </row>
        <row r="14678">
          <cell r="B14678" t="str">
            <v>201922310210</v>
          </cell>
          <cell r="C14678" t="str">
            <v>李海琳</v>
          </cell>
          <cell r="D14678" t="str">
            <v>440105200105171523</v>
          </cell>
          <cell r="E14678" t="str">
            <v>19生物工程2</v>
          </cell>
        </row>
        <row r="14679">
          <cell r="B14679" t="str">
            <v>201922310211</v>
          </cell>
          <cell r="C14679" t="str">
            <v>李坚盛</v>
          </cell>
          <cell r="D14679" t="str">
            <v>350583200102151315</v>
          </cell>
          <cell r="E14679" t="str">
            <v>19生物工程2</v>
          </cell>
        </row>
        <row r="14680">
          <cell r="B14680" t="str">
            <v>201922310212</v>
          </cell>
          <cell r="C14680" t="str">
            <v>李健智</v>
          </cell>
          <cell r="D14680" t="str">
            <v>511602200103202936</v>
          </cell>
          <cell r="E14680" t="str">
            <v>19生物工程2</v>
          </cell>
        </row>
        <row r="14681">
          <cell r="B14681" t="str">
            <v>201922310213</v>
          </cell>
          <cell r="C14681" t="str">
            <v>李文梦</v>
          </cell>
          <cell r="D14681" t="str">
            <v>341821200108153027</v>
          </cell>
          <cell r="E14681" t="str">
            <v>19生物工程2</v>
          </cell>
        </row>
        <row r="14682">
          <cell r="B14682" t="str">
            <v>201922310214</v>
          </cell>
          <cell r="C14682" t="str">
            <v>李学海</v>
          </cell>
          <cell r="D14682" t="str">
            <v>440903199906221557</v>
          </cell>
          <cell r="E14682" t="str">
            <v>19生物工程2</v>
          </cell>
        </row>
        <row r="14683">
          <cell r="B14683" t="str">
            <v>201922310215</v>
          </cell>
          <cell r="C14683" t="str">
            <v>刘颖</v>
          </cell>
          <cell r="D14683" t="str">
            <v>362421200109092628</v>
          </cell>
          <cell r="E14683" t="str">
            <v>19生物工程2</v>
          </cell>
        </row>
        <row r="14684">
          <cell r="B14684" t="str">
            <v>201922310216</v>
          </cell>
          <cell r="C14684" t="str">
            <v>卢俊伟</v>
          </cell>
          <cell r="D14684" t="str">
            <v>441581199907233371</v>
          </cell>
          <cell r="E14684" t="str">
            <v>19生物工程2</v>
          </cell>
        </row>
        <row r="14685">
          <cell r="B14685" t="str">
            <v>201922310217</v>
          </cell>
          <cell r="C14685" t="str">
            <v>毛远辉</v>
          </cell>
          <cell r="D14685" t="str">
            <v>441621200207027635</v>
          </cell>
          <cell r="E14685" t="str">
            <v>19生物工程2</v>
          </cell>
        </row>
        <row r="14686">
          <cell r="B14686" t="str">
            <v>201922310218</v>
          </cell>
          <cell r="C14686" t="str">
            <v>潘丽怡</v>
          </cell>
          <cell r="D14686" t="str">
            <v>441223200011053824</v>
          </cell>
          <cell r="E14686" t="str">
            <v>19生物工程2</v>
          </cell>
        </row>
        <row r="14687">
          <cell r="B14687" t="str">
            <v>201922310220</v>
          </cell>
          <cell r="C14687" t="str">
            <v>谭舒丹</v>
          </cell>
          <cell r="D14687" t="str">
            <v>500101200011016582</v>
          </cell>
          <cell r="E14687" t="str">
            <v>19生物工程2</v>
          </cell>
        </row>
        <row r="14688">
          <cell r="B14688" t="str">
            <v>201922310221</v>
          </cell>
          <cell r="C14688" t="str">
            <v>汪讯</v>
          </cell>
          <cell r="D14688" t="str">
            <v>440102200104294012</v>
          </cell>
          <cell r="E14688" t="str">
            <v>19生物工程2</v>
          </cell>
        </row>
        <row r="14689">
          <cell r="B14689" t="str">
            <v>201922310222</v>
          </cell>
          <cell r="C14689" t="str">
            <v>吴浩源</v>
          </cell>
          <cell r="D14689" t="str">
            <v>440182200107133953</v>
          </cell>
          <cell r="E14689" t="str">
            <v>19生物工程2</v>
          </cell>
        </row>
        <row r="14690">
          <cell r="B14690" t="str">
            <v>201922310223</v>
          </cell>
          <cell r="C14690" t="str">
            <v>夏慎涛</v>
          </cell>
          <cell r="D14690" t="str">
            <v>445221200105061615</v>
          </cell>
          <cell r="E14690" t="str">
            <v>19生物工程2</v>
          </cell>
        </row>
        <row r="14691">
          <cell r="B14691" t="str">
            <v>201922310224</v>
          </cell>
          <cell r="C14691" t="str">
            <v>夏涌涛</v>
          </cell>
          <cell r="D14691" t="str">
            <v>652201200101101211</v>
          </cell>
          <cell r="E14691" t="str">
            <v>19生物工程2</v>
          </cell>
        </row>
        <row r="14692">
          <cell r="B14692" t="str">
            <v>201922310225</v>
          </cell>
          <cell r="C14692" t="str">
            <v>谢玲玲</v>
          </cell>
          <cell r="D14692" t="str">
            <v>441623200102141725</v>
          </cell>
          <cell r="E14692" t="str">
            <v>19生物工程2</v>
          </cell>
        </row>
        <row r="14693">
          <cell r="B14693" t="str">
            <v>201922310226</v>
          </cell>
          <cell r="C14693" t="str">
            <v>谢鑫</v>
          </cell>
          <cell r="D14693" t="str">
            <v>360782200102082715</v>
          </cell>
          <cell r="E14693" t="str">
            <v>19生物工程2</v>
          </cell>
        </row>
        <row r="14694">
          <cell r="B14694" t="str">
            <v>201922310227</v>
          </cell>
          <cell r="C14694" t="str">
            <v>杨桢桢</v>
          </cell>
          <cell r="D14694" t="str">
            <v>440881199908151648</v>
          </cell>
          <cell r="E14694" t="str">
            <v>19生物工程2</v>
          </cell>
        </row>
        <row r="14695">
          <cell r="B14695" t="str">
            <v>201922310228</v>
          </cell>
          <cell r="C14695" t="str">
            <v>曾浩文</v>
          </cell>
          <cell r="D14695" t="str">
            <v>441481200112254152</v>
          </cell>
          <cell r="E14695" t="str">
            <v>19电气工程1</v>
          </cell>
        </row>
        <row r="14696">
          <cell r="B14696" t="str">
            <v>201922310229</v>
          </cell>
          <cell r="C14696" t="str">
            <v>张滢</v>
          </cell>
          <cell r="D14696" t="str">
            <v>440203200101161822</v>
          </cell>
          <cell r="E14696" t="str">
            <v>19生物工程2</v>
          </cell>
        </row>
        <row r="14697">
          <cell r="B14697" t="str">
            <v>201922310230</v>
          </cell>
          <cell r="C14697" t="str">
            <v>赵雯</v>
          </cell>
          <cell r="D14697" t="str">
            <v>142430200108080022</v>
          </cell>
          <cell r="E14697" t="str">
            <v>19生物工程2</v>
          </cell>
        </row>
        <row r="14698">
          <cell r="B14698" t="str">
            <v>201922310301</v>
          </cell>
          <cell r="C14698" t="str">
            <v>岑毓芳</v>
          </cell>
          <cell r="D14698" t="str">
            <v>520202199703251655</v>
          </cell>
          <cell r="E14698" t="str">
            <v>19生物工程3</v>
          </cell>
        </row>
        <row r="14699">
          <cell r="B14699" t="str">
            <v>201922310302</v>
          </cell>
          <cell r="C14699" t="str">
            <v>常平东</v>
          </cell>
          <cell r="D14699" t="str">
            <v>441602200106162417</v>
          </cell>
          <cell r="E14699" t="str">
            <v>19生物工程3</v>
          </cell>
        </row>
        <row r="14700">
          <cell r="B14700" t="str">
            <v>201922310303</v>
          </cell>
          <cell r="C14700" t="str">
            <v>陈浩</v>
          </cell>
          <cell r="D14700" t="str">
            <v>440111200106114210</v>
          </cell>
          <cell r="E14700" t="str">
            <v>19生物工程3</v>
          </cell>
        </row>
        <row r="14701">
          <cell r="B14701" t="str">
            <v>201922310304</v>
          </cell>
          <cell r="C14701" t="str">
            <v>陈晓琳</v>
          </cell>
          <cell r="D14701" t="str">
            <v>440682200011242829</v>
          </cell>
          <cell r="E14701" t="str">
            <v>19生物工程3</v>
          </cell>
        </row>
        <row r="14702">
          <cell r="B14702" t="str">
            <v>201922310305</v>
          </cell>
          <cell r="C14702" t="str">
            <v>陈滟灵</v>
          </cell>
          <cell r="D14702" t="str">
            <v>370406200109150046</v>
          </cell>
          <cell r="E14702" t="str">
            <v>19生物工程3</v>
          </cell>
        </row>
        <row r="14703">
          <cell r="B14703" t="str">
            <v>201922310306</v>
          </cell>
          <cell r="C14703" t="str">
            <v>陈永钦</v>
          </cell>
          <cell r="D14703" t="str">
            <v>441581200105295971</v>
          </cell>
          <cell r="E14703" t="str">
            <v>19生物工程3</v>
          </cell>
        </row>
        <row r="14704">
          <cell r="B14704" t="str">
            <v>201922310307</v>
          </cell>
          <cell r="C14704" t="str">
            <v>邓伟宏</v>
          </cell>
          <cell r="D14704" t="str">
            <v>441821200101123013</v>
          </cell>
          <cell r="E14704" t="str">
            <v>19生物工程3</v>
          </cell>
        </row>
        <row r="14705">
          <cell r="B14705" t="str">
            <v>201922310308</v>
          </cell>
          <cell r="C14705" t="str">
            <v>邓漪恒</v>
          </cell>
          <cell r="D14705" t="str">
            <v>440603200103203418</v>
          </cell>
          <cell r="E14705" t="str">
            <v>19生物工程3</v>
          </cell>
        </row>
        <row r="14706">
          <cell r="B14706" t="str">
            <v>201922310309</v>
          </cell>
          <cell r="C14706" t="str">
            <v>胡嘉炜</v>
          </cell>
          <cell r="D14706" t="str">
            <v>445221200105254134</v>
          </cell>
          <cell r="E14706" t="str">
            <v>19生物工程3</v>
          </cell>
        </row>
        <row r="14707">
          <cell r="B14707" t="str">
            <v>201922310310</v>
          </cell>
          <cell r="C14707" t="str">
            <v>孔志翔</v>
          </cell>
          <cell r="D14707" t="str">
            <v>440223200103034515</v>
          </cell>
          <cell r="E14707" t="str">
            <v>19生物工程3</v>
          </cell>
        </row>
        <row r="14708">
          <cell r="B14708" t="str">
            <v>201922310311</v>
          </cell>
          <cell r="C14708" t="str">
            <v>赖照洲</v>
          </cell>
          <cell r="D14708" t="str">
            <v>445281200202286070</v>
          </cell>
          <cell r="E14708" t="str">
            <v>19生物工程3</v>
          </cell>
        </row>
        <row r="14709">
          <cell r="B14709" t="str">
            <v>201922310312</v>
          </cell>
          <cell r="C14709" t="str">
            <v>李欣雨</v>
          </cell>
          <cell r="D14709" t="str">
            <v>230828200106181225</v>
          </cell>
          <cell r="E14709" t="str">
            <v>19生物工程3</v>
          </cell>
        </row>
        <row r="14710">
          <cell r="B14710" t="str">
            <v>201922310313</v>
          </cell>
          <cell r="C14710" t="str">
            <v>李孜</v>
          </cell>
          <cell r="D14710" t="str">
            <v>420902200110175941</v>
          </cell>
          <cell r="E14710" t="str">
            <v>19生物工程3</v>
          </cell>
        </row>
        <row r="14711">
          <cell r="B14711" t="str">
            <v>201922310314</v>
          </cell>
          <cell r="C14711" t="str">
            <v>梁冬雪</v>
          </cell>
          <cell r="D14711" t="str">
            <v>440902199912263642</v>
          </cell>
          <cell r="E14711" t="str">
            <v>19生物工程3</v>
          </cell>
        </row>
        <row r="14712">
          <cell r="B14712" t="str">
            <v>201922310315</v>
          </cell>
          <cell r="C14712" t="str">
            <v>林海彬</v>
          </cell>
          <cell r="D14712" t="str">
            <v>441323200107284315</v>
          </cell>
          <cell r="E14712" t="str">
            <v>19生物工程3</v>
          </cell>
        </row>
        <row r="14713">
          <cell r="B14713" t="str">
            <v>201922310316</v>
          </cell>
          <cell r="C14713" t="str">
            <v>林斯婷</v>
          </cell>
          <cell r="D14713" t="str">
            <v>445281200010041546</v>
          </cell>
          <cell r="E14713" t="str">
            <v>19生物工程3</v>
          </cell>
        </row>
        <row r="14714">
          <cell r="B14714" t="str">
            <v>201922310317</v>
          </cell>
          <cell r="C14714" t="str">
            <v>卢家辉</v>
          </cell>
          <cell r="D14714" t="str">
            <v>440683200001080316</v>
          </cell>
          <cell r="E14714" t="str">
            <v>19生物工程3</v>
          </cell>
        </row>
        <row r="14715">
          <cell r="B14715" t="str">
            <v>201922310318</v>
          </cell>
          <cell r="C14715" t="str">
            <v>佘尼卓嘎</v>
          </cell>
          <cell r="D14715" t="str">
            <v>620202200012270020</v>
          </cell>
          <cell r="E14715" t="str">
            <v>19生物工程3</v>
          </cell>
        </row>
        <row r="14716">
          <cell r="B14716" t="str">
            <v>201922310319</v>
          </cell>
          <cell r="C14716" t="str">
            <v>王嘉莹</v>
          </cell>
          <cell r="D14716" t="str">
            <v>440105200104054528</v>
          </cell>
          <cell r="E14716" t="str">
            <v>19生物工程3</v>
          </cell>
        </row>
        <row r="14717">
          <cell r="B14717" t="str">
            <v>201922310320</v>
          </cell>
          <cell r="C14717" t="str">
            <v>王宇祺</v>
          </cell>
          <cell r="D14717" t="str">
            <v>440104200106302218</v>
          </cell>
          <cell r="E14717" t="str">
            <v>19生物科学3</v>
          </cell>
        </row>
        <row r="14718">
          <cell r="B14718" t="str">
            <v>201922310321</v>
          </cell>
          <cell r="C14718" t="str">
            <v>魏建奇</v>
          </cell>
          <cell r="D14718" t="str">
            <v>35072520010301001X</v>
          </cell>
          <cell r="E14718" t="str">
            <v>19生物工程3</v>
          </cell>
        </row>
        <row r="14719">
          <cell r="B14719" t="str">
            <v>201922310322</v>
          </cell>
          <cell r="C14719" t="str">
            <v>吴林珊</v>
          </cell>
          <cell r="D14719" t="str">
            <v>500101200108128265</v>
          </cell>
          <cell r="E14719" t="str">
            <v>19生物工程3</v>
          </cell>
        </row>
        <row r="14720">
          <cell r="B14720" t="str">
            <v>201922310323</v>
          </cell>
          <cell r="C14720" t="str">
            <v>叶蕙</v>
          </cell>
          <cell r="D14720" t="str">
            <v>440223200112024765</v>
          </cell>
          <cell r="E14720" t="str">
            <v>19生物工程3</v>
          </cell>
        </row>
        <row r="14721">
          <cell r="B14721" t="str">
            <v>201922310324</v>
          </cell>
          <cell r="C14721" t="str">
            <v>张乐宜</v>
          </cell>
          <cell r="D14721" t="str">
            <v>441284200105050029</v>
          </cell>
          <cell r="E14721" t="str">
            <v>19生物工程3</v>
          </cell>
        </row>
        <row r="14722">
          <cell r="B14722" t="str">
            <v>201922310325</v>
          </cell>
          <cell r="C14722" t="str">
            <v>张瑞宁</v>
          </cell>
          <cell r="D14722" t="str">
            <v>469003200010202431</v>
          </cell>
          <cell r="E14722" t="str">
            <v>19生物工程3</v>
          </cell>
        </row>
        <row r="14723">
          <cell r="B14723" t="str">
            <v>201922310326</v>
          </cell>
          <cell r="C14723" t="str">
            <v>张雨</v>
          </cell>
          <cell r="D14723" t="str">
            <v>654001200005314111</v>
          </cell>
          <cell r="E14723" t="str">
            <v>19生物工程3</v>
          </cell>
        </row>
        <row r="14724">
          <cell r="B14724" t="str">
            <v>201922310327</v>
          </cell>
          <cell r="C14724" t="str">
            <v>赵鼎涵</v>
          </cell>
          <cell r="D14724" t="str">
            <v>412826200107294611</v>
          </cell>
          <cell r="E14724" t="str">
            <v>19生物工程3</v>
          </cell>
        </row>
        <row r="14725">
          <cell r="B14725" t="str">
            <v>201922310328</v>
          </cell>
          <cell r="C14725" t="str">
            <v>郑若希</v>
          </cell>
          <cell r="D14725" t="str">
            <v>350121200011190086</v>
          </cell>
          <cell r="E14725" t="str">
            <v>19生物工程3</v>
          </cell>
        </row>
        <row r="14726">
          <cell r="B14726" t="str">
            <v>201922310329</v>
          </cell>
          <cell r="C14726" t="str">
            <v>周翠怡</v>
          </cell>
          <cell r="D14726" t="str">
            <v>441823200108018323</v>
          </cell>
          <cell r="E14726" t="str">
            <v>19生物工程3</v>
          </cell>
        </row>
        <row r="14727">
          <cell r="B14727" t="str">
            <v>201922310330</v>
          </cell>
          <cell r="C14727" t="str">
            <v>朱妙淳</v>
          </cell>
          <cell r="D14727" t="str">
            <v>445221200006255342</v>
          </cell>
          <cell r="E14727" t="str">
            <v>19生物工程3</v>
          </cell>
        </row>
        <row r="14728">
          <cell r="B14728" t="str">
            <v>201922310401</v>
          </cell>
          <cell r="C14728" t="str">
            <v>曹国政</v>
          </cell>
          <cell r="D14728" t="str">
            <v>360430200007010059</v>
          </cell>
          <cell r="E14728" t="str">
            <v>19生物工程4</v>
          </cell>
        </row>
        <row r="14729">
          <cell r="B14729" t="str">
            <v>201922310402</v>
          </cell>
          <cell r="C14729" t="str">
            <v>陈鸿</v>
          </cell>
          <cell r="D14729" t="str">
            <v>445381200108042817</v>
          </cell>
          <cell r="E14729" t="str">
            <v>19生物工程4</v>
          </cell>
        </row>
        <row r="14730">
          <cell r="B14730" t="str">
            <v>201922310403</v>
          </cell>
          <cell r="C14730" t="str">
            <v>陈品杰</v>
          </cell>
          <cell r="D14730" t="str">
            <v>440116200107251219</v>
          </cell>
          <cell r="E14730" t="str">
            <v>19生物工程4</v>
          </cell>
        </row>
        <row r="14731">
          <cell r="B14731" t="str">
            <v>201922310404</v>
          </cell>
          <cell r="C14731" t="str">
            <v>陈绮君</v>
          </cell>
          <cell r="D14731" t="str">
            <v>440304200010221123</v>
          </cell>
          <cell r="E14731" t="str">
            <v>19生物工程4</v>
          </cell>
        </row>
        <row r="14732">
          <cell r="B14732" t="str">
            <v>201922310405</v>
          </cell>
          <cell r="C14732" t="str">
            <v>陈少强</v>
          </cell>
          <cell r="D14732" t="str">
            <v>441581199811202415</v>
          </cell>
          <cell r="E14732" t="str">
            <v>19生物工程4</v>
          </cell>
        </row>
        <row r="14733">
          <cell r="B14733" t="str">
            <v>201922310406</v>
          </cell>
          <cell r="C14733" t="str">
            <v>陈晓晴</v>
          </cell>
          <cell r="D14733" t="str">
            <v>440682200108304328</v>
          </cell>
          <cell r="E14733" t="str">
            <v>19生物工程4</v>
          </cell>
        </row>
        <row r="14734">
          <cell r="B14734" t="str">
            <v>201922310407</v>
          </cell>
          <cell r="C14734" t="str">
            <v>戴诗霞</v>
          </cell>
          <cell r="D14734" t="str">
            <v>440923200010162647</v>
          </cell>
          <cell r="E14734" t="str">
            <v>19生物工程4</v>
          </cell>
        </row>
        <row r="14735">
          <cell r="B14735" t="str">
            <v>201922310408</v>
          </cell>
          <cell r="C14735" t="str">
            <v>冯昉</v>
          </cell>
          <cell r="D14735" t="str">
            <v>320106200107130441</v>
          </cell>
          <cell r="E14735" t="str">
            <v>19生科基地班1</v>
          </cell>
        </row>
        <row r="14736">
          <cell r="B14736" t="str">
            <v>201922310409</v>
          </cell>
          <cell r="C14736" t="str">
            <v>何伊诗</v>
          </cell>
          <cell r="D14736" t="str">
            <v>441581200106301026</v>
          </cell>
          <cell r="E14736" t="str">
            <v>19生物工程4</v>
          </cell>
        </row>
        <row r="14737">
          <cell r="B14737" t="str">
            <v>201922310410</v>
          </cell>
          <cell r="C14737" t="str">
            <v>黄润森</v>
          </cell>
          <cell r="D14737" t="str">
            <v>440106200010094031</v>
          </cell>
          <cell r="E14737" t="str">
            <v>19生物工程4</v>
          </cell>
        </row>
        <row r="14738">
          <cell r="B14738" t="str">
            <v>201922310411</v>
          </cell>
          <cell r="C14738" t="str">
            <v>江锐航</v>
          </cell>
          <cell r="D14738" t="str">
            <v>445281200011267010</v>
          </cell>
          <cell r="E14738" t="str">
            <v>19生物工程4</v>
          </cell>
        </row>
        <row r="14739">
          <cell r="B14739" t="str">
            <v>201922310412</v>
          </cell>
          <cell r="C14739" t="str">
            <v>李黄炜</v>
          </cell>
          <cell r="D14739" t="str">
            <v>441900200103220478</v>
          </cell>
          <cell r="E14739" t="str">
            <v>19生物工程4</v>
          </cell>
        </row>
        <row r="14740">
          <cell r="B14740" t="str">
            <v>201922310413</v>
          </cell>
          <cell r="C14740" t="str">
            <v>梁馨贤</v>
          </cell>
          <cell r="D14740" t="str">
            <v>441827200101216226</v>
          </cell>
          <cell r="E14740" t="str">
            <v>19生物工程4</v>
          </cell>
        </row>
        <row r="14741">
          <cell r="B14741" t="str">
            <v>201922310414</v>
          </cell>
          <cell r="C14741" t="str">
            <v>林晓莹</v>
          </cell>
          <cell r="D14741" t="str">
            <v>445222200105203325</v>
          </cell>
          <cell r="E14741" t="str">
            <v>19生物工程4</v>
          </cell>
        </row>
        <row r="14742">
          <cell r="B14742" t="str">
            <v>201922310415</v>
          </cell>
          <cell r="C14742" t="str">
            <v>刘航</v>
          </cell>
          <cell r="D14742" t="str">
            <v>430522200103048333</v>
          </cell>
          <cell r="E14742" t="str">
            <v>19生物工程4</v>
          </cell>
        </row>
        <row r="14743">
          <cell r="B14743" t="str">
            <v>201922310416</v>
          </cell>
          <cell r="C14743" t="str">
            <v>刘金铃</v>
          </cell>
          <cell r="D14743" t="str">
            <v>430723200203247484</v>
          </cell>
          <cell r="E14743" t="str">
            <v>19生科基地班1</v>
          </cell>
        </row>
        <row r="14744">
          <cell r="B14744" t="str">
            <v>201922310417</v>
          </cell>
          <cell r="C14744" t="str">
            <v>刘星雨</v>
          </cell>
          <cell r="D14744" t="str">
            <v>622102200101279787</v>
          </cell>
          <cell r="E14744" t="str">
            <v>20生物工程1</v>
          </cell>
        </row>
        <row r="14745">
          <cell r="B14745" t="str">
            <v>201922310418</v>
          </cell>
          <cell r="C14745" t="str">
            <v>卢盛佳</v>
          </cell>
          <cell r="D14745" t="str">
            <v>500104200011021612</v>
          </cell>
          <cell r="E14745" t="str">
            <v>19生物工程4</v>
          </cell>
        </row>
        <row r="14746">
          <cell r="B14746" t="str">
            <v>201922310419</v>
          </cell>
          <cell r="C14746" t="str">
            <v>卢泳君</v>
          </cell>
          <cell r="D14746" t="str">
            <v>440107200106160626</v>
          </cell>
          <cell r="E14746" t="str">
            <v>19生物工程4</v>
          </cell>
        </row>
        <row r="14747">
          <cell r="B14747" t="str">
            <v>201922310420</v>
          </cell>
          <cell r="C14747" t="str">
            <v>米冰倩</v>
          </cell>
          <cell r="D14747" t="str">
            <v>410105200105230209</v>
          </cell>
          <cell r="E14747" t="str">
            <v>19生物工程4</v>
          </cell>
        </row>
        <row r="14748">
          <cell r="B14748" t="str">
            <v>201922310421</v>
          </cell>
          <cell r="C14748" t="str">
            <v>邱浩雷</v>
          </cell>
          <cell r="D14748" t="str">
            <v>44160220010924221X</v>
          </cell>
          <cell r="E14748" t="str">
            <v>19生物科学2</v>
          </cell>
        </row>
        <row r="14749">
          <cell r="B14749" t="str">
            <v>201922310422</v>
          </cell>
          <cell r="C14749" t="str">
            <v>吴宇森</v>
          </cell>
          <cell r="D14749" t="str">
            <v>522132200103170034</v>
          </cell>
          <cell r="E14749" t="str">
            <v>19生物工程4</v>
          </cell>
        </row>
        <row r="14750">
          <cell r="B14750" t="str">
            <v>201922310423</v>
          </cell>
          <cell r="C14750" t="str">
            <v>谢卓婷</v>
          </cell>
          <cell r="D14750" t="str">
            <v>360312200108091048</v>
          </cell>
          <cell r="E14750" t="str">
            <v>19生物工程4</v>
          </cell>
        </row>
        <row r="14751">
          <cell r="B14751" t="str">
            <v>201922310424</v>
          </cell>
          <cell r="C14751" t="str">
            <v>薛佳</v>
          </cell>
          <cell r="D14751" t="str">
            <v>450422200111290822</v>
          </cell>
          <cell r="E14751" t="str">
            <v>19生物工程4</v>
          </cell>
        </row>
        <row r="14752">
          <cell r="B14752" t="str">
            <v>201922310425</v>
          </cell>
          <cell r="C14752" t="str">
            <v>杨妍</v>
          </cell>
          <cell r="D14752" t="str">
            <v>500103200104134425</v>
          </cell>
          <cell r="E14752" t="str">
            <v>19生物工程4</v>
          </cell>
        </row>
        <row r="14753">
          <cell r="B14753" t="str">
            <v>201922310426</v>
          </cell>
          <cell r="C14753" t="str">
            <v>张迪</v>
          </cell>
          <cell r="D14753" t="str">
            <v>130131199912301229</v>
          </cell>
          <cell r="E14753" t="str">
            <v>19生物工程4</v>
          </cell>
        </row>
        <row r="14754">
          <cell r="B14754" t="str">
            <v>201922310427</v>
          </cell>
          <cell r="C14754" t="str">
            <v>张学滨</v>
          </cell>
          <cell r="D14754" t="str">
            <v>440605200009250034</v>
          </cell>
          <cell r="E14754" t="str">
            <v>19生物工程4</v>
          </cell>
        </row>
        <row r="14755">
          <cell r="B14755" t="str">
            <v>201922310428</v>
          </cell>
          <cell r="C14755" t="str">
            <v>张震东</v>
          </cell>
          <cell r="D14755" t="str">
            <v>440782200106056514</v>
          </cell>
          <cell r="E14755" t="str">
            <v>19生物工程4</v>
          </cell>
        </row>
        <row r="14756">
          <cell r="B14756" t="str">
            <v>201922310429</v>
          </cell>
          <cell r="C14756" t="str">
            <v>郑百涛</v>
          </cell>
          <cell r="D14756" t="str">
            <v>440515200108084016</v>
          </cell>
          <cell r="E14756" t="str">
            <v>19生物工程4</v>
          </cell>
        </row>
        <row r="14757">
          <cell r="B14757" t="str">
            <v>201922310430</v>
          </cell>
          <cell r="C14757" t="str">
            <v>钟嘉豪</v>
          </cell>
          <cell r="D14757" t="str">
            <v>441323200103285310</v>
          </cell>
          <cell r="E14757" t="str">
            <v>19生物工程4</v>
          </cell>
        </row>
        <row r="14758">
          <cell r="B14758" t="str">
            <v>201922410101</v>
          </cell>
          <cell r="C14758" t="str">
            <v>陈洛瑶</v>
          </cell>
          <cell r="D14758" t="str">
            <v>441900200107260020</v>
          </cell>
          <cell r="E14758" t="str">
            <v>19食品安全1</v>
          </cell>
        </row>
        <row r="14759">
          <cell r="B14759" t="str">
            <v>201922410102</v>
          </cell>
          <cell r="C14759" t="str">
            <v>邓卓良</v>
          </cell>
          <cell r="D14759" t="str">
            <v>441900200003307496</v>
          </cell>
          <cell r="E14759" t="str">
            <v>19食品工程1</v>
          </cell>
        </row>
        <row r="14760">
          <cell r="B14760" t="str">
            <v>201922410103</v>
          </cell>
          <cell r="C14760" t="str">
            <v>冯龙辉</v>
          </cell>
          <cell r="D14760" t="str">
            <v>440105200009076614</v>
          </cell>
          <cell r="E14760" t="str">
            <v>19食品安全1</v>
          </cell>
        </row>
        <row r="14761">
          <cell r="B14761" t="str">
            <v>201922410104</v>
          </cell>
          <cell r="C14761" t="str">
            <v>何炜彪</v>
          </cell>
          <cell r="D14761" t="str">
            <v>421123200101190014</v>
          </cell>
          <cell r="E14761" t="str">
            <v>19食品安全1</v>
          </cell>
        </row>
        <row r="14762">
          <cell r="B14762" t="str">
            <v>201922410105</v>
          </cell>
          <cell r="C14762" t="str">
            <v>黄汇婷</v>
          </cell>
          <cell r="D14762" t="str">
            <v>441322200103053820</v>
          </cell>
          <cell r="E14762" t="str">
            <v>19食品安全1</v>
          </cell>
        </row>
        <row r="14763">
          <cell r="B14763" t="str">
            <v>201922410107</v>
          </cell>
          <cell r="C14763" t="str">
            <v>李晖</v>
          </cell>
          <cell r="D14763" t="str">
            <v>350524200004064533</v>
          </cell>
          <cell r="E14763" t="str">
            <v>19食品安全1</v>
          </cell>
        </row>
        <row r="14764">
          <cell r="B14764" t="str">
            <v>201922410108</v>
          </cell>
          <cell r="C14764" t="str">
            <v>李锦欣</v>
          </cell>
          <cell r="D14764" t="str">
            <v>36072920010814062X</v>
          </cell>
          <cell r="E14764" t="str">
            <v>19食品安全1</v>
          </cell>
        </row>
        <row r="14765">
          <cell r="B14765" t="str">
            <v>201922410109</v>
          </cell>
          <cell r="C14765" t="str">
            <v>李敏</v>
          </cell>
          <cell r="D14765" t="str">
            <v>445281200010141029</v>
          </cell>
          <cell r="E14765" t="str">
            <v>19食品安全1</v>
          </cell>
        </row>
        <row r="14766">
          <cell r="B14766" t="str">
            <v>201922410110</v>
          </cell>
          <cell r="C14766" t="str">
            <v>李子豪</v>
          </cell>
          <cell r="D14766" t="str">
            <v>440983200101241216</v>
          </cell>
          <cell r="E14766" t="str">
            <v>19电信类工科6</v>
          </cell>
        </row>
        <row r="14767">
          <cell r="B14767" t="str">
            <v>201922410111</v>
          </cell>
          <cell r="C14767" t="str">
            <v>李梓琪</v>
          </cell>
          <cell r="D14767" t="str">
            <v>440514200011011826</v>
          </cell>
          <cell r="E14767" t="str">
            <v>19食品安全1</v>
          </cell>
        </row>
        <row r="14768">
          <cell r="B14768" t="str">
            <v>201922410112</v>
          </cell>
          <cell r="C14768" t="str">
            <v>梁天龙</v>
          </cell>
          <cell r="D14768" t="str">
            <v>440785200006256112</v>
          </cell>
          <cell r="E14768" t="str">
            <v>19食品安全1</v>
          </cell>
        </row>
        <row r="14769">
          <cell r="B14769" t="str">
            <v>201922410113</v>
          </cell>
          <cell r="C14769" t="str">
            <v>林楚莹</v>
          </cell>
          <cell r="D14769" t="str">
            <v>440107200012090647</v>
          </cell>
          <cell r="E14769" t="str">
            <v>19食品安全1</v>
          </cell>
        </row>
        <row r="14770">
          <cell r="B14770" t="str">
            <v>201922410114</v>
          </cell>
          <cell r="C14770" t="str">
            <v>林艺琪</v>
          </cell>
          <cell r="D14770" t="str">
            <v>440307200107120029</v>
          </cell>
          <cell r="E14770" t="str">
            <v>19食品安全1</v>
          </cell>
        </row>
        <row r="14771">
          <cell r="B14771" t="str">
            <v>201922410115</v>
          </cell>
          <cell r="C14771" t="str">
            <v>刘健志</v>
          </cell>
          <cell r="D14771" t="str">
            <v>440111200012050316</v>
          </cell>
          <cell r="E14771" t="str">
            <v>19食品安全1</v>
          </cell>
        </row>
        <row r="14772">
          <cell r="B14772" t="str">
            <v>201922410116</v>
          </cell>
          <cell r="C14772" t="str">
            <v>罗杰洪</v>
          </cell>
          <cell r="D14772" t="str">
            <v>440681200105115939</v>
          </cell>
          <cell r="E14772" t="str">
            <v>19食品安全1</v>
          </cell>
        </row>
        <row r="14773">
          <cell r="B14773" t="str">
            <v>201922410117</v>
          </cell>
          <cell r="C14773" t="str">
            <v>罗诗莹</v>
          </cell>
          <cell r="D14773" t="str">
            <v>440811200004230622</v>
          </cell>
          <cell r="E14773" t="str">
            <v>19食品安全1</v>
          </cell>
        </row>
        <row r="14774">
          <cell r="B14774" t="str">
            <v>201922410118</v>
          </cell>
          <cell r="C14774" t="str">
            <v>马泽远</v>
          </cell>
          <cell r="D14774" t="str">
            <v>440402200106139012</v>
          </cell>
          <cell r="E14774" t="str">
            <v>19食品安全1</v>
          </cell>
        </row>
        <row r="14775">
          <cell r="B14775" t="str">
            <v>201922410119</v>
          </cell>
          <cell r="C14775" t="str">
            <v>宋佳雯</v>
          </cell>
          <cell r="D14775" t="str">
            <v>430624200101210040</v>
          </cell>
          <cell r="E14775" t="str">
            <v>19食品安全1</v>
          </cell>
        </row>
        <row r="14776">
          <cell r="B14776" t="str">
            <v>201922410120</v>
          </cell>
          <cell r="C14776" t="str">
            <v>苏琬晴</v>
          </cell>
          <cell r="D14776" t="str">
            <v>441900200106053521</v>
          </cell>
          <cell r="E14776" t="str">
            <v>19食品安全1</v>
          </cell>
        </row>
        <row r="14777">
          <cell r="B14777" t="str">
            <v>201922410121</v>
          </cell>
          <cell r="C14777" t="str">
            <v>吴冬颖</v>
          </cell>
          <cell r="D14777" t="str">
            <v>440103200101025147</v>
          </cell>
          <cell r="E14777" t="str">
            <v>19食品安全1</v>
          </cell>
        </row>
        <row r="14778">
          <cell r="B14778" t="str">
            <v>201922410122</v>
          </cell>
          <cell r="C14778" t="str">
            <v>吴梓慕</v>
          </cell>
          <cell r="D14778" t="str">
            <v>445122200104094117</v>
          </cell>
          <cell r="E14778" t="str">
            <v>19电信类工科3</v>
          </cell>
        </row>
        <row r="14779">
          <cell r="B14779" t="str">
            <v>201922410123</v>
          </cell>
          <cell r="C14779" t="str">
            <v>伍子维</v>
          </cell>
          <cell r="D14779" t="str">
            <v>440183200009265246</v>
          </cell>
          <cell r="E14779" t="str">
            <v>19食品安全1</v>
          </cell>
        </row>
        <row r="14780">
          <cell r="B14780" t="str">
            <v>201922410124</v>
          </cell>
          <cell r="C14780" t="str">
            <v>冼俊华</v>
          </cell>
          <cell r="D14780" t="str">
            <v>440684200012040412</v>
          </cell>
          <cell r="E14780" t="str">
            <v>19食品安全1</v>
          </cell>
        </row>
        <row r="14781">
          <cell r="B14781" t="str">
            <v>201922410125</v>
          </cell>
          <cell r="C14781" t="str">
            <v>杨思琦</v>
          </cell>
          <cell r="D14781" t="str">
            <v>450303200103300029</v>
          </cell>
          <cell r="E14781" t="str">
            <v>19食品安全1</v>
          </cell>
        </row>
        <row r="14782">
          <cell r="B14782" t="str">
            <v>201922410126</v>
          </cell>
          <cell r="C14782" t="str">
            <v>杨镇聪</v>
          </cell>
          <cell r="D14782" t="str">
            <v>441882200009220016</v>
          </cell>
          <cell r="E14782" t="str">
            <v>19食品安全1</v>
          </cell>
        </row>
        <row r="14783">
          <cell r="B14783" t="str">
            <v>201922410127</v>
          </cell>
          <cell r="C14783" t="str">
            <v>叶倩君</v>
          </cell>
          <cell r="D14783" t="str">
            <v>440682200110063623</v>
          </cell>
          <cell r="E14783" t="str">
            <v>19食品安全1</v>
          </cell>
        </row>
        <row r="14784">
          <cell r="B14784" t="str">
            <v>201922410128</v>
          </cell>
          <cell r="C14784" t="str">
            <v>袁泳娴</v>
          </cell>
          <cell r="D14784" t="str">
            <v>442000200010152607</v>
          </cell>
          <cell r="E14784" t="str">
            <v>19食品安全1</v>
          </cell>
        </row>
        <row r="14785">
          <cell r="B14785" t="str">
            <v>201922410129</v>
          </cell>
          <cell r="C14785" t="str">
            <v>曾熳佳</v>
          </cell>
          <cell r="D14785" t="str">
            <v>441602200103100827</v>
          </cell>
          <cell r="E14785" t="str">
            <v>19食品安全1</v>
          </cell>
        </row>
        <row r="14786">
          <cell r="B14786" t="str">
            <v>201922410130</v>
          </cell>
          <cell r="C14786" t="str">
            <v>张舒淳</v>
          </cell>
          <cell r="D14786" t="str">
            <v>520103200108202847</v>
          </cell>
          <cell r="E14786" t="str">
            <v>19食品安全1</v>
          </cell>
        </row>
        <row r="14787">
          <cell r="B14787" t="str">
            <v>201922410131</v>
          </cell>
          <cell r="C14787" t="str">
            <v>张艺瀚</v>
          </cell>
          <cell r="D14787" t="str">
            <v>44130220010329053X</v>
          </cell>
          <cell r="E14787" t="str">
            <v>19食品安全1</v>
          </cell>
        </row>
        <row r="14788">
          <cell r="B14788" t="str">
            <v>201922410201</v>
          </cell>
          <cell r="C14788" t="str">
            <v>陈枞</v>
          </cell>
          <cell r="D14788" t="str">
            <v>440106200105314439</v>
          </cell>
          <cell r="E14788" t="str">
            <v>19食品安全2</v>
          </cell>
        </row>
        <row r="14789">
          <cell r="B14789" t="str">
            <v>201922410202</v>
          </cell>
          <cell r="C14789" t="str">
            <v>程秋花</v>
          </cell>
          <cell r="D14789" t="str">
            <v>46902220001009066X</v>
          </cell>
          <cell r="E14789" t="str">
            <v>19食品安全2</v>
          </cell>
        </row>
        <row r="14790">
          <cell r="B14790" t="str">
            <v>201922410203</v>
          </cell>
          <cell r="C14790" t="str">
            <v>邓天任</v>
          </cell>
          <cell r="D14790" t="str">
            <v>441225200104263217</v>
          </cell>
          <cell r="E14790" t="str">
            <v>19食品安全2</v>
          </cell>
        </row>
        <row r="14791">
          <cell r="B14791" t="str">
            <v>201922410204</v>
          </cell>
          <cell r="C14791" t="str">
            <v>冯倩玲</v>
          </cell>
          <cell r="D14791" t="str">
            <v>440982200105081866</v>
          </cell>
          <cell r="E14791" t="str">
            <v>19食品安全2</v>
          </cell>
        </row>
        <row r="14792">
          <cell r="B14792" t="str">
            <v>201922410205</v>
          </cell>
          <cell r="C14792" t="str">
            <v>黄培豪</v>
          </cell>
          <cell r="D14792" t="str">
            <v>445122200103087054</v>
          </cell>
          <cell r="E14792" t="str">
            <v>19食品安全2</v>
          </cell>
        </row>
        <row r="14793">
          <cell r="B14793" t="str">
            <v>201922410206</v>
          </cell>
          <cell r="C14793" t="str">
            <v>黄秋东</v>
          </cell>
          <cell r="D14793" t="str">
            <v>44082320001103203X</v>
          </cell>
          <cell r="E14793" t="str">
            <v>19食品安全2</v>
          </cell>
        </row>
        <row r="14794">
          <cell r="B14794" t="str">
            <v>201922410207</v>
          </cell>
          <cell r="C14794" t="str">
            <v>黄煜俊</v>
          </cell>
          <cell r="D14794" t="str">
            <v>440702200107210913</v>
          </cell>
          <cell r="E14794" t="str">
            <v>19食品安全2</v>
          </cell>
        </row>
        <row r="14795">
          <cell r="B14795" t="str">
            <v>201922410208</v>
          </cell>
          <cell r="C14795" t="str">
            <v>黄梓翰</v>
          </cell>
          <cell r="D14795" t="str">
            <v>44050820010807261X</v>
          </cell>
          <cell r="E14795" t="str">
            <v>19食品安全2</v>
          </cell>
        </row>
        <row r="14796">
          <cell r="B14796" t="str">
            <v>201922410209</v>
          </cell>
          <cell r="C14796" t="str">
            <v>赖青青</v>
          </cell>
          <cell r="D14796" t="str">
            <v>360730200106053325</v>
          </cell>
          <cell r="E14796" t="str">
            <v>19食品安全2</v>
          </cell>
        </row>
        <row r="14797">
          <cell r="B14797" t="str">
            <v>201922410210</v>
          </cell>
          <cell r="C14797" t="str">
            <v>赖文俊</v>
          </cell>
          <cell r="D14797" t="str">
            <v>44068120010508313X</v>
          </cell>
          <cell r="E14797" t="str">
            <v>19食品安全2</v>
          </cell>
        </row>
        <row r="14798">
          <cell r="B14798" t="str">
            <v>201922410211</v>
          </cell>
          <cell r="C14798" t="str">
            <v>李隽雯</v>
          </cell>
          <cell r="D14798" t="str">
            <v>440103200010142129</v>
          </cell>
          <cell r="E14798" t="str">
            <v>20食品安全1</v>
          </cell>
        </row>
        <row r="14799">
          <cell r="B14799" t="str">
            <v>201922410212</v>
          </cell>
          <cell r="C14799" t="str">
            <v>李龙星</v>
          </cell>
          <cell r="D14799" t="str">
            <v>431023200010170030</v>
          </cell>
          <cell r="E14799" t="str">
            <v>19食品安全2</v>
          </cell>
        </row>
        <row r="14800">
          <cell r="B14800" t="str">
            <v>201922410213</v>
          </cell>
          <cell r="C14800" t="str">
            <v>李泳璇</v>
          </cell>
          <cell r="D14800" t="str">
            <v>440683200010113941</v>
          </cell>
          <cell r="E14800" t="str">
            <v>19食品安全2</v>
          </cell>
        </row>
        <row r="14801">
          <cell r="B14801" t="str">
            <v>201922410214</v>
          </cell>
          <cell r="C14801" t="str">
            <v>梁颖严</v>
          </cell>
          <cell r="D14801" t="str">
            <v>441322200104045814</v>
          </cell>
          <cell r="E14801" t="str">
            <v>19食品安全2</v>
          </cell>
        </row>
        <row r="14802">
          <cell r="B14802" t="str">
            <v>201922410215</v>
          </cell>
          <cell r="C14802" t="str">
            <v>廖家慧</v>
          </cell>
          <cell r="D14802" t="str">
            <v>44020420001112782X</v>
          </cell>
          <cell r="E14802" t="str">
            <v>19食品安全2</v>
          </cell>
        </row>
        <row r="14803">
          <cell r="B14803" t="str">
            <v>201922410216</v>
          </cell>
          <cell r="C14803" t="str">
            <v>林佳慧</v>
          </cell>
          <cell r="D14803" t="str">
            <v>440507200011200922</v>
          </cell>
          <cell r="E14803" t="str">
            <v>19食品安全2</v>
          </cell>
        </row>
        <row r="14804">
          <cell r="B14804" t="str">
            <v>201922410217</v>
          </cell>
          <cell r="C14804" t="str">
            <v>林芷而</v>
          </cell>
          <cell r="D14804" t="str">
            <v>440112200112140622</v>
          </cell>
          <cell r="E14804" t="str">
            <v>19食品安全2</v>
          </cell>
        </row>
        <row r="14805">
          <cell r="B14805" t="str">
            <v>201922410218</v>
          </cell>
          <cell r="C14805" t="str">
            <v>龙莹</v>
          </cell>
          <cell r="D14805" t="str">
            <v>522121200204210825</v>
          </cell>
          <cell r="E14805" t="str">
            <v>19食品安全2</v>
          </cell>
        </row>
        <row r="14806">
          <cell r="B14806" t="str">
            <v>201922410219</v>
          </cell>
          <cell r="C14806" t="str">
            <v>吕权霖</v>
          </cell>
          <cell r="D14806" t="str">
            <v>442000200102107336</v>
          </cell>
          <cell r="E14806" t="str">
            <v>19食品安全2</v>
          </cell>
        </row>
        <row r="14807">
          <cell r="B14807" t="str">
            <v>201922410220</v>
          </cell>
          <cell r="C14807" t="str">
            <v>佘穗颖</v>
          </cell>
          <cell r="D14807" t="str">
            <v>445281200009036723</v>
          </cell>
          <cell r="E14807" t="str">
            <v>19食品安全2</v>
          </cell>
        </row>
        <row r="14808">
          <cell r="B14808" t="str">
            <v>201922410221</v>
          </cell>
          <cell r="C14808" t="str">
            <v>孙明阳</v>
          </cell>
          <cell r="D14808" t="str">
            <v>441900200101176936</v>
          </cell>
          <cell r="E14808" t="str">
            <v>19食品安全2</v>
          </cell>
        </row>
        <row r="14809">
          <cell r="B14809" t="str">
            <v>201922410222</v>
          </cell>
          <cell r="C14809" t="str">
            <v>魏文莲</v>
          </cell>
          <cell r="D14809" t="str">
            <v>441423199912251022</v>
          </cell>
          <cell r="E14809" t="str">
            <v>19食品安全2</v>
          </cell>
        </row>
        <row r="14810">
          <cell r="B14810" t="str">
            <v>201922410223</v>
          </cell>
          <cell r="C14810" t="str">
            <v>吴凡</v>
          </cell>
          <cell r="D14810" t="str">
            <v>445121200008284520</v>
          </cell>
          <cell r="E14810" t="str">
            <v>19食品安全2</v>
          </cell>
        </row>
        <row r="14811">
          <cell r="B14811" t="str">
            <v>201922410224</v>
          </cell>
          <cell r="C14811" t="str">
            <v>吴金玲</v>
          </cell>
          <cell r="D14811" t="str">
            <v>440811200003312327</v>
          </cell>
          <cell r="E14811" t="str">
            <v>19食品安全2</v>
          </cell>
        </row>
        <row r="14812">
          <cell r="B14812" t="str">
            <v>201922410225</v>
          </cell>
          <cell r="C14812" t="str">
            <v>吴楠</v>
          </cell>
          <cell r="D14812" t="str">
            <v>36070220011119133X</v>
          </cell>
          <cell r="E14812" t="str">
            <v>19食品安全2</v>
          </cell>
        </row>
        <row r="14813">
          <cell r="B14813" t="str">
            <v>201922410226</v>
          </cell>
          <cell r="C14813" t="str">
            <v>香慧欣</v>
          </cell>
          <cell r="D14813" t="str">
            <v>441900200010306045</v>
          </cell>
          <cell r="E14813" t="str">
            <v>19食品安全2</v>
          </cell>
        </row>
        <row r="14814">
          <cell r="B14814" t="str">
            <v>201922410227</v>
          </cell>
          <cell r="C14814" t="str">
            <v>喻君锐</v>
          </cell>
          <cell r="D14814" t="str">
            <v>430682200302048848</v>
          </cell>
          <cell r="E14814" t="str">
            <v>19食品安全2</v>
          </cell>
        </row>
        <row r="14815">
          <cell r="B14815" t="str">
            <v>201922410228</v>
          </cell>
          <cell r="C14815" t="str">
            <v>郑嘉欣</v>
          </cell>
          <cell r="D14815" t="str">
            <v>441622200103113068</v>
          </cell>
          <cell r="E14815" t="str">
            <v>19食品安全2</v>
          </cell>
        </row>
        <row r="14816">
          <cell r="B14816" t="str">
            <v>201922410229</v>
          </cell>
          <cell r="C14816" t="str">
            <v>朱敏瑜</v>
          </cell>
          <cell r="D14816" t="str">
            <v>441900200102251328</v>
          </cell>
          <cell r="E14816" t="str">
            <v>19食品安全2</v>
          </cell>
        </row>
        <row r="14817">
          <cell r="B14817" t="str">
            <v>201922410230</v>
          </cell>
          <cell r="C14817" t="str">
            <v>朱展鹏</v>
          </cell>
          <cell r="D14817" t="str">
            <v>440181200103287510</v>
          </cell>
          <cell r="E14817" t="str">
            <v>19食品安全2</v>
          </cell>
        </row>
        <row r="14818">
          <cell r="B14818" t="str">
            <v>201922410231</v>
          </cell>
          <cell r="C14818" t="str">
            <v>庄铭淇</v>
          </cell>
          <cell r="D14818" t="str">
            <v>440582200102190424</v>
          </cell>
          <cell r="E14818" t="str">
            <v>19食品安全2</v>
          </cell>
        </row>
        <row r="14819">
          <cell r="B14819" t="str">
            <v>201922410301</v>
          </cell>
          <cell r="C14819" t="str">
            <v>曹志勇</v>
          </cell>
          <cell r="D14819" t="str">
            <v>440825199802262816</v>
          </cell>
          <cell r="E14819" t="str">
            <v>19食品安全3</v>
          </cell>
        </row>
        <row r="14820">
          <cell r="B14820" t="str">
            <v>201922410302</v>
          </cell>
          <cell r="C14820" t="str">
            <v>陈柏熙</v>
          </cell>
          <cell r="D14820" t="str">
            <v>445281200102131522</v>
          </cell>
          <cell r="E14820" t="str">
            <v>19食品安全3</v>
          </cell>
        </row>
        <row r="14821">
          <cell r="B14821" t="str">
            <v>201922410303</v>
          </cell>
          <cell r="C14821" t="str">
            <v>陈靖伟</v>
          </cell>
          <cell r="D14821" t="str">
            <v>441226199811290610</v>
          </cell>
          <cell r="E14821" t="str">
            <v>19食品安全3</v>
          </cell>
        </row>
        <row r="14822">
          <cell r="B14822" t="str">
            <v>201922410304</v>
          </cell>
          <cell r="C14822" t="str">
            <v>邓湙曈</v>
          </cell>
          <cell r="D14822" t="str">
            <v>440105200010304223</v>
          </cell>
          <cell r="E14822" t="str">
            <v>19食品安全3</v>
          </cell>
        </row>
        <row r="14823">
          <cell r="B14823" t="str">
            <v>201922410305</v>
          </cell>
          <cell r="C14823" t="str">
            <v>甘恬</v>
          </cell>
          <cell r="D14823" t="str">
            <v>362525200106240024</v>
          </cell>
          <cell r="E14823" t="str">
            <v>19食品安全3</v>
          </cell>
        </row>
        <row r="14824">
          <cell r="B14824" t="str">
            <v>201922410306</v>
          </cell>
          <cell r="C14824" t="str">
            <v>华夏</v>
          </cell>
          <cell r="D14824" t="str">
            <v>360702200106230613</v>
          </cell>
          <cell r="E14824" t="str">
            <v>19食品安全3</v>
          </cell>
        </row>
        <row r="14825">
          <cell r="B14825" t="str">
            <v>201922410307</v>
          </cell>
          <cell r="C14825" t="str">
            <v>黄伟涛</v>
          </cell>
          <cell r="D14825" t="str">
            <v>44132320010516431X</v>
          </cell>
          <cell r="E14825" t="str">
            <v>19食品安全3</v>
          </cell>
        </row>
        <row r="14826">
          <cell r="B14826" t="str">
            <v>201922410308</v>
          </cell>
          <cell r="C14826" t="str">
            <v>刘伟东</v>
          </cell>
          <cell r="D14826" t="str">
            <v>440582200010123611</v>
          </cell>
          <cell r="E14826" t="str">
            <v>19食品安全3</v>
          </cell>
        </row>
        <row r="14827">
          <cell r="B14827" t="str">
            <v>201922410309</v>
          </cell>
          <cell r="C14827" t="str">
            <v>刘泽莹</v>
          </cell>
          <cell r="D14827" t="str">
            <v>440224200012161806</v>
          </cell>
          <cell r="E14827" t="str">
            <v>19食品安全3</v>
          </cell>
        </row>
        <row r="14828">
          <cell r="B14828" t="str">
            <v>201922410310</v>
          </cell>
          <cell r="C14828" t="str">
            <v>卢蔼纯</v>
          </cell>
          <cell r="D14828" t="str">
            <v>44068320010312472X</v>
          </cell>
          <cell r="E14828" t="str">
            <v>19食品安全3</v>
          </cell>
        </row>
        <row r="14829">
          <cell r="B14829" t="str">
            <v>201922410311</v>
          </cell>
          <cell r="C14829" t="str">
            <v>卢元甲</v>
          </cell>
          <cell r="D14829" t="str">
            <v>440681200105145935</v>
          </cell>
          <cell r="E14829" t="str">
            <v>19食品安全3</v>
          </cell>
        </row>
        <row r="14830">
          <cell r="B14830" t="str">
            <v>201922410312</v>
          </cell>
          <cell r="C14830" t="str">
            <v>罗嘉源</v>
          </cell>
          <cell r="D14830" t="str">
            <v>442000200010016410</v>
          </cell>
          <cell r="E14830" t="str">
            <v>19食品安全3</v>
          </cell>
        </row>
        <row r="14831">
          <cell r="B14831" t="str">
            <v>201922410313</v>
          </cell>
          <cell r="C14831" t="str">
            <v>罗尧</v>
          </cell>
          <cell r="D14831" t="str">
            <v>430922200012010040</v>
          </cell>
          <cell r="E14831" t="str">
            <v>19食品安全3</v>
          </cell>
        </row>
        <row r="14832">
          <cell r="B14832" t="str">
            <v>201922410314</v>
          </cell>
          <cell r="C14832" t="str">
            <v>罗梓烨</v>
          </cell>
          <cell r="D14832" t="str">
            <v>441202200103152326</v>
          </cell>
          <cell r="E14832" t="str">
            <v>19食品安全3</v>
          </cell>
        </row>
        <row r="14833">
          <cell r="B14833" t="str">
            <v>201922410315</v>
          </cell>
          <cell r="C14833" t="str">
            <v>马诗晴</v>
          </cell>
          <cell r="D14833" t="str">
            <v>440823199901185649</v>
          </cell>
          <cell r="E14833" t="str">
            <v>19网络工程2</v>
          </cell>
        </row>
        <row r="14834">
          <cell r="B14834" t="str">
            <v>201922410316</v>
          </cell>
          <cell r="C14834" t="str">
            <v>欧诺彦</v>
          </cell>
          <cell r="D14834" t="str">
            <v>440112200108310027</v>
          </cell>
          <cell r="E14834" t="str">
            <v>19食品安全3</v>
          </cell>
        </row>
        <row r="14835">
          <cell r="B14835" t="str">
            <v>201922410317</v>
          </cell>
          <cell r="C14835" t="str">
            <v>潘智雄</v>
          </cell>
          <cell r="D14835" t="str">
            <v>44010320010531451X</v>
          </cell>
          <cell r="E14835" t="str">
            <v>19食品安全3</v>
          </cell>
        </row>
        <row r="14836">
          <cell r="B14836" t="str">
            <v>201922410318</v>
          </cell>
          <cell r="C14836" t="str">
            <v>彭斯维</v>
          </cell>
          <cell r="D14836" t="str">
            <v>445222200004020810</v>
          </cell>
          <cell r="E14836" t="str">
            <v>19食品安全3</v>
          </cell>
        </row>
        <row r="14837">
          <cell r="B14837" t="str">
            <v>201922410319</v>
          </cell>
          <cell r="C14837" t="str">
            <v>苏嘉毅</v>
          </cell>
          <cell r="D14837" t="str">
            <v>441900200109035476</v>
          </cell>
          <cell r="E14837" t="str">
            <v>19食品安全3</v>
          </cell>
        </row>
        <row r="14838">
          <cell r="B14838" t="str">
            <v>201922410320</v>
          </cell>
          <cell r="C14838" t="str">
            <v>王翊冰</v>
          </cell>
          <cell r="D14838" t="str">
            <v>440583200101070427</v>
          </cell>
          <cell r="E14838" t="str">
            <v>19食品安全3</v>
          </cell>
        </row>
        <row r="14839">
          <cell r="B14839" t="str">
            <v>201922410321</v>
          </cell>
          <cell r="C14839" t="str">
            <v>吴昊东</v>
          </cell>
          <cell r="D14839" t="str">
            <v>440183200107231752</v>
          </cell>
          <cell r="E14839" t="str">
            <v>19食品安全3</v>
          </cell>
        </row>
        <row r="14840">
          <cell r="B14840" t="str">
            <v>201922410322</v>
          </cell>
          <cell r="C14840" t="str">
            <v>向杰</v>
          </cell>
          <cell r="D14840" t="str">
            <v>50023620011223332X</v>
          </cell>
          <cell r="E14840" t="str">
            <v>19食品安全3</v>
          </cell>
        </row>
        <row r="14841">
          <cell r="B14841" t="str">
            <v>201922410323</v>
          </cell>
          <cell r="C14841" t="str">
            <v>肖翎</v>
          </cell>
          <cell r="D14841" t="str">
            <v>442000200112031267</v>
          </cell>
          <cell r="E14841" t="str">
            <v>19食品安全3</v>
          </cell>
        </row>
        <row r="14842">
          <cell r="B14842" t="str">
            <v>201922410324</v>
          </cell>
          <cell r="C14842" t="str">
            <v>杨津津</v>
          </cell>
          <cell r="D14842" t="str">
            <v>44050820010714102X</v>
          </cell>
          <cell r="E14842" t="str">
            <v>19食品安全3</v>
          </cell>
        </row>
        <row r="14843">
          <cell r="B14843" t="str">
            <v>201922410325</v>
          </cell>
          <cell r="C14843" t="str">
            <v>叶琳娜</v>
          </cell>
          <cell r="D14843" t="str">
            <v>441623200011011327</v>
          </cell>
          <cell r="E14843" t="str">
            <v>19食品安全3</v>
          </cell>
        </row>
        <row r="14844">
          <cell r="B14844" t="str">
            <v>201922410326</v>
          </cell>
          <cell r="C14844" t="str">
            <v>叶佩儿</v>
          </cell>
          <cell r="D14844" t="str">
            <v>441900200101313021</v>
          </cell>
          <cell r="E14844" t="str">
            <v>19食品安全3</v>
          </cell>
        </row>
        <row r="14845">
          <cell r="B14845" t="str">
            <v>201922410327</v>
          </cell>
          <cell r="C14845" t="str">
            <v>张静娴</v>
          </cell>
          <cell r="D14845" t="str">
            <v>441481200103085908</v>
          </cell>
          <cell r="E14845" t="str">
            <v>19食品安全3</v>
          </cell>
        </row>
        <row r="14846">
          <cell r="B14846" t="str">
            <v>201922410328</v>
          </cell>
          <cell r="C14846" t="str">
            <v>张思婕</v>
          </cell>
          <cell r="D14846" t="str">
            <v>44512120000925266X</v>
          </cell>
          <cell r="E14846" t="str">
            <v>19食品安全3</v>
          </cell>
        </row>
        <row r="14847">
          <cell r="B14847" t="str">
            <v>201922410329</v>
          </cell>
          <cell r="C14847" t="str">
            <v>张伟诚</v>
          </cell>
          <cell r="D14847" t="str">
            <v>44071120010917633X</v>
          </cell>
          <cell r="E14847" t="str">
            <v>19食品安全3</v>
          </cell>
        </row>
        <row r="14848">
          <cell r="B14848" t="str">
            <v>201922410330</v>
          </cell>
          <cell r="C14848" t="str">
            <v>周星佑</v>
          </cell>
          <cell r="D14848" t="str">
            <v>440106200105195011</v>
          </cell>
          <cell r="E14848" t="str">
            <v>19食品安全3</v>
          </cell>
        </row>
        <row r="14849">
          <cell r="B14849" t="str">
            <v>201922410401</v>
          </cell>
          <cell r="C14849" t="str">
            <v>陈婷婷</v>
          </cell>
          <cell r="D14849" t="str">
            <v>441624200005175524</v>
          </cell>
          <cell r="E14849" t="str">
            <v>19食品安全4</v>
          </cell>
        </row>
        <row r="14850">
          <cell r="B14850" t="str">
            <v>201922410402</v>
          </cell>
          <cell r="C14850" t="str">
            <v>陈汶意</v>
          </cell>
          <cell r="D14850" t="str">
            <v>44058320010116452X</v>
          </cell>
          <cell r="E14850" t="str">
            <v>19食品安全4</v>
          </cell>
        </row>
        <row r="14851">
          <cell r="B14851" t="str">
            <v>201922410403</v>
          </cell>
          <cell r="C14851" t="str">
            <v>黄嘉芹</v>
          </cell>
          <cell r="D14851" t="str">
            <v>44530220020322332X</v>
          </cell>
          <cell r="E14851" t="str">
            <v>19食品安全4</v>
          </cell>
        </row>
        <row r="14852">
          <cell r="B14852" t="str">
            <v>201922410404</v>
          </cell>
          <cell r="C14852" t="str">
            <v>简智健</v>
          </cell>
          <cell r="D14852" t="str">
            <v>440106200101034712</v>
          </cell>
          <cell r="E14852" t="str">
            <v>19食品安全4</v>
          </cell>
        </row>
        <row r="14853">
          <cell r="B14853" t="str">
            <v>201922410405</v>
          </cell>
          <cell r="C14853" t="str">
            <v>柯志波</v>
          </cell>
          <cell r="D14853" t="str">
            <v>440883200107140832</v>
          </cell>
          <cell r="E14853" t="str">
            <v>19食品安全4</v>
          </cell>
        </row>
        <row r="14854">
          <cell r="B14854" t="str">
            <v>201922410406</v>
          </cell>
          <cell r="C14854" t="str">
            <v>赖楚然</v>
          </cell>
          <cell r="D14854" t="str">
            <v>440105200103180020</v>
          </cell>
          <cell r="E14854" t="str">
            <v>19食品安全4</v>
          </cell>
        </row>
        <row r="14855">
          <cell r="B14855" t="str">
            <v>201922410407</v>
          </cell>
          <cell r="C14855" t="str">
            <v>黎嘉玲</v>
          </cell>
          <cell r="D14855" t="str">
            <v>441900200102094588</v>
          </cell>
          <cell r="E14855" t="str">
            <v>19食品安全4</v>
          </cell>
        </row>
        <row r="14856">
          <cell r="B14856" t="str">
            <v>201922410408</v>
          </cell>
          <cell r="C14856" t="str">
            <v>李明炀</v>
          </cell>
          <cell r="D14856" t="str">
            <v>442000200104094639</v>
          </cell>
          <cell r="E14856" t="str">
            <v>19食品安全4</v>
          </cell>
        </row>
        <row r="14857">
          <cell r="B14857" t="str">
            <v>201922410409</v>
          </cell>
          <cell r="C14857" t="str">
            <v>李晓雯</v>
          </cell>
          <cell r="D14857" t="str">
            <v>440782200101244225</v>
          </cell>
          <cell r="E14857" t="str">
            <v>19食品安全4</v>
          </cell>
        </row>
        <row r="14858">
          <cell r="B14858" t="str">
            <v>201922410410</v>
          </cell>
          <cell r="C14858" t="str">
            <v>黎洇汝</v>
          </cell>
          <cell r="D14858" t="str">
            <v>440102200106090646</v>
          </cell>
          <cell r="E14858" t="str">
            <v>19食品安全4</v>
          </cell>
        </row>
        <row r="14859">
          <cell r="B14859" t="str">
            <v>201922410411</v>
          </cell>
          <cell r="C14859" t="str">
            <v>李毅彤</v>
          </cell>
          <cell r="D14859" t="str">
            <v>442000200104223285</v>
          </cell>
          <cell r="E14859" t="str">
            <v>19食品安全4</v>
          </cell>
        </row>
        <row r="14860">
          <cell r="B14860" t="str">
            <v>201922410412</v>
          </cell>
          <cell r="C14860" t="str">
            <v>林娴</v>
          </cell>
          <cell r="D14860" t="str">
            <v>440508200106014643</v>
          </cell>
          <cell r="E14860" t="str">
            <v>19食品安全4</v>
          </cell>
        </row>
        <row r="14861">
          <cell r="B14861" t="str">
            <v>201922410413</v>
          </cell>
          <cell r="C14861" t="str">
            <v>刘志诺</v>
          </cell>
          <cell r="D14861" t="str">
            <v>411329200011161321</v>
          </cell>
          <cell r="E14861" t="str">
            <v>19食品安全4</v>
          </cell>
        </row>
        <row r="14862">
          <cell r="B14862" t="str">
            <v>201922410415</v>
          </cell>
          <cell r="C14862" t="str">
            <v>龙泽雄</v>
          </cell>
          <cell r="D14862" t="str">
            <v>441226200103194017</v>
          </cell>
          <cell r="E14862" t="str">
            <v>19食品安全4</v>
          </cell>
        </row>
        <row r="14863">
          <cell r="B14863" t="str">
            <v>201922410416</v>
          </cell>
          <cell r="C14863" t="str">
            <v>罗国辉</v>
          </cell>
          <cell r="D14863" t="str">
            <v>440783200011180316</v>
          </cell>
          <cell r="E14863" t="str">
            <v>21食品安全2</v>
          </cell>
        </row>
        <row r="14864">
          <cell r="B14864" t="str">
            <v>201922410417</v>
          </cell>
          <cell r="C14864" t="str">
            <v>彭新安</v>
          </cell>
          <cell r="D14864" t="str">
            <v>362427200111161117</v>
          </cell>
          <cell r="E14864" t="str">
            <v>19食品安全4</v>
          </cell>
        </row>
        <row r="14865">
          <cell r="B14865" t="str">
            <v>201922410418</v>
          </cell>
          <cell r="C14865" t="str">
            <v>苏炬昌</v>
          </cell>
          <cell r="D14865" t="str">
            <v>440682200011163215</v>
          </cell>
          <cell r="E14865" t="str">
            <v>19食品安全4</v>
          </cell>
        </row>
        <row r="14866">
          <cell r="B14866" t="str">
            <v>201922410419</v>
          </cell>
          <cell r="C14866" t="str">
            <v>孙莹</v>
          </cell>
          <cell r="D14866" t="str">
            <v>441481200104186321</v>
          </cell>
          <cell r="E14866" t="str">
            <v>19食品安全4</v>
          </cell>
        </row>
        <row r="14867">
          <cell r="B14867" t="str">
            <v>201922410420</v>
          </cell>
          <cell r="C14867" t="str">
            <v>覃欣莹</v>
          </cell>
          <cell r="D14867" t="str">
            <v>441202200101170045</v>
          </cell>
          <cell r="E14867" t="str">
            <v>19食品安全4</v>
          </cell>
        </row>
        <row r="14868">
          <cell r="B14868" t="str">
            <v>201922410421</v>
          </cell>
          <cell r="C14868" t="str">
            <v>田嘉瑜</v>
          </cell>
          <cell r="D14868" t="str">
            <v>440181200102035127</v>
          </cell>
          <cell r="E14868" t="str">
            <v>19食品安全4</v>
          </cell>
        </row>
        <row r="14869">
          <cell r="B14869" t="str">
            <v>201922410422</v>
          </cell>
          <cell r="C14869" t="str">
            <v>王碧蔓</v>
          </cell>
          <cell r="D14869" t="str">
            <v>440882200104090626</v>
          </cell>
          <cell r="E14869" t="str">
            <v>19食品安全4</v>
          </cell>
        </row>
        <row r="14870">
          <cell r="B14870" t="str">
            <v>201922410423</v>
          </cell>
          <cell r="C14870" t="str">
            <v>吴梓烽</v>
          </cell>
          <cell r="D14870" t="str">
            <v>440582200110262678</v>
          </cell>
          <cell r="E14870" t="str">
            <v>19食品安全4</v>
          </cell>
        </row>
        <row r="14871">
          <cell r="B14871" t="str">
            <v>201922410424</v>
          </cell>
          <cell r="C14871" t="str">
            <v>姚向荣</v>
          </cell>
          <cell r="D14871" t="str">
            <v>440183200105111351</v>
          </cell>
          <cell r="E14871" t="str">
            <v>19食品安全4</v>
          </cell>
        </row>
        <row r="14872">
          <cell r="B14872" t="str">
            <v>201922410425</v>
          </cell>
          <cell r="C14872" t="str">
            <v>叶灿权</v>
          </cell>
          <cell r="D14872" t="str">
            <v>445322199908104910</v>
          </cell>
          <cell r="E14872" t="str">
            <v>19食品安全4</v>
          </cell>
        </row>
        <row r="14873">
          <cell r="B14873" t="str">
            <v>201922410426</v>
          </cell>
          <cell r="C14873" t="str">
            <v>叶正淮</v>
          </cell>
          <cell r="D14873" t="str">
            <v>441900200103195858</v>
          </cell>
          <cell r="E14873" t="str">
            <v>19食品安全4</v>
          </cell>
        </row>
        <row r="14874">
          <cell r="B14874" t="str">
            <v>201922410427</v>
          </cell>
          <cell r="C14874" t="str">
            <v>余雯玮</v>
          </cell>
          <cell r="D14874" t="str">
            <v>440233200109252006</v>
          </cell>
          <cell r="E14874" t="str">
            <v>19食品安全4</v>
          </cell>
        </row>
        <row r="14875">
          <cell r="B14875" t="str">
            <v>201922410428</v>
          </cell>
          <cell r="C14875" t="str">
            <v>张宸浩</v>
          </cell>
          <cell r="D14875" t="str">
            <v>441422200101110938</v>
          </cell>
          <cell r="E14875" t="str">
            <v>19食品安全4</v>
          </cell>
        </row>
        <row r="14876">
          <cell r="B14876" t="str">
            <v>201922410429</v>
          </cell>
          <cell r="C14876" t="str">
            <v>张浩</v>
          </cell>
          <cell r="D14876" t="str">
            <v>440103200101152111</v>
          </cell>
          <cell r="E14876" t="str">
            <v>19食品安全4</v>
          </cell>
        </row>
        <row r="14877">
          <cell r="B14877" t="str">
            <v>201922410430</v>
          </cell>
          <cell r="C14877" t="str">
            <v>张淑霞</v>
          </cell>
          <cell r="D14877" t="str">
            <v>445222200110284326</v>
          </cell>
          <cell r="E14877" t="str">
            <v>19食品安全4</v>
          </cell>
        </row>
        <row r="14878">
          <cell r="B14878" t="str">
            <v>201922410501</v>
          </cell>
          <cell r="C14878" t="str">
            <v>蔡海晴</v>
          </cell>
          <cell r="D14878" t="str">
            <v>441581200003125728</v>
          </cell>
          <cell r="E14878" t="str">
            <v>19食品安全5</v>
          </cell>
        </row>
        <row r="14879">
          <cell r="B14879" t="str">
            <v>201922410502</v>
          </cell>
          <cell r="C14879" t="str">
            <v>陈爰洁</v>
          </cell>
          <cell r="D14879" t="str">
            <v>440508200011301463</v>
          </cell>
          <cell r="E14879" t="str">
            <v>19食品安全5</v>
          </cell>
        </row>
        <row r="14880">
          <cell r="B14880" t="str">
            <v>201922410503</v>
          </cell>
          <cell r="C14880" t="str">
            <v>古倩潼</v>
          </cell>
          <cell r="D14880" t="str">
            <v>440105200012053624</v>
          </cell>
          <cell r="E14880" t="str">
            <v>19食品安全5</v>
          </cell>
        </row>
        <row r="14881">
          <cell r="B14881" t="str">
            <v>201922410504</v>
          </cell>
          <cell r="C14881" t="str">
            <v>关锡梅</v>
          </cell>
          <cell r="D14881" t="str">
            <v>440603199912013424</v>
          </cell>
          <cell r="E14881" t="str">
            <v>19食品安全5</v>
          </cell>
        </row>
        <row r="14882">
          <cell r="B14882" t="str">
            <v>201922410505</v>
          </cell>
          <cell r="C14882" t="str">
            <v>胡浩</v>
          </cell>
          <cell r="D14882" t="str">
            <v>44130220020124801X</v>
          </cell>
          <cell r="E14882" t="str">
            <v>19食品安全5</v>
          </cell>
        </row>
        <row r="14883">
          <cell r="B14883" t="str">
            <v>201922410506</v>
          </cell>
          <cell r="C14883" t="str">
            <v>黄敏茹</v>
          </cell>
          <cell r="D14883" t="str">
            <v>442000200108212348</v>
          </cell>
          <cell r="E14883" t="str">
            <v>19食品安全5</v>
          </cell>
        </row>
        <row r="14884">
          <cell r="B14884" t="str">
            <v>201922410507</v>
          </cell>
          <cell r="C14884" t="str">
            <v>黄宇林</v>
          </cell>
          <cell r="D14884" t="str">
            <v>445121200005094211</v>
          </cell>
          <cell r="E14884" t="str">
            <v>19食品安全5</v>
          </cell>
        </row>
        <row r="14885">
          <cell r="B14885" t="str">
            <v>201922410508</v>
          </cell>
          <cell r="C14885" t="str">
            <v>李锐明</v>
          </cell>
          <cell r="D14885" t="str">
            <v>440307200012292813</v>
          </cell>
          <cell r="E14885" t="str">
            <v>19食品安全5</v>
          </cell>
        </row>
        <row r="14886">
          <cell r="B14886" t="str">
            <v>201922410509</v>
          </cell>
          <cell r="C14886" t="str">
            <v>李雯玥</v>
          </cell>
          <cell r="D14886" t="str">
            <v>440102200009130028</v>
          </cell>
          <cell r="E14886" t="str">
            <v>19食品安全5</v>
          </cell>
        </row>
        <row r="14887">
          <cell r="B14887" t="str">
            <v>201922410510</v>
          </cell>
          <cell r="C14887" t="str">
            <v>梁嘉瑜</v>
          </cell>
          <cell r="D14887" t="str">
            <v>440784200008134526</v>
          </cell>
          <cell r="E14887" t="str">
            <v>19食品安全5</v>
          </cell>
        </row>
        <row r="14888">
          <cell r="B14888" t="str">
            <v>201922410511</v>
          </cell>
          <cell r="C14888" t="str">
            <v>廖慧馨</v>
          </cell>
          <cell r="D14888" t="str">
            <v>445323200002030320</v>
          </cell>
          <cell r="E14888" t="str">
            <v>19会计学(ACCA)3</v>
          </cell>
        </row>
        <row r="14889">
          <cell r="B14889" t="str">
            <v>201922410512</v>
          </cell>
          <cell r="C14889" t="str">
            <v>林雅怡</v>
          </cell>
          <cell r="D14889" t="str">
            <v>44128420010504004X</v>
          </cell>
          <cell r="E14889" t="str">
            <v>19食品安全5</v>
          </cell>
        </row>
        <row r="14890">
          <cell r="B14890" t="str">
            <v>201922410513</v>
          </cell>
          <cell r="C14890" t="str">
            <v>林则成</v>
          </cell>
          <cell r="D14890" t="str">
            <v>441581200102203015</v>
          </cell>
          <cell r="E14890" t="str">
            <v>19食品安全5</v>
          </cell>
        </row>
        <row r="14891">
          <cell r="B14891" t="str">
            <v>201922410514</v>
          </cell>
          <cell r="C14891" t="str">
            <v>鲁语涵</v>
          </cell>
          <cell r="D14891" t="str">
            <v>440305200112092824</v>
          </cell>
          <cell r="E14891" t="str">
            <v>19会计学(ACCA)3</v>
          </cell>
        </row>
        <row r="14892">
          <cell r="B14892" t="str">
            <v>201922410515</v>
          </cell>
          <cell r="C14892" t="str">
            <v>罗行健</v>
          </cell>
          <cell r="D14892" t="str">
            <v>440107200012090911</v>
          </cell>
          <cell r="E14892" t="str">
            <v>19食品安全5</v>
          </cell>
        </row>
        <row r="14893">
          <cell r="B14893" t="str">
            <v>201922410516</v>
          </cell>
          <cell r="C14893" t="str">
            <v>麦炳荣</v>
          </cell>
          <cell r="D14893" t="str">
            <v>440784200009053314</v>
          </cell>
          <cell r="E14893" t="str">
            <v>19食品安全5</v>
          </cell>
        </row>
        <row r="14894">
          <cell r="B14894" t="str">
            <v>201922410517</v>
          </cell>
          <cell r="C14894" t="str">
            <v>彭烨</v>
          </cell>
          <cell r="D14894" t="str">
            <v>411523200104156014</v>
          </cell>
          <cell r="E14894" t="str">
            <v>19食品安全5</v>
          </cell>
        </row>
        <row r="14895">
          <cell r="B14895" t="str">
            <v>201922410518</v>
          </cell>
          <cell r="C14895" t="str">
            <v>戚伟鸿</v>
          </cell>
          <cell r="D14895" t="str">
            <v>441900200011180878</v>
          </cell>
          <cell r="E14895" t="str">
            <v>19食品安全5</v>
          </cell>
        </row>
        <row r="14896">
          <cell r="B14896" t="str">
            <v>201922410519</v>
          </cell>
          <cell r="C14896" t="str">
            <v>邵曼玉</v>
          </cell>
          <cell r="D14896" t="str">
            <v>441723199807124722</v>
          </cell>
          <cell r="E14896" t="str">
            <v>19食品安全5</v>
          </cell>
        </row>
        <row r="14897">
          <cell r="B14897" t="str">
            <v>201922410520</v>
          </cell>
          <cell r="C14897" t="str">
            <v>孙颖莹</v>
          </cell>
          <cell r="D14897" t="str">
            <v>44190020010310336X</v>
          </cell>
          <cell r="E14897" t="str">
            <v>19食品安全5</v>
          </cell>
        </row>
        <row r="14898">
          <cell r="B14898" t="str">
            <v>201922410521</v>
          </cell>
          <cell r="C14898" t="str">
            <v>王珂雯</v>
          </cell>
          <cell r="D14898" t="str">
            <v>420117200105091226</v>
          </cell>
          <cell r="E14898" t="str">
            <v>19食品安全5</v>
          </cell>
        </row>
        <row r="14899">
          <cell r="B14899" t="str">
            <v>201922410522</v>
          </cell>
          <cell r="C14899" t="str">
            <v>吴灿湖</v>
          </cell>
          <cell r="D14899" t="str">
            <v>440582199903102636</v>
          </cell>
          <cell r="E14899" t="str">
            <v>19食品安全5</v>
          </cell>
        </row>
        <row r="14900">
          <cell r="B14900" t="str">
            <v>201922410523</v>
          </cell>
          <cell r="C14900" t="str">
            <v>杨曼</v>
          </cell>
          <cell r="D14900" t="str">
            <v>445222200009220328</v>
          </cell>
          <cell r="E14900" t="str">
            <v>19食品安全5</v>
          </cell>
        </row>
        <row r="14901">
          <cell r="B14901" t="str">
            <v>201922410524</v>
          </cell>
          <cell r="C14901" t="str">
            <v>杨甜恬</v>
          </cell>
          <cell r="D14901" t="str">
            <v>440902200007220023</v>
          </cell>
          <cell r="E14901" t="str">
            <v>19食品安全5</v>
          </cell>
        </row>
        <row r="14902">
          <cell r="B14902" t="str">
            <v>201922410525</v>
          </cell>
          <cell r="C14902" t="str">
            <v>叶俊毅</v>
          </cell>
          <cell r="D14902" t="str">
            <v>440104200012254112</v>
          </cell>
          <cell r="E14902" t="str">
            <v>19食品安全5</v>
          </cell>
        </row>
        <row r="14903">
          <cell r="B14903" t="str">
            <v>201922410527</v>
          </cell>
          <cell r="C14903" t="str">
            <v>张若琳</v>
          </cell>
          <cell r="D14903" t="str">
            <v>511623200108031525</v>
          </cell>
          <cell r="E14903" t="str">
            <v>19食品安全5</v>
          </cell>
        </row>
        <row r="14904">
          <cell r="B14904" t="str">
            <v>201922410528</v>
          </cell>
          <cell r="C14904" t="str">
            <v>张文熙</v>
          </cell>
          <cell r="D14904" t="str">
            <v>445381200007236911</v>
          </cell>
          <cell r="E14904" t="str">
            <v>19食品安全5</v>
          </cell>
        </row>
        <row r="14905">
          <cell r="B14905" t="str">
            <v>201922410529</v>
          </cell>
          <cell r="C14905" t="str">
            <v>张展鸿</v>
          </cell>
          <cell r="D14905" t="str">
            <v>440981200011120231</v>
          </cell>
          <cell r="E14905" t="str">
            <v>19食品安全5</v>
          </cell>
        </row>
        <row r="14906">
          <cell r="B14906" t="str">
            <v>201922410530</v>
          </cell>
          <cell r="C14906" t="str">
            <v>朱婉珊</v>
          </cell>
          <cell r="D14906" t="str">
            <v>44018220011121422X</v>
          </cell>
          <cell r="E14906" t="str">
            <v>19食品安全5</v>
          </cell>
        </row>
        <row r="14907">
          <cell r="B14907" t="str">
            <v>201923120101</v>
          </cell>
          <cell r="C14907" t="str">
            <v>蔡雅诗</v>
          </cell>
          <cell r="D14907" t="str">
            <v>440106200009220926</v>
          </cell>
          <cell r="E14907" t="str">
            <v>19会计学(ACCA)1</v>
          </cell>
        </row>
        <row r="14908">
          <cell r="B14908" t="str">
            <v>201923120102</v>
          </cell>
          <cell r="C14908" t="str">
            <v>陈丹妮</v>
          </cell>
          <cell r="D14908" t="str">
            <v>44058220010928612X</v>
          </cell>
          <cell r="E14908" t="str">
            <v>19会计学(ACCA)1</v>
          </cell>
        </row>
        <row r="14909">
          <cell r="B14909" t="str">
            <v>201923120103</v>
          </cell>
          <cell r="C14909" t="str">
            <v>陈思睿</v>
          </cell>
          <cell r="D14909" t="str">
            <v>441702200104032227</v>
          </cell>
          <cell r="E14909" t="str">
            <v>19会计学(ACCA)1</v>
          </cell>
        </row>
        <row r="14910">
          <cell r="B14910" t="str">
            <v>201923120104</v>
          </cell>
          <cell r="C14910" t="str">
            <v>陈婉纯</v>
          </cell>
          <cell r="D14910" t="str">
            <v>440402200005219021</v>
          </cell>
          <cell r="E14910" t="str">
            <v>19会计学(ACCA)1</v>
          </cell>
        </row>
        <row r="14911">
          <cell r="B14911" t="str">
            <v>201923120105</v>
          </cell>
          <cell r="C14911" t="str">
            <v>范诺诺</v>
          </cell>
          <cell r="D14911" t="str">
            <v>441881200103178321</v>
          </cell>
          <cell r="E14911" t="str">
            <v>19会计学(ACCA)1</v>
          </cell>
        </row>
        <row r="14912">
          <cell r="B14912" t="str">
            <v>201923120106</v>
          </cell>
          <cell r="C14912" t="str">
            <v>何雯妍</v>
          </cell>
          <cell r="D14912" t="str">
            <v>445321200011253128</v>
          </cell>
          <cell r="E14912" t="str">
            <v>19会计学(ACCA)1</v>
          </cell>
        </row>
        <row r="14913">
          <cell r="B14913" t="str">
            <v>201923120107</v>
          </cell>
          <cell r="C14913" t="str">
            <v>黄浩天</v>
          </cell>
          <cell r="D14913" t="str">
            <v>44011220010411001X</v>
          </cell>
          <cell r="E14913" t="str">
            <v>19会计学(ACCA)1</v>
          </cell>
        </row>
        <row r="14914">
          <cell r="B14914" t="str">
            <v>201923120108</v>
          </cell>
          <cell r="C14914" t="str">
            <v>黄莎淇</v>
          </cell>
          <cell r="D14914" t="str">
            <v>441723200109180028</v>
          </cell>
          <cell r="E14914" t="str">
            <v>19会计学(ACCA)1</v>
          </cell>
        </row>
        <row r="14915">
          <cell r="B14915" t="str">
            <v>201923120109</v>
          </cell>
          <cell r="C14915" t="str">
            <v>贾晓敏</v>
          </cell>
          <cell r="D14915" t="str">
            <v>410503200109120022</v>
          </cell>
          <cell r="E14915" t="str">
            <v>19会计学(ACCA)1</v>
          </cell>
        </row>
        <row r="14916">
          <cell r="B14916" t="str">
            <v>201923120110</v>
          </cell>
          <cell r="C14916" t="str">
            <v>柯佳余</v>
          </cell>
          <cell r="D14916" t="str">
            <v>440982200012121427</v>
          </cell>
          <cell r="E14916" t="str">
            <v>19会计学(ACCA)1</v>
          </cell>
        </row>
        <row r="14917">
          <cell r="B14917" t="str">
            <v>201923120112</v>
          </cell>
          <cell r="C14917" t="str">
            <v>梁淑敏</v>
          </cell>
          <cell r="D14917" t="str">
            <v>440684200006160821</v>
          </cell>
          <cell r="E14917" t="str">
            <v>19会计学(ACCA)1</v>
          </cell>
        </row>
        <row r="14918">
          <cell r="B14918" t="str">
            <v>201923120113</v>
          </cell>
          <cell r="C14918" t="str">
            <v>林子彭</v>
          </cell>
          <cell r="D14918" t="str">
            <v>441702200107071715</v>
          </cell>
          <cell r="E14918" t="str">
            <v>19会计学(ACCA)1</v>
          </cell>
        </row>
        <row r="14919">
          <cell r="B14919" t="str">
            <v>201923120114</v>
          </cell>
          <cell r="C14919" t="str">
            <v>卢彩萍</v>
          </cell>
          <cell r="D14919" t="str">
            <v>445224200008104002</v>
          </cell>
          <cell r="E14919" t="str">
            <v>19会计学(ACCA)1</v>
          </cell>
        </row>
        <row r="14920">
          <cell r="B14920" t="str">
            <v>201923120115</v>
          </cell>
          <cell r="C14920" t="str">
            <v>罗晓琳</v>
          </cell>
          <cell r="D14920" t="str">
            <v>441481200110314844</v>
          </cell>
          <cell r="E14920" t="str">
            <v>19会计学(ACCA)1</v>
          </cell>
        </row>
        <row r="14921">
          <cell r="B14921" t="str">
            <v>201923120116</v>
          </cell>
          <cell r="C14921" t="str">
            <v>骆渊松</v>
          </cell>
          <cell r="D14921" t="str">
            <v>440305200102111518</v>
          </cell>
          <cell r="E14921" t="str">
            <v>19会计学(ACCA)1</v>
          </cell>
        </row>
        <row r="14922">
          <cell r="B14922" t="str">
            <v>201923120117</v>
          </cell>
          <cell r="C14922" t="str">
            <v>莫燕玲</v>
          </cell>
          <cell r="D14922" t="str">
            <v>441225200101164328</v>
          </cell>
          <cell r="E14922" t="str">
            <v>19会计学(ACCA)1</v>
          </cell>
        </row>
        <row r="14923">
          <cell r="B14923" t="str">
            <v>201923120118</v>
          </cell>
          <cell r="C14923" t="str">
            <v>丘楚妍</v>
          </cell>
          <cell r="D14923" t="str">
            <v>440281200103300426</v>
          </cell>
          <cell r="E14923" t="str">
            <v>19会计学(ACCA)1</v>
          </cell>
        </row>
        <row r="14924">
          <cell r="B14924" t="str">
            <v>201923120119</v>
          </cell>
          <cell r="C14924" t="str">
            <v>石焘</v>
          </cell>
          <cell r="D14924" t="str">
            <v>500228200003238420</v>
          </cell>
          <cell r="E14924" t="str">
            <v>19会计学(ACCA)1</v>
          </cell>
        </row>
        <row r="14925">
          <cell r="B14925" t="str">
            <v>201923120120</v>
          </cell>
          <cell r="C14925" t="str">
            <v>苏瀚</v>
          </cell>
          <cell r="D14925" t="str">
            <v>44510220000924031X</v>
          </cell>
          <cell r="E14925" t="str">
            <v>19会计学(ACCA)1</v>
          </cell>
        </row>
        <row r="14926">
          <cell r="B14926" t="str">
            <v>201923120121</v>
          </cell>
          <cell r="C14926" t="str">
            <v>韦振鹏</v>
          </cell>
          <cell r="D14926" t="str">
            <v>440803200009212917</v>
          </cell>
          <cell r="E14926" t="str">
            <v>19会计学(ACCA)1</v>
          </cell>
        </row>
        <row r="14927">
          <cell r="B14927" t="str">
            <v>201923120122</v>
          </cell>
          <cell r="C14927" t="str">
            <v>巫洁颖</v>
          </cell>
          <cell r="D14927" t="str">
            <v>445281200209280341</v>
          </cell>
          <cell r="E14927" t="str">
            <v>19会计学(ACCA)1</v>
          </cell>
        </row>
        <row r="14928">
          <cell r="B14928" t="str">
            <v>201923120123</v>
          </cell>
          <cell r="C14928" t="str">
            <v>吴汝轩</v>
          </cell>
          <cell r="D14928" t="str">
            <v>440183200106286938</v>
          </cell>
          <cell r="E14928" t="str">
            <v>19会计学(ACCA)1</v>
          </cell>
        </row>
        <row r="14929">
          <cell r="B14929" t="str">
            <v>201923120124</v>
          </cell>
          <cell r="C14929" t="str">
            <v>谢家慧</v>
          </cell>
          <cell r="D14929" t="str">
            <v>440802200103110443</v>
          </cell>
          <cell r="E14929" t="str">
            <v>19会计学(ACCA)1</v>
          </cell>
        </row>
        <row r="14930">
          <cell r="B14930" t="str">
            <v>201923120125</v>
          </cell>
          <cell r="C14930" t="str">
            <v>谢桐彤</v>
          </cell>
          <cell r="D14930" t="str">
            <v>44520220010316382X</v>
          </cell>
          <cell r="E14930" t="str">
            <v>19会计学(ACCA)1</v>
          </cell>
        </row>
        <row r="14931">
          <cell r="B14931" t="str">
            <v>201923120126</v>
          </cell>
          <cell r="C14931" t="str">
            <v>薛文洋</v>
          </cell>
          <cell r="D14931" t="str">
            <v>441481200011230039</v>
          </cell>
          <cell r="E14931" t="str">
            <v>19会计学(ACCA)1</v>
          </cell>
        </row>
        <row r="14932">
          <cell r="B14932" t="str">
            <v>201923120127</v>
          </cell>
          <cell r="C14932" t="str">
            <v>杨坤源</v>
          </cell>
          <cell r="D14932" t="str">
            <v>44092319981206631X</v>
          </cell>
          <cell r="E14932" t="str">
            <v>19会计学(ACCA)1</v>
          </cell>
        </row>
        <row r="14933">
          <cell r="B14933" t="str">
            <v>201923120128</v>
          </cell>
          <cell r="C14933" t="str">
            <v>杨舒婷</v>
          </cell>
          <cell r="D14933" t="str">
            <v>442000200107084620</v>
          </cell>
          <cell r="E14933" t="str">
            <v>19会计学(ACCA)1</v>
          </cell>
        </row>
        <row r="14934">
          <cell r="B14934" t="str">
            <v>201923120129</v>
          </cell>
          <cell r="C14934" t="str">
            <v>余昕男</v>
          </cell>
          <cell r="D14934" t="str">
            <v>430682200108273662</v>
          </cell>
          <cell r="E14934" t="str">
            <v>19会计学(ACCA)1</v>
          </cell>
        </row>
        <row r="14935">
          <cell r="B14935" t="str">
            <v>201923120130</v>
          </cell>
          <cell r="C14935" t="str">
            <v>张芳永</v>
          </cell>
          <cell r="D14935" t="str">
            <v>441881200102165334</v>
          </cell>
          <cell r="E14935" t="str">
            <v>19会计学(ACCA)1</v>
          </cell>
        </row>
        <row r="14936">
          <cell r="B14936" t="str">
            <v>201923120131</v>
          </cell>
          <cell r="C14936" t="str">
            <v>张婉莹</v>
          </cell>
          <cell r="D14936" t="str">
            <v>440103200009226042</v>
          </cell>
          <cell r="E14936" t="str">
            <v>19会计学(ACCA)1</v>
          </cell>
        </row>
        <row r="14937">
          <cell r="B14937" t="str">
            <v>201923120132</v>
          </cell>
          <cell r="C14937" t="str">
            <v>张欣欣</v>
          </cell>
          <cell r="D14937" t="str">
            <v>441324200011305325</v>
          </cell>
          <cell r="E14937" t="str">
            <v>19会计学(ACCA)1</v>
          </cell>
        </row>
        <row r="14938">
          <cell r="B14938" t="str">
            <v>201923120133</v>
          </cell>
          <cell r="C14938" t="str">
            <v>张欣雨</v>
          </cell>
          <cell r="D14938" t="str">
            <v>321027200110090329</v>
          </cell>
          <cell r="E14938" t="str">
            <v>19会计学(ACCA)1</v>
          </cell>
        </row>
        <row r="14939">
          <cell r="B14939" t="str">
            <v>201923120134</v>
          </cell>
          <cell r="C14939" t="str">
            <v>朱芷琦</v>
          </cell>
          <cell r="D14939" t="str">
            <v>440181200102245124</v>
          </cell>
          <cell r="E14939" t="str">
            <v>19会计学(ACCA)1</v>
          </cell>
        </row>
        <row r="14940">
          <cell r="B14940" t="str">
            <v>201923120201</v>
          </cell>
          <cell r="C14940" t="str">
            <v>陈炽荣</v>
          </cell>
          <cell r="D14940" t="str">
            <v>441402200012281043</v>
          </cell>
          <cell r="E14940" t="str">
            <v>19会计学(ACCA)2</v>
          </cell>
        </row>
        <row r="14941">
          <cell r="B14941" t="str">
            <v>201923120202</v>
          </cell>
          <cell r="C14941" t="str">
            <v>陈果儿</v>
          </cell>
          <cell r="D14941" t="str">
            <v>430111200110261721</v>
          </cell>
          <cell r="E14941" t="str">
            <v>20园林2</v>
          </cell>
        </row>
        <row r="14942">
          <cell r="B14942" t="str">
            <v>201923120203</v>
          </cell>
          <cell r="C14942" t="str">
            <v>陈家林</v>
          </cell>
          <cell r="D14942" t="str">
            <v>440881200101093139</v>
          </cell>
          <cell r="E14942" t="str">
            <v>19会计学(ACCA)2</v>
          </cell>
        </row>
        <row r="14943">
          <cell r="B14943" t="str">
            <v>201923120204</v>
          </cell>
          <cell r="C14943" t="str">
            <v>陈诗诗</v>
          </cell>
          <cell r="D14943" t="str">
            <v>44082520001010396X</v>
          </cell>
          <cell r="E14943" t="str">
            <v>19会计学(ACCA)2</v>
          </cell>
        </row>
        <row r="14944">
          <cell r="B14944" t="str">
            <v>201923120205</v>
          </cell>
          <cell r="C14944" t="str">
            <v>陈舒凡</v>
          </cell>
          <cell r="D14944" t="str">
            <v>44510220010905192X</v>
          </cell>
          <cell r="E14944" t="str">
            <v>19会计学(ACCA)2</v>
          </cell>
        </row>
        <row r="14945">
          <cell r="B14945" t="str">
            <v>201923120206</v>
          </cell>
          <cell r="C14945" t="str">
            <v>陈晓君</v>
          </cell>
          <cell r="D14945" t="str">
            <v>440784200009110024</v>
          </cell>
          <cell r="E14945" t="str">
            <v>19会计学(ACCA)2</v>
          </cell>
        </row>
        <row r="14946">
          <cell r="B14946" t="str">
            <v>201923120207</v>
          </cell>
          <cell r="C14946" t="str">
            <v>范亭雨</v>
          </cell>
          <cell r="D14946" t="str">
            <v>441900200106010724</v>
          </cell>
          <cell r="E14946" t="str">
            <v>19会计学(ACCA)2</v>
          </cell>
        </row>
        <row r="14947">
          <cell r="B14947" t="str">
            <v>201923120208</v>
          </cell>
          <cell r="C14947" t="str">
            <v>冯思佳</v>
          </cell>
          <cell r="D14947" t="str">
            <v>34012320010801002X</v>
          </cell>
          <cell r="E14947" t="str">
            <v>19会计学(ACCA)2</v>
          </cell>
        </row>
        <row r="14948">
          <cell r="B14948" t="str">
            <v>201923120209</v>
          </cell>
          <cell r="C14948" t="str">
            <v>关凌宜</v>
          </cell>
          <cell r="D14948" t="str">
            <v>440102200107310620</v>
          </cell>
          <cell r="E14948" t="str">
            <v>19会计学(ACCA)2</v>
          </cell>
        </row>
        <row r="14949">
          <cell r="B14949" t="str">
            <v>201923120210</v>
          </cell>
          <cell r="C14949" t="str">
            <v>郭楷东</v>
          </cell>
          <cell r="D14949" t="str">
            <v>440582200103124832</v>
          </cell>
          <cell r="E14949" t="str">
            <v>19会计学(ACCA)2</v>
          </cell>
        </row>
        <row r="14950">
          <cell r="B14950" t="str">
            <v>201923120211</v>
          </cell>
          <cell r="C14950" t="str">
            <v>黄保霖</v>
          </cell>
          <cell r="D14950" t="str">
            <v>445202200101250014</v>
          </cell>
          <cell r="E14950" t="str">
            <v>19会计学(ACCA)2</v>
          </cell>
        </row>
        <row r="14951">
          <cell r="B14951" t="str">
            <v>201923120212</v>
          </cell>
          <cell r="C14951" t="str">
            <v>黄龙</v>
          </cell>
          <cell r="D14951" t="str">
            <v>441622199908222311</v>
          </cell>
          <cell r="E14951" t="str">
            <v>19会计学(ACCA)2</v>
          </cell>
        </row>
        <row r="14952">
          <cell r="B14952" t="str">
            <v>201923120213</v>
          </cell>
          <cell r="C14952" t="str">
            <v>赖德宝</v>
          </cell>
          <cell r="D14952" t="str">
            <v>441881200105270615</v>
          </cell>
          <cell r="E14952" t="str">
            <v>19会计学(ACCA)2</v>
          </cell>
        </row>
        <row r="14953">
          <cell r="B14953" t="str">
            <v>201923120214</v>
          </cell>
          <cell r="C14953" t="str">
            <v>赖秋妙</v>
          </cell>
          <cell r="D14953" t="str">
            <v>441602200109112626</v>
          </cell>
          <cell r="E14953" t="str">
            <v>19会计学(ACCA)2</v>
          </cell>
        </row>
        <row r="14954">
          <cell r="B14954" t="str">
            <v>201923120215</v>
          </cell>
          <cell r="C14954" t="str">
            <v>李汝婷</v>
          </cell>
          <cell r="D14954" t="str">
            <v>440982200109032762</v>
          </cell>
          <cell r="E14954" t="str">
            <v>19会计学(ACCA)2</v>
          </cell>
        </row>
        <row r="14955">
          <cell r="B14955" t="str">
            <v>201923120216</v>
          </cell>
          <cell r="C14955" t="str">
            <v>李雪儿</v>
          </cell>
          <cell r="D14955" t="str">
            <v>450422200101150025</v>
          </cell>
          <cell r="E14955" t="str">
            <v>19会计学(ACCA)2</v>
          </cell>
        </row>
        <row r="14956">
          <cell r="B14956" t="str">
            <v>201923120217</v>
          </cell>
          <cell r="C14956" t="str">
            <v>李泽慧</v>
          </cell>
          <cell r="D14956" t="str">
            <v>441302200101226825</v>
          </cell>
          <cell r="E14956" t="str">
            <v>19会计学(ACCA)2</v>
          </cell>
        </row>
        <row r="14957">
          <cell r="B14957" t="str">
            <v>201923120218</v>
          </cell>
          <cell r="C14957" t="str">
            <v>林良钢</v>
          </cell>
          <cell r="D14957" t="str">
            <v>441723200109275617</v>
          </cell>
          <cell r="E14957" t="str">
            <v>19会计学(ACCA)2</v>
          </cell>
        </row>
        <row r="14958">
          <cell r="B14958" t="str">
            <v>201923120219</v>
          </cell>
          <cell r="C14958" t="str">
            <v>林婉佳</v>
          </cell>
          <cell r="D14958" t="str">
            <v>445221200102144941</v>
          </cell>
          <cell r="E14958" t="str">
            <v>19会计学(ACCA)2</v>
          </cell>
        </row>
        <row r="14959">
          <cell r="B14959" t="str">
            <v>201923120220</v>
          </cell>
          <cell r="C14959" t="str">
            <v>刘达荣</v>
          </cell>
          <cell r="D14959" t="str">
            <v>362226200108152415</v>
          </cell>
          <cell r="E14959" t="str">
            <v>19会计学(ACCA)2</v>
          </cell>
        </row>
        <row r="14960">
          <cell r="B14960" t="str">
            <v>201923120221</v>
          </cell>
          <cell r="C14960" t="str">
            <v>罗思婷</v>
          </cell>
          <cell r="D14960" t="str">
            <v>441802200108023825</v>
          </cell>
          <cell r="E14960" t="str">
            <v>19会计学(ACCA)2</v>
          </cell>
        </row>
        <row r="14961">
          <cell r="B14961" t="str">
            <v>201923120222</v>
          </cell>
          <cell r="C14961" t="str">
            <v>罗韵</v>
          </cell>
          <cell r="D14961" t="str">
            <v>445302200109210629</v>
          </cell>
          <cell r="E14961" t="str">
            <v>19会计学(ACCA)2</v>
          </cell>
        </row>
        <row r="14962">
          <cell r="B14962" t="str">
            <v>201923120223</v>
          </cell>
          <cell r="C14962" t="str">
            <v>卿云舲</v>
          </cell>
          <cell r="D14962" t="str">
            <v>440111200010304247</v>
          </cell>
          <cell r="E14962" t="str">
            <v>19会计学(ACCA)2</v>
          </cell>
        </row>
        <row r="14963">
          <cell r="B14963" t="str">
            <v>201923120224</v>
          </cell>
          <cell r="C14963" t="str">
            <v>王琼玉</v>
          </cell>
          <cell r="D14963" t="str">
            <v>441702200104011725</v>
          </cell>
          <cell r="E14963" t="str">
            <v>19会计学(ACCA)2</v>
          </cell>
        </row>
        <row r="14964">
          <cell r="B14964" t="str">
            <v>201923120225</v>
          </cell>
          <cell r="C14964" t="str">
            <v>温振豪</v>
          </cell>
          <cell r="D14964" t="str">
            <v>440112200102087012</v>
          </cell>
          <cell r="E14964" t="str">
            <v>19会计学(ACCA)2</v>
          </cell>
        </row>
        <row r="14965">
          <cell r="B14965" t="str">
            <v>201923120226</v>
          </cell>
          <cell r="C14965" t="str">
            <v>徐晋权</v>
          </cell>
          <cell r="D14965" t="str">
            <v>44132220010529023X</v>
          </cell>
          <cell r="E14965" t="str">
            <v>19会计学(ACCA)2</v>
          </cell>
        </row>
        <row r="14966">
          <cell r="B14966" t="str">
            <v>201923120227</v>
          </cell>
          <cell r="C14966" t="str">
            <v>徐泳锜</v>
          </cell>
          <cell r="D14966" t="str">
            <v>440104200010054168</v>
          </cell>
          <cell r="E14966" t="str">
            <v>19会计学(ACCA)2</v>
          </cell>
        </row>
        <row r="14967">
          <cell r="B14967" t="str">
            <v>201923120228</v>
          </cell>
          <cell r="C14967" t="str">
            <v>姚楷烨</v>
          </cell>
          <cell r="D14967" t="str">
            <v>440582200102210624</v>
          </cell>
          <cell r="E14967" t="str">
            <v>19会计学(ACCA)2</v>
          </cell>
        </row>
        <row r="14968">
          <cell r="B14968" t="str">
            <v>201923120229</v>
          </cell>
          <cell r="C14968" t="str">
            <v>叶梓霖</v>
          </cell>
          <cell r="D14968" t="str">
            <v>44022920010213001X</v>
          </cell>
          <cell r="E14968" t="str">
            <v>19会计学(ACCA)2</v>
          </cell>
        </row>
        <row r="14969">
          <cell r="B14969" t="str">
            <v>201923120230</v>
          </cell>
          <cell r="C14969" t="str">
            <v>印纪风</v>
          </cell>
          <cell r="D14969" t="str">
            <v>440182200102093921</v>
          </cell>
          <cell r="E14969" t="str">
            <v>19会计学(ACCA)2</v>
          </cell>
        </row>
        <row r="14970">
          <cell r="B14970" t="str">
            <v>201923120231</v>
          </cell>
          <cell r="C14970" t="str">
            <v>张钰宁</v>
          </cell>
          <cell r="D14970" t="str">
            <v>440583200106074523</v>
          </cell>
          <cell r="E14970" t="str">
            <v>19会计学(ACCA)2</v>
          </cell>
        </row>
        <row r="14971">
          <cell r="B14971" t="str">
            <v>201923120232</v>
          </cell>
          <cell r="C14971" t="str">
            <v>庄恩祺</v>
          </cell>
          <cell r="D14971" t="str">
            <v>445281200111081029</v>
          </cell>
          <cell r="E14971" t="str">
            <v>19会计学(ACCA)2</v>
          </cell>
        </row>
        <row r="14972">
          <cell r="B14972" t="str">
            <v>201923120233</v>
          </cell>
          <cell r="C14972" t="str">
            <v>左雨薇</v>
          </cell>
          <cell r="D14972" t="str">
            <v>440281200102017645</v>
          </cell>
          <cell r="E14972" t="str">
            <v>19会计学(ACCA)2</v>
          </cell>
        </row>
        <row r="14973">
          <cell r="B14973" t="str">
            <v>201923120301</v>
          </cell>
          <cell r="C14973" t="str">
            <v>蔡芷冰</v>
          </cell>
          <cell r="D14973" t="str">
            <v>440683200105021126</v>
          </cell>
          <cell r="E14973" t="str">
            <v>19会计学(ACCA)3</v>
          </cell>
        </row>
        <row r="14974">
          <cell r="B14974" t="str">
            <v>201923120302</v>
          </cell>
          <cell r="C14974" t="str">
            <v>陈弘德</v>
          </cell>
          <cell r="D14974" t="str">
            <v>441402200012071011</v>
          </cell>
          <cell r="E14974" t="str">
            <v>19会计学(ACCA)3</v>
          </cell>
        </row>
        <row r="14975">
          <cell r="B14975" t="str">
            <v>201923120303</v>
          </cell>
          <cell r="C14975" t="str">
            <v>陈敬</v>
          </cell>
          <cell r="D14975" t="str">
            <v>440303200102092326</v>
          </cell>
          <cell r="E14975" t="str">
            <v>19会计学(ACCA)3</v>
          </cell>
        </row>
        <row r="14976">
          <cell r="B14976" t="str">
            <v>201923120304</v>
          </cell>
          <cell r="C14976" t="str">
            <v>陈一华</v>
          </cell>
          <cell r="D14976" t="str">
            <v>445281200103126725</v>
          </cell>
          <cell r="E14976" t="str">
            <v>19会计学(ACCA)3</v>
          </cell>
        </row>
        <row r="14977">
          <cell r="B14977" t="str">
            <v>201923120305</v>
          </cell>
          <cell r="C14977" t="str">
            <v>丁虹尹</v>
          </cell>
          <cell r="D14977" t="str">
            <v>440181200110025148</v>
          </cell>
          <cell r="E14977" t="str">
            <v>19会计学(ACCA)3</v>
          </cell>
        </row>
        <row r="14978">
          <cell r="B14978" t="str">
            <v>201923120306</v>
          </cell>
          <cell r="C14978" t="str">
            <v>房书婷</v>
          </cell>
          <cell r="D14978" t="str">
            <v>441422200012182649</v>
          </cell>
          <cell r="E14978" t="str">
            <v>19会计学(ACCA)3</v>
          </cell>
        </row>
        <row r="14979">
          <cell r="B14979" t="str">
            <v>201923120307</v>
          </cell>
          <cell r="C14979" t="str">
            <v>洪润萍</v>
          </cell>
          <cell r="D14979" t="str">
            <v>43052920020127702X</v>
          </cell>
          <cell r="E14979" t="str">
            <v>19会计学(ACCA)3</v>
          </cell>
        </row>
        <row r="14980">
          <cell r="B14980" t="str">
            <v>201923120308</v>
          </cell>
          <cell r="C14980" t="str">
            <v>黄志高</v>
          </cell>
          <cell r="D14980" t="str">
            <v>440902200011220034</v>
          </cell>
          <cell r="E14980" t="str">
            <v>19会计学(ACCA)3</v>
          </cell>
        </row>
        <row r="14981">
          <cell r="B14981" t="str">
            <v>201923120309</v>
          </cell>
          <cell r="C14981" t="str">
            <v>邝宏楠</v>
          </cell>
          <cell r="D14981" t="str">
            <v>442000200112198403</v>
          </cell>
          <cell r="E14981" t="str">
            <v>19会计学(ACCA)3</v>
          </cell>
        </row>
        <row r="14982">
          <cell r="B14982" t="str">
            <v>201923120310</v>
          </cell>
          <cell r="C14982" t="str">
            <v>邝文熹</v>
          </cell>
          <cell r="D14982" t="str">
            <v>442000200106150534</v>
          </cell>
          <cell r="E14982" t="str">
            <v>19会计学(ACCA)3</v>
          </cell>
        </row>
        <row r="14983">
          <cell r="B14983" t="str">
            <v>201923120311</v>
          </cell>
          <cell r="C14983" t="str">
            <v>赖雅文</v>
          </cell>
          <cell r="D14983" t="str">
            <v>441202200009070527</v>
          </cell>
          <cell r="E14983" t="str">
            <v>19会计学(ACCA)3</v>
          </cell>
        </row>
        <row r="14984">
          <cell r="B14984" t="str">
            <v>201923120312</v>
          </cell>
          <cell r="C14984" t="str">
            <v>李浩锴</v>
          </cell>
          <cell r="D14984" t="str">
            <v>440107200108230915</v>
          </cell>
          <cell r="E14984" t="str">
            <v>19会计学(ACCA)3</v>
          </cell>
        </row>
        <row r="14985">
          <cell r="B14985" t="str">
            <v>201923120313</v>
          </cell>
          <cell r="C14985" t="str">
            <v>李婧喆</v>
          </cell>
          <cell r="D14985" t="str">
            <v>441625200109030529</v>
          </cell>
          <cell r="E14985" t="str">
            <v>19会计学(ACCA)3</v>
          </cell>
        </row>
        <row r="14986">
          <cell r="B14986" t="str">
            <v>201923120314</v>
          </cell>
          <cell r="C14986" t="str">
            <v>李梦菲</v>
          </cell>
          <cell r="D14986" t="str">
            <v>441881200108260228</v>
          </cell>
          <cell r="E14986" t="str">
            <v>19会计学(ACCA)3</v>
          </cell>
        </row>
        <row r="14987">
          <cell r="B14987" t="str">
            <v>201923120315</v>
          </cell>
          <cell r="C14987" t="str">
            <v>黎泳熙</v>
          </cell>
          <cell r="D14987" t="str">
            <v>441802200011031116</v>
          </cell>
          <cell r="E14987" t="str">
            <v>19会计学(ACCA)3</v>
          </cell>
        </row>
        <row r="14988">
          <cell r="B14988" t="str">
            <v>201923120316</v>
          </cell>
          <cell r="C14988" t="str">
            <v>林晓妹</v>
          </cell>
          <cell r="D14988" t="str">
            <v>445224200001092424</v>
          </cell>
          <cell r="E14988" t="str">
            <v>19会计学(ACCA)3</v>
          </cell>
        </row>
        <row r="14989">
          <cell r="B14989" t="str">
            <v>201923120317</v>
          </cell>
          <cell r="C14989" t="str">
            <v>刘伊倩</v>
          </cell>
          <cell r="D14989" t="str">
            <v>440229200010170049</v>
          </cell>
          <cell r="E14989" t="str">
            <v>19会计学(ACCA)3</v>
          </cell>
        </row>
        <row r="14990">
          <cell r="B14990" t="str">
            <v>201923120318</v>
          </cell>
          <cell r="C14990" t="str">
            <v>卢艾莎</v>
          </cell>
          <cell r="D14990" t="str">
            <v>441322200007075229</v>
          </cell>
          <cell r="E14990" t="str">
            <v>19会计学(ACCA)3</v>
          </cell>
        </row>
        <row r="14991">
          <cell r="B14991" t="str">
            <v>201923120319</v>
          </cell>
          <cell r="C14991" t="str">
            <v>卢星光</v>
          </cell>
          <cell r="D14991" t="str">
            <v>441702200105281735</v>
          </cell>
          <cell r="E14991" t="str">
            <v>19会计学(ACCA)3</v>
          </cell>
        </row>
        <row r="14992">
          <cell r="B14992" t="str">
            <v>201923120320</v>
          </cell>
          <cell r="C14992" t="str">
            <v>孙东亮</v>
          </cell>
          <cell r="D14992" t="str">
            <v>440102200006054429</v>
          </cell>
          <cell r="E14992" t="str">
            <v>20会计学(ACCA)1</v>
          </cell>
        </row>
        <row r="14993">
          <cell r="B14993" t="str">
            <v>201923120321</v>
          </cell>
          <cell r="C14993" t="str">
            <v>覃火琳</v>
          </cell>
          <cell r="D14993" t="str">
            <v>450802200012113122</v>
          </cell>
          <cell r="E14993" t="str">
            <v>19会计学(ACCA)3</v>
          </cell>
        </row>
        <row r="14994">
          <cell r="B14994" t="str">
            <v>201923120322</v>
          </cell>
          <cell r="C14994" t="str">
            <v>王美怡</v>
          </cell>
          <cell r="D14994" t="str">
            <v>360102200108230024</v>
          </cell>
          <cell r="E14994" t="str">
            <v>19会计学(ACCA)3</v>
          </cell>
        </row>
        <row r="14995">
          <cell r="B14995" t="str">
            <v>201923120324</v>
          </cell>
          <cell r="C14995" t="str">
            <v>翁诗彤</v>
          </cell>
          <cell r="D14995" t="str">
            <v>440582200101134826</v>
          </cell>
          <cell r="E14995" t="str">
            <v>19计算机1</v>
          </cell>
        </row>
        <row r="14996">
          <cell r="B14996" t="str">
            <v>201923120325</v>
          </cell>
          <cell r="C14996" t="str">
            <v>吴丹怡</v>
          </cell>
          <cell r="D14996" t="str">
            <v>440981200001041724</v>
          </cell>
          <cell r="E14996" t="str">
            <v>19会计学(ACCA)3</v>
          </cell>
        </row>
        <row r="14997">
          <cell r="B14997" t="str">
            <v>201923120326</v>
          </cell>
          <cell r="C14997" t="str">
            <v>谢慧婷</v>
          </cell>
          <cell r="D14997" t="str">
            <v>440105200010035721</v>
          </cell>
          <cell r="E14997" t="str">
            <v>19会计学(ACCA)3</v>
          </cell>
        </row>
        <row r="14998">
          <cell r="B14998" t="str">
            <v>201923120327</v>
          </cell>
          <cell r="C14998" t="str">
            <v>徐嘉旋</v>
          </cell>
          <cell r="D14998" t="str">
            <v>44170220011205002X</v>
          </cell>
          <cell r="E14998" t="str">
            <v>19会计学(ACCA)3</v>
          </cell>
        </row>
        <row r="14999">
          <cell r="B14999" t="str">
            <v>201923120328</v>
          </cell>
          <cell r="C14999" t="str">
            <v>许雪微</v>
          </cell>
          <cell r="D14999" t="str">
            <v>445121200104044228</v>
          </cell>
          <cell r="E14999" t="str">
            <v>19会计学(ACCA)3</v>
          </cell>
        </row>
        <row r="15000">
          <cell r="B15000" t="str">
            <v>201923120329</v>
          </cell>
          <cell r="C15000" t="str">
            <v>杨淞霖</v>
          </cell>
          <cell r="D15000" t="str">
            <v>440182200110120918</v>
          </cell>
          <cell r="E15000" t="str">
            <v>19会计学(ACCA)3</v>
          </cell>
        </row>
        <row r="15001">
          <cell r="B15001" t="str">
            <v>201923120330</v>
          </cell>
          <cell r="C15001" t="str">
            <v>袁子麒</v>
          </cell>
          <cell r="D15001" t="str">
            <v>440682200011174010</v>
          </cell>
          <cell r="E15001" t="str">
            <v>19会计学(ACCA)3</v>
          </cell>
        </row>
        <row r="15002">
          <cell r="B15002" t="str">
            <v>201923120331</v>
          </cell>
          <cell r="C15002" t="str">
            <v>钟宇琛</v>
          </cell>
          <cell r="D15002" t="str">
            <v>440303200105264816</v>
          </cell>
          <cell r="E15002" t="str">
            <v>19会计学(ACCA)3</v>
          </cell>
        </row>
        <row r="15003">
          <cell r="B15003" t="str">
            <v>201923120332</v>
          </cell>
          <cell r="C15003" t="str">
            <v>朱炜杏</v>
          </cell>
          <cell r="D15003" t="str">
            <v>445302200101010024</v>
          </cell>
          <cell r="E15003" t="str">
            <v>19会计学(ACCA)3</v>
          </cell>
        </row>
        <row r="15004">
          <cell r="B15004" t="str">
            <v>201923120333</v>
          </cell>
          <cell r="C15004" t="str">
            <v>朱泳欣</v>
          </cell>
          <cell r="D15004" t="str">
            <v>440802200108042224</v>
          </cell>
          <cell r="E15004" t="str">
            <v>19会计学(ACCA)3</v>
          </cell>
        </row>
        <row r="15005">
          <cell r="B15005" t="str">
            <v>201923210101</v>
          </cell>
          <cell r="C15005" t="str">
            <v>蔡晓丽</v>
          </cell>
          <cell r="D15005" t="str">
            <v>440582200003074823</v>
          </cell>
          <cell r="E15005" t="str">
            <v>19金融学1</v>
          </cell>
        </row>
        <row r="15006">
          <cell r="B15006" t="str">
            <v>201923210102</v>
          </cell>
          <cell r="C15006" t="str">
            <v>陈家铭</v>
          </cell>
          <cell r="D15006" t="str">
            <v>440582200005184559</v>
          </cell>
          <cell r="E15006" t="str">
            <v>19金融学1</v>
          </cell>
        </row>
        <row r="15007">
          <cell r="B15007" t="str">
            <v>201923210103</v>
          </cell>
          <cell r="C15007" t="str">
            <v>陈立妹</v>
          </cell>
          <cell r="D15007" t="str">
            <v>445221200111021628</v>
          </cell>
          <cell r="E15007" t="str">
            <v>19金融学1</v>
          </cell>
        </row>
        <row r="15008">
          <cell r="B15008" t="str">
            <v>201923210104</v>
          </cell>
          <cell r="C15008" t="str">
            <v>陈扬</v>
          </cell>
          <cell r="D15008" t="str">
            <v>441881200104156933</v>
          </cell>
          <cell r="E15008" t="str">
            <v>19金融学1</v>
          </cell>
        </row>
        <row r="15009">
          <cell r="B15009" t="str">
            <v>201923210105</v>
          </cell>
          <cell r="C15009" t="str">
            <v>池颖薇</v>
          </cell>
          <cell r="D15009" t="str">
            <v>440106200107134044</v>
          </cell>
          <cell r="E15009" t="str">
            <v>19金融学1</v>
          </cell>
        </row>
        <row r="15010">
          <cell r="B15010" t="str">
            <v>201923210106</v>
          </cell>
          <cell r="C15010" t="str">
            <v>都帅</v>
          </cell>
          <cell r="D15010" t="str">
            <v>41088220001110101X</v>
          </cell>
          <cell r="E15010" t="str">
            <v>19金融学1</v>
          </cell>
        </row>
        <row r="15011">
          <cell r="B15011" t="str">
            <v>201923210107</v>
          </cell>
          <cell r="C15011" t="str">
            <v>方晓梅</v>
          </cell>
          <cell r="D15011" t="str">
            <v>445224200008200125</v>
          </cell>
          <cell r="E15011" t="str">
            <v>19金融学1</v>
          </cell>
        </row>
        <row r="15012">
          <cell r="B15012" t="str">
            <v>201923210108</v>
          </cell>
          <cell r="C15012" t="str">
            <v>郭溢意</v>
          </cell>
          <cell r="D15012" t="str">
            <v>440513200106274585</v>
          </cell>
          <cell r="E15012" t="str">
            <v>19金融学1</v>
          </cell>
        </row>
        <row r="15013">
          <cell r="B15013" t="str">
            <v>201923210109</v>
          </cell>
          <cell r="C15013" t="str">
            <v>韩玉垒</v>
          </cell>
          <cell r="D15013" t="str">
            <v>445224200102281232</v>
          </cell>
          <cell r="E15013" t="str">
            <v>19金融学1</v>
          </cell>
        </row>
        <row r="15014">
          <cell r="B15014" t="str">
            <v>201923210110</v>
          </cell>
          <cell r="C15014" t="str">
            <v>黄靖原</v>
          </cell>
          <cell r="D15014" t="str">
            <v>450325200011270617</v>
          </cell>
          <cell r="E15014" t="str">
            <v>19金融学1</v>
          </cell>
        </row>
        <row r="15015">
          <cell r="B15015" t="str">
            <v>201923210111</v>
          </cell>
          <cell r="C15015" t="str">
            <v>黄立钏</v>
          </cell>
          <cell r="D15015" t="str">
            <v>440811200011232343</v>
          </cell>
          <cell r="E15015" t="str">
            <v>19金融学1</v>
          </cell>
        </row>
        <row r="15016">
          <cell r="B15016" t="str">
            <v>201923210112</v>
          </cell>
          <cell r="C15016" t="str">
            <v>黄梅婷</v>
          </cell>
          <cell r="D15016" t="str">
            <v>445381200111264541</v>
          </cell>
          <cell r="E15016" t="str">
            <v>19金融学1</v>
          </cell>
        </row>
        <row r="15017">
          <cell r="B15017" t="str">
            <v>201923210113</v>
          </cell>
          <cell r="C15017" t="str">
            <v>李焌杰</v>
          </cell>
          <cell r="D15017" t="str">
            <v>440112200012120616</v>
          </cell>
          <cell r="E15017" t="str">
            <v>19金融学1</v>
          </cell>
        </row>
        <row r="15018">
          <cell r="B15018" t="str">
            <v>201923210114</v>
          </cell>
          <cell r="C15018" t="str">
            <v>李晓林</v>
          </cell>
          <cell r="D15018" t="str">
            <v>440981200108285112</v>
          </cell>
          <cell r="E15018" t="str">
            <v>19金融学1</v>
          </cell>
        </row>
        <row r="15019">
          <cell r="B15019" t="str">
            <v>201923210115</v>
          </cell>
          <cell r="C15019" t="str">
            <v>李宇海</v>
          </cell>
          <cell r="D15019" t="str">
            <v>440823200009294954</v>
          </cell>
          <cell r="E15019" t="str">
            <v>19金融学1</v>
          </cell>
        </row>
        <row r="15020">
          <cell r="B15020" t="str">
            <v>201923210116</v>
          </cell>
          <cell r="C15020" t="str">
            <v>梁滢</v>
          </cell>
          <cell r="D15020" t="str">
            <v>441621200106247022</v>
          </cell>
          <cell r="E15020" t="str">
            <v>19金融学(CFA)1</v>
          </cell>
        </row>
        <row r="15021">
          <cell r="B15021" t="str">
            <v>201923210117</v>
          </cell>
          <cell r="C15021" t="str">
            <v>林乐荧</v>
          </cell>
          <cell r="D15021" t="str">
            <v>440221200011082226</v>
          </cell>
          <cell r="E15021" t="str">
            <v>19金融学1</v>
          </cell>
        </row>
        <row r="15022">
          <cell r="B15022" t="str">
            <v>201923210118</v>
          </cell>
          <cell r="C15022" t="str">
            <v>林秋怡</v>
          </cell>
          <cell r="D15022" t="str">
            <v>441581200108206161</v>
          </cell>
          <cell r="E15022" t="str">
            <v>19金融学1</v>
          </cell>
        </row>
        <row r="15023">
          <cell r="B15023" t="str">
            <v>201923210119</v>
          </cell>
          <cell r="C15023" t="str">
            <v>林阳昊</v>
          </cell>
          <cell r="D15023" t="str">
            <v>440508200108181015</v>
          </cell>
          <cell r="E15023" t="str">
            <v>19金融学1</v>
          </cell>
        </row>
        <row r="15024">
          <cell r="B15024" t="str">
            <v>201923210120</v>
          </cell>
          <cell r="C15024" t="str">
            <v>林芷晴</v>
          </cell>
          <cell r="D15024" t="str">
            <v>44180220010703002X</v>
          </cell>
          <cell r="E15024" t="str">
            <v>20金融学1</v>
          </cell>
        </row>
        <row r="15025">
          <cell r="B15025" t="str">
            <v>201923210121</v>
          </cell>
          <cell r="C15025" t="str">
            <v>刘登晖</v>
          </cell>
          <cell r="D15025" t="str">
            <v>140802200202060030</v>
          </cell>
          <cell r="E15025" t="str">
            <v>19金融学1</v>
          </cell>
        </row>
        <row r="15026">
          <cell r="B15026" t="str">
            <v>201923210122</v>
          </cell>
          <cell r="C15026" t="str">
            <v>刘倩如</v>
          </cell>
          <cell r="D15026" t="str">
            <v>442000200009208386</v>
          </cell>
          <cell r="E15026" t="str">
            <v>19金融学1</v>
          </cell>
        </row>
        <row r="15027">
          <cell r="B15027" t="str">
            <v>201923210123</v>
          </cell>
          <cell r="C15027" t="str">
            <v>闵萍萍</v>
          </cell>
          <cell r="D15027" t="str">
            <v>360430200202280329</v>
          </cell>
          <cell r="E15027" t="str">
            <v>19金融学1</v>
          </cell>
        </row>
        <row r="15028">
          <cell r="B15028" t="str">
            <v>201923210124</v>
          </cell>
          <cell r="C15028" t="str">
            <v>孙健滔</v>
          </cell>
          <cell r="D15028" t="str">
            <v>44060220010810093X</v>
          </cell>
          <cell r="E15028" t="str">
            <v>19金融学1</v>
          </cell>
        </row>
        <row r="15029">
          <cell r="B15029" t="str">
            <v>201923210125</v>
          </cell>
          <cell r="C15029" t="str">
            <v>叶奶安</v>
          </cell>
          <cell r="D15029" t="str">
            <v>441523199903247115</v>
          </cell>
          <cell r="E15029" t="str">
            <v>19金融学1</v>
          </cell>
        </row>
        <row r="15030">
          <cell r="B15030" t="str">
            <v>201923210126</v>
          </cell>
          <cell r="C15030" t="str">
            <v>叶雯雯</v>
          </cell>
          <cell r="D15030" t="str">
            <v>440982199910144545</v>
          </cell>
          <cell r="E15030" t="str">
            <v>19金融学1</v>
          </cell>
        </row>
        <row r="15031">
          <cell r="B15031" t="str">
            <v>201923210127</v>
          </cell>
          <cell r="C15031" t="str">
            <v>曾一晓</v>
          </cell>
          <cell r="D15031" t="str">
            <v>440982200005146300</v>
          </cell>
          <cell r="E15031" t="str">
            <v>19金融学1</v>
          </cell>
        </row>
        <row r="15032">
          <cell r="B15032" t="str">
            <v>201923210128</v>
          </cell>
          <cell r="C15032" t="str">
            <v>张斯媛</v>
          </cell>
          <cell r="D15032" t="str">
            <v>445122200007043529</v>
          </cell>
          <cell r="E15032" t="str">
            <v>19金融学1</v>
          </cell>
        </row>
        <row r="15033">
          <cell r="B15033" t="str">
            <v>201923210129</v>
          </cell>
          <cell r="C15033" t="str">
            <v>郑佳敏</v>
          </cell>
          <cell r="D15033" t="str">
            <v>440582199912026129</v>
          </cell>
          <cell r="E15033" t="str">
            <v>19金融学1</v>
          </cell>
        </row>
        <row r="15034">
          <cell r="B15034" t="str">
            <v>201923210130</v>
          </cell>
          <cell r="C15034" t="str">
            <v>周洽</v>
          </cell>
          <cell r="D15034" t="str">
            <v>445122200002083732</v>
          </cell>
          <cell r="E15034" t="str">
            <v>19金融学1</v>
          </cell>
        </row>
        <row r="15035">
          <cell r="B15035" t="str">
            <v>201923210201</v>
          </cell>
          <cell r="C15035" t="str">
            <v>戴龙轩</v>
          </cell>
          <cell r="D15035" t="str">
            <v>440823200012107312</v>
          </cell>
          <cell r="E15035" t="str">
            <v>19金融学2</v>
          </cell>
        </row>
        <row r="15036">
          <cell r="B15036" t="str">
            <v>201923210202</v>
          </cell>
          <cell r="C15036" t="str">
            <v>付若浩</v>
          </cell>
          <cell r="D15036" t="str">
            <v>411526200107195413</v>
          </cell>
          <cell r="E15036" t="str">
            <v>19金融学2</v>
          </cell>
        </row>
        <row r="15037">
          <cell r="B15037" t="str">
            <v>201923210203</v>
          </cell>
          <cell r="C15037" t="str">
            <v>黄聪婷</v>
          </cell>
          <cell r="D15037" t="str">
            <v>441621200105085121</v>
          </cell>
          <cell r="E15037" t="str">
            <v>19金融学2</v>
          </cell>
        </row>
        <row r="15038">
          <cell r="B15038" t="str">
            <v>201923210204</v>
          </cell>
          <cell r="C15038" t="str">
            <v>黄淼颖</v>
          </cell>
          <cell r="D15038" t="str">
            <v>440881200108010025</v>
          </cell>
          <cell r="E15038" t="str">
            <v>19金融学2</v>
          </cell>
        </row>
        <row r="15039">
          <cell r="B15039" t="str">
            <v>201923210205</v>
          </cell>
          <cell r="C15039" t="str">
            <v>黄敏怡</v>
          </cell>
          <cell r="D15039" t="str">
            <v>441827200108117941</v>
          </cell>
          <cell r="E15039" t="str">
            <v>19金融学2</v>
          </cell>
        </row>
        <row r="15040">
          <cell r="B15040" t="str">
            <v>201923210206</v>
          </cell>
          <cell r="C15040" t="str">
            <v>黄荣全</v>
          </cell>
          <cell r="D15040" t="str">
            <v>44060320010404341X</v>
          </cell>
          <cell r="E15040" t="str">
            <v>19金融学2</v>
          </cell>
        </row>
        <row r="15041">
          <cell r="B15041" t="str">
            <v>201923210207</v>
          </cell>
          <cell r="C15041" t="str">
            <v>李国栋</v>
          </cell>
          <cell r="D15041" t="str">
            <v>441581200010230833</v>
          </cell>
          <cell r="E15041" t="str">
            <v>19金融学2</v>
          </cell>
        </row>
        <row r="15042">
          <cell r="B15042" t="str">
            <v>201923210208</v>
          </cell>
          <cell r="C15042" t="str">
            <v>黎杞莹</v>
          </cell>
          <cell r="D15042" t="str">
            <v>44200020010907328X</v>
          </cell>
          <cell r="E15042" t="str">
            <v>19金融学2</v>
          </cell>
        </row>
        <row r="15043">
          <cell r="B15043" t="str">
            <v>201923210209</v>
          </cell>
          <cell r="C15043" t="str">
            <v>李钰珊</v>
          </cell>
          <cell r="D15043" t="str">
            <v>440223200106220049</v>
          </cell>
          <cell r="E15043" t="str">
            <v>19金融学2</v>
          </cell>
        </row>
        <row r="15044">
          <cell r="B15044" t="str">
            <v>201923210210</v>
          </cell>
          <cell r="C15044" t="str">
            <v>林灿纯</v>
          </cell>
          <cell r="D15044" t="str">
            <v>445222200009173541</v>
          </cell>
          <cell r="E15044" t="str">
            <v>19金融学2</v>
          </cell>
        </row>
        <row r="15045">
          <cell r="B15045" t="str">
            <v>201923210211</v>
          </cell>
          <cell r="C15045" t="str">
            <v>林培仪</v>
          </cell>
          <cell r="D15045" t="str">
            <v>44058320000419222X</v>
          </cell>
          <cell r="E15045" t="str">
            <v>19金融学2</v>
          </cell>
        </row>
        <row r="15046">
          <cell r="B15046" t="str">
            <v>201923210212</v>
          </cell>
          <cell r="C15046" t="str">
            <v>林思莹</v>
          </cell>
          <cell r="D15046" t="str">
            <v>441581200108084723</v>
          </cell>
          <cell r="E15046" t="str">
            <v>19金融学2</v>
          </cell>
        </row>
        <row r="15047">
          <cell r="B15047" t="str">
            <v>201923210213</v>
          </cell>
          <cell r="C15047" t="str">
            <v>林晓蝶</v>
          </cell>
          <cell r="D15047" t="str">
            <v>445201200003200084</v>
          </cell>
          <cell r="E15047" t="str">
            <v>19金融学2</v>
          </cell>
        </row>
        <row r="15048">
          <cell r="B15048" t="str">
            <v>201923210214</v>
          </cell>
          <cell r="C15048" t="str">
            <v>林学妍</v>
          </cell>
          <cell r="D15048" t="str">
            <v>440582200101220628</v>
          </cell>
          <cell r="E15048" t="str">
            <v>19金融学2</v>
          </cell>
        </row>
        <row r="15049">
          <cell r="B15049" t="str">
            <v>201923210215</v>
          </cell>
          <cell r="C15049" t="str">
            <v>林卓欣</v>
          </cell>
          <cell r="D15049" t="str">
            <v>445281200008093769</v>
          </cell>
          <cell r="E15049" t="str">
            <v>19金融学2</v>
          </cell>
        </row>
        <row r="15050">
          <cell r="B15050" t="str">
            <v>201923210216</v>
          </cell>
          <cell r="C15050" t="str">
            <v>刘潘灿</v>
          </cell>
          <cell r="D15050" t="str">
            <v>440981200102283933</v>
          </cell>
          <cell r="E15050" t="str">
            <v>19金融学2</v>
          </cell>
        </row>
        <row r="15051">
          <cell r="B15051" t="str">
            <v>201923210217</v>
          </cell>
          <cell r="C15051" t="str">
            <v>饶俊</v>
          </cell>
          <cell r="D15051" t="str">
            <v>511025200107140877</v>
          </cell>
          <cell r="E15051" t="str">
            <v>19金融学2</v>
          </cell>
        </row>
        <row r="15052">
          <cell r="B15052" t="str">
            <v>201923210218</v>
          </cell>
          <cell r="C15052" t="str">
            <v>任凯达</v>
          </cell>
          <cell r="D15052" t="str">
            <v>330682200105070911</v>
          </cell>
          <cell r="E15052" t="str">
            <v>19金融学2</v>
          </cell>
        </row>
        <row r="15053">
          <cell r="B15053" t="str">
            <v>201923210219</v>
          </cell>
          <cell r="C15053" t="str">
            <v>万紫琦</v>
          </cell>
          <cell r="D15053" t="str">
            <v>420683200105200067</v>
          </cell>
          <cell r="E15053" t="str">
            <v>19金融学2</v>
          </cell>
        </row>
        <row r="15054">
          <cell r="B15054" t="str">
            <v>201923210220</v>
          </cell>
          <cell r="C15054" t="str">
            <v>谢东洁</v>
          </cell>
          <cell r="D15054" t="str">
            <v>440982199905105920</v>
          </cell>
          <cell r="E15054" t="str">
            <v>19金融学2</v>
          </cell>
        </row>
        <row r="15055">
          <cell r="B15055" t="str">
            <v>201923210221</v>
          </cell>
          <cell r="C15055" t="str">
            <v>杨津宇</v>
          </cell>
          <cell r="D15055" t="str">
            <v>441402200009211060</v>
          </cell>
          <cell r="E15055" t="str">
            <v>19金融学2</v>
          </cell>
        </row>
        <row r="15056">
          <cell r="B15056" t="str">
            <v>201923210222</v>
          </cell>
          <cell r="C15056" t="str">
            <v>余佳宾</v>
          </cell>
          <cell r="D15056" t="str">
            <v>440583200002112513</v>
          </cell>
          <cell r="E15056" t="str">
            <v>19金融学2</v>
          </cell>
        </row>
        <row r="15057">
          <cell r="B15057" t="str">
            <v>201923210223</v>
          </cell>
          <cell r="C15057" t="str">
            <v>詹晓康</v>
          </cell>
          <cell r="D15057" t="str">
            <v>440509200102250012</v>
          </cell>
          <cell r="E15057" t="str">
            <v>19金融学2</v>
          </cell>
        </row>
        <row r="15058">
          <cell r="B15058" t="str">
            <v>201923210224</v>
          </cell>
          <cell r="C15058" t="str">
            <v>张东勇</v>
          </cell>
          <cell r="D15058" t="str">
            <v>445221200108121214</v>
          </cell>
          <cell r="E15058" t="str">
            <v>19金融学2</v>
          </cell>
        </row>
        <row r="15059">
          <cell r="B15059" t="str">
            <v>201923210225</v>
          </cell>
          <cell r="C15059" t="str">
            <v>张家盛</v>
          </cell>
          <cell r="D15059" t="str">
            <v>440183200105202114</v>
          </cell>
          <cell r="E15059" t="str">
            <v>19金融学2</v>
          </cell>
        </row>
        <row r="15060">
          <cell r="B15060" t="str">
            <v>201923210226</v>
          </cell>
          <cell r="C15060" t="str">
            <v>招燕颖</v>
          </cell>
          <cell r="D15060" t="str">
            <v>440111200105140329</v>
          </cell>
          <cell r="E15060" t="str">
            <v>19金融学2</v>
          </cell>
        </row>
        <row r="15061">
          <cell r="B15061" t="str">
            <v>201923210227</v>
          </cell>
          <cell r="C15061" t="str">
            <v>郑佳燕</v>
          </cell>
          <cell r="D15061" t="str">
            <v>440514200010304926</v>
          </cell>
          <cell r="E15061" t="str">
            <v>19金融学2</v>
          </cell>
        </row>
        <row r="15062">
          <cell r="B15062" t="str">
            <v>201923210228</v>
          </cell>
          <cell r="C15062" t="str">
            <v>郑裕晟</v>
          </cell>
          <cell r="D15062" t="str">
            <v>445281199903155334</v>
          </cell>
          <cell r="E15062" t="str">
            <v>19金融学2</v>
          </cell>
        </row>
        <row r="15063">
          <cell r="B15063" t="str">
            <v>201923210229</v>
          </cell>
          <cell r="C15063" t="str">
            <v>钟承亨</v>
          </cell>
          <cell r="D15063" t="str">
            <v>442000200104264650</v>
          </cell>
          <cell r="E15063" t="str">
            <v>19金融学2</v>
          </cell>
        </row>
        <row r="15064">
          <cell r="B15064" t="str">
            <v>201923210230</v>
          </cell>
          <cell r="C15064" t="str">
            <v>周航宇</v>
          </cell>
          <cell r="D15064" t="str">
            <v>500383200102234142</v>
          </cell>
          <cell r="E15064" t="str">
            <v>19金融学2</v>
          </cell>
        </row>
        <row r="15065">
          <cell r="B15065" t="str">
            <v>201923210301</v>
          </cell>
          <cell r="C15065" t="str">
            <v>陈佳为</v>
          </cell>
          <cell r="D15065" t="str">
            <v>445281200107182716</v>
          </cell>
          <cell r="E15065" t="str">
            <v>19金融学3</v>
          </cell>
        </row>
        <row r="15066">
          <cell r="B15066" t="str">
            <v>201923210302</v>
          </cell>
          <cell r="C15066" t="str">
            <v>陈沁雪</v>
          </cell>
          <cell r="D15066" t="str">
            <v>445121200101153920</v>
          </cell>
          <cell r="E15066" t="str">
            <v>19金融学3</v>
          </cell>
        </row>
        <row r="15067">
          <cell r="B15067" t="str">
            <v>201923210303</v>
          </cell>
          <cell r="C15067" t="str">
            <v>邓旭成</v>
          </cell>
          <cell r="D15067" t="str">
            <v>440982200103265178</v>
          </cell>
          <cell r="E15067" t="str">
            <v>19金融学3</v>
          </cell>
        </row>
        <row r="15068">
          <cell r="B15068" t="str">
            <v>201923210304</v>
          </cell>
          <cell r="C15068" t="str">
            <v>冯荣亮</v>
          </cell>
          <cell r="D15068" t="str">
            <v>442000200010045713</v>
          </cell>
          <cell r="E15068" t="str">
            <v>19金融学3</v>
          </cell>
        </row>
        <row r="15069">
          <cell r="B15069" t="str">
            <v>201923210305</v>
          </cell>
          <cell r="C15069" t="str">
            <v>洪若欣</v>
          </cell>
          <cell r="D15069" t="str">
            <v>440582200004232328</v>
          </cell>
          <cell r="E15069" t="str">
            <v>19金融学3</v>
          </cell>
        </row>
        <row r="15070">
          <cell r="B15070" t="str">
            <v>201923210306</v>
          </cell>
          <cell r="C15070" t="str">
            <v>黄满东</v>
          </cell>
          <cell r="D15070" t="str">
            <v>440681200104285418</v>
          </cell>
          <cell r="E15070" t="str">
            <v>19金融学3</v>
          </cell>
        </row>
        <row r="15071">
          <cell r="B15071" t="str">
            <v>201923210307</v>
          </cell>
          <cell r="C15071" t="str">
            <v>李佳萍</v>
          </cell>
          <cell r="D15071" t="str">
            <v>445224200009240102</v>
          </cell>
          <cell r="E15071" t="str">
            <v>19金融学3</v>
          </cell>
        </row>
        <row r="15072">
          <cell r="B15072" t="str">
            <v>201923210308</v>
          </cell>
          <cell r="C15072" t="str">
            <v>李蓝</v>
          </cell>
          <cell r="D15072" t="str">
            <v>440684200102220425</v>
          </cell>
          <cell r="E15072" t="str">
            <v>19金融学3</v>
          </cell>
        </row>
        <row r="15073">
          <cell r="B15073" t="str">
            <v>201923210309</v>
          </cell>
          <cell r="C15073" t="str">
            <v>李志凤</v>
          </cell>
          <cell r="D15073" t="str">
            <v>440111200009266925</v>
          </cell>
          <cell r="E15073" t="str">
            <v>19金融学3</v>
          </cell>
        </row>
        <row r="15074">
          <cell r="B15074" t="str">
            <v>201923210310</v>
          </cell>
          <cell r="C15074" t="str">
            <v>林婉仪</v>
          </cell>
          <cell r="D15074" t="str">
            <v>445201200007210044</v>
          </cell>
          <cell r="E15074" t="str">
            <v>19金融学3</v>
          </cell>
        </row>
        <row r="15075">
          <cell r="B15075" t="str">
            <v>201923210311</v>
          </cell>
          <cell r="C15075" t="str">
            <v>罗婷婷</v>
          </cell>
          <cell r="D15075" t="str">
            <v>445281200007230020</v>
          </cell>
          <cell r="E15075" t="str">
            <v>19金融学3</v>
          </cell>
        </row>
        <row r="15076">
          <cell r="B15076" t="str">
            <v>201923210312</v>
          </cell>
          <cell r="C15076" t="str">
            <v>莫海欣</v>
          </cell>
          <cell r="D15076" t="str">
            <v>44088120000223002X</v>
          </cell>
          <cell r="E15076" t="str">
            <v>19金融学3</v>
          </cell>
        </row>
        <row r="15077">
          <cell r="B15077" t="str">
            <v>201923210313</v>
          </cell>
          <cell r="C15077" t="str">
            <v>莫雅岚</v>
          </cell>
          <cell r="D15077" t="str">
            <v>441900200103205868</v>
          </cell>
          <cell r="E15077" t="str">
            <v>19金融学3</v>
          </cell>
        </row>
        <row r="15078">
          <cell r="B15078" t="str">
            <v>201923210314</v>
          </cell>
          <cell r="C15078" t="str">
            <v>潘建国</v>
          </cell>
          <cell r="D15078" t="str">
            <v>440903200009091532</v>
          </cell>
          <cell r="E15078" t="str">
            <v>19金融学3</v>
          </cell>
        </row>
        <row r="15079">
          <cell r="B15079" t="str">
            <v>201923210315</v>
          </cell>
          <cell r="C15079" t="str">
            <v>苏恒杰</v>
          </cell>
          <cell r="D15079" t="str">
            <v>350822200112094418</v>
          </cell>
          <cell r="E15079" t="str">
            <v>19金融学3</v>
          </cell>
        </row>
        <row r="15080">
          <cell r="B15080" t="str">
            <v>201923210316</v>
          </cell>
          <cell r="C15080" t="str">
            <v>陶羽</v>
          </cell>
          <cell r="D15080" t="str">
            <v>441622200011010328</v>
          </cell>
          <cell r="E15080" t="str">
            <v>19金融学3</v>
          </cell>
        </row>
        <row r="15081">
          <cell r="B15081" t="str">
            <v>201923210317</v>
          </cell>
          <cell r="C15081" t="str">
            <v>王煜沛</v>
          </cell>
          <cell r="D15081" t="str">
            <v>440583200008131010</v>
          </cell>
          <cell r="E15081" t="str">
            <v>19金融学3</v>
          </cell>
        </row>
        <row r="15082">
          <cell r="B15082" t="str">
            <v>201923210318</v>
          </cell>
          <cell r="C15082" t="str">
            <v>魏恺溪</v>
          </cell>
          <cell r="D15082" t="str">
            <v>421281200203092924</v>
          </cell>
          <cell r="E15082" t="str">
            <v>19金融学3</v>
          </cell>
        </row>
        <row r="15083">
          <cell r="B15083" t="str">
            <v>201923210319</v>
          </cell>
          <cell r="C15083" t="str">
            <v>吴纪敏</v>
          </cell>
          <cell r="D15083" t="str">
            <v>440982200010152748</v>
          </cell>
          <cell r="E15083" t="str">
            <v>19金融学3</v>
          </cell>
        </row>
        <row r="15084">
          <cell r="B15084" t="str">
            <v>201923210320</v>
          </cell>
          <cell r="C15084" t="str">
            <v>吴雨昕</v>
          </cell>
          <cell r="D15084" t="str">
            <v>352229200003110021</v>
          </cell>
          <cell r="E15084" t="str">
            <v>19金融学3</v>
          </cell>
        </row>
        <row r="15085">
          <cell r="B15085" t="str">
            <v>201923210321</v>
          </cell>
          <cell r="C15085" t="str">
            <v>熊欣玥</v>
          </cell>
          <cell r="D15085" t="str">
            <v>511002200106025629</v>
          </cell>
          <cell r="E15085" t="str">
            <v>19金融学3</v>
          </cell>
        </row>
        <row r="15086">
          <cell r="B15086" t="str">
            <v>201923210322</v>
          </cell>
          <cell r="C15086" t="str">
            <v>徐颖颜</v>
          </cell>
          <cell r="D15086" t="str">
            <v>441427200009190025</v>
          </cell>
          <cell r="E15086" t="str">
            <v>19金融学3</v>
          </cell>
        </row>
        <row r="15087">
          <cell r="B15087" t="str">
            <v>201923210323</v>
          </cell>
          <cell r="C15087" t="str">
            <v>杨嘉滨</v>
          </cell>
          <cell r="D15087" t="str">
            <v>441581200102072748</v>
          </cell>
          <cell r="E15087" t="str">
            <v>19金融学3</v>
          </cell>
        </row>
        <row r="15088">
          <cell r="B15088" t="str">
            <v>201923210324</v>
          </cell>
          <cell r="C15088" t="str">
            <v>杨铠伦</v>
          </cell>
          <cell r="D15088" t="str">
            <v>430421200107297554</v>
          </cell>
          <cell r="E15088" t="str">
            <v>19金融学3</v>
          </cell>
        </row>
        <row r="15089">
          <cell r="B15089" t="str">
            <v>201923210325</v>
          </cell>
          <cell r="C15089" t="str">
            <v>郑泽佳</v>
          </cell>
          <cell r="D15089" t="str">
            <v>445221200104057235</v>
          </cell>
          <cell r="E15089" t="str">
            <v>19金融学3</v>
          </cell>
        </row>
        <row r="15090">
          <cell r="B15090" t="str">
            <v>201923210326</v>
          </cell>
          <cell r="C15090" t="str">
            <v>钟辰锋</v>
          </cell>
          <cell r="D15090" t="str">
            <v>440222200010111212</v>
          </cell>
          <cell r="E15090" t="str">
            <v>19金融学3</v>
          </cell>
        </row>
        <row r="15091">
          <cell r="B15091" t="str">
            <v>201923210327</v>
          </cell>
          <cell r="C15091" t="str">
            <v>钟文慧</v>
          </cell>
          <cell r="D15091" t="str">
            <v>440306200201300820</v>
          </cell>
          <cell r="E15091" t="str">
            <v>19金融学3</v>
          </cell>
        </row>
        <row r="15092">
          <cell r="B15092" t="str">
            <v>201923210328</v>
          </cell>
          <cell r="C15092" t="str">
            <v>周晓欣</v>
          </cell>
          <cell r="D15092" t="str">
            <v>44058220011117512X</v>
          </cell>
          <cell r="E15092" t="str">
            <v>19金融学3</v>
          </cell>
        </row>
        <row r="15093">
          <cell r="B15093" t="str">
            <v>201923210329</v>
          </cell>
          <cell r="C15093" t="str">
            <v>庄圳浩</v>
          </cell>
          <cell r="D15093" t="str">
            <v>440582200006256913</v>
          </cell>
          <cell r="E15093" t="str">
            <v>19金融学3</v>
          </cell>
        </row>
        <row r="15094">
          <cell r="B15094" t="str">
            <v>201923210330</v>
          </cell>
          <cell r="C15094" t="str">
            <v>卓启臻</v>
          </cell>
          <cell r="D15094" t="str">
            <v>441581200106173394</v>
          </cell>
          <cell r="E15094" t="str">
            <v>19金融学3</v>
          </cell>
        </row>
        <row r="15095">
          <cell r="B15095" t="str">
            <v>201923210401</v>
          </cell>
          <cell r="C15095" t="str">
            <v>陈佳婷</v>
          </cell>
          <cell r="D15095" t="str">
            <v>440582200005104221</v>
          </cell>
          <cell r="E15095" t="str">
            <v>19金融学4</v>
          </cell>
        </row>
        <row r="15096">
          <cell r="B15096" t="str">
            <v>201923210402</v>
          </cell>
          <cell r="C15096" t="str">
            <v>陈丽丽</v>
          </cell>
          <cell r="D15096" t="str">
            <v>445224200008281228</v>
          </cell>
          <cell r="E15096" t="str">
            <v>19金融学4</v>
          </cell>
        </row>
        <row r="15097">
          <cell r="B15097" t="str">
            <v>201923210403</v>
          </cell>
          <cell r="C15097" t="str">
            <v>陈林姝</v>
          </cell>
          <cell r="D15097" t="str">
            <v>36032320020322002X</v>
          </cell>
          <cell r="E15097" t="str">
            <v>19金融学4</v>
          </cell>
        </row>
        <row r="15098">
          <cell r="B15098" t="str">
            <v>201923210404</v>
          </cell>
          <cell r="C15098" t="str">
            <v>陈宣雨</v>
          </cell>
          <cell r="D15098" t="str">
            <v>360782200008063817</v>
          </cell>
          <cell r="E15098" t="str">
            <v>19金融学4</v>
          </cell>
        </row>
        <row r="15099">
          <cell r="B15099" t="str">
            <v>201923210405</v>
          </cell>
          <cell r="C15099" t="str">
            <v>陈钇基</v>
          </cell>
          <cell r="D15099" t="str">
            <v>445121200008291819</v>
          </cell>
          <cell r="E15099" t="str">
            <v>19金融学4</v>
          </cell>
        </row>
        <row r="15100">
          <cell r="B15100" t="str">
            <v>201923210406</v>
          </cell>
          <cell r="C15100" t="str">
            <v>陈裕达</v>
          </cell>
          <cell r="D15100" t="str">
            <v>445221200306305612</v>
          </cell>
          <cell r="E15100" t="str">
            <v>20数据科学2</v>
          </cell>
        </row>
        <row r="15101">
          <cell r="B15101" t="str">
            <v>201923210407</v>
          </cell>
          <cell r="C15101" t="str">
            <v>邓灿弦</v>
          </cell>
          <cell r="D15101" t="str">
            <v>445381200002222174</v>
          </cell>
          <cell r="E15101" t="str">
            <v>19金融学4</v>
          </cell>
        </row>
        <row r="15102">
          <cell r="B15102" t="str">
            <v>201923210408</v>
          </cell>
          <cell r="C15102" t="str">
            <v>冯显扬</v>
          </cell>
          <cell r="D15102" t="str">
            <v>441284200009020014</v>
          </cell>
          <cell r="E15102" t="str">
            <v>19金融学4</v>
          </cell>
        </row>
        <row r="15103">
          <cell r="B15103" t="str">
            <v>201923210409</v>
          </cell>
          <cell r="C15103" t="str">
            <v>冯啸澜</v>
          </cell>
          <cell r="D15103" t="str">
            <v>440811200111010326</v>
          </cell>
          <cell r="E15103" t="str">
            <v>19金融学4</v>
          </cell>
        </row>
        <row r="15104">
          <cell r="B15104" t="str">
            <v>201923210410</v>
          </cell>
          <cell r="C15104" t="str">
            <v>洪家颖</v>
          </cell>
          <cell r="D15104" t="str">
            <v>441900200107011980</v>
          </cell>
          <cell r="E15104" t="str">
            <v>19金融学4</v>
          </cell>
        </row>
        <row r="15105">
          <cell r="B15105" t="str">
            <v>201923210411</v>
          </cell>
          <cell r="C15105" t="str">
            <v>洪志茵</v>
          </cell>
          <cell r="D15105" t="str">
            <v>440582200003033941</v>
          </cell>
          <cell r="E15105" t="str">
            <v>19金融学4</v>
          </cell>
        </row>
        <row r="15106">
          <cell r="B15106" t="str">
            <v>201923210412</v>
          </cell>
          <cell r="C15106" t="str">
            <v>黄锦毅</v>
          </cell>
          <cell r="D15106" t="str">
            <v>440923200003120553</v>
          </cell>
          <cell r="E15106" t="str">
            <v>19金融学4</v>
          </cell>
        </row>
        <row r="15107">
          <cell r="B15107" t="str">
            <v>201923210413</v>
          </cell>
          <cell r="C15107" t="str">
            <v>黄淑莉</v>
          </cell>
          <cell r="D15107" t="str">
            <v>44158120010313172X</v>
          </cell>
          <cell r="E15107" t="str">
            <v>19金融学4</v>
          </cell>
        </row>
        <row r="15108">
          <cell r="B15108" t="str">
            <v>201923210414</v>
          </cell>
          <cell r="C15108" t="str">
            <v>黄永智</v>
          </cell>
          <cell r="D15108" t="str">
            <v>441622200108270038</v>
          </cell>
          <cell r="E15108" t="str">
            <v>19金融学4</v>
          </cell>
        </row>
        <row r="15109">
          <cell r="B15109" t="str">
            <v>201923210415</v>
          </cell>
          <cell r="C15109" t="str">
            <v>李泽鑫</v>
          </cell>
          <cell r="D15109" t="str">
            <v>440582200003132990</v>
          </cell>
          <cell r="E15109" t="str">
            <v>19金融学4</v>
          </cell>
        </row>
        <row r="15110">
          <cell r="B15110" t="str">
            <v>201923210416</v>
          </cell>
          <cell r="C15110" t="str">
            <v>林晓琳</v>
          </cell>
          <cell r="D15110" t="str">
            <v>441721200106164521</v>
          </cell>
          <cell r="E15110" t="str">
            <v>19金融学4</v>
          </cell>
        </row>
        <row r="15111">
          <cell r="B15111" t="str">
            <v>201923210417</v>
          </cell>
          <cell r="C15111" t="str">
            <v>林梓翰</v>
          </cell>
          <cell r="D15111" t="str">
            <v>440583200010261332</v>
          </cell>
          <cell r="E15111" t="str">
            <v>19金融学4</v>
          </cell>
        </row>
        <row r="15112">
          <cell r="B15112" t="str">
            <v>201923210418</v>
          </cell>
          <cell r="C15112" t="str">
            <v>刘海燕</v>
          </cell>
          <cell r="D15112" t="str">
            <v>441581200010218826</v>
          </cell>
          <cell r="E15112" t="str">
            <v>19金融学4</v>
          </cell>
        </row>
        <row r="15113">
          <cell r="B15113" t="str">
            <v>201923210419</v>
          </cell>
          <cell r="C15113" t="str">
            <v>刘婉棋</v>
          </cell>
          <cell r="D15113" t="str">
            <v>440183200003251724</v>
          </cell>
          <cell r="E15113" t="str">
            <v>19金融学4</v>
          </cell>
        </row>
        <row r="15114">
          <cell r="B15114" t="str">
            <v>201923210420</v>
          </cell>
          <cell r="C15114" t="str">
            <v>罗茜</v>
          </cell>
          <cell r="D15114" t="str">
            <v>530521200005200028</v>
          </cell>
          <cell r="E15114" t="str">
            <v>19金融学4</v>
          </cell>
        </row>
        <row r="15115">
          <cell r="B15115" t="str">
            <v>201923210421</v>
          </cell>
          <cell r="C15115" t="str">
            <v>沈蕴瑶</v>
          </cell>
          <cell r="D15115" t="str">
            <v>440102200103130649</v>
          </cell>
          <cell r="E15115" t="str">
            <v>19金融学4</v>
          </cell>
        </row>
        <row r="15116">
          <cell r="B15116" t="str">
            <v>201923210422</v>
          </cell>
          <cell r="C15116" t="str">
            <v>吴楠</v>
          </cell>
          <cell r="D15116" t="str">
            <v>445221200006296822</v>
          </cell>
          <cell r="E15116" t="str">
            <v>19金融学4</v>
          </cell>
        </row>
        <row r="15117">
          <cell r="B15117" t="str">
            <v>201923210423</v>
          </cell>
          <cell r="C15117" t="str">
            <v>吴念瑶</v>
          </cell>
          <cell r="D15117" t="str">
            <v>440923200102044322</v>
          </cell>
          <cell r="E15117" t="str">
            <v>19金融学4</v>
          </cell>
        </row>
        <row r="15118">
          <cell r="B15118" t="str">
            <v>201923210424</v>
          </cell>
          <cell r="C15118" t="str">
            <v>萧锦明</v>
          </cell>
          <cell r="D15118" t="str">
            <v>440103200103125117</v>
          </cell>
          <cell r="E15118" t="str">
            <v>19金融学4</v>
          </cell>
        </row>
        <row r="15119">
          <cell r="B15119" t="str">
            <v>201923210425</v>
          </cell>
          <cell r="C15119" t="str">
            <v>徐铭欣</v>
          </cell>
          <cell r="D15119" t="str">
            <v>440513200107242948</v>
          </cell>
          <cell r="E15119" t="str">
            <v>19金融学4</v>
          </cell>
        </row>
        <row r="15120">
          <cell r="B15120" t="str">
            <v>201923210426</v>
          </cell>
          <cell r="C15120" t="str">
            <v>许斯燕</v>
          </cell>
          <cell r="D15120" t="str">
            <v>445281200011211260</v>
          </cell>
          <cell r="E15120" t="str">
            <v>19金融学4</v>
          </cell>
        </row>
        <row r="15121">
          <cell r="B15121" t="str">
            <v>201923210427</v>
          </cell>
          <cell r="C15121" t="str">
            <v>叶俊廷</v>
          </cell>
          <cell r="D15121" t="str">
            <v>440304200105214639</v>
          </cell>
          <cell r="E15121" t="str">
            <v>19金融学4</v>
          </cell>
        </row>
        <row r="15122">
          <cell r="B15122" t="str">
            <v>201923210428</v>
          </cell>
          <cell r="C15122" t="str">
            <v>曾冬怡</v>
          </cell>
          <cell r="D15122" t="str">
            <v>440982200011262762</v>
          </cell>
          <cell r="E15122" t="str">
            <v>19金融学4</v>
          </cell>
        </row>
        <row r="15123">
          <cell r="B15123" t="str">
            <v>201923210429</v>
          </cell>
          <cell r="C15123" t="str">
            <v>张培芸</v>
          </cell>
          <cell r="D15123" t="str">
            <v>445121200008136827</v>
          </cell>
          <cell r="E15123" t="str">
            <v>19金融学4</v>
          </cell>
        </row>
        <row r="15124">
          <cell r="B15124" t="str">
            <v>201923210430</v>
          </cell>
          <cell r="C15124" t="str">
            <v>甄子锋</v>
          </cell>
          <cell r="D15124" t="str">
            <v>440781199904191516</v>
          </cell>
          <cell r="E15124" t="str">
            <v>19金融学4</v>
          </cell>
        </row>
        <row r="15125">
          <cell r="B15125" t="str">
            <v>201923220101</v>
          </cell>
          <cell r="C15125" t="str">
            <v>蔡翔</v>
          </cell>
          <cell r="D15125" t="str">
            <v>440882199811070653</v>
          </cell>
          <cell r="E15125" t="str">
            <v>19金融学(CFA)1</v>
          </cell>
        </row>
        <row r="15126">
          <cell r="B15126" t="str">
            <v>201923220102</v>
          </cell>
          <cell r="C15126" t="str">
            <v>蔡芷婷</v>
          </cell>
          <cell r="D15126" t="str">
            <v>440306200101081026</v>
          </cell>
          <cell r="E15126" t="str">
            <v>19金融学(CFA)1</v>
          </cell>
        </row>
        <row r="15127">
          <cell r="B15127" t="str">
            <v>201923220103</v>
          </cell>
          <cell r="C15127" t="str">
            <v>陈朝颖</v>
          </cell>
          <cell r="D15127" t="str">
            <v>35222720010605404X</v>
          </cell>
          <cell r="E15127" t="str">
            <v>19金融学(CFA)1</v>
          </cell>
        </row>
        <row r="15128">
          <cell r="B15128" t="str">
            <v>201923220104</v>
          </cell>
          <cell r="C15128" t="str">
            <v>陈卓昀</v>
          </cell>
          <cell r="D15128" t="str">
            <v>44050820001129462X</v>
          </cell>
          <cell r="E15128" t="str">
            <v>19金融学(CFA)1</v>
          </cell>
        </row>
        <row r="15129">
          <cell r="B15129" t="str">
            <v>201923220105</v>
          </cell>
          <cell r="C15129" t="str">
            <v>邓汗青</v>
          </cell>
          <cell r="D15129" t="str">
            <v>441602200103021715</v>
          </cell>
          <cell r="E15129" t="str">
            <v>19金融学(CFA)1</v>
          </cell>
        </row>
        <row r="15130">
          <cell r="B15130" t="str">
            <v>201923220106</v>
          </cell>
          <cell r="C15130" t="str">
            <v>胡棣翔</v>
          </cell>
          <cell r="D15130" t="str">
            <v>440303200105083417</v>
          </cell>
          <cell r="E15130" t="str">
            <v>19金融学(CFA)1</v>
          </cell>
        </row>
        <row r="15131">
          <cell r="B15131" t="str">
            <v>201923220107</v>
          </cell>
          <cell r="C15131" t="str">
            <v>黄诗淇</v>
          </cell>
          <cell r="D15131" t="str">
            <v>440803200107132929</v>
          </cell>
          <cell r="E15131" t="str">
            <v>19金融学(CFA)1</v>
          </cell>
        </row>
        <row r="15132">
          <cell r="B15132" t="str">
            <v>201923220108</v>
          </cell>
          <cell r="C15132" t="str">
            <v>黄悦斌</v>
          </cell>
          <cell r="D15132" t="str">
            <v>440306200102050619</v>
          </cell>
          <cell r="E15132" t="str">
            <v>19金融学(CFA)1</v>
          </cell>
        </row>
        <row r="15133">
          <cell r="B15133" t="str">
            <v>201923220109</v>
          </cell>
          <cell r="C15133" t="str">
            <v>李润生</v>
          </cell>
          <cell r="D15133" t="str">
            <v>411522200009153054</v>
          </cell>
          <cell r="E15133" t="str">
            <v>19金融学(CFA)1</v>
          </cell>
        </row>
        <row r="15134">
          <cell r="B15134" t="str">
            <v>201923220110</v>
          </cell>
          <cell r="C15134" t="str">
            <v>李诗敏</v>
          </cell>
          <cell r="D15134" t="str">
            <v>441223200009180429</v>
          </cell>
          <cell r="E15134" t="str">
            <v>19金融学(CFA)1</v>
          </cell>
        </row>
        <row r="15135">
          <cell r="B15135" t="str">
            <v>201923220111</v>
          </cell>
          <cell r="C15135" t="str">
            <v>李思泳</v>
          </cell>
          <cell r="D15135" t="str">
            <v>445122200010045429</v>
          </cell>
          <cell r="E15135" t="str">
            <v>19金融学(CFA)1</v>
          </cell>
        </row>
        <row r="15136">
          <cell r="B15136" t="str">
            <v>201923220112</v>
          </cell>
          <cell r="C15136" t="str">
            <v>梁恩美</v>
          </cell>
          <cell r="D15136" t="str">
            <v>445221200109152223</v>
          </cell>
          <cell r="E15136" t="str">
            <v>19金融学(CFA)1</v>
          </cell>
        </row>
        <row r="15137">
          <cell r="B15137" t="str">
            <v>201923220113</v>
          </cell>
          <cell r="C15137" t="str">
            <v>梁峻诚</v>
          </cell>
          <cell r="D15137" t="str">
            <v>44068220010415211X</v>
          </cell>
          <cell r="E15137" t="str">
            <v>19金融学(CFA)1</v>
          </cell>
        </row>
        <row r="15138">
          <cell r="B15138" t="str">
            <v>201923220114</v>
          </cell>
          <cell r="C15138" t="str">
            <v>梁应龙</v>
          </cell>
          <cell r="D15138" t="str">
            <v>445321200005172217</v>
          </cell>
          <cell r="E15138" t="str">
            <v>19金融学(CFA)1</v>
          </cell>
        </row>
        <row r="15139">
          <cell r="B15139" t="str">
            <v>201923220115</v>
          </cell>
          <cell r="C15139" t="str">
            <v>林山</v>
          </cell>
          <cell r="D15139" t="str">
            <v>441224200104050012</v>
          </cell>
          <cell r="E15139" t="str">
            <v>19金融学(CFA)1</v>
          </cell>
        </row>
        <row r="15140">
          <cell r="B15140" t="str">
            <v>201923220116</v>
          </cell>
          <cell r="C15140" t="str">
            <v>林伟雄</v>
          </cell>
          <cell r="D15140" t="str">
            <v>44058219980807397X</v>
          </cell>
          <cell r="E15140" t="str">
            <v>19金融学(CFA)1</v>
          </cell>
        </row>
        <row r="15141">
          <cell r="B15141" t="str">
            <v>201923220117</v>
          </cell>
          <cell r="C15141" t="str">
            <v>林奕曈</v>
          </cell>
          <cell r="D15141" t="str">
            <v>441283200006066061</v>
          </cell>
          <cell r="E15141" t="str">
            <v>19金融学(CFA)1</v>
          </cell>
        </row>
        <row r="15142">
          <cell r="B15142" t="str">
            <v>201923220118</v>
          </cell>
          <cell r="C15142" t="str">
            <v>林泽丹</v>
          </cell>
          <cell r="D15142" t="str">
            <v>445224200105163047</v>
          </cell>
          <cell r="E15142" t="str">
            <v>19金融学(CFA)1</v>
          </cell>
        </row>
        <row r="15143">
          <cell r="B15143" t="str">
            <v>201923220119</v>
          </cell>
          <cell r="C15143" t="str">
            <v>林志豪</v>
          </cell>
          <cell r="D15143" t="str">
            <v>440181200104241557</v>
          </cell>
          <cell r="E15143" t="str">
            <v>19金融学(CFA)1</v>
          </cell>
        </row>
        <row r="15144">
          <cell r="B15144" t="str">
            <v>201923220120</v>
          </cell>
          <cell r="C15144" t="str">
            <v>刘瀚</v>
          </cell>
          <cell r="D15144" t="str">
            <v>440111200107015716</v>
          </cell>
          <cell r="E15144" t="str">
            <v>19金融学(CFA)1</v>
          </cell>
        </row>
        <row r="15145">
          <cell r="B15145" t="str">
            <v>201923220121</v>
          </cell>
          <cell r="C15145" t="str">
            <v>刘泓浚</v>
          </cell>
          <cell r="D15145" t="str">
            <v>441900200101211519</v>
          </cell>
          <cell r="E15145" t="str">
            <v>19金融学(CFA)1</v>
          </cell>
        </row>
        <row r="15146">
          <cell r="B15146" t="str">
            <v>201923220122</v>
          </cell>
          <cell r="C15146" t="str">
            <v>刘仲贤</v>
          </cell>
          <cell r="D15146" t="str">
            <v>440104200008140710</v>
          </cell>
          <cell r="E15146" t="str">
            <v>19金融学(CFA)1</v>
          </cell>
        </row>
        <row r="15147">
          <cell r="B15147" t="str">
            <v>201923220123</v>
          </cell>
          <cell r="C15147" t="str">
            <v>邱文星</v>
          </cell>
          <cell r="D15147" t="str">
            <v>441625200102045015</v>
          </cell>
          <cell r="E15147" t="str">
            <v>19金融学(CFA)1</v>
          </cell>
        </row>
        <row r="15148">
          <cell r="B15148" t="str">
            <v>201923220124</v>
          </cell>
          <cell r="C15148" t="str">
            <v>邱欣然</v>
          </cell>
          <cell r="D15148" t="str">
            <v>441423200012180041</v>
          </cell>
          <cell r="E15148" t="str">
            <v>19金融学(CFA)1</v>
          </cell>
        </row>
        <row r="15149">
          <cell r="B15149" t="str">
            <v>201923220125</v>
          </cell>
          <cell r="C15149" t="str">
            <v>苏世宇</v>
          </cell>
          <cell r="D15149" t="str">
            <v>441223200010224732</v>
          </cell>
          <cell r="E15149" t="str">
            <v>19金融学(CFA)1</v>
          </cell>
        </row>
        <row r="15150">
          <cell r="B15150" t="str">
            <v>201923220126</v>
          </cell>
          <cell r="C15150" t="str">
            <v>唐家豪</v>
          </cell>
          <cell r="D15150" t="str">
            <v>440682200110286018</v>
          </cell>
          <cell r="E15150" t="str">
            <v>19金融学(CFA)1</v>
          </cell>
        </row>
        <row r="15151">
          <cell r="B15151" t="str">
            <v>201923220127</v>
          </cell>
          <cell r="C15151" t="str">
            <v>魏琳</v>
          </cell>
          <cell r="D15151" t="str">
            <v>440582200208116345</v>
          </cell>
          <cell r="E15151" t="str">
            <v>19金融学(CFA)1</v>
          </cell>
        </row>
        <row r="15152">
          <cell r="B15152" t="str">
            <v>201923220128</v>
          </cell>
          <cell r="C15152" t="str">
            <v>徐雅雯</v>
          </cell>
          <cell r="D15152" t="str">
            <v>440113200106090020</v>
          </cell>
          <cell r="E15152" t="str">
            <v>19金融学(CFA)1</v>
          </cell>
        </row>
        <row r="15153">
          <cell r="B15153" t="str">
            <v>201923220129</v>
          </cell>
          <cell r="C15153" t="str">
            <v>叶萱</v>
          </cell>
          <cell r="D15153" t="str">
            <v>440402200110129001</v>
          </cell>
          <cell r="E15153" t="str">
            <v>19金融学(CFA)1</v>
          </cell>
        </row>
        <row r="15154">
          <cell r="B15154" t="str">
            <v>201923220130</v>
          </cell>
          <cell r="C15154" t="str">
            <v>喻鸿妮</v>
          </cell>
          <cell r="D15154" t="str">
            <v>420984200108162425</v>
          </cell>
          <cell r="E15154" t="str">
            <v>19金融学(CFA)1</v>
          </cell>
        </row>
        <row r="15155">
          <cell r="B15155" t="str">
            <v>201923220131</v>
          </cell>
          <cell r="C15155" t="str">
            <v>源佳明</v>
          </cell>
          <cell r="D15155" t="str">
            <v>440106200011150349</v>
          </cell>
          <cell r="E15155" t="str">
            <v>19金融学(CFA)1</v>
          </cell>
        </row>
        <row r="15156">
          <cell r="B15156" t="str">
            <v>201923220132</v>
          </cell>
          <cell r="C15156" t="str">
            <v>曾宏润</v>
          </cell>
          <cell r="D15156" t="str">
            <v>441402200103081012</v>
          </cell>
          <cell r="E15156" t="str">
            <v>19金融学(CFA)1</v>
          </cell>
        </row>
        <row r="15157">
          <cell r="B15157" t="str">
            <v>201923220133</v>
          </cell>
          <cell r="C15157" t="str">
            <v>曾钰萍</v>
          </cell>
          <cell r="D15157" t="str">
            <v>441481200201174162</v>
          </cell>
          <cell r="E15157" t="str">
            <v>19金融学(CFA)1</v>
          </cell>
        </row>
        <row r="15158">
          <cell r="B15158" t="str">
            <v>201923220134</v>
          </cell>
          <cell r="C15158" t="str">
            <v>钟熙龙</v>
          </cell>
          <cell r="D15158" t="str">
            <v>440102200012015637</v>
          </cell>
          <cell r="E15158" t="str">
            <v>19金融学(CFA)1</v>
          </cell>
        </row>
        <row r="15159">
          <cell r="B15159" t="str">
            <v>201923220135</v>
          </cell>
          <cell r="C15159" t="str">
            <v>钟育基</v>
          </cell>
          <cell r="D15159" t="str">
            <v>441424200104214815</v>
          </cell>
          <cell r="E15159" t="str">
            <v>19金融学(CFA)1</v>
          </cell>
        </row>
        <row r="15160">
          <cell r="B15160" t="str">
            <v>201923220201</v>
          </cell>
          <cell r="C15160" t="str">
            <v>蔡东</v>
          </cell>
          <cell r="D15160" t="str">
            <v>445102200006042318</v>
          </cell>
          <cell r="E15160" t="str">
            <v>19金融学(CFA)2</v>
          </cell>
        </row>
        <row r="15161">
          <cell r="B15161" t="str">
            <v>201923220202</v>
          </cell>
          <cell r="C15161" t="str">
            <v>蔡欣宇</v>
          </cell>
          <cell r="D15161" t="str">
            <v>445222200109170049</v>
          </cell>
          <cell r="E15161" t="str">
            <v>19金融学(CFA)2</v>
          </cell>
        </row>
        <row r="15162">
          <cell r="B15162" t="str">
            <v>201923220203</v>
          </cell>
          <cell r="C15162" t="str">
            <v>陈丹琪</v>
          </cell>
          <cell r="D15162" t="str">
            <v>440582200103271568</v>
          </cell>
          <cell r="E15162" t="str">
            <v>19金融学(CFA)2</v>
          </cell>
        </row>
        <row r="15163">
          <cell r="B15163" t="str">
            <v>201923220204</v>
          </cell>
          <cell r="C15163" t="str">
            <v>陈睿</v>
          </cell>
          <cell r="D15163" t="str">
            <v>440304200102196332</v>
          </cell>
          <cell r="E15163" t="str">
            <v>19金融学(CFA)2</v>
          </cell>
        </row>
        <row r="15164">
          <cell r="B15164" t="str">
            <v>201923220205</v>
          </cell>
          <cell r="C15164" t="str">
            <v>陈欣沂</v>
          </cell>
          <cell r="D15164" t="str">
            <v>445202200008123029</v>
          </cell>
          <cell r="E15164" t="str">
            <v>19金融学(CFA)2</v>
          </cell>
        </row>
        <row r="15165">
          <cell r="B15165" t="str">
            <v>201923220206</v>
          </cell>
          <cell r="C15165" t="str">
            <v>范熙珩</v>
          </cell>
          <cell r="D15165" t="str">
            <v>44158120010125032X</v>
          </cell>
          <cell r="E15165" t="str">
            <v>19金融学(CFA)2</v>
          </cell>
        </row>
        <row r="15166">
          <cell r="B15166" t="str">
            <v>201923220207</v>
          </cell>
          <cell r="C15166" t="str">
            <v>郭宇康</v>
          </cell>
          <cell r="D15166" t="str">
            <v>44142720001101002X</v>
          </cell>
          <cell r="E15166" t="str">
            <v>19金融学(CFA)2</v>
          </cell>
        </row>
        <row r="15167">
          <cell r="B15167" t="str">
            <v>201923220208</v>
          </cell>
          <cell r="C15167" t="str">
            <v>黄郅斌</v>
          </cell>
          <cell r="D15167" t="str">
            <v>440106200104114419</v>
          </cell>
          <cell r="E15167" t="str">
            <v>19金融学(CFA)2</v>
          </cell>
        </row>
        <row r="15168">
          <cell r="B15168" t="str">
            <v>201923220209</v>
          </cell>
          <cell r="C15168" t="str">
            <v>赖星航</v>
          </cell>
          <cell r="D15168" t="str">
            <v>441621200101144438</v>
          </cell>
          <cell r="E15168" t="str">
            <v>19金融学(CFA)2</v>
          </cell>
        </row>
        <row r="15169">
          <cell r="B15169" t="str">
            <v>201923220211</v>
          </cell>
          <cell r="C15169" t="str">
            <v>刘玉楠</v>
          </cell>
          <cell r="D15169" t="str">
            <v>441302200103165448</v>
          </cell>
          <cell r="E15169" t="str">
            <v>19金融学(CFA)2</v>
          </cell>
        </row>
        <row r="15170">
          <cell r="B15170" t="str">
            <v>201923220212</v>
          </cell>
          <cell r="C15170" t="str">
            <v>龙晓</v>
          </cell>
          <cell r="D15170" t="str">
            <v>440281200109081340</v>
          </cell>
          <cell r="E15170" t="str">
            <v>19金融学(CFA)2</v>
          </cell>
        </row>
        <row r="15171">
          <cell r="B15171" t="str">
            <v>201923220213</v>
          </cell>
          <cell r="C15171" t="str">
            <v>陆俊烨</v>
          </cell>
          <cell r="D15171" t="str">
            <v>44122320000628621X</v>
          </cell>
          <cell r="E15171" t="str">
            <v>19金融学(CFA)2</v>
          </cell>
        </row>
        <row r="15172">
          <cell r="B15172" t="str">
            <v>201923220214</v>
          </cell>
          <cell r="C15172" t="str">
            <v>陆盈豪</v>
          </cell>
          <cell r="D15172" t="str">
            <v>440184200108080614</v>
          </cell>
          <cell r="E15172" t="str">
            <v>19金融学(CFA)2</v>
          </cell>
        </row>
        <row r="15173">
          <cell r="B15173" t="str">
            <v>201923220215</v>
          </cell>
          <cell r="C15173" t="str">
            <v>麦志泓</v>
          </cell>
          <cell r="D15173" t="str">
            <v>440682200105076614</v>
          </cell>
          <cell r="E15173" t="str">
            <v>19金融学(CFA)2</v>
          </cell>
        </row>
        <row r="15174">
          <cell r="B15174" t="str">
            <v>201923220216</v>
          </cell>
          <cell r="C15174" t="str">
            <v>莫沛钊</v>
          </cell>
          <cell r="D15174" t="str">
            <v>441226200103180037</v>
          </cell>
          <cell r="E15174" t="str">
            <v>19金融学(CFA)2</v>
          </cell>
        </row>
        <row r="15175">
          <cell r="B15175" t="str">
            <v>201923220217</v>
          </cell>
          <cell r="C15175" t="str">
            <v>欧绮雯</v>
          </cell>
          <cell r="D15175" t="str">
            <v>44122420010611434X</v>
          </cell>
          <cell r="E15175" t="str">
            <v>19金融学(CFA)2</v>
          </cell>
        </row>
        <row r="15176">
          <cell r="B15176" t="str">
            <v>201923220218</v>
          </cell>
          <cell r="C15176" t="str">
            <v>欧阳家龙</v>
          </cell>
          <cell r="D15176" t="str">
            <v>420222200101079410</v>
          </cell>
          <cell r="E15176" t="str">
            <v>19金融学(CFA)2</v>
          </cell>
        </row>
        <row r="15177">
          <cell r="B15177" t="str">
            <v>201923220219</v>
          </cell>
          <cell r="C15177" t="str">
            <v>区腾</v>
          </cell>
          <cell r="D15177" t="str">
            <v>445381199911200452</v>
          </cell>
          <cell r="E15177" t="str">
            <v>19金融学(CFA)2</v>
          </cell>
        </row>
        <row r="15178">
          <cell r="B15178" t="str">
            <v>201923220220</v>
          </cell>
          <cell r="C15178" t="str">
            <v>谭文锵</v>
          </cell>
          <cell r="D15178" t="str">
            <v>440111200107181212</v>
          </cell>
          <cell r="E15178" t="str">
            <v>19金融学(CFA)2</v>
          </cell>
        </row>
        <row r="15179">
          <cell r="B15179" t="str">
            <v>201923220221</v>
          </cell>
          <cell r="C15179" t="str">
            <v>唐高擎</v>
          </cell>
          <cell r="D15179" t="str">
            <v>441202200112077524</v>
          </cell>
          <cell r="E15179" t="str">
            <v>19金融学(CFA)2</v>
          </cell>
        </row>
        <row r="15180">
          <cell r="B15180" t="str">
            <v>201923220222</v>
          </cell>
          <cell r="C15180" t="str">
            <v>魏纳真</v>
          </cell>
          <cell r="D15180" t="str">
            <v>440512200102162926</v>
          </cell>
          <cell r="E15180" t="str">
            <v>19金融学(CFA)2</v>
          </cell>
        </row>
        <row r="15181">
          <cell r="B15181" t="str">
            <v>201923220223</v>
          </cell>
          <cell r="C15181" t="str">
            <v>温嘉伦</v>
          </cell>
          <cell r="D15181" t="str">
            <v>441827200106267911</v>
          </cell>
          <cell r="E15181" t="str">
            <v>19金融学(CFA)2</v>
          </cell>
        </row>
        <row r="15182">
          <cell r="B15182" t="str">
            <v>201923220224</v>
          </cell>
          <cell r="C15182" t="str">
            <v>吴镜楹</v>
          </cell>
          <cell r="D15182" t="str">
            <v>440881200009295133</v>
          </cell>
          <cell r="E15182" t="str">
            <v>19金融学(CFA)2</v>
          </cell>
        </row>
        <row r="15183">
          <cell r="B15183" t="str">
            <v>201923220225</v>
          </cell>
          <cell r="C15183" t="str">
            <v>吴智丰</v>
          </cell>
          <cell r="D15183" t="str">
            <v>440104200011233416</v>
          </cell>
          <cell r="E15183" t="str">
            <v>19材料科学2</v>
          </cell>
        </row>
        <row r="15184">
          <cell r="B15184" t="str">
            <v>201923220226</v>
          </cell>
          <cell r="C15184" t="str">
            <v>辛可欣</v>
          </cell>
          <cell r="D15184" t="str">
            <v>440507200103182020</v>
          </cell>
          <cell r="E15184" t="str">
            <v>19金融学(CFA)2</v>
          </cell>
        </row>
        <row r="15185">
          <cell r="B15185" t="str">
            <v>201923220227</v>
          </cell>
          <cell r="C15185" t="str">
            <v>徐慧怡</v>
          </cell>
          <cell r="D15185" t="str">
            <v>440111200107230926</v>
          </cell>
          <cell r="E15185" t="str">
            <v>19金融学(CFA)2</v>
          </cell>
        </row>
        <row r="15186">
          <cell r="B15186" t="str">
            <v>201923220228</v>
          </cell>
          <cell r="C15186" t="str">
            <v>徐远雄</v>
          </cell>
          <cell r="D15186" t="str">
            <v>440681200012204713</v>
          </cell>
          <cell r="E15186" t="str">
            <v>19金融学(CFA)2</v>
          </cell>
        </row>
        <row r="15187">
          <cell r="B15187" t="str">
            <v>201923220229</v>
          </cell>
          <cell r="C15187" t="str">
            <v>杨凯杰</v>
          </cell>
          <cell r="D15187" t="str">
            <v>441602200106280456</v>
          </cell>
          <cell r="E15187" t="str">
            <v>19金融学(CFA)2</v>
          </cell>
        </row>
        <row r="15188">
          <cell r="B15188" t="str">
            <v>201923220230</v>
          </cell>
          <cell r="C15188" t="str">
            <v>曾紫琳</v>
          </cell>
          <cell r="D15188" t="str">
            <v>440402200111269081</v>
          </cell>
          <cell r="E15188" t="str">
            <v>19金融学(CFA)2</v>
          </cell>
        </row>
        <row r="15189">
          <cell r="B15189" t="str">
            <v>201923220231</v>
          </cell>
          <cell r="C15189" t="str">
            <v>张嘉华</v>
          </cell>
          <cell r="D15189" t="str">
            <v>44142420020126403X</v>
          </cell>
          <cell r="E15189" t="str">
            <v>19金融学(CFA)2</v>
          </cell>
        </row>
        <row r="15190">
          <cell r="B15190" t="str">
            <v>201923220232</v>
          </cell>
          <cell r="C15190" t="str">
            <v>张婧</v>
          </cell>
          <cell r="D15190" t="str">
            <v>440106200105300045</v>
          </cell>
          <cell r="E15190" t="str">
            <v>19金融学(CFA)2</v>
          </cell>
        </row>
        <row r="15191">
          <cell r="B15191" t="str">
            <v>201923220233</v>
          </cell>
          <cell r="C15191" t="str">
            <v>张静怡</v>
          </cell>
          <cell r="D15191" t="str">
            <v>500106200110221620</v>
          </cell>
          <cell r="E15191" t="str">
            <v>19金融学(CFA)2</v>
          </cell>
        </row>
        <row r="15192">
          <cell r="B15192" t="str">
            <v>201923220234</v>
          </cell>
          <cell r="C15192" t="str">
            <v>张俊彦</v>
          </cell>
          <cell r="D15192" t="str">
            <v>440514200010145718</v>
          </cell>
          <cell r="E15192" t="str">
            <v>19金融学(CFA)2</v>
          </cell>
        </row>
        <row r="15193">
          <cell r="B15193" t="str">
            <v>201923220235</v>
          </cell>
          <cell r="C15193" t="str">
            <v>张昱欣</v>
          </cell>
          <cell r="D15193" t="str">
            <v>411521200107131928</v>
          </cell>
          <cell r="E15193" t="str">
            <v>19金融学(CFA)2</v>
          </cell>
        </row>
        <row r="15194">
          <cell r="B15194" t="str">
            <v>201923310101</v>
          </cell>
          <cell r="C15194" t="str">
            <v>陈家安</v>
          </cell>
          <cell r="D15194" t="str">
            <v>441202200006222310</v>
          </cell>
          <cell r="E15194" t="str">
            <v>19农经1</v>
          </cell>
        </row>
        <row r="15195">
          <cell r="B15195" t="str">
            <v>201923310103</v>
          </cell>
          <cell r="C15195" t="str">
            <v>陈铿</v>
          </cell>
          <cell r="D15195" t="str">
            <v>445102199910180019</v>
          </cell>
          <cell r="E15195" t="str">
            <v>19农经丁颖1</v>
          </cell>
        </row>
        <row r="15196">
          <cell r="B15196" t="str">
            <v>201923310104</v>
          </cell>
          <cell r="C15196" t="str">
            <v>陈兆泓</v>
          </cell>
          <cell r="D15196" t="str">
            <v>440603200010193433</v>
          </cell>
          <cell r="E15196" t="str">
            <v>19农经1</v>
          </cell>
        </row>
        <row r="15197">
          <cell r="B15197" t="str">
            <v>201923310105</v>
          </cell>
          <cell r="C15197" t="str">
            <v>冯云飞</v>
          </cell>
          <cell r="D15197" t="str">
            <v>440981200109293720</v>
          </cell>
          <cell r="E15197" t="str">
            <v>19农经1</v>
          </cell>
        </row>
        <row r="15198">
          <cell r="B15198" t="str">
            <v>201923310106</v>
          </cell>
          <cell r="C15198" t="str">
            <v>郭文熙</v>
          </cell>
          <cell r="D15198" t="str">
            <v>441881200011059114</v>
          </cell>
          <cell r="E15198" t="str">
            <v>19农经1</v>
          </cell>
        </row>
        <row r="15199">
          <cell r="B15199" t="str">
            <v>201923310107</v>
          </cell>
          <cell r="C15199" t="str">
            <v>洪桐桐</v>
          </cell>
          <cell r="D15199" t="str">
            <v>441302200208288321</v>
          </cell>
          <cell r="E15199" t="str">
            <v>19农经1</v>
          </cell>
        </row>
        <row r="15200">
          <cell r="B15200" t="str">
            <v>201923310108</v>
          </cell>
          <cell r="C15200" t="str">
            <v>黄佳纯</v>
          </cell>
          <cell r="D15200" t="str">
            <v>440582200008263025</v>
          </cell>
          <cell r="E15200" t="str">
            <v>19农经1</v>
          </cell>
        </row>
        <row r="15201">
          <cell r="B15201" t="str">
            <v>201923310109</v>
          </cell>
          <cell r="C15201" t="str">
            <v>金璐</v>
          </cell>
          <cell r="D15201" t="str">
            <v>230107200106261524</v>
          </cell>
          <cell r="E15201" t="str">
            <v>19农经1</v>
          </cell>
        </row>
        <row r="15202">
          <cell r="B15202" t="str">
            <v>201923310110</v>
          </cell>
          <cell r="C15202" t="str">
            <v>李嘉淇</v>
          </cell>
          <cell r="D15202" t="str">
            <v>441581200106110764</v>
          </cell>
          <cell r="E15202" t="str">
            <v>19农经丁颖1</v>
          </cell>
        </row>
        <row r="15203">
          <cell r="B15203" t="str">
            <v>201923310111</v>
          </cell>
          <cell r="C15203" t="str">
            <v>廖雨欣</v>
          </cell>
          <cell r="D15203" t="str">
            <v>420683200110200328</v>
          </cell>
          <cell r="E15203" t="str">
            <v>19农经1</v>
          </cell>
        </row>
        <row r="15204">
          <cell r="B15204" t="str">
            <v>201923310112</v>
          </cell>
          <cell r="C15204" t="str">
            <v>林立邦</v>
          </cell>
          <cell r="D15204" t="str">
            <v>350304200010171013</v>
          </cell>
          <cell r="E15204" t="str">
            <v>19农经1</v>
          </cell>
        </row>
        <row r="15205">
          <cell r="B15205" t="str">
            <v>201923310113</v>
          </cell>
          <cell r="C15205" t="str">
            <v>林渝轩</v>
          </cell>
          <cell r="D15205" t="str">
            <v>44050820000908202X</v>
          </cell>
          <cell r="E15205" t="str">
            <v>19农经1</v>
          </cell>
        </row>
        <row r="15206">
          <cell r="B15206" t="str">
            <v>201923310114</v>
          </cell>
          <cell r="C15206" t="str">
            <v>娄志超</v>
          </cell>
          <cell r="D15206" t="str">
            <v>362301200108195018</v>
          </cell>
          <cell r="E15206" t="str">
            <v>19农经丁颖1</v>
          </cell>
        </row>
        <row r="15207">
          <cell r="B15207" t="str">
            <v>201923310115</v>
          </cell>
          <cell r="C15207" t="str">
            <v>陆子欣</v>
          </cell>
          <cell r="D15207" t="str">
            <v>450722200104210026</v>
          </cell>
          <cell r="E15207" t="str">
            <v>19农经丁颖1</v>
          </cell>
        </row>
        <row r="15208">
          <cell r="B15208" t="str">
            <v>201923310116</v>
          </cell>
          <cell r="C15208" t="str">
            <v>欧宗玮</v>
          </cell>
          <cell r="D15208" t="str">
            <v>440204200012100610</v>
          </cell>
          <cell r="E15208" t="str">
            <v>19农经1</v>
          </cell>
        </row>
        <row r="15209">
          <cell r="B15209" t="str">
            <v>201923310117</v>
          </cell>
          <cell r="C15209" t="str">
            <v>汤倩婷</v>
          </cell>
          <cell r="D15209" t="str">
            <v>440682200106124024</v>
          </cell>
          <cell r="E15209" t="str">
            <v>19农经丁颖1</v>
          </cell>
        </row>
        <row r="15210">
          <cell r="B15210" t="str">
            <v>201923310118</v>
          </cell>
          <cell r="C15210" t="str">
            <v>陶悦行</v>
          </cell>
          <cell r="D15210" t="str">
            <v>441381200108207112</v>
          </cell>
          <cell r="E15210" t="str">
            <v>19农经1</v>
          </cell>
        </row>
        <row r="15211">
          <cell r="B15211" t="str">
            <v>201923310119</v>
          </cell>
          <cell r="C15211" t="str">
            <v>王惠敏</v>
          </cell>
          <cell r="D15211" t="str">
            <v>650121200005300024</v>
          </cell>
          <cell r="E15211" t="str">
            <v>19农经1</v>
          </cell>
        </row>
        <row r="15212">
          <cell r="B15212" t="str">
            <v>201923310120</v>
          </cell>
          <cell r="C15212" t="str">
            <v>吴鸿俊</v>
          </cell>
          <cell r="D15212" t="str">
            <v>441323200108084016</v>
          </cell>
          <cell r="E15212" t="str">
            <v>19农经1</v>
          </cell>
        </row>
        <row r="15213">
          <cell r="B15213" t="str">
            <v>201923310121</v>
          </cell>
          <cell r="C15213" t="str">
            <v>吴欣彤</v>
          </cell>
          <cell r="D15213" t="str">
            <v>440785200106123122</v>
          </cell>
          <cell r="E15213" t="str">
            <v>19农经1</v>
          </cell>
        </row>
        <row r="15214">
          <cell r="B15214" t="str">
            <v>201923310124</v>
          </cell>
          <cell r="C15214" t="str">
            <v>杨春兰</v>
          </cell>
          <cell r="D15214" t="str">
            <v>440921200003036527</v>
          </cell>
          <cell r="E15214" t="str">
            <v>19农经1</v>
          </cell>
        </row>
        <row r="15215">
          <cell r="B15215" t="str">
            <v>201923310125</v>
          </cell>
          <cell r="C15215" t="str">
            <v>杨锦城</v>
          </cell>
          <cell r="D15215" t="str">
            <v>441625200110315716</v>
          </cell>
          <cell r="E15215" t="str">
            <v>19农经1</v>
          </cell>
        </row>
        <row r="15216">
          <cell r="B15216" t="str">
            <v>201923310126</v>
          </cell>
          <cell r="C15216" t="str">
            <v>张颜义</v>
          </cell>
          <cell r="D15216" t="str">
            <v>350823200109190018</v>
          </cell>
          <cell r="E15216" t="str">
            <v>19农经1</v>
          </cell>
        </row>
        <row r="15217">
          <cell r="B15217" t="str">
            <v>201923310127</v>
          </cell>
          <cell r="C15217" t="str">
            <v>张涌波</v>
          </cell>
          <cell r="D15217" t="str">
            <v>441302200009138339</v>
          </cell>
          <cell r="E15217" t="str">
            <v>19农经1</v>
          </cell>
        </row>
        <row r="15218">
          <cell r="B15218" t="str">
            <v>201923310128</v>
          </cell>
          <cell r="C15218" t="str">
            <v>张豫西</v>
          </cell>
          <cell r="D15218" t="str">
            <v>411503200105235026</v>
          </cell>
          <cell r="E15218" t="str">
            <v>19农经1</v>
          </cell>
        </row>
        <row r="15219">
          <cell r="B15219" t="str">
            <v>201923310129</v>
          </cell>
          <cell r="C15219" t="str">
            <v>赵国一</v>
          </cell>
          <cell r="D15219" t="str">
            <v>410721200108080528</v>
          </cell>
          <cell r="E15219" t="str">
            <v>19农经1</v>
          </cell>
        </row>
        <row r="15220">
          <cell r="B15220" t="str">
            <v>201923310130</v>
          </cell>
          <cell r="C15220" t="str">
            <v>赵婧颖</v>
          </cell>
          <cell r="D15220" t="str">
            <v>350321200009161527</v>
          </cell>
          <cell r="E15220" t="str">
            <v>19汉语言1</v>
          </cell>
        </row>
        <row r="15221">
          <cell r="B15221" t="str">
            <v>201923310131</v>
          </cell>
          <cell r="C15221" t="str">
            <v>赵欣</v>
          </cell>
          <cell r="D15221" t="str">
            <v>511304200002076826</v>
          </cell>
          <cell r="E15221" t="str">
            <v>19农经1</v>
          </cell>
        </row>
        <row r="15222">
          <cell r="B15222" t="str">
            <v>201923310132</v>
          </cell>
          <cell r="C15222" t="str">
            <v>周申奥</v>
          </cell>
          <cell r="D15222" t="str">
            <v>340621200108261237</v>
          </cell>
          <cell r="E15222" t="str">
            <v>19农经1</v>
          </cell>
        </row>
        <row r="15223">
          <cell r="B15223" t="str">
            <v>201923310134</v>
          </cell>
          <cell r="C15223" t="str">
            <v>大卫</v>
          </cell>
          <cell r="D15223" t="str">
            <v>OB0783585</v>
          </cell>
          <cell r="E15223" t="str">
            <v>19农经1</v>
          </cell>
        </row>
        <row r="15224">
          <cell r="B15224" t="str">
            <v>201923320101</v>
          </cell>
          <cell r="C15224" t="str">
            <v>陈嘉</v>
          </cell>
          <cell r="D15224" t="str">
            <v>440981199907231123</v>
          </cell>
          <cell r="E15224" t="str">
            <v>19农经丁颖1</v>
          </cell>
        </row>
        <row r="15225">
          <cell r="B15225" t="str">
            <v>201923320102</v>
          </cell>
          <cell r="C15225" t="str">
            <v>陈亭雨</v>
          </cell>
          <cell r="D15225" t="str">
            <v>430981200011033523</v>
          </cell>
          <cell r="E15225" t="str">
            <v>19农经丁颖1</v>
          </cell>
        </row>
        <row r="15226">
          <cell r="B15226" t="str">
            <v>201923320103</v>
          </cell>
          <cell r="C15226" t="str">
            <v>陈烨</v>
          </cell>
          <cell r="D15226" t="str">
            <v>442000200011061475</v>
          </cell>
          <cell r="E15226" t="str">
            <v>19农经1</v>
          </cell>
        </row>
        <row r="15227">
          <cell r="B15227" t="str">
            <v>201923320104</v>
          </cell>
          <cell r="C15227" t="str">
            <v>陈映霖</v>
          </cell>
          <cell r="D15227" t="str">
            <v>441302200106180520</v>
          </cell>
          <cell r="E15227" t="str">
            <v>19农经丁颖1</v>
          </cell>
        </row>
        <row r="15228">
          <cell r="B15228" t="str">
            <v>201923320105</v>
          </cell>
          <cell r="C15228" t="str">
            <v>陈智杰</v>
          </cell>
          <cell r="D15228" t="str">
            <v>440181200106266010</v>
          </cell>
          <cell r="E15228" t="str">
            <v>19农经丁颖1</v>
          </cell>
        </row>
        <row r="15229">
          <cell r="B15229" t="str">
            <v>201923320106</v>
          </cell>
          <cell r="C15229" t="str">
            <v>楚家顺</v>
          </cell>
          <cell r="D15229" t="str">
            <v>430321200201188375</v>
          </cell>
          <cell r="E15229" t="str">
            <v>19农经丁颖1</v>
          </cell>
        </row>
        <row r="15230">
          <cell r="B15230" t="str">
            <v>201923320107</v>
          </cell>
          <cell r="C15230" t="str">
            <v>何梓瑜</v>
          </cell>
          <cell r="D15230" t="str">
            <v>440183200104033427</v>
          </cell>
          <cell r="E15230" t="str">
            <v>19农经1</v>
          </cell>
        </row>
        <row r="15231">
          <cell r="B15231" t="str">
            <v>201923320108</v>
          </cell>
          <cell r="C15231" t="str">
            <v>黄斯泓</v>
          </cell>
          <cell r="D15231" t="str">
            <v>445122200109053218</v>
          </cell>
          <cell r="E15231" t="str">
            <v>19农经丁颖1</v>
          </cell>
        </row>
        <row r="15232">
          <cell r="B15232" t="str">
            <v>201923320109</v>
          </cell>
          <cell r="C15232" t="str">
            <v>黄业盛</v>
          </cell>
          <cell r="D15232" t="str">
            <v>441802200108171430</v>
          </cell>
          <cell r="E15232" t="str">
            <v>19农经1</v>
          </cell>
        </row>
        <row r="15233">
          <cell r="B15233" t="str">
            <v>201923320110</v>
          </cell>
          <cell r="C15233" t="str">
            <v>黄志强</v>
          </cell>
          <cell r="D15233" t="str">
            <v>350628199908087530</v>
          </cell>
          <cell r="E15233" t="str">
            <v>19农经丁颖1</v>
          </cell>
        </row>
        <row r="15234">
          <cell r="B15234" t="str">
            <v>201923320111</v>
          </cell>
          <cell r="C15234" t="str">
            <v>黄梓濠</v>
          </cell>
          <cell r="D15234" t="str">
            <v>445201200003300018</v>
          </cell>
          <cell r="E15234" t="str">
            <v>19农经丁颖1</v>
          </cell>
        </row>
        <row r="15235">
          <cell r="B15235" t="str">
            <v>201923320112</v>
          </cell>
          <cell r="C15235" t="str">
            <v>李佳灿</v>
          </cell>
          <cell r="D15235" t="str">
            <v>420111200101255520</v>
          </cell>
          <cell r="E15235" t="str">
            <v>19农经丁颖1</v>
          </cell>
        </row>
        <row r="15236">
          <cell r="B15236" t="str">
            <v>201923320113</v>
          </cell>
          <cell r="C15236" t="str">
            <v>李俊皓</v>
          </cell>
          <cell r="D15236" t="str">
            <v>441322200009116418</v>
          </cell>
          <cell r="E15236" t="str">
            <v>19农经1</v>
          </cell>
        </row>
        <row r="15237">
          <cell r="B15237" t="str">
            <v>201923320114</v>
          </cell>
          <cell r="C15237" t="str">
            <v>黎苑柔</v>
          </cell>
          <cell r="D15237" t="str">
            <v>445321200109123145</v>
          </cell>
          <cell r="E15237" t="str">
            <v>19农经丁颖1</v>
          </cell>
        </row>
        <row r="15238">
          <cell r="B15238" t="str">
            <v>201923320115</v>
          </cell>
          <cell r="C15238" t="str">
            <v>黎宇航</v>
          </cell>
          <cell r="D15238" t="str">
            <v>441324200105140015</v>
          </cell>
          <cell r="E15238" t="str">
            <v>19农经丁颖1</v>
          </cell>
        </row>
        <row r="15239">
          <cell r="B15239" t="str">
            <v>201923320116</v>
          </cell>
          <cell r="C15239" t="str">
            <v>梁诗琪</v>
          </cell>
          <cell r="D15239" t="str">
            <v>440783200012182129</v>
          </cell>
          <cell r="E15239" t="str">
            <v>19农经1</v>
          </cell>
        </row>
        <row r="15240">
          <cell r="B15240" t="str">
            <v>201923320117</v>
          </cell>
          <cell r="C15240" t="str">
            <v>梁宇辉</v>
          </cell>
          <cell r="D15240" t="str">
            <v>44160220000626175X</v>
          </cell>
          <cell r="E15240" t="str">
            <v>19农经1</v>
          </cell>
        </row>
        <row r="15241">
          <cell r="B15241" t="str">
            <v>201923320118</v>
          </cell>
          <cell r="C15241" t="str">
            <v>彭荣毅</v>
          </cell>
          <cell r="D15241" t="str">
            <v>445381200109122114</v>
          </cell>
          <cell r="E15241" t="str">
            <v>19农经丁颖1</v>
          </cell>
        </row>
        <row r="15242">
          <cell r="B15242" t="str">
            <v>201923320119</v>
          </cell>
          <cell r="C15242" t="str">
            <v>任建邦</v>
          </cell>
          <cell r="D15242" t="str">
            <v>440784200009240910</v>
          </cell>
          <cell r="E15242" t="str">
            <v>19农经丁颖1</v>
          </cell>
        </row>
        <row r="15243">
          <cell r="B15243" t="str">
            <v>201923320120</v>
          </cell>
          <cell r="C15243" t="str">
            <v>茹佩沚</v>
          </cell>
          <cell r="D15243" t="str">
            <v>441322200010245225</v>
          </cell>
          <cell r="E15243" t="str">
            <v>19农经丁颖1</v>
          </cell>
        </row>
        <row r="15244">
          <cell r="B15244" t="str">
            <v>201923320121</v>
          </cell>
          <cell r="C15244" t="str">
            <v>疏炫玮</v>
          </cell>
          <cell r="D15244" t="str">
            <v>441623200009230010</v>
          </cell>
          <cell r="E15244" t="str">
            <v>19农经丁颖1</v>
          </cell>
        </row>
        <row r="15245">
          <cell r="B15245" t="str">
            <v>201923320122</v>
          </cell>
          <cell r="C15245" t="str">
            <v>宋艳芬</v>
          </cell>
          <cell r="D15245" t="str">
            <v>440784200009150640</v>
          </cell>
          <cell r="E15245" t="str">
            <v>19农经丁颖1</v>
          </cell>
        </row>
        <row r="15246">
          <cell r="B15246" t="str">
            <v>201923320123</v>
          </cell>
          <cell r="C15246" t="str">
            <v>汪煦</v>
          </cell>
          <cell r="D15246" t="str">
            <v>340881200112280112</v>
          </cell>
          <cell r="E15246" t="str">
            <v>19农经1</v>
          </cell>
        </row>
        <row r="15247">
          <cell r="B15247" t="str">
            <v>201923320124</v>
          </cell>
          <cell r="C15247" t="str">
            <v>王仪</v>
          </cell>
          <cell r="D15247" t="str">
            <v>440514200106233624</v>
          </cell>
          <cell r="E15247" t="str">
            <v>19农经丁颖1</v>
          </cell>
        </row>
        <row r="15248">
          <cell r="B15248" t="str">
            <v>201923320125</v>
          </cell>
          <cell r="C15248" t="str">
            <v>魏凯琪</v>
          </cell>
          <cell r="D15248" t="str">
            <v>441581200010211720</v>
          </cell>
          <cell r="E15248" t="str">
            <v>19农经丁颖1</v>
          </cell>
        </row>
        <row r="15249">
          <cell r="B15249" t="str">
            <v>201923320126</v>
          </cell>
          <cell r="C15249" t="str">
            <v>肖旖彬</v>
          </cell>
          <cell r="D15249" t="str">
            <v>440203200101141864</v>
          </cell>
          <cell r="E15249" t="str">
            <v>19农经丁颖1</v>
          </cell>
        </row>
        <row r="15250">
          <cell r="B15250" t="str">
            <v>201923320127</v>
          </cell>
          <cell r="C15250" t="str">
            <v>谢常宜</v>
          </cell>
          <cell r="D15250" t="str">
            <v>445121200012163641</v>
          </cell>
          <cell r="E15250" t="str">
            <v>19农经丁颖1</v>
          </cell>
        </row>
        <row r="15251">
          <cell r="B15251" t="str">
            <v>201923320128</v>
          </cell>
          <cell r="C15251" t="str">
            <v>谢泳欣</v>
          </cell>
          <cell r="D15251" t="str">
            <v>440506200101230010</v>
          </cell>
          <cell r="E15251" t="str">
            <v>19农经丁颖1</v>
          </cell>
        </row>
        <row r="15252">
          <cell r="B15252" t="str">
            <v>201923320129</v>
          </cell>
          <cell r="C15252" t="str">
            <v>赵善昌</v>
          </cell>
          <cell r="D15252" t="str">
            <v>445321199910193717</v>
          </cell>
          <cell r="E15252" t="str">
            <v>19农经丁颖1</v>
          </cell>
        </row>
        <row r="15253">
          <cell r="B15253" t="str">
            <v>201923320130</v>
          </cell>
          <cell r="C15253" t="str">
            <v>庄森洋</v>
          </cell>
          <cell r="D15253" t="str">
            <v>440582200010184254</v>
          </cell>
          <cell r="E15253" t="str">
            <v>19农经1</v>
          </cell>
        </row>
        <row r="15254">
          <cell r="B15254" t="str">
            <v>201923510101</v>
          </cell>
          <cell r="C15254" t="str">
            <v>蔡文斌</v>
          </cell>
          <cell r="D15254" t="str">
            <v>445381200010141112</v>
          </cell>
          <cell r="E15254" t="str">
            <v>19国贸1</v>
          </cell>
        </row>
        <row r="15255">
          <cell r="B15255" t="str">
            <v>201923510102</v>
          </cell>
          <cell r="C15255" t="str">
            <v>崔海芬</v>
          </cell>
          <cell r="D15255" t="str">
            <v>440981200108032529</v>
          </cell>
          <cell r="E15255" t="str">
            <v>19国贸1</v>
          </cell>
        </row>
        <row r="15256">
          <cell r="B15256" t="str">
            <v>201923510103</v>
          </cell>
          <cell r="C15256" t="str">
            <v>崔文璇</v>
          </cell>
          <cell r="D15256" t="str">
            <v>440181200010297824</v>
          </cell>
          <cell r="E15256" t="str">
            <v>19国贸1</v>
          </cell>
        </row>
        <row r="15257">
          <cell r="B15257" t="str">
            <v>201923510104</v>
          </cell>
          <cell r="C15257" t="str">
            <v>豆丽军</v>
          </cell>
          <cell r="D15257" t="str">
            <v>412822200109256947</v>
          </cell>
          <cell r="E15257" t="str">
            <v>19国贸1</v>
          </cell>
        </row>
        <row r="15258">
          <cell r="B15258" t="str">
            <v>201923510105</v>
          </cell>
          <cell r="C15258" t="str">
            <v>龚婧鑫</v>
          </cell>
          <cell r="D15258" t="str">
            <v>440202200110265328</v>
          </cell>
          <cell r="E15258" t="str">
            <v>19国贸1</v>
          </cell>
        </row>
        <row r="15259">
          <cell r="B15259" t="str">
            <v>201923510106</v>
          </cell>
          <cell r="C15259" t="str">
            <v>郭峻溶</v>
          </cell>
          <cell r="D15259" t="str">
            <v>510923200102022543</v>
          </cell>
          <cell r="E15259" t="str">
            <v>19国贸1</v>
          </cell>
        </row>
        <row r="15260">
          <cell r="B15260" t="str">
            <v>201923510107</v>
          </cell>
          <cell r="C15260" t="str">
            <v>何嘉灏</v>
          </cell>
          <cell r="D15260" t="str">
            <v>440107200107010339</v>
          </cell>
          <cell r="E15260" t="str">
            <v>19国贸1</v>
          </cell>
        </row>
        <row r="15261">
          <cell r="B15261" t="str">
            <v>201923510108</v>
          </cell>
          <cell r="C15261" t="str">
            <v>黄捷欣</v>
          </cell>
          <cell r="D15261" t="str">
            <v>440508200010201487</v>
          </cell>
          <cell r="E15261" t="str">
            <v>19国贸1</v>
          </cell>
        </row>
        <row r="15262">
          <cell r="B15262" t="str">
            <v>201923510109</v>
          </cell>
          <cell r="C15262" t="str">
            <v>黄纪盈</v>
          </cell>
          <cell r="D15262" t="str">
            <v>440304200101162026</v>
          </cell>
          <cell r="E15262" t="str">
            <v>19国贸1</v>
          </cell>
        </row>
        <row r="15263">
          <cell r="B15263" t="str">
            <v>201923510110</v>
          </cell>
          <cell r="C15263" t="str">
            <v>黄晓楠</v>
          </cell>
          <cell r="D15263" t="str">
            <v>442000200104164246</v>
          </cell>
          <cell r="E15263" t="str">
            <v>19国贸1</v>
          </cell>
        </row>
        <row r="15264">
          <cell r="B15264" t="str">
            <v>201923510111</v>
          </cell>
          <cell r="C15264" t="str">
            <v>赖绮婷</v>
          </cell>
          <cell r="D15264" t="str">
            <v>440783199907133621</v>
          </cell>
          <cell r="E15264" t="str">
            <v>19国贸1</v>
          </cell>
        </row>
        <row r="15265">
          <cell r="B15265" t="str">
            <v>201923510112</v>
          </cell>
          <cell r="C15265" t="str">
            <v>李思晴</v>
          </cell>
          <cell r="D15265" t="str">
            <v>441581200103220802</v>
          </cell>
          <cell r="E15265" t="str">
            <v>19国贸1</v>
          </cell>
        </row>
        <row r="15266">
          <cell r="B15266" t="str">
            <v>201923510113</v>
          </cell>
          <cell r="C15266" t="str">
            <v>李萱</v>
          </cell>
          <cell r="D15266" t="str">
            <v>440107200101040924</v>
          </cell>
          <cell r="E15266" t="str">
            <v>19国贸1</v>
          </cell>
        </row>
        <row r="15267">
          <cell r="B15267" t="str">
            <v>201923510114</v>
          </cell>
          <cell r="C15267" t="str">
            <v>李一鸣</v>
          </cell>
          <cell r="D15267" t="str">
            <v>430921200011288546</v>
          </cell>
          <cell r="E15267" t="str">
            <v>19国贸1</v>
          </cell>
        </row>
        <row r="15268">
          <cell r="B15268" t="str">
            <v>201923510115</v>
          </cell>
          <cell r="C15268" t="str">
            <v>罗佩欣</v>
          </cell>
          <cell r="D15268" t="str">
            <v>440681200007275429</v>
          </cell>
          <cell r="E15268" t="str">
            <v>19国贸1</v>
          </cell>
        </row>
        <row r="15269">
          <cell r="B15269" t="str">
            <v>201923510117</v>
          </cell>
          <cell r="C15269" t="str">
            <v>裴蓥冰</v>
          </cell>
          <cell r="D15269" t="str">
            <v>44510220010525632X</v>
          </cell>
          <cell r="E15269" t="str">
            <v>19国贸1</v>
          </cell>
        </row>
        <row r="15270">
          <cell r="B15270" t="str">
            <v>201923510118</v>
          </cell>
          <cell r="C15270" t="str">
            <v>王秋玲</v>
          </cell>
          <cell r="D15270" t="str">
            <v>440923200109144908</v>
          </cell>
          <cell r="E15270" t="str">
            <v>19国贸1</v>
          </cell>
        </row>
        <row r="15271">
          <cell r="B15271" t="str">
            <v>201923510119</v>
          </cell>
          <cell r="C15271" t="str">
            <v>吴烯璇</v>
          </cell>
          <cell r="D15271" t="str">
            <v>445122200003114123</v>
          </cell>
          <cell r="E15271" t="str">
            <v>19国贸1</v>
          </cell>
        </row>
        <row r="15272">
          <cell r="B15272" t="str">
            <v>201923510120</v>
          </cell>
          <cell r="C15272" t="str">
            <v>吴玉柳</v>
          </cell>
          <cell r="D15272" t="str">
            <v>440882200106185266</v>
          </cell>
          <cell r="E15272" t="str">
            <v>19国贸1</v>
          </cell>
        </row>
        <row r="15273">
          <cell r="B15273" t="str">
            <v>201923510121</v>
          </cell>
          <cell r="C15273" t="str">
            <v>许嘉莹</v>
          </cell>
          <cell r="D15273" t="str">
            <v>440582200007044867</v>
          </cell>
          <cell r="E15273" t="str">
            <v>19国贸1</v>
          </cell>
        </row>
        <row r="15274">
          <cell r="B15274" t="str">
            <v>201923510122</v>
          </cell>
          <cell r="C15274" t="str">
            <v>叶钰婷</v>
          </cell>
          <cell r="D15274" t="str">
            <v>441223199911122922</v>
          </cell>
          <cell r="E15274" t="str">
            <v>19国贸1</v>
          </cell>
        </row>
        <row r="15275">
          <cell r="B15275" t="str">
            <v>201923510123</v>
          </cell>
          <cell r="C15275" t="str">
            <v>袁绮芊</v>
          </cell>
          <cell r="D15275" t="str">
            <v>441602200104280428</v>
          </cell>
          <cell r="E15275" t="str">
            <v>19国贸1</v>
          </cell>
        </row>
        <row r="15276">
          <cell r="B15276" t="str">
            <v>201923510124</v>
          </cell>
          <cell r="C15276" t="str">
            <v>曾佩怡</v>
          </cell>
          <cell r="D15276" t="str">
            <v>510524200311264981</v>
          </cell>
          <cell r="E15276" t="str">
            <v>19国贸1</v>
          </cell>
        </row>
        <row r="15277">
          <cell r="B15277" t="str">
            <v>201923510125</v>
          </cell>
          <cell r="C15277" t="str">
            <v>赵桂萱</v>
          </cell>
          <cell r="D15277" t="str">
            <v>441723200112212027</v>
          </cell>
          <cell r="E15277" t="str">
            <v>19国贸1</v>
          </cell>
        </row>
        <row r="15278">
          <cell r="B15278" t="str">
            <v>201923510127</v>
          </cell>
          <cell r="C15278" t="str">
            <v>郑铠洋</v>
          </cell>
          <cell r="D15278" t="str">
            <v>44058220010729613X</v>
          </cell>
          <cell r="E15278" t="str">
            <v>19国贸1</v>
          </cell>
        </row>
        <row r="15279">
          <cell r="B15279" t="str">
            <v>201923510128</v>
          </cell>
          <cell r="C15279" t="str">
            <v>庄龙元</v>
          </cell>
          <cell r="D15279" t="str">
            <v>441323200101030517</v>
          </cell>
          <cell r="E15279" t="str">
            <v>19国贸1</v>
          </cell>
        </row>
        <row r="15280">
          <cell r="B15280" t="str">
            <v>201923510129</v>
          </cell>
          <cell r="C15280" t="str">
            <v>卓彩玲</v>
          </cell>
          <cell r="D15280" t="str">
            <v>441424200002283326</v>
          </cell>
          <cell r="E15280" t="str">
            <v>19国贸1</v>
          </cell>
        </row>
        <row r="15281">
          <cell r="B15281" t="str">
            <v>201923510130</v>
          </cell>
          <cell r="C15281" t="str">
            <v>左露缘</v>
          </cell>
          <cell r="D15281" t="str">
            <v>522426200106080893</v>
          </cell>
          <cell r="E15281" t="str">
            <v>19国贸1</v>
          </cell>
        </row>
        <row r="15282">
          <cell r="B15282" t="str">
            <v>201923510131</v>
          </cell>
          <cell r="C15282" t="str">
            <v>阿德</v>
          </cell>
          <cell r="D15282" t="str">
            <v>FA0493338</v>
          </cell>
          <cell r="E15282" t="str">
            <v>19国贸1</v>
          </cell>
        </row>
        <row r="15283">
          <cell r="B15283" t="str">
            <v>201923510201</v>
          </cell>
          <cell r="C15283" t="str">
            <v>陈宝洳</v>
          </cell>
          <cell r="D15283" t="str">
            <v>445102200103141924</v>
          </cell>
          <cell r="E15283" t="str">
            <v>19国贸2</v>
          </cell>
        </row>
        <row r="15284">
          <cell r="B15284" t="str">
            <v>201923510202</v>
          </cell>
          <cell r="C15284" t="str">
            <v>陈秋娟</v>
          </cell>
          <cell r="D15284" t="str">
            <v>440982200010073265</v>
          </cell>
          <cell r="E15284" t="str">
            <v>19国贸2</v>
          </cell>
        </row>
        <row r="15285">
          <cell r="B15285" t="str">
            <v>201923510203</v>
          </cell>
          <cell r="C15285" t="str">
            <v>邓柳卿</v>
          </cell>
          <cell r="D15285" t="str">
            <v>430104200109092541</v>
          </cell>
          <cell r="E15285" t="str">
            <v>19国贸2</v>
          </cell>
        </row>
        <row r="15286">
          <cell r="B15286" t="str">
            <v>201923510204</v>
          </cell>
          <cell r="C15286" t="str">
            <v>方惜丽</v>
          </cell>
          <cell r="D15286" t="str">
            <v>445121200009143121</v>
          </cell>
          <cell r="E15286" t="str">
            <v>19国贸2</v>
          </cell>
        </row>
        <row r="15287">
          <cell r="B15287" t="str">
            <v>201923510205</v>
          </cell>
          <cell r="C15287" t="str">
            <v>何桂婷</v>
          </cell>
          <cell r="D15287" t="str">
            <v>441424200103103080</v>
          </cell>
          <cell r="E15287" t="str">
            <v>19金融学(CFA)1</v>
          </cell>
        </row>
        <row r="15288">
          <cell r="B15288" t="str">
            <v>201923510206</v>
          </cell>
          <cell r="C15288" t="str">
            <v>黄桂宜</v>
          </cell>
          <cell r="D15288" t="str">
            <v>440582200103212648</v>
          </cell>
          <cell r="E15288" t="str">
            <v>19国贸2</v>
          </cell>
        </row>
        <row r="15289">
          <cell r="B15289" t="str">
            <v>201923510207</v>
          </cell>
          <cell r="C15289" t="str">
            <v>黄芯桐</v>
          </cell>
          <cell r="D15289" t="str">
            <v>440583200012301625</v>
          </cell>
          <cell r="E15289" t="str">
            <v>19国贸2</v>
          </cell>
        </row>
        <row r="15290">
          <cell r="B15290" t="str">
            <v>201923510208</v>
          </cell>
          <cell r="C15290" t="str">
            <v>赖子晴</v>
          </cell>
          <cell r="D15290" t="str">
            <v>441900200106173021</v>
          </cell>
          <cell r="E15290" t="str">
            <v>19国贸2</v>
          </cell>
        </row>
        <row r="15291">
          <cell r="B15291" t="str">
            <v>201923510209</v>
          </cell>
          <cell r="C15291" t="str">
            <v>李世林</v>
          </cell>
          <cell r="D15291" t="str">
            <v>440582200012150031</v>
          </cell>
          <cell r="E15291" t="str">
            <v>19国贸2</v>
          </cell>
        </row>
        <row r="15292">
          <cell r="B15292" t="str">
            <v>201923510210</v>
          </cell>
          <cell r="C15292" t="str">
            <v>李水玲</v>
          </cell>
          <cell r="D15292" t="str">
            <v>440921200108033824</v>
          </cell>
          <cell r="E15292" t="str">
            <v>19国贸2</v>
          </cell>
        </row>
        <row r="15293">
          <cell r="B15293" t="str">
            <v>201923510212</v>
          </cell>
          <cell r="C15293" t="str">
            <v>林洁敏</v>
          </cell>
          <cell r="D15293" t="str">
            <v>440782200004292129</v>
          </cell>
          <cell r="E15293" t="str">
            <v>19国贸2</v>
          </cell>
        </row>
        <row r="15294">
          <cell r="B15294" t="str">
            <v>201923510213</v>
          </cell>
          <cell r="C15294" t="str">
            <v>骆楚仪</v>
          </cell>
          <cell r="D15294" t="str">
            <v>441622200011186024</v>
          </cell>
          <cell r="E15294" t="str">
            <v>19国贸2</v>
          </cell>
        </row>
        <row r="15295">
          <cell r="B15295" t="str">
            <v>201923510214</v>
          </cell>
          <cell r="C15295" t="str">
            <v>宁慧玲</v>
          </cell>
          <cell r="D15295" t="str">
            <v>44098120000201682X</v>
          </cell>
          <cell r="E15295" t="str">
            <v>19国贸2</v>
          </cell>
        </row>
        <row r="15296">
          <cell r="B15296" t="str">
            <v>201923510215</v>
          </cell>
          <cell r="C15296" t="str">
            <v>潘晓彤</v>
          </cell>
          <cell r="D15296" t="str">
            <v>440106200101035926</v>
          </cell>
          <cell r="E15296" t="str">
            <v>19国贸2</v>
          </cell>
        </row>
        <row r="15297">
          <cell r="B15297" t="str">
            <v>201923510216</v>
          </cell>
          <cell r="C15297" t="str">
            <v>谭嘉欣</v>
          </cell>
          <cell r="D15297" t="str">
            <v>441324200106115620</v>
          </cell>
          <cell r="E15297" t="str">
            <v>19国贸2</v>
          </cell>
        </row>
        <row r="15298">
          <cell r="B15298" t="str">
            <v>201923510217</v>
          </cell>
          <cell r="C15298" t="str">
            <v>覃泳淇</v>
          </cell>
          <cell r="D15298" t="str">
            <v>450802200003090264</v>
          </cell>
          <cell r="E15298" t="str">
            <v>19国贸2</v>
          </cell>
        </row>
        <row r="15299">
          <cell r="B15299" t="str">
            <v>201923510218</v>
          </cell>
          <cell r="C15299" t="str">
            <v>吴瑜</v>
          </cell>
          <cell r="D15299" t="str">
            <v>440281200111130420</v>
          </cell>
          <cell r="E15299" t="str">
            <v>19国贸2</v>
          </cell>
        </row>
        <row r="15300">
          <cell r="B15300" t="str">
            <v>201923510219</v>
          </cell>
          <cell r="C15300" t="str">
            <v>杨鑫玥</v>
          </cell>
          <cell r="D15300" t="str">
            <v>510723200102250027</v>
          </cell>
          <cell r="E15300" t="str">
            <v>19国贸2</v>
          </cell>
        </row>
        <row r="15301">
          <cell r="B15301" t="str">
            <v>201923510220</v>
          </cell>
          <cell r="C15301" t="str">
            <v>杨芷滢</v>
          </cell>
          <cell r="D15301" t="str">
            <v>440402200107289020</v>
          </cell>
          <cell r="E15301" t="str">
            <v>19国贸2</v>
          </cell>
        </row>
        <row r="15302">
          <cell r="B15302" t="str">
            <v>201923510221</v>
          </cell>
          <cell r="C15302" t="str">
            <v>姚杨</v>
          </cell>
          <cell r="D15302" t="str">
            <v>513922200109212020</v>
          </cell>
          <cell r="E15302" t="str">
            <v>19国贸2</v>
          </cell>
        </row>
        <row r="15303">
          <cell r="B15303" t="str">
            <v>201923510222</v>
          </cell>
          <cell r="C15303" t="str">
            <v>曾德汶</v>
          </cell>
          <cell r="D15303" t="str">
            <v>441623200012270312</v>
          </cell>
          <cell r="E15303" t="str">
            <v>19国贸2</v>
          </cell>
        </row>
        <row r="15304">
          <cell r="B15304" t="str">
            <v>201923510223</v>
          </cell>
          <cell r="C15304" t="str">
            <v>张传恩</v>
          </cell>
          <cell r="D15304" t="str">
            <v>440111200106192710</v>
          </cell>
          <cell r="E15304" t="str">
            <v>19国贸2</v>
          </cell>
        </row>
        <row r="15305">
          <cell r="B15305" t="str">
            <v>201923510224</v>
          </cell>
          <cell r="C15305" t="str">
            <v>张艺凡</v>
          </cell>
          <cell r="D15305" t="str">
            <v>500230200104016319</v>
          </cell>
          <cell r="E15305" t="str">
            <v>19国贸2</v>
          </cell>
        </row>
        <row r="15306">
          <cell r="B15306" t="str">
            <v>201923510225</v>
          </cell>
          <cell r="C15306" t="str">
            <v>郑彬雅</v>
          </cell>
          <cell r="D15306" t="str">
            <v>350583200111094340</v>
          </cell>
          <cell r="E15306" t="str">
            <v>19国贸2</v>
          </cell>
        </row>
        <row r="15307">
          <cell r="B15307" t="str">
            <v>201923510226</v>
          </cell>
          <cell r="C15307" t="str">
            <v>周泳仪</v>
          </cell>
          <cell r="D15307" t="str">
            <v>440181200010151243</v>
          </cell>
          <cell r="E15307" t="str">
            <v>19国贸2</v>
          </cell>
        </row>
        <row r="15308">
          <cell r="B15308" t="str">
            <v>201923510227</v>
          </cell>
          <cell r="C15308" t="str">
            <v>周泽祺</v>
          </cell>
          <cell r="D15308" t="str">
            <v>42082220010227611X</v>
          </cell>
          <cell r="E15308" t="str">
            <v>19国贸2</v>
          </cell>
        </row>
        <row r="15309">
          <cell r="B15309" t="str">
            <v>201923510228</v>
          </cell>
          <cell r="C15309" t="str">
            <v>周智萍</v>
          </cell>
          <cell r="D15309" t="str">
            <v>440823200104265625</v>
          </cell>
          <cell r="E15309" t="str">
            <v>19国贸2</v>
          </cell>
        </row>
        <row r="15310">
          <cell r="B15310" t="str">
            <v>201923510229</v>
          </cell>
          <cell r="C15310" t="str">
            <v>庄爱敏</v>
          </cell>
          <cell r="D15310" t="str">
            <v>440582200007015441</v>
          </cell>
          <cell r="E15310" t="str">
            <v>19国贸2</v>
          </cell>
        </row>
        <row r="15311">
          <cell r="B15311" t="str">
            <v>201923510230</v>
          </cell>
          <cell r="C15311" t="str">
            <v>邹怡然</v>
          </cell>
          <cell r="D15311" t="str">
            <v>441602200105012249</v>
          </cell>
          <cell r="E15311" t="str">
            <v>19国贸2</v>
          </cell>
        </row>
        <row r="15312">
          <cell r="B15312" t="str">
            <v>201923610101</v>
          </cell>
          <cell r="C15312" t="str">
            <v>蔡柔纯</v>
          </cell>
          <cell r="D15312" t="str">
            <v>440514200004211344</v>
          </cell>
          <cell r="E15312" t="str">
            <v>19经济学1</v>
          </cell>
        </row>
        <row r="15313">
          <cell r="B15313" t="str">
            <v>201923610102</v>
          </cell>
          <cell r="C15313" t="str">
            <v>陈礼瀚</v>
          </cell>
          <cell r="D15313" t="str">
            <v>445202200010063811</v>
          </cell>
          <cell r="E15313" t="str">
            <v>19经济学1</v>
          </cell>
        </row>
        <row r="15314">
          <cell r="B15314" t="str">
            <v>201923610103</v>
          </cell>
          <cell r="C15314" t="str">
            <v>陈欣宜</v>
          </cell>
          <cell r="D15314" t="str">
            <v>440507200104180641</v>
          </cell>
          <cell r="E15314" t="str">
            <v>19经济学1</v>
          </cell>
        </row>
        <row r="15315">
          <cell r="B15315" t="str">
            <v>201923610104</v>
          </cell>
          <cell r="C15315" t="str">
            <v>陈雅冰</v>
          </cell>
          <cell r="D15315" t="str">
            <v>441702200106264267</v>
          </cell>
          <cell r="E15315" t="str">
            <v>19经济学1</v>
          </cell>
        </row>
        <row r="15316">
          <cell r="B15316" t="str">
            <v>201923610105</v>
          </cell>
          <cell r="C15316" t="str">
            <v>陈妍</v>
          </cell>
          <cell r="D15316" t="str">
            <v>440182200112150328</v>
          </cell>
          <cell r="E15316" t="str">
            <v>19经济学1</v>
          </cell>
        </row>
        <row r="15317">
          <cell r="B15317" t="str">
            <v>201923610106</v>
          </cell>
          <cell r="C15317" t="str">
            <v>陈泽敏</v>
          </cell>
          <cell r="D15317" t="str">
            <v>440582200007276924</v>
          </cell>
          <cell r="E15317" t="str">
            <v>19经济学1</v>
          </cell>
        </row>
        <row r="15318">
          <cell r="B15318" t="str">
            <v>201923610107</v>
          </cell>
          <cell r="C15318" t="str">
            <v>何雨</v>
          </cell>
          <cell r="D15318" t="str">
            <v>430503200110293063</v>
          </cell>
          <cell r="E15318" t="str">
            <v>19经济学1</v>
          </cell>
        </row>
        <row r="15319">
          <cell r="B15319" t="str">
            <v>201923610108</v>
          </cell>
          <cell r="C15319" t="str">
            <v>胡煌</v>
          </cell>
          <cell r="D15319" t="str">
            <v>441424200101124873</v>
          </cell>
          <cell r="E15319" t="str">
            <v>19经济学1</v>
          </cell>
        </row>
        <row r="15320">
          <cell r="B15320" t="str">
            <v>201923610109</v>
          </cell>
          <cell r="C15320" t="str">
            <v>李仰丹</v>
          </cell>
          <cell r="D15320" t="str">
            <v>44522120000316412X</v>
          </cell>
          <cell r="E15320" t="str">
            <v>19经济学1</v>
          </cell>
        </row>
        <row r="15321">
          <cell r="B15321" t="str">
            <v>201923610110</v>
          </cell>
          <cell r="C15321" t="str">
            <v>林海鹏</v>
          </cell>
          <cell r="D15321" t="str">
            <v>440883200009165075</v>
          </cell>
          <cell r="E15321" t="str">
            <v>19经济学1</v>
          </cell>
        </row>
        <row r="15322">
          <cell r="B15322" t="str">
            <v>201923610111</v>
          </cell>
          <cell r="C15322" t="str">
            <v>林靖燕</v>
          </cell>
          <cell r="D15322" t="str">
            <v>44098219991221544X</v>
          </cell>
          <cell r="E15322" t="str">
            <v>19经济学1</v>
          </cell>
        </row>
        <row r="15323">
          <cell r="B15323" t="str">
            <v>201923610112</v>
          </cell>
          <cell r="C15323" t="str">
            <v>林一帆</v>
          </cell>
          <cell r="D15323" t="str">
            <v>440102200101143614</v>
          </cell>
          <cell r="E15323" t="str">
            <v>19经济学1</v>
          </cell>
        </row>
        <row r="15324">
          <cell r="B15324" t="str">
            <v>201923610113</v>
          </cell>
          <cell r="C15324" t="str">
            <v>刘小芬</v>
          </cell>
          <cell r="D15324" t="str">
            <v>440923199911193429</v>
          </cell>
          <cell r="E15324" t="str">
            <v>19经济学1</v>
          </cell>
        </row>
        <row r="15325">
          <cell r="B15325" t="str">
            <v>201923610114</v>
          </cell>
          <cell r="C15325" t="str">
            <v>陆宁柠</v>
          </cell>
          <cell r="D15325" t="str">
            <v>330282200105266947</v>
          </cell>
          <cell r="E15325" t="str">
            <v>19经济学1</v>
          </cell>
        </row>
        <row r="15326">
          <cell r="B15326" t="str">
            <v>201923610115</v>
          </cell>
          <cell r="C15326" t="str">
            <v>马倩怡</v>
          </cell>
          <cell r="D15326" t="str">
            <v>440582200201082322</v>
          </cell>
          <cell r="E15326" t="str">
            <v>19经济学1</v>
          </cell>
        </row>
        <row r="15327">
          <cell r="B15327" t="str">
            <v>201923610116</v>
          </cell>
          <cell r="C15327" t="str">
            <v>苏可欣</v>
          </cell>
          <cell r="D15327" t="str">
            <v>421123200009167225</v>
          </cell>
          <cell r="E15327" t="str">
            <v>19经济学1</v>
          </cell>
        </row>
        <row r="15328">
          <cell r="B15328" t="str">
            <v>201923610117</v>
          </cell>
          <cell r="C15328" t="str">
            <v>王霭滢</v>
          </cell>
          <cell r="D15328" t="str">
            <v>440781200003231328</v>
          </cell>
          <cell r="E15328" t="str">
            <v>19经济学1</v>
          </cell>
        </row>
        <row r="15329">
          <cell r="B15329" t="str">
            <v>201923610118</v>
          </cell>
          <cell r="C15329" t="str">
            <v>肖剑斌</v>
          </cell>
          <cell r="D15329" t="str">
            <v>440782200103066813</v>
          </cell>
          <cell r="E15329" t="str">
            <v>19经济学1</v>
          </cell>
        </row>
        <row r="15330">
          <cell r="B15330" t="str">
            <v>201923610119</v>
          </cell>
          <cell r="C15330" t="str">
            <v>谢昂航</v>
          </cell>
          <cell r="D15330" t="str">
            <v>440583200010291013</v>
          </cell>
          <cell r="E15330" t="str">
            <v>19经济学1</v>
          </cell>
        </row>
        <row r="15331">
          <cell r="B15331" t="str">
            <v>201923610120</v>
          </cell>
          <cell r="C15331" t="str">
            <v>谢富林</v>
          </cell>
          <cell r="D15331" t="str">
            <v>341221200106256310</v>
          </cell>
          <cell r="E15331" t="str">
            <v>19哲学2</v>
          </cell>
        </row>
        <row r="15332">
          <cell r="B15332" t="str">
            <v>201923610121</v>
          </cell>
          <cell r="C15332" t="str">
            <v>谢晓雨</v>
          </cell>
          <cell r="D15332" t="str">
            <v>441202200102281521</v>
          </cell>
          <cell r="E15332" t="str">
            <v>19经济学1</v>
          </cell>
        </row>
        <row r="15333">
          <cell r="B15333" t="str">
            <v>201923610122</v>
          </cell>
          <cell r="C15333" t="str">
            <v>严炳剑</v>
          </cell>
          <cell r="D15333" t="str">
            <v>441781200104111414</v>
          </cell>
          <cell r="E15333" t="str">
            <v>19经济学1</v>
          </cell>
        </row>
        <row r="15334">
          <cell r="B15334" t="str">
            <v>201923610123</v>
          </cell>
          <cell r="C15334" t="str">
            <v>杨子麒</v>
          </cell>
          <cell r="D15334" t="str">
            <v>440307200101055414</v>
          </cell>
          <cell r="E15334" t="str">
            <v>19经济学1</v>
          </cell>
        </row>
        <row r="15335">
          <cell r="B15335" t="str">
            <v>201923610124</v>
          </cell>
          <cell r="C15335" t="str">
            <v>叶碧娴</v>
          </cell>
          <cell r="D15335" t="str">
            <v>440801200103022324</v>
          </cell>
          <cell r="E15335" t="str">
            <v>19经济学1</v>
          </cell>
        </row>
        <row r="15336">
          <cell r="B15336" t="str">
            <v>201923610125</v>
          </cell>
          <cell r="C15336" t="str">
            <v>叶荣俊</v>
          </cell>
          <cell r="D15336" t="str">
            <v>441284200102055617</v>
          </cell>
          <cell r="E15336" t="str">
            <v>19经济学1</v>
          </cell>
        </row>
        <row r="15337">
          <cell r="B15337" t="str">
            <v>201923610126</v>
          </cell>
          <cell r="C15337" t="str">
            <v>叶志望</v>
          </cell>
          <cell r="D15337" t="str">
            <v>441624200012224435</v>
          </cell>
          <cell r="E15337" t="str">
            <v>19经济学1</v>
          </cell>
        </row>
        <row r="15338">
          <cell r="B15338" t="str">
            <v>201923610127</v>
          </cell>
          <cell r="C15338" t="str">
            <v>尹晓乐</v>
          </cell>
          <cell r="D15338" t="str">
            <v>440221200011304722</v>
          </cell>
          <cell r="E15338" t="str">
            <v>19经济学1</v>
          </cell>
        </row>
        <row r="15339">
          <cell r="B15339" t="str">
            <v>201923610128</v>
          </cell>
          <cell r="C15339" t="str">
            <v>张羽</v>
          </cell>
          <cell r="D15339" t="str">
            <v>441427200009160029</v>
          </cell>
          <cell r="E15339" t="str">
            <v>19经济学1</v>
          </cell>
        </row>
        <row r="15340">
          <cell r="B15340" t="str">
            <v>201923610129</v>
          </cell>
          <cell r="C15340" t="str">
            <v>朱晓丹</v>
          </cell>
          <cell r="D15340" t="str">
            <v>445224200106120321</v>
          </cell>
          <cell r="E15340" t="str">
            <v>19经济学1</v>
          </cell>
        </row>
        <row r="15341">
          <cell r="B15341" t="str">
            <v>201923610130</v>
          </cell>
          <cell r="C15341" t="str">
            <v>庄瑜</v>
          </cell>
          <cell r="D15341" t="str">
            <v>44030720011115642X</v>
          </cell>
          <cell r="E15341" t="str">
            <v>19经济学1</v>
          </cell>
        </row>
        <row r="15342">
          <cell r="B15342" t="str">
            <v>201923610201</v>
          </cell>
          <cell r="C15342" t="str">
            <v>陈观燕</v>
          </cell>
          <cell r="D15342" t="str">
            <v>440982199810135625</v>
          </cell>
          <cell r="E15342" t="str">
            <v>19经济学2</v>
          </cell>
        </row>
        <row r="15343">
          <cell r="B15343" t="str">
            <v>201923610202</v>
          </cell>
          <cell r="C15343" t="str">
            <v>陈俊潮</v>
          </cell>
          <cell r="D15343" t="str">
            <v>44170220001009171X</v>
          </cell>
          <cell r="E15343" t="str">
            <v>19经济学2</v>
          </cell>
        </row>
        <row r="15344">
          <cell r="B15344" t="str">
            <v>201923610203</v>
          </cell>
          <cell r="C15344" t="str">
            <v>陈小雪</v>
          </cell>
          <cell r="D15344" t="str">
            <v>440982200012171440</v>
          </cell>
          <cell r="E15344" t="str">
            <v>19经济学2</v>
          </cell>
        </row>
        <row r="15345">
          <cell r="B15345" t="str">
            <v>201923610204</v>
          </cell>
          <cell r="C15345" t="str">
            <v>方若蘅</v>
          </cell>
          <cell r="D15345" t="str">
            <v>44010620010710032X</v>
          </cell>
          <cell r="E15345" t="str">
            <v>19经济学2</v>
          </cell>
        </row>
        <row r="15346">
          <cell r="B15346" t="str">
            <v>201923610205</v>
          </cell>
          <cell r="C15346" t="str">
            <v>房希安</v>
          </cell>
          <cell r="D15346" t="str">
            <v>440303200012286928</v>
          </cell>
          <cell r="E15346" t="str">
            <v>19经济学2</v>
          </cell>
        </row>
        <row r="15347">
          <cell r="B15347" t="str">
            <v>201923610206</v>
          </cell>
          <cell r="C15347" t="str">
            <v>方鲜海</v>
          </cell>
          <cell r="D15347" t="str">
            <v>511781200011150033</v>
          </cell>
          <cell r="E15347" t="str">
            <v>19经济学2</v>
          </cell>
        </row>
        <row r="15348">
          <cell r="B15348" t="str">
            <v>201923610207</v>
          </cell>
          <cell r="C15348" t="str">
            <v>何英杰</v>
          </cell>
          <cell r="D15348" t="str">
            <v>44200020010608467X</v>
          </cell>
          <cell r="E15348" t="str">
            <v>19经济学2</v>
          </cell>
        </row>
        <row r="15349">
          <cell r="B15349" t="str">
            <v>201923610208</v>
          </cell>
          <cell r="C15349" t="str">
            <v>胡志强</v>
          </cell>
          <cell r="D15349" t="str">
            <v>440223200012140515</v>
          </cell>
          <cell r="E15349" t="str">
            <v>19经济学2</v>
          </cell>
        </row>
        <row r="15350">
          <cell r="B15350" t="str">
            <v>201923610209</v>
          </cell>
          <cell r="C15350" t="str">
            <v>黄丽华</v>
          </cell>
          <cell r="D15350" t="str">
            <v>441284200106245629</v>
          </cell>
          <cell r="E15350" t="str">
            <v>19经济学2</v>
          </cell>
        </row>
        <row r="15351">
          <cell r="B15351" t="str">
            <v>201923610210</v>
          </cell>
          <cell r="C15351" t="str">
            <v>黄梅芳</v>
          </cell>
          <cell r="D15351" t="str">
            <v>441622200104022328</v>
          </cell>
          <cell r="E15351" t="str">
            <v>19经济学2</v>
          </cell>
        </row>
        <row r="15352">
          <cell r="B15352" t="str">
            <v>201923610211</v>
          </cell>
          <cell r="C15352" t="str">
            <v>黄敏</v>
          </cell>
          <cell r="D15352" t="str">
            <v>445222200103080827</v>
          </cell>
          <cell r="E15352" t="str">
            <v>19经济学2</v>
          </cell>
        </row>
        <row r="15353">
          <cell r="B15353" t="str">
            <v>201923610212</v>
          </cell>
          <cell r="C15353" t="str">
            <v>李昊翰</v>
          </cell>
          <cell r="D15353" t="str">
            <v>441581200109200319</v>
          </cell>
          <cell r="E15353" t="str">
            <v>19经济学2</v>
          </cell>
        </row>
        <row r="15354">
          <cell r="B15354" t="str">
            <v>201923610213</v>
          </cell>
          <cell r="C15354" t="str">
            <v>黎逍</v>
          </cell>
          <cell r="D15354" t="str">
            <v>430111200003131323</v>
          </cell>
          <cell r="E15354" t="str">
            <v>19经济学2</v>
          </cell>
        </row>
        <row r="15355">
          <cell r="B15355" t="str">
            <v>201923610214</v>
          </cell>
          <cell r="C15355" t="str">
            <v>梁咏林</v>
          </cell>
          <cell r="D15355" t="str">
            <v>440783200005291829</v>
          </cell>
          <cell r="E15355" t="str">
            <v>19经济学2</v>
          </cell>
        </row>
        <row r="15356">
          <cell r="B15356" t="str">
            <v>201923610215</v>
          </cell>
          <cell r="C15356" t="str">
            <v>林家怡</v>
          </cell>
          <cell r="D15356" t="str">
            <v>440421200110209166</v>
          </cell>
          <cell r="E15356" t="str">
            <v>19经济学2</v>
          </cell>
        </row>
        <row r="15357">
          <cell r="B15357" t="str">
            <v>201923610216</v>
          </cell>
          <cell r="C15357" t="str">
            <v>林敏</v>
          </cell>
          <cell r="D15357" t="str">
            <v>445122200105043741</v>
          </cell>
          <cell r="E15357" t="str">
            <v>19经济学2</v>
          </cell>
        </row>
        <row r="15358">
          <cell r="B15358" t="str">
            <v>201923610217</v>
          </cell>
          <cell r="C15358" t="str">
            <v>欧阳敏</v>
          </cell>
          <cell r="D15358" t="str">
            <v>440582200108065165</v>
          </cell>
          <cell r="E15358" t="str">
            <v>19经济学2</v>
          </cell>
        </row>
        <row r="15359">
          <cell r="B15359" t="str">
            <v>201923610218</v>
          </cell>
          <cell r="C15359" t="str">
            <v>潘子莹</v>
          </cell>
          <cell r="D15359" t="str">
            <v>440881200001087225</v>
          </cell>
          <cell r="E15359" t="str">
            <v>19经济学2</v>
          </cell>
        </row>
        <row r="15360">
          <cell r="B15360" t="str">
            <v>201923610219</v>
          </cell>
          <cell r="C15360" t="str">
            <v>彭志杰</v>
          </cell>
          <cell r="D15360" t="str">
            <v>421002200111193510</v>
          </cell>
          <cell r="E15360" t="str">
            <v>19经济学2</v>
          </cell>
        </row>
        <row r="15361">
          <cell r="B15361" t="str">
            <v>201923610221</v>
          </cell>
          <cell r="C15361" t="str">
            <v>魏绮琪</v>
          </cell>
          <cell r="D15361" t="str">
            <v>440183200010275820</v>
          </cell>
          <cell r="E15361" t="str">
            <v>19经济学2</v>
          </cell>
        </row>
        <row r="15362">
          <cell r="B15362" t="str">
            <v>201923610222</v>
          </cell>
          <cell r="C15362" t="str">
            <v>伍国亨</v>
          </cell>
          <cell r="D15362" t="str">
            <v>441223200011151133</v>
          </cell>
          <cell r="E15362" t="str">
            <v>19经济学2</v>
          </cell>
        </row>
        <row r="15363">
          <cell r="B15363" t="str">
            <v>201923610223</v>
          </cell>
          <cell r="C15363" t="str">
            <v>吴舒婷</v>
          </cell>
          <cell r="D15363" t="str">
            <v>445281200107203724</v>
          </cell>
          <cell r="E15363" t="str">
            <v>19经济学2</v>
          </cell>
        </row>
        <row r="15364">
          <cell r="B15364" t="str">
            <v>201923610224</v>
          </cell>
          <cell r="C15364" t="str">
            <v>肖楠</v>
          </cell>
          <cell r="D15364" t="str">
            <v>441302200101045434</v>
          </cell>
          <cell r="E15364" t="str">
            <v>19经济学2</v>
          </cell>
        </row>
        <row r="15365">
          <cell r="B15365" t="str">
            <v>201923610225</v>
          </cell>
          <cell r="C15365" t="str">
            <v>余沛林</v>
          </cell>
          <cell r="D15365" t="str">
            <v>440784200010273015</v>
          </cell>
          <cell r="E15365" t="str">
            <v>19经济学2</v>
          </cell>
        </row>
        <row r="15366">
          <cell r="B15366" t="str">
            <v>201923610226</v>
          </cell>
          <cell r="C15366" t="str">
            <v>余微</v>
          </cell>
          <cell r="D15366" t="str">
            <v>342921200107213020</v>
          </cell>
          <cell r="E15366" t="str">
            <v>19经济学2</v>
          </cell>
        </row>
        <row r="15367">
          <cell r="B15367" t="str">
            <v>201923610227</v>
          </cell>
          <cell r="C15367" t="str">
            <v>曾恩敏</v>
          </cell>
          <cell r="D15367" t="str">
            <v>440582200108265140</v>
          </cell>
          <cell r="E15367" t="str">
            <v>19经济学2</v>
          </cell>
        </row>
        <row r="15368">
          <cell r="B15368" t="str">
            <v>201923610228</v>
          </cell>
          <cell r="C15368" t="str">
            <v>张婉玫</v>
          </cell>
          <cell r="D15368" t="str">
            <v>440583200003213527</v>
          </cell>
          <cell r="E15368" t="str">
            <v>19经济学2</v>
          </cell>
        </row>
        <row r="15369">
          <cell r="B15369" t="str">
            <v>201923610229</v>
          </cell>
          <cell r="C15369" t="str">
            <v>郑贺方</v>
          </cell>
          <cell r="D15369" t="str">
            <v>44058220001120611X</v>
          </cell>
          <cell r="E15369" t="str">
            <v>19经济学2</v>
          </cell>
        </row>
        <row r="15370">
          <cell r="B15370" t="str">
            <v>201923610230</v>
          </cell>
          <cell r="C15370" t="str">
            <v>郑凯吉</v>
          </cell>
          <cell r="D15370" t="str">
            <v>440513200112232023</v>
          </cell>
          <cell r="E15370" t="str">
            <v>19经济学2</v>
          </cell>
        </row>
        <row r="15371">
          <cell r="B15371" t="str">
            <v>201923910101</v>
          </cell>
          <cell r="C15371" t="str">
            <v>蔡欣霞</v>
          </cell>
          <cell r="D15371" t="str">
            <v>440582200011223948</v>
          </cell>
          <cell r="E15371" t="str">
            <v>19工商管理1</v>
          </cell>
        </row>
        <row r="15372">
          <cell r="B15372" t="str">
            <v>201923910102</v>
          </cell>
          <cell r="C15372" t="str">
            <v>蔡喜婷</v>
          </cell>
          <cell r="D15372" t="str">
            <v>440882200006193920</v>
          </cell>
          <cell r="E15372" t="str">
            <v>19市场营销1</v>
          </cell>
        </row>
        <row r="15373">
          <cell r="B15373" t="str">
            <v>201923910103</v>
          </cell>
          <cell r="C15373" t="str">
            <v>陈浩滨</v>
          </cell>
          <cell r="D15373" t="str">
            <v>440582200003132018</v>
          </cell>
          <cell r="E15373" t="str">
            <v>19人力资源1</v>
          </cell>
        </row>
        <row r="15374">
          <cell r="B15374" t="str">
            <v>201923910104</v>
          </cell>
          <cell r="C15374" t="str">
            <v>陈智康</v>
          </cell>
          <cell r="D15374" t="str">
            <v>442000200012158156</v>
          </cell>
          <cell r="E15374" t="str">
            <v>19市场营销1</v>
          </cell>
        </row>
        <row r="15375">
          <cell r="B15375" t="str">
            <v>201923910105</v>
          </cell>
          <cell r="C15375" t="str">
            <v>郭芮</v>
          </cell>
          <cell r="D15375" t="str">
            <v>44148120001201416X</v>
          </cell>
          <cell r="E15375" t="str">
            <v>19市场营销1</v>
          </cell>
        </row>
        <row r="15376">
          <cell r="B15376" t="str">
            <v>201923910106</v>
          </cell>
          <cell r="C15376" t="str">
            <v>郭小靖</v>
          </cell>
          <cell r="D15376" t="str">
            <v>44170220001125172X</v>
          </cell>
          <cell r="E15376" t="str">
            <v>19市场营销1</v>
          </cell>
        </row>
        <row r="15377">
          <cell r="B15377" t="str">
            <v>201923910107</v>
          </cell>
          <cell r="C15377" t="str">
            <v>何盈</v>
          </cell>
          <cell r="D15377" t="str">
            <v>440102200011021445</v>
          </cell>
          <cell r="E15377" t="str">
            <v>19会计1</v>
          </cell>
        </row>
        <row r="15378">
          <cell r="B15378" t="str">
            <v>201923910108</v>
          </cell>
          <cell r="C15378" t="str">
            <v>胡志成</v>
          </cell>
          <cell r="D15378" t="str">
            <v>360730200009262619</v>
          </cell>
          <cell r="E15378" t="str">
            <v>19工商管理1</v>
          </cell>
        </row>
        <row r="15379">
          <cell r="B15379" t="str">
            <v>201923910109</v>
          </cell>
          <cell r="C15379" t="str">
            <v>黄薏翰</v>
          </cell>
          <cell r="D15379" t="str">
            <v>440511200101154725</v>
          </cell>
          <cell r="E15379" t="str">
            <v>19工商管理1</v>
          </cell>
        </row>
        <row r="15380">
          <cell r="B15380" t="str">
            <v>201923910110</v>
          </cell>
          <cell r="C15380" t="str">
            <v>李海基</v>
          </cell>
          <cell r="D15380" t="str">
            <v>440903200206040654</v>
          </cell>
          <cell r="E15380" t="str">
            <v>19会计1</v>
          </cell>
        </row>
        <row r="15381">
          <cell r="B15381" t="str">
            <v>201923910111</v>
          </cell>
          <cell r="C15381" t="str">
            <v>李婷婷</v>
          </cell>
          <cell r="D15381" t="str">
            <v>44528120001018108X</v>
          </cell>
          <cell r="E15381" t="str">
            <v>19会计1</v>
          </cell>
        </row>
        <row r="15382">
          <cell r="B15382" t="str">
            <v>201923910112</v>
          </cell>
          <cell r="C15382" t="str">
            <v>黎子希</v>
          </cell>
          <cell r="D15382" t="str">
            <v>440111200101032718</v>
          </cell>
          <cell r="E15382" t="str">
            <v>19工商管理1</v>
          </cell>
        </row>
        <row r="15383">
          <cell r="B15383" t="str">
            <v>201923910113</v>
          </cell>
          <cell r="C15383" t="str">
            <v>梁健强</v>
          </cell>
          <cell r="D15383" t="str">
            <v>440682200101114353</v>
          </cell>
          <cell r="E15383" t="str">
            <v>19市场营销1</v>
          </cell>
        </row>
        <row r="15384">
          <cell r="B15384" t="str">
            <v>201923910114</v>
          </cell>
          <cell r="C15384" t="str">
            <v>林丽华</v>
          </cell>
          <cell r="D15384" t="str">
            <v>445224199808012741</v>
          </cell>
          <cell r="E15384" t="str">
            <v>19会计1</v>
          </cell>
        </row>
        <row r="15385">
          <cell r="B15385" t="str">
            <v>201923910116</v>
          </cell>
          <cell r="C15385" t="str">
            <v>林英楠</v>
          </cell>
          <cell r="D15385" t="str">
            <v>441900200110172806</v>
          </cell>
          <cell r="E15385" t="str">
            <v>19市场营销1</v>
          </cell>
        </row>
        <row r="15386">
          <cell r="B15386" t="str">
            <v>201923910117</v>
          </cell>
          <cell r="C15386" t="str">
            <v>林卓婷</v>
          </cell>
          <cell r="D15386" t="str">
            <v>440923200012042446</v>
          </cell>
          <cell r="E15386" t="str">
            <v>19市场营销1</v>
          </cell>
        </row>
        <row r="15387">
          <cell r="B15387" t="str">
            <v>201923910118</v>
          </cell>
          <cell r="C15387" t="str">
            <v>刘粤赣</v>
          </cell>
          <cell r="D15387" t="str">
            <v>441622200011226997</v>
          </cell>
          <cell r="E15387" t="str">
            <v>19工商管理1</v>
          </cell>
        </row>
        <row r="15388">
          <cell r="B15388" t="str">
            <v>201923910119</v>
          </cell>
          <cell r="C15388" t="str">
            <v>马韵烨</v>
          </cell>
          <cell r="D15388" t="str">
            <v>441223200012225341</v>
          </cell>
          <cell r="E15388" t="str">
            <v>19会计1</v>
          </cell>
        </row>
        <row r="15389">
          <cell r="B15389" t="str">
            <v>201923910120</v>
          </cell>
          <cell r="C15389" t="str">
            <v>麦倩霞</v>
          </cell>
          <cell r="D15389" t="str">
            <v>440684200005295724</v>
          </cell>
          <cell r="E15389" t="str">
            <v>19会计1</v>
          </cell>
        </row>
        <row r="15390">
          <cell r="B15390" t="str">
            <v>201923910121</v>
          </cell>
          <cell r="C15390" t="str">
            <v>张沐凡</v>
          </cell>
          <cell r="D15390" t="str">
            <v>130283200008230052</v>
          </cell>
          <cell r="E15390" t="str">
            <v>19人力资源1</v>
          </cell>
        </row>
        <row r="15391">
          <cell r="B15391" t="str">
            <v>201923910122</v>
          </cell>
          <cell r="C15391" t="str">
            <v>王莉敏</v>
          </cell>
          <cell r="D15391" t="str">
            <v>440583200103120424</v>
          </cell>
          <cell r="E15391" t="str">
            <v>19会计1</v>
          </cell>
        </row>
        <row r="15392">
          <cell r="B15392" t="str">
            <v>201923910123</v>
          </cell>
          <cell r="C15392" t="str">
            <v>谢益桂</v>
          </cell>
          <cell r="D15392" t="str">
            <v>441225200001062519</v>
          </cell>
          <cell r="E15392" t="str">
            <v>19市场营销1</v>
          </cell>
        </row>
        <row r="15393">
          <cell r="B15393" t="str">
            <v>201923910124</v>
          </cell>
          <cell r="C15393" t="str">
            <v>邢思薇</v>
          </cell>
          <cell r="D15393" t="str">
            <v>445202200002207766</v>
          </cell>
          <cell r="E15393" t="str">
            <v>19人力资源1</v>
          </cell>
        </row>
        <row r="15394">
          <cell r="B15394" t="str">
            <v>201923910125</v>
          </cell>
          <cell r="C15394" t="str">
            <v>徐佳丽</v>
          </cell>
          <cell r="D15394" t="str">
            <v>422325200109280027</v>
          </cell>
          <cell r="E15394" t="str">
            <v>19工商管理1</v>
          </cell>
        </row>
        <row r="15395">
          <cell r="B15395" t="str">
            <v>201923910126</v>
          </cell>
          <cell r="C15395" t="str">
            <v>岳心悦</v>
          </cell>
          <cell r="D15395" t="str">
            <v>511002200107065825</v>
          </cell>
          <cell r="E15395" t="str">
            <v>19金融学2</v>
          </cell>
        </row>
        <row r="15396">
          <cell r="B15396" t="str">
            <v>201923910127</v>
          </cell>
          <cell r="C15396" t="str">
            <v>张海琳</v>
          </cell>
          <cell r="D15396" t="str">
            <v>440181200101134529</v>
          </cell>
          <cell r="E15396" t="str">
            <v>19市场营销1</v>
          </cell>
        </row>
        <row r="15397">
          <cell r="B15397" t="str">
            <v>201923910128</v>
          </cell>
          <cell r="C15397" t="str">
            <v>郑灿杰</v>
          </cell>
          <cell r="D15397" t="str">
            <v>445224199911244014</v>
          </cell>
          <cell r="E15397" t="str">
            <v>19会计1</v>
          </cell>
        </row>
        <row r="15398">
          <cell r="B15398" t="str">
            <v>201923910129</v>
          </cell>
          <cell r="C15398" t="str">
            <v>郑雪韵</v>
          </cell>
          <cell r="D15398" t="str">
            <v>442000200008121764</v>
          </cell>
          <cell r="E15398" t="str">
            <v>19食品营养2</v>
          </cell>
        </row>
        <row r="15399">
          <cell r="B15399" t="str">
            <v>201923910130</v>
          </cell>
          <cell r="C15399" t="str">
            <v>钟愿欣</v>
          </cell>
          <cell r="D15399" t="str">
            <v>440825200102224582</v>
          </cell>
          <cell r="E15399" t="str">
            <v>19人力资源1</v>
          </cell>
        </row>
        <row r="15400">
          <cell r="B15400" t="str">
            <v>201923910131</v>
          </cell>
          <cell r="C15400" t="str">
            <v>朱叶婷</v>
          </cell>
          <cell r="D15400" t="str">
            <v>440223200106225421</v>
          </cell>
          <cell r="E15400" t="str">
            <v>19市场营销1</v>
          </cell>
        </row>
        <row r="15401">
          <cell r="B15401" t="str">
            <v>201923910201</v>
          </cell>
          <cell r="C15401" t="str">
            <v>陈慧</v>
          </cell>
          <cell r="D15401" t="str">
            <v>441225200102100043</v>
          </cell>
          <cell r="E15401" t="str">
            <v>19人力资源1</v>
          </cell>
        </row>
        <row r="15402">
          <cell r="B15402" t="str">
            <v>201923910202</v>
          </cell>
          <cell r="C15402" t="str">
            <v>陈美婷</v>
          </cell>
          <cell r="D15402" t="str">
            <v>441721200111173529</v>
          </cell>
          <cell r="E15402" t="str">
            <v>19工商管理1</v>
          </cell>
        </row>
        <row r="15403">
          <cell r="B15403" t="str">
            <v>201923910203</v>
          </cell>
          <cell r="C15403" t="str">
            <v>崔海丹</v>
          </cell>
          <cell r="D15403" t="str">
            <v>440923200109074866</v>
          </cell>
          <cell r="E15403" t="str">
            <v>19工商管理1</v>
          </cell>
        </row>
        <row r="15404">
          <cell r="B15404" t="str">
            <v>201923910204</v>
          </cell>
          <cell r="C15404" t="str">
            <v>邓志航</v>
          </cell>
          <cell r="D15404" t="str">
            <v>44011120010221031X</v>
          </cell>
          <cell r="E15404" t="str">
            <v>19工商管理1</v>
          </cell>
        </row>
        <row r="15405">
          <cell r="B15405" t="str">
            <v>201923910205</v>
          </cell>
          <cell r="C15405" t="str">
            <v>方晓嘉</v>
          </cell>
          <cell r="D15405" t="str">
            <v>44528120010206274X</v>
          </cell>
          <cell r="E15405" t="str">
            <v>19人力资源1</v>
          </cell>
        </row>
        <row r="15406">
          <cell r="B15406" t="str">
            <v>201923910206</v>
          </cell>
          <cell r="C15406" t="str">
            <v>傅博</v>
          </cell>
          <cell r="D15406" t="str">
            <v>220122200012150016</v>
          </cell>
          <cell r="E15406" t="str">
            <v>19市场营销1</v>
          </cell>
        </row>
        <row r="15407">
          <cell r="B15407" t="str">
            <v>201923910207</v>
          </cell>
          <cell r="C15407" t="str">
            <v>何彩娟</v>
          </cell>
          <cell r="D15407" t="str">
            <v>440782200109066523</v>
          </cell>
          <cell r="E15407" t="str">
            <v>19会计1</v>
          </cell>
        </row>
        <row r="15408">
          <cell r="B15408" t="str">
            <v>201923910208</v>
          </cell>
          <cell r="C15408" t="str">
            <v>何晓桐</v>
          </cell>
          <cell r="D15408" t="str">
            <v>440681200108152620</v>
          </cell>
          <cell r="E15408" t="str">
            <v>19日语2</v>
          </cell>
        </row>
        <row r="15409">
          <cell r="B15409" t="str">
            <v>201923910209</v>
          </cell>
          <cell r="C15409" t="str">
            <v>黄海兰</v>
          </cell>
          <cell r="D15409" t="str">
            <v>440883200012072945</v>
          </cell>
          <cell r="E15409" t="str">
            <v>19会计1</v>
          </cell>
        </row>
        <row r="15410">
          <cell r="B15410" t="str">
            <v>201923910210</v>
          </cell>
          <cell r="C15410" t="str">
            <v>黄嘉乐</v>
          </cell>
          <cell r="D15410" t="str">
            <v>440682200107286017</v>
          </cell>
          <cell r="E15410" t="str">
            <v>19市场营销1</v>
          </cell>
        </row>
        <row r="15411">
          <cell r="B15411" t="str">
            <v>201923910211</v>
          </cell>
          <cell r="C15411" t="str">
            <v>黄嘉蔚</v>
          </cell>
          <cell r="D15411" t="str">
            <v>360729200106011824</v>
          </cell>
          <cell r="E15411" t="str">
            <v>19人力资源1</v>
          </cell>
        </row>
        <row r="15412">
          <cell r="B15412" t="str">
            <v>201923910212</v>
          </cell>
          <cell r="C15412" t="str">
            <v>李俊蔚</v>
          </cell>
          <cell r="D15412" t="str">
            <v>440921199912114216</v>
          </cell>
          <cell r="E15412" t="str">
            <v>19工商管理1</v>
          </cell>
        </row>
        <row r="15413">
          <cell r="B15413" t="str">
            <v>201923910213</v>
          </cell>
          <cell r="C15413" t="str">
            <v>李燕婉</v>
          </cell>
          <cell r="D15413" t="str">
            <v>430203200112066028</v>
          </cell>
          <cell r="E15413" t="str">
            <v>19人力资源1</v>
          </cell>
        </row>
        <row r="15414">
          <cell r="B15414" t="str">
            <v>201923910214</v>
          </cell>
          <cell r="C15414" t="str">
            <v>梁曼诗</v>
          </cell>
          <cell r="D15414" t="str">
            <v>440825200007031168</v>
          </cell>
          <cell r="E15414" t="str">
            <v>19会计1</v>
          </cell>
        </row>
        <row r="15415">
          <cell r="B15415" t="str">
            <v>201923910215</v>
          </cell>
          <cell r="C15415" t="str">
            <v>林丹旋</v>
          </cell>
          <cell r="D15415" t="str">
            <v>440513200110232927</v>
          </cell>
          <cell r="E15415" t="str">
            <v>19人力资源1</v>
          </cell>
        </row>
        <row r="15416">
          <cell r="B15416" t="str">
            <v>201923910217</v>
          </cell>
          <cell r="C15416" t="str">
            <v>莫根飞</v>
          </cell>
          <cell r="D15416" t="str">
            <v>441225199906141312</v>
          </cell>
          <cell r="E15416" t="str">
            <v>19会计1</v>
          </cell>
        </row>
        <row r="15417">
          <cell r="B15417" t="str">
            <v>201923910218</v>
          </cell>
          <cell r="C15417" t="str">
            <v>万诺心</v>
          </cell>
          <cell r="D15417" t="str">
            <v>441900200011111549</v>
          </cell>
          <cell r="E15417" t="str">
            <v>19市场营销1</v>
          </cell>
        </row>
        <row r="15418">
          <cell r="B15418" t="str">
            <v>201923910219</v>
          </cell>
          <cell r="C15418" t="str">
            <v>吴恩琪</v>
          </cell>
          <cell r="D15418" t="str">
            <v>440582200012244820</v>
          </cell>
          <cell r="E15418" t="str">
            <v>19会计1</v>
          </cell>
        </row>
        <row r="15419">
          <cell r="B15419" t="str">
            <v>201923910220</v>
          </cell>
          <cell r="C15419" t="str">
            <v>吴浩源</v>
          </cell>
          <cell r="D15419" t="str">
            <v>441625200011011119</v>
          </cell>
          <cell r="E15419" t="str">
            <v>19工商管理1</v>
          </cell>
        </row>
        <row r="15420">
          <cell r="B15420" t="str">
            <v>201923910221</v>
          </cell>
          <cell r="C15420" t="str">
            <v>吴日荣</v>
          </cell>
          <cell r="D15420" t="str">
            <v>445302200205033319</v>
          </cell>
          <cell r="E15420" t="str">
            <v>19工商管理1</v>
          </cell>
        </row>
        <row r="15421">
          <cell r="B15421" t="str">
            <v>201923910222</v>
          </cell>
          <cell r="C15421" t="str">
            <v>吴舒婷</v>
          </cell>
          <cell r="D15421" t="str">
            <v>44022420000721052X</v>
          </cell>
          <cell r="E15421" t="str">
            <v>19会计1</v>
          </cell>
        </row>
        <row r="15422">
          <cell r="B15422" t="str">
            <v>201923910223</v>
          </cell>
          <cell r="C15422" t="str">
            <v>吴雨霜</v>
          </cell>
          <cell r="D15422" t="str">
            <v>445224200106063961</v>
          </cell>
          <cell r="E15422" t="str">
            <v>19人力资源1</v>
          </cell>
        </row>
        <row r="15423">
          <cell r="B15423" t="str">
            <v>201923910224</v>
          </cell>
          <cell r="C15423" t="str">
            <v>冼钰炫</v>
          </cell>
          <cell r="D15423" t="str">
            <v>442000200101112942</v>
          </cell>
          <cell r="E15423" t="str">
            <v>19人力资源1</v>
          </cell>
        </row>
        <row r="15424">
          <cell r="B15424" t="str">
            <v>201923910225</v>
          </cell>
          <cell r="C15424" t="str">
            <v>徐菲</v>
          </cell>
          <cell r="D15424" t="str">
            <v>440102200108114429</v>
          </cell>
          <cell r="E15424" t="str">
            <v>19人力资源1</v>
          </cell>
        </row>
        <row r="15425">
          <cell r="B15425" t="str">
            <v>201923910226</v>
          </cell>
          <cell r="C15425" t="str">
            <v>薛茹</v>
          </cell>
          <cell r="D15425" t="str">
            <v>445202200009200727</v>
          </cell>
          <cell r="E15425" t="str">
            <v>19市场营销1</v>
          </cell>
        </row>
        <row r="15426">
          <cell r="B15426" t="str">
            <v>201923910227</v>
          </cell>
          <cell r="C15426" t="str">
            <v>杨彩苑</v>
          </cell>
          <cell r="D15426" t="str">
            <v>441481200003296820</v>
          </cell>
          <cell r="E15426" t="str">
            <v>19工商管理1</v>
          </cell>
        </row>
        <row r="15427">
          <cell r="B15427" t="str">
            <v>201923910228</v>
          </cell>
          <cell r="C15427" t="str">
            <v>杨婉欣</v>
          </cell>
          <cell r="D15427" t="str">
            <v>511304200103110421</v>
          </cell>
          <cell r="E15427" t="str">
            <v>19汉语言6</v>
          </cell>
        </row>
        <row r="15428">
          <cell r="B15428" t="str">
            <v>201923910229</v>
          </cell>
          <cell r="C15428" t="str">
            <v>袁煜</v>
          </cell>
          <cell r="D15428" t="str">
            <v>362202200108294455</v>
          </cell>
          <cell r="E15428" t="str">
            <v>19工商管理1</v>
          </cell>
        </row>
        <row r="15429">
          <cell r="B15429" t="str">
            <v>201923910230</v>
          </cell>
          <cell r="C15429" t="str">
            <v>张展晴</v>
          </cell>
          <cell r="D15429" t="str">
            <v>44018120010212842X</v>
          </cell>
          <cell r="E15429" t="str">
            <v>19市场营销1</v>
          </cell>
        </row>
        <row r="15430">
          <cell r="B15430" t="str">
            <v>201923910231</v>
          </cell>
          <cell r="C15430" t="str">
            <v>郑康丰</v>
          </cell>
          <cell r="D15430" t="str">
            <v>440582200102081818</v>
          </cell>
          <cell r="E15430" t="str">
            <v>19市场营销1</v>
          </cell>
        </row>
        <row r="15431">
          <cell r="B15431" t="str">
            <v>201923910301</v>
          </cell>
          <cell r="C15431" t="str">
            <v>陈圣荣</v>
          </cell>
          <cell r="D15431" t="str">
            <v>440583200103021610</v>
          </cell>
          <cell r="E15431" t="str">
            <v>19市场营销1</v>
          </cell>
        </row>
        <row r="15432">
          <cell r="B15432" t="str">
            <v>201923910302</v>
          </cell>
          <cell r="C15432" t="str">
            <v>陈淑珍</v>
          </cell>
          <cell r="D15432" t="str">
            <v>441226200003100327</v>
          </cell>
          <cell r="E15432" t="str">
            <v>19会计1</v>
          </cell>
        </row>
        <row r="15433">
          <cell r="B15433" t="str">
            <v>201923910303</v>
          </cell>
          <cell r="C15433" t="str">
            <v>陈思琴</v>
          </cell>
          <cell r="D15433" t="str">
            <v>440782200104138225</v>
          </cell>
          <cell r="E15433" t="str">
            <v>19市场营销1</v>
          </cell>
        </row>
        <row r="15434">
          <cell r="B15434" t="str">
            <v>201923910304</v>
          </cell>
          <cell r="C15434" t="str">
            <v>陈菀雯</v>
          </cell>
          <cell r="D15434" t="str">
            <v>445202200010057745</v>
          </cell>
          <cell r="E15434" t="str">
            <v>19工商管理1</v>
          </cell>
        </row>
        <row r="15435">
          <cell r="B15435" t="str">
            <v>201923910305</v>
          </cell>
          <cell r="C15435" t="str">
            <v>范睿俊</v>
          </cell>
          <cell r="D15435" t="str">
            <v>440111200012075417</v>
          </cell>
          <cell r="E15435" t="str">
            <v>19工商管理1</v>
          </cell>
        </row>
        <row r="15436">
          <cell r="B15436" t="str">
            <v>201923910306</v>
          </cell>
          <cell r="C15436" t="str">
            <v>付惠聪</v>
          </cell>
          <cell r="D15436" t="str">
            <v>441303200105227311</v>
          </cell>
          <cell r="E15436" t="str">
            <v>19人力资源1</v>
          </cell>
        </row>
        <row r="15437">
          <cell r="B15437" t="str">
            <v>201923910307</v>
          </cell>
          <cell r="C15437" t="str">
            <v>甘婷</v>
          </cell>
          <cell r="D15437" t="str">
            <v>36222620010628182X</v>
          </cell>
          <cell r="E15437" t="str">
            <v>19会计1</v>
          </cell>
        </row>
        <row r="15438">
          <cell r="B15438" t="str">
            <v>201923910308</v>
          </cell>
          <cell r="C15438" t="str">
            <v>胡夏欣</v>
          </cell>
          <cell r="D15438" t="str">
            <v>445224200112020044</v>
          </cell>
          <cell r="E15438" t="str">
            <v>19人力资源1</v>
          </cell>
        </row>
        <row r="15439">
          <cell r="B15439" t="str">
            <v>201923910309</v>
          </cell>
          <cell r="C15439" t="str">
            <v>黄恺伦</v>
          </cell>
          <cell r="D15439" t="str">
            <v>440883200104252927</v>
          </cell>
          <cell r="E15439" t="str">
            <v>19人力资源1</v>
          </cell>
        </row>
        <row r="15440">
          <cell r="B15440" t="str">
            <v>201923910310</v>
          </cell>
          <cell r="C15440" t="str">
            <v>黄文龙</v>
          </cell>
          <cell r="D15440" t="str">
            <v>445381200008054810</v>
          </cell>
          <cell r="E15440" t="str">
            <v>19会计1</v>
          </cell>
        </row>
        <row r="15441">
          <cell r="B15441" t="str">
            <v>201923910311</v>
          </cell>
          <cell r="C15441" t="str">
            <v>李泳欣</v>
          </cell>
          <cell r="D15441" t="str">
            <v>440103200101185423</v>
          </cell>
          <cell r="E15441" t="str">
            <v>19会计1</v>
          </cell>
        </row>
        <row r="15442">
          <cell r="B15442" t="str">
            <v>201923910312</v>
          </cell>
          <cell r="C15442" t="str">
            <v>李泽森</v>
          </cell>
          <cell r="D15442" t="str">
            <v>440682200108101715</v>
          </cell>
          <cell r="E15442" t="str">
            <v>19会计1</v>
          </cell>
        </row>
        <row r="15443">
          <cell r="B15443" t="str">
            <v>201923910313</v>
          </cell>
          <cell r="C15443" t="str">
            <v>林欣</v>
          </cell>
          <cell r="D15443" t="str">
            <v>440224200009282260</v>
          </cell>
          <cell r="E15443" t="str">
            <v>19人力资源1</v>
          </cell>
        </row>
        <row r="15444">
          <cell r="B15444" t="str">
            <v>201923910314</v>
          </cell>
          <cell r="C15444" t="str">
            <v>林紫君</v>
          </cell>
          <cell r="D15444" t="str">
            <v>440681200101013628</v>
          </cell>
          <cell r="E15444" t="str">
            <v>19会计1</v>
          </cell>
        </row>
        <row r="15445">
          <cell r="B15445" t="str">
            <v>201923910315</v>
          </cell>
          <cell r="C15445" t="str">
            <v>林姿妤</v>
          </cell>
          <cell r="D15445" t="str">
            <v>440923200005011502</v>
          </cell>
          <cell r="E15445" t="str">
            <v>19会计1</v>
          </cell>
        </row>
        <row r="15446">
          <cell r="B15446" t="str">
            <v>201923910316</v>
          </cell>
          <cell r="C15446" t="str">
            <v>刘茗湘</v>
          </cell>
          <cell r="D15446" t="str">
            <v>430381200107090124</v>
          </cell>
          <cell r="E15446" t="str">
            <v>19人力资源1</v>
          </cell>
        </row>
        <row r="15447">
          <cell r="B15447" t="str">
            <v>201923910317</v>
          </cell>
          <cell r="C15447" t="str">
            <v>刘子正</v>
          </cell>
          <cell r="D15447" t="str">
            <v>220502200101260811</v>
          </cell>
          <cell r="E15447" t="str">
            <v>19工商管理1</v>
          </cell>
        </row>
        <row r="15448">
          <cell r="B15448" t="str">
            <v>201923910318</v>
          </cell>
          <cell r="C15448" t="str">
            <v>罗洁</v>
          </cell>
          <cell r="D15448" t="str">
            <v>44148120010518036X</v>
          </cell>
          <cell r="E15448" t="str">
            <v>19人力资源1</v>
          </cell>
        </row>
        <row r="15449">
          <cell r="B15449" t="str">
            <v>201923910319</v>
          </cell>
          <cell r="C15449" t="str">
            <v>罗艺源</v>
          </cell>
          <cell r="D15449" t="str">
            <v>511324200112293202</v>
          </cell>
          <cell r="E15449" t="str">
            <v>19工商管理1</v>
          </cell>
        </row>
        <row r="15450">
          <cell r="B15450" t="str">
            <v>201923910320</v>
          </cell>
          <cell r="C15450" t="str">
            <v>莫艳彤</v>
          </cell>
          <cell r="D15450" t="str">
            <v>441900200103183224</v>
          </cell>
          <cell r="E15450" t="str">
            <v>19会计1</v>
          </cell>
        </row>
        <row r="15451">
          <cell r="B15451" t="str">
            <v>201923910321</v>
          </cell>
          <cell r="C15451" t="str">
            <v>王嘉宪</v>
          </cell>
          <cell r="D15451" t="str">
            <v>441625200008083357</v>
          </cell>
          <cell r="E15451" t="str">
            <v>19工商管理1</v>
          </cell>
        </row>
        <row r="15452">
          <cell r="B15452" t="str">
            <v>201923910322</v>
          </cell>
          <cell r="C15452" t="str">
            <v>王芝环</v>
          </cell>
          <cell r="D15452" t="str">
            <v>441721200202022021</v>
          </cell>
          <cell r="E15452" t="str">
            <v>19会计1</v>
          </cell>
        </row>
        <row r="15453">
          <cell r="B15453" t="str">
            <v>201923910323</v>
          </cell>
          <cell r="C15453" t="str">
            <v>邬晓菁</v>
          </cell>
          <cell r="D15453" t="str">
            <v>440181200005094520</v>
          </cell>
          <cell r="E15453" t="str">
            <v>19人力资源1</v>
          </cell>
        </row>
        <row r="15454">
          <cell r="B15454" t="str">
            <v>201923910324</v>
          </cell>
          <cell r="C15454" t="str">
            <v>伍钰婷</v>
          </cell>
          <cell r="D15454" t="str">
            <v>442000200111076420</v>
          </cell>
          <cell r="E15454" t="str">
            <v>19人力资源1</v>
          </cell>
        </row>
        <row r="15455">
          <cell r="B15455" t="str">
            <v>201923910325</v>
          </cell>
          <cell r="C15455" t="str">
            <v>肖子璘</v>
          </cell>
          <cell r="D15455" t="str">
            <v>442000200009170015</v>
          </cell>
          <cell r="E15455" t="str">
            <v>19会计1</v>
          </cell>
        </row>
        <row r="15456">
          <cell r="B15456" t="str">
            <v>201923910326</v>
          </cell>
          <cell r="C15456" t="str">
            <v>杨家成</v>
          </cell>
          <cell r="D15456" t="str">
            <v>440923199901126898</v>
          </cell>
          <cell r="E15456" t="str">
            <v>19工商管理1</v>
          </cell>
        </row>
        <row r="15457">
          <cell r="B15457" t="str">
            <v>201923910327</v>
          </cell>
          <cell r="C15457" t="str">
            <v>杨启瑞</v>
          </cell>
          <cell r="D15457" t="str">
            <v>362331200209010017</v>
          </cell>
          <cell r="E15457" t="str">
            <v>19会计1</v>
          </cell>
        </row>
        <row r="15458">
          <cell r="B15458" t="str">
            <v>201923910328</v>
          </cell>
          <cell r="C15458" t="str">
            <v>郑洁纯</v>
          </cell>
          <cell r="D15458" t="str">
            <v>445281200105286749</v>
          </cell>
          <cell r="E15458" t="str">
            <v>19人力资源1</v>
          </cell>
        </row>
        <row r="15459">
          <cell r="B15459" t="str">
            <v>201923910329</v>
          </cell>
          <cell r="C15459" t="str">
            <v>钟浣君</v>
          </cell>
          <cell r="D15459" t="str">
            <v>440881200010114627</v>
          </cell>
          <cell r="E15459" t="str">
            <v>19市场营销1</v>
          </cell>
        </row>
        <row r="15460">
          <cell r="B15460" t="str">
            <v>201923910330</v>
          </cell>
          <cell r="C15460" t="str">
            <v>庄露露</v>
          </cell>
          <cell r="D15460" t="str">
            <v>440513200106062961</v>
          </cell>
          <cell r="E15460" t="str">
            <v>19会计1</v>
          </cell>
        </row>
        <row r="15461">
          <cell r="B15461" t="str">
            <v>201923910331</v>
          </cell>
          <cell r="C15461" t="str">
            <v>庄泽萍</v>
          </cell>
          <cell r="D15461" t="str">
            <v>440582200007314249</v>
          </cell>
          <cell r="E15461" t="str">
            <v>19市场营销1</v>
          </cell>
        </row>
        <row r="15462">
          <cell r="B15462" t="str">
            <v>201923910401</v>
          </cell>
          <cell r="C15462" t="str">
            <v>蔡思敏</v>
          </cell>
          <cell r="D15462" t="str">
            <v>44092320001104196X</v>
          </cell>
          <cell r="E15462" t="str">
            <v>19市场营销1</v>
          </cell>
        </row>
        <row r="15463">
          <cell r="B15463" t="str">
            <v>201923910402</v>
          </cell>
          <cell r="C15463" t="str">
            <v>陈宏怿</v>
          </cell>
          <cell r="D15463" t="str">
            <v>44011220010526001X</v>
          </cell>
          <cell r="E15463" t="str">
            <v>19人力资源1</v>
          </cell>
        </row>
        <row r="15464">
          <cell r="B15464" t="str">
            <v>201923910403</v>
          </cell>
          <cell r="C15464" t="str">
            <v>陈文宾</v>
          </cell>
          <cell r="D15464" t="str">
            <v>441702200008150012</v>
          </cell>
          <cell r="E15464" t="str">
            <v>19市场营销1</v>
          </cell>
        </row>
        <row r="15465">
          <cell r="B15465" t="str">
            <v>201923910404</v>
          </cell>
          <cell r="C15465" t="str">
            <v>陈雨沙</v>
          </cell>
          <cell r="D15465" t="str">
            <v>440883199910202267</v>
          </cell>
          <cell r="E15465" t="str">
            <v>19市场营销1</v>
          </cell>
        </row>
        <row r="15466">
          <cell r="B15466" t="str">
            <v>201923910405</v>
          </cell>
          <cell r="C15466" t="str">
            <v>陈政言</v>
          </cell>
          <cell r="D15466" t="str">
            <v>440603200108025016</v>
          </cell>
          <cell r="E15466" t="str">
            <v>19会计2</v>
          </cell>
        </row>
        <row r="15467">
          <cell r="B15467" t="str">
            <v>201923910406</v>
          </cell>
          <cell r="C15467" t="str">
            <v>陈智毅</v>
          </cell>
          <cell r="D15467" t="str">
            <v>511025200111043658</v>
          </cell>
          <cell r="E15467" t="str">
            <v>19市场营销1</v>
          </cell>
        </row>
        <row r="15468">
          <cell r="B15468" t="str">
            <v>201923910407</v>
          </cell>
          <cell r="C15468" t="str">
            <v>杜碧莹</v>
          </cell>
          <cell r="D15468" t="str">
            <v>440182200101311229</v>
          </cell>
          <cell r="E15468" t="str">
            <v>19市场营销1</v>
          </cell>
        </row>
        <row r="15469">
          <cell r="B15469" t="str">
            <v>201923910408</v>
          </cell>
          <cell r="C15469" t="str">
            <v>范湘钰</v>
          </cell>
          <cell r="D15469" t="str">
            <v>441481199908180229</v>
          </cell>
          <cell r="E15469" t="str">
            <v>19动物医学2</v>
          </cell>
        </row>
        <row r="15470">
          <cell r="B15470" t="str">
            <v>201923910409</v>
          </cell>
          <cell r="C15470" t="str">
            <v>何嘉钰</v>
          </cell>
          <cell r="D15470" t="str">
            <v>441226200005084324</v>
          </cell>
          <cell r="E15470" t="str">
            <v>19市场营销1</v>
          </cell>
        </row>
        <row r="15471">
          <cell r="B15471" t="str">
            <v>201923910410</v>
          </cell>
          <cell r="C15471" t="str">
            <v>黄俊斌</v>
          </cell>
          <cell r="D15471" t="str">
            <v>441322200109300415</v>
          </cell>
          <cell r="E15471" t="str">
            <v>19市场营销1</v>
          </cell>
        </row>
        <row r="15472">
          <cell r="B15472" t="str">
            <v>201923910411</v>
          </cell>
          <cell r="C15472" t="str">
            <v>黄少欣</v>
          </cell>
          <cell r="D15472" t="str">
            <v>44051320001017298X</v>
          </cell>
          <cell r="E15472" t="str">
            <v>19会计2</v>
          </cell>
        </row>
        <row r="15473">
          <cell r="B15473" t="str">
            <v>201923910412</v>
          </cell>
          <cell r="C15473" t="str">
            <v>黄欣</v>
          </cell>
          <cell r="D15473" t="str">
            <v>440232200103240024</v>
          </cell>
          <cell r="E15473" t="str">
            <v>19会计2</v>
          </cell>
        </row>
        <row r="15474">
          <cell r="B15474" t="str">
            <v>201923910413</v>
          </cell>
          <cell r="C15474" t="str">
            <v>林俊杰</v>
          </cell>
          <cell r="D15474" t="str">
            <v>442000200104165759</v>
          </cell>
          <cell r="E15474" t="str">
            <v>19工商管理1</v>
          </cell>
        </row>
        <row r="15475">
          <cell r="B15475" t="str">
            <v>201923910414</v>
          </cell>
          <cell r="C15475" t="str">
            <v>卢盈盈</v>
          </cell>
          <cell r="D15475" t="str">
            <v>445224200010273024</v>
          </cell>
          <cell r="E15475" t="str">
            <v>19会计2</v>
          </cell>
        </row>
        <row r="15476">
          <cell r="B15476" t="str">
            <v>201923910415</v>
          </cell>
          <cell r="C15476" t="str">
            <v>潘丽萍</v>
          </cell>
          <cell r="D15476" t="str">
            <v>442000200102014623</v>
          </cell>
          <cell r="E15476" t="str">
            <v>19市场营销1</v>
          </cell>
        </row>
        <row r="15477">
          <cell r="B15477" t="str">
            <v>201923910416</v>
          </cell>
          <cell r="C15477" t="str">
            <v>潘晓祺</v>
          </cell>
          <cell r="D15477" t="str">
            <v>445321200010170320</v>
          </cell>
          <cell r="E15477" t="str">
            <v>19会计2</v>
          </cell>
        </row>
        <row r="15478">
          <cell r="B15478" t="str">
            <v>201923910417</v>
          </cell>
          <cell r="C15478" t="str">
            <v>彭鸿</v>
          </cell>
          <cell r="D15478" t="str">
            <v>440683200102164711</v>
          </cell>
          <cell r="E15478" t="str">
            <v>19工商管理1</v>
          </cell>
        </row>
        <row r="15479">
          <cell r="B15479" t="str">
            <v>201923910418</v>
          </cell>
          <cell r="C15479" t="str">
            <v>邱梓妮</v>
          </cell>
          <cell r="D15479" t="str">
            <v>445202200003203046</v>
          </cell>
          <cell r="E15479" t="str">
            <v>19会计2</v>
          </cell>
        </row>
        <row r="15480">
          <cell r="B15480" t="str">
            <v>201923910419</v>
          </cell>
          <cell r="C15480" t="str">
            <v>王绰颖</v>
          </cell>
          <cell r="D15480" t="str">
            <v>440103200102173328</v>
          </cell>
          <cell r="E15480" t="str">
            <v>19会计2</v>
          </cell>
        </row>
        <row r="15481">
          <cell r="B15481" t="str">
            <v>201923910420</v>
          </cell>
          <cell r="C15481" t="str">
            <v>吴广清</v>
          </cell>
          <cell r="D15481" t="str">
            <v>44092320000629513X</v>
          </cell>
          <cell r="E15481" t="str">
            <v>19市场营销1</v>
          </cell>
        </row>
        <row r="15482">
          <cell r="B15482" t="str">
            <v>201923910421</v>
          </cell>
          <cell r="C15482" t="str">
            <v>吴晓烔</v>
          </cell>
          <cell r="D15482" t="str">
            <v>440681200108282628</v>
          </cell>
          <cell r="E15482" t="str">
            <v>19会计2</v>
          </cell>
        </row>
        <row r="15483">
          <cell r="B15483" t="str">
            <v>201923910422</v>
          </cell>
          <cell r="C15483" t="str">
            <v>伍梓昕</v>
          </cell>
          <cell r="D15483" t="str">
            <v>440881200106015324</v>
          </cell>
          <cell r="E15483" t="str">
            <v>19工商管理1</v>
          </cell>
        </row>
        <row r="15484">
          <cell r="B15484" t="str">
            <v>201923910423</v>
          </cell>
          <cell r="C15484" t="str">
            <v>谢淑娴</v>
          </cell>
          <cell r="D15484" t="str">
            <v>441900200109241085</v>
          </cell>
          <cell r="E15484" t="str">
            <v>19人力资源1</v>
          </cell>
        </row>
        <row r="15485">
          <cell r="B15485" t="str">
            <v>201923910424</v>
          </cell>
          <cell r="C15485" t="str">
            <v>许倩</v>
          </cell>
          <cell r="D15485" t="str">
            <v>511324200101232463</v>
          </cell>
          <cell r="E15485" t="str">
            <v>19人力资源1</v>
          </cell>
        </row>
        <row r="15486">
          <cell r="B15486" t="str">
            <v>201923910425</v>
          </cell>
          <cell r="C15486" t="str">
            <v>杨璇</v>
          </cell>
          <cell r="D15486" t="str">
            <v>430381200104020024</v>
          </cell>
          <cell r="E15486" t="str">
            <v>19汉语言3</v>
          </cell>
        </row>
        <row r="15487">
          <cell r="B15487" t="str">
            <v>201923910426</v>
          </cell>
          <cell r="C15487" t="str">
            <v>于国鑫</v>
          </cell>
          <cell r="D15487" t="str">
            <v>22088120000818641X</v>
          </cell>
          <cell r="E15487" t="str">
            <v>19人力资源1</v>
          </cell>
        </row>
        <row r="15488">
          <cell r="B15488" t="str">
            <v>201923910427</v>
          </cell>
          <cell r="C15488" t="str">
            <v>余倩莹</v>
          </cell>
          <cell r="D15488" t="str">
            <v>440782200009300028</v>
          </cell>
          <cell r="E15488" t="str">
            <v>19会计2</v>
          </cell>
        </row>
        <row r="15489">
          <cell r="B15489" t="str">
            <v>201923910428</v>
          </cell>
          <cell r="C15489" t="str">
            <v>余芷静</v>
          </cell>
          <cell r="D15489" t="str">
            <v>362326200001215127</v>
          </cell>
          <cell r="E15489" t="str">
            <v>19会计2</v>
          </cell>
        </row>
        <row r="15490">
          <cell r="B15490" t="str">
            <v>201923910429</v>
          </cell>
          <cell r="C15490" t="str">
            <v>张可妮</v>
          </cell>
          <cell r="D15490" t="str">
            <v>441802200106240228</v>
          </cell>
          <cell r="E15490" t="str">
            <v>19会计2</v>
          </cell>
        </row>
        <row r="15491">
          <cell r="B15491" t="str">
            <v>201923910430</v>
          </cell>
          <cell r="C15491" t="str">
            <v>张泽栋</v>
          </cell>
          <cell r="D15491" t="str">
            <v>421102200010100413</v>
          </cell>
          <cell r="E15491" t="str">
            <v>19工商管理1</v>
          </cell>
        </row>
        <row r="15492">
          <cell r="B15492" t="str">
            <v>201923910431</v>
          </cell>
          <cell r="C15492" t="str">
            <v>周若蓝</v>
          </cell>
          <cell r="D15492" t="str">
            <v>440582200108025569</v>
          </cell>
          <cell r="E15492" t="str">
            <v>19会计2</v>
          </cell>
        </row>
        <row r="15493">
          <cell r="B15493" t="str">
            <v>201923910501</v>
          </cell>
          <cell r="C15493" t="str">
            <v>敖晃铭</v>
          </cell>
          <cell r="D15493" t="str">
            <v>441702200106292233</v>
          </cell>
          <cell r="E15493" t="str">
            <v>19会计2</v>
          </cell>
        </row>
        <row r="15494">
          <cell r="B15494" t="str">
            <v>201923910502</v>
          </cell>
          <cell r="C15494" t="str">
            <v>陈楷彬</v>
          </cell>
          <cell r="D15494" t="str">
            <v>445121200106134817</v>
          </cell>
          <cell r="E15494" t="str">
            <v>19工商管理1</v>
          </cell>
        </row>
        <row r="15495">
          <cell r="B15495" t="str">
            <v>201923910503</v>
          </cell>
          <cell r="C15495" t="str">
            <v>陈妙和</v>
          </cell>
          <cell r="D15495" t="str">
            <v>445202200001283062</v>
          </cell>
          <cell r="E15495" t="str">
            <v>19市场营销2</v>
          </cell>
        </row>
        <row r="15496">
          <cell r="B15496" t="str">
            <v>201923910504</v>
          </cell>
          <cell r="C15496" t="str">
            <v>陈晴</v>
          </cell>
          <cell r="D15496" t="str">
            <v>44522420000921182X</v>
          </cell>
          <cell r="E15496" t="str">
            <v>19会计2</v>
          </cell>
        </row>
        <row r="15497">
          <cell r="B15497" t="str">
            <v>201923910505</v>
          </cell>
          <cell r="C15497" t="str">
            <v>邓芳菲</v>
          </cell>
          <cell r="D15497" t="str">
            <v>440281200111022825</v>
          </cell>
          <cell r="E15497" t="str">
            <v>19会计2</v>
          </cell>
        </row>
        <row r="15498">
          <cell r="B15498" t="str">
            <v>201923910506</v>
          </cell>
          <cell r="C15498" t="str">
            <v>甘岚</v>
          </cell>
          <cell r="D15498" t="str">
            <v>511623200108075720</v>
          </cell>
          <cell r="E15498" t="str">
            <v>19会计2</v>
          </cell>
        </row>
        <row r="15499">
          <cell r="B15499" t="str">
            <v>201923910507</v>
          </cell>
          <cell r="C15499" t="str">
            <v>黄凯怡</v>
          </cell>
          <cell r="D15499" t="str">
            <v>440981199808143283</v>
          </cell>
          <cell r="E15499" t="str">
            <v>19人力资源2</v>
          </cell>
        </row>
        <row r="15500">
          <cell r="B15500" t="str">
            <v>201923910508</v>
          </cell>
          <cell r="C15500" t="str">
            <v>李丹</v>
          </cell>
          <cell r="D15500" t="str">
            <v>44130220010910542X</v>
          </cell>
          <cell r="E15500" t="str">
            <v>19市场营销2</v>
          </cell>
        </row>
        <row r="15501">
          <cell r="B15501" t="str">
            <v>201923910509</v>
          </cell>
          <cell r="C15501" t="str">
            <v>李海儿</v>
          </cell>
          <cell r="D15501" t="str">
            <v>440182200105111224</v>
          </cell>
          <cell r="E15501" t="str">
            <v>19人力资源2</v>
          </cell>
        </row>
        <row r="15502">
          <cell r="B15502" t="str">
            <v>201923910510</v>
          </cell>
          <cell r="C15502" t="str">
            <v>黎华朗</v>
          </cell>
          <cell r="D15502" t="str">
            <v>440923200103110774</v>
          </cell>
          <cell r="E15502" t="str">
            <v>19市场营销2</v>
          </cell>
        </row>
        <row r="15503">
          <cell r="B15503" t="str">
            <v>201923910511</v>
          </cell>
          <cell r="C15503" t="str">
            <v>梁诗桦</v>
          </cell>
          <cell r="D15503" t="str">
            <v>445321200009144045</v>
          </cell>
          <cell r="E15503" t="str">
            <v>19工商管理1</v>
          </cell>
        </row>
        <row r="15504">
          <cell r="B15504" t="str">
            <v>201923910512</v>
          </cell>
          <cell r="C15504" t="str">
            <v>廖旖晴</v>
          </cell>
          <cell r="D15504" t="str">
            <v>440681200105193646</v>
          </cell>
          <cell r="E15504" t="str">
            <v>19工商管理1</v>
          </cell>
        </row>
        <row r="15505">
          <cell r="B15505" t="str">
            <v>201923910513</v>
          </cell>
          <cell r="C15505" t="str">
            <v>林钰</v>
          </cell>
          <cell r="D15505" t="str">
            <v>362423200106021026</v>
          </cell>
          <cell r="E15505" t="str">
            <v>19工商管理1</v>
          </cell>
        </row>
        <row r="15506">
          <cell r="B15506" t="str">
            <v>201923910514</v>
          </cell>
          <cell r="C15506" t="str">
            <v>彭蓝</v>
          </cell>
          <cell r="D15506" t="str">
            <v>441523200103276765</v>
          </cell>
          <cell r="E15506" t="str">
            <v>19会计2</v>
          </cell>
        </row>
        <row r="15507">
          <cell r="B15507" t="str">
            <v>201923910515</v>
          </cell>
          <cell r="C15507" t="str">
            <v>容骏毅</v>
          </cell>
          <cell r="D15507" t="str">
            <v>440603200107293414</v>
          </cell>
          <cell r="E15507" t="str">
            <v>19市场营销2</v>
          </cell>
        </row>
        <row r="15508">
          <cell r="B15508" t="str">
            <v>201923910516</v>
          </cell>
          <cell r="C15508" t="str">
            <v>单焯茵</v>
          </cell>
          <cell r="D15508" t="str">
            <v>441900200102012423</v>
          </cell>
          <cell r="E15508" t="str">
            <v>19市场营销2</v>
          </cell>
        </row>
        <row r="15509">
          <cell r="B15509" t="str">
            <v>201923910517</v>
          </cell>
          <cell r="C15509" t="str">
            <v>温灏贤</v>
          </cell>
          <cell r="D15509" t="str">
            <v>440785200008275819</v>
          </cell>
          <cell r="E15509" t="str">
            <v>19市场营销2</v>
          </cell>
        </row>
        <row r="15510">
          <cell r="B15510" t="str">
            <v>201923910518</v>
          </cell>
          <cell r="C15510" t="str">
            <v>吴嘉欣</v>
          </cell>
          <cell r="D15510" t="str">
            <v>430404200103081522</v>
          </cell>
          <cell r="E15510" t="str">
            <v>19工商管理1</v>
          </cell>
        </row>
        <row r="15511">
          <cell r="B15511" t="str">
            <v>201923910519</v>
          </cell>
          <cell r="C15511" t="str">
            <v>谢咏诗</v>
          </cell>
          <cell r="D15511" t="str">
            <v>442000200101073306</v>
          </cell>
          <cell r="E15511" t="str">
            <v>19人力资源2</v>
          </cell>
        </row>
        <row r="15512">
          <cell r="B15512" t="str">
            <v>201923910521</v>
          </cell>
          <cell r="C15512" t="str">
            <v>杨双</v>
          </cell>
          <cell r="D15512" t="str">
            <v>440883200006143225</v>
          </cell>
          <cell r="E15512" t="str">
            <v>19市场营销2</v>
          </cell>
        </row>
        <row r="15513">
          <cell r="B15513" t="str">
            <v>201923910522</v>
          </cell>
          <cell r="C15513" t="str">
            <v>叶钰淇</v>
          </cell>
          <cell r="D15513" t="str">
            <v>440881200102222246</v>
          </cell>
          <cell r="E15513" t="str">
            <v>19人力资源2</v>
          </cell>
        </row>
        <row r="15514">
          <cell r="B15514" t="str">
            <v>201923910523</v>
          </cell>
          <cell r="C15514" t="str">
            <v>张艺南</v>
          </cell>
          <cell r="D15514" t="str">
            <v>441423200009183014</v>
          </cell>
          <cell r="E15514" t="str">
            <v>19人力资源2</v>
          </cell>
        </row>
        <row r="15515">
          <cell r="B15515" t="str">
            <v>201923910524</v>
          </cell>
          <cell r="C15515" t="str">
            <v>赵晋艺</v>
          </cell>
          <cell r="D15515" t="str">
            <v>440112200105010010</v>
          </cell>
          <cell r="E15515" t="str">
            <v>19人力资源2</v>
          </cell>
        </row>
        <row r="15516">
          <cell r="B15516" t="str">
            <v>201923910525</v>
          </cell>
          <cell r="C15516" t="str">
            <v>郑冬彤</v>
          </cell>
          <cell r="D15516" t="str">
            <v>440513200103292024</v>
          </cell>
          <cell r="E15516" t="str">
            <v>19会计2</v>
          </cell>
        </row>
        <row r="15517">
          <cell r="B15517" t="str">
            <v>201923910526</v>
          </cell>
          <cell r="C15517" t="str">
            <v>郑羽彤</v>
          </cell>
          <cell r="D15517" t="str">
            <v>44058220010802550X</v>
          </cell>
          <cell r="E15517" t="str">
            <v>19人力资源2</v>
          </cell>
        </row>
        <row r="15518">
          <cell r="B15518" t="str">
            <v>201923910527</v>
          </cell>
          <cell r="C15518" t="str">
            <v>钟杏颍</v>
          </cell>
          <cell r="D15518" t="str">
            <v>440782199906063346</v>
          </cell>
          <cell r="E15518" t="str">
            <v>19会计2</v>
          </cell>
        </row>
        <row r="15519">
          <cell r="B15519" t="str">
            <v>201923910529</v>
          </cell>
          <cell r="C15519" t="str">
            <v>周长鹏</v>
          </cell>
          <cell r="D15519" t="str">
            <v>511602200007013254</v>
          </cell>
          <cell r="E15519" t="str">
            <v>19市场营销2</v>
          </cell>
        </row>
        <row r="15520">
          <cell r="B15520" t="str">
            <v>201923910530</v>
          </cell>
          <cell r="C15520" t="str">
            <v>朱楚媚</v>
          </cell>
          <cell r="D15520" t="str">
            <v>441821200110242727</v>
          </cell>
          <cell r="E15520" t="str">
            <v>19人力资源2</v>
          </cell>
        </row>
        <row r="15521">
          <cell r="B15521" t="str">
            <v>201923910531</v>
          </cell>
          <cell r="C15521" t="str">
            <v>邹镕杰</v>
          </cell>
          <cell r="D15521" t="str">
            <v>430426200109078277</v>
          </cell>
          <cell r="E15521" t="str">
            <v>19工商管理1</v>
          </cell>
        </row>
        <row r="15522">
          <cell r="B15522" t="str">
            <v>201923910601</v>
          </cell>
          <cell r="C15522" t="str">
            <v>陈颖琳</v>
          </cell>
          <cell r="D15522" t="str">
            <v>440183200111226147</v>
          </cell>
          <cell r="E15522" t="str">
            <v>19工商管理1</v>
          </cell>
        </row>
        <row r="15523">
          <cell r="B15523" t="str">
            <v>201923910602</v>
          </cell>
          <cell r="C15523" t="str">
            <v>陈薏宁</v>
          </cell>
          <cell r="D15523" t="str">
            <v>441322200003273623</v>
          </cell>
          <cell r="E15523" t="str">
            <v>19工商管理1</v>
          </cell>
        </row>
        <row r="15524">
          <cell r="B15524" t="str">
            <v>201923910603</v>
          </cell>
          <cell r="C15524" t="str">
            <v>邓泳儿</v>
          </cell>
          <cell r="D15524" t="str">
            <v>441827200012278409</v>
          </cell>
          <cell r="E15524" t="str">
            <v>19市场营销2</v>
          </cell>
        </row>
        <row r="15525">
          <cell r="B15525" t="str">
            <v>201923910604</v>
          </cell>
          <cell r="C15525" t="str">
            <v>冯增旭</v>
          </cell>
          <cell r="D15525" t="str">
            <v>440802200011101531</v>
          </cell>
          <cell r="E15525" t="str">
            <v>19会计2</v>
          </cell>
        </row>
        <row r="15526">
          <cell r="B15526" t="str">
            <v>201923910605</v>
          </cell>
          <cell r="C15526" t="str">
            <v>黄杭敏</v>
          </cell>
          <cell r="D15526" t="str">
            <v>445121200105054823</v>
          </cell>
          <cell r="E15526" t="str">
            <v>19人力资源2</v>
          </cell>
        </row>
        <row r="15527">
          <cell r="B15527" t="str">
            <v>201923910606</v>
          </cell>
          <cell r="C15527" t="str">
            <v>梁芯仪</v>
          </cell>
          <cell r="D15527" t="str">
            <v>440981200101060228</v>
          </cell>
          <cell r="E15527" t="str">
            <v>19人力资源2</v>
          </cell>
        </row>
        <row r="15528">
          <cell r="B15528" t="str">
            <v>201923910607</v>
          </cell>
          <cell r="C15528" t="str">
            <v>林楚茵</v>
          </cell>
          <cell r="D15528" t="str">
            <v>44158120020326882X</v>
          </cell>
          <cell r="E15528" t="str">
            <v>19会计2</v>
          </cell>
        </row>
        <row r="15529">
          <cell r="B15529" t="str">
            <v>201923910608</v>
          </cell>
          <cell r="C15529" t="str">
            <v>林月容</v>
          </cell>
          <cell r="D15529" t="str">
            <v>445224200007033089</v>
          </cell>
          <cell r="E15529" t="str">
            <v>19会计2</v>
          </cell>
        </row>
        <row r="15530">
          <cell r="B15530" t="str">
            <v>201923910609</v>
          </cell>
          <cell r="C15530" t="str">
            <v>刘诗英</v>
          </cell>
          <cell r="D15530" t="str">
            <v>522630200007141529</v>
          </cell>
          <cell r="E15530" t="str">
            <v>19市场营销2</v>
          </cell>
        </row>
        <row r="15531">
          <cell r="B15531" t="str">
            <v>201923910610</v>
          </cell>
          <cell r="C15531" t="str">
            <v>马婉宜</v>
          </cell>
          <cell r="D15531" t="str">
            <v>440513200101024528</v>
          </cell>
          <cell r="E15531" t="str">
            <v>19人力资源2</v>
          </cell>
        </row>
        <row r="15532">
          <cell r="B15532" t="str">
            <v>201923910611</v>
          </cell>
          <cell r="C15532" t="str">
            <v>毛定西</v>
          </cell>
          <cell r="D15532" t="str">
            <v>430923200110241113</v>
          </cell>
          <cell r="E15532" t="str">
            <v>19市场营销2</v>
          </cell>
        </row>
        <row r="15533">
          <cell r="B15533" t="str">
            <v>201923910612</v>
          </cell>
          <cell r="C15533" t="str">
            <v>莫淼</v>
          </cell>
          <cell r="D15533" t="str">
            <v>445323200103122427</v>
          </cell>
          <cell r="E15533" t="str">
            <v>19人力资源2</v>
          </cell>
        </row>
        <row r="15534">
          <cell r="B15534" t="str">
            <v>201923910613</v>
          </cell>
          <cell r="C15534" t="str">
            <v>屈家俊</v>
          </cell>
          <cell r="D15534" t="str">
            <v>440608200107060014</v>
          </cell>
          <cell r="E15534" t="str">
            <v>19市场营销2</v>
          </cell>
        </row>
        <row r="15535">
          <cell r="B15535" t="str">
            <v>201923910614</v>
          </cell>
          <cell r="C15535" t="str">
            <v>盛哲</v>
          </cell>
          <cell r="D15535" t="str">
            <v>330703200106130031</v>
          </cell>
          <cell r="E15535" t="str">
            <v>19市场营销2</v>
          </cell>
        </row>
        <row r="15536">
          <cell r="B15536" t="str">
            <v>201923910615</v>
          </cell>
          <cell r="C15536" t="str">
            <v>谭洁雯</v>
          </cell>
          <cell r="D15536" t="str">
            <v>440783200107066622</v>
          </cell>
          <cell r="E15536" t="str">
            <v>19人力资源2</v>
          </cell>
        </row>
        <row r="15537">
          <cell r="B15537" t="str">
            <v>201923910616</v>
          </cell>
          <cell r="C15537" t="str">
            <v>王勇群</v>
          </cell>
          <cell r="D15537" t="str">
            <v>441423200104124418</v>
          </cell>
          <cell r="E15537" t="str">
            <v>19人力资源2</v>
          </cell>
        </row>
        <row r="15538">
          <cell r="B15538" t="str">
            <v>201923910617</v>
          </cell>
          <cell r="C15538" t="str">
            <v>翁梓烁</v>
          </cell>
          <cell r="D15538" t="str">
            <v>445121200004205610</v>
          </cell>
          <cell r="E15538" t="str">
            <v>19人力资源2</v>
          </cell>
        </row>
        <row r="15539">
          <cell r="B15539" t="str">
            <v>201923910618</v>
          </cell>
          <cell r="C15539" t="str">
            <v>吴逸雯</v>
          </cell>
          <cell r="D15539" t="str">
            <v>440105200103214841</v>
          </cell>
          <cell r="E15539" t="str">
            <v>19人力资源2</v>
          </cell>
        </row>
        <row r="15540">
          <cell r="B15540" t="str">
            <v>201923910619</v>
          </cell>
          <cell r="C15540" t="str">
            <v>吴悦丽</v>
          </cell>
          <cell r="D15540" t="str">
            <v>445221200010305322</v>
          </cell>
          <cell r="E15540" t="str">
            <v>19工商管理1</v>
          </cell>
        </row>
        <row r="15541">
          <cell r="B15541" t="str">
            <v>201923910620</v>
          </cell>
          <cell r="C15541" t="str">
            <v>肖文俐</v>
          </cell>
          <cell r="D15541" t="str">
            <v>440881200108182943</v>
          </cell>
          <cell r="E15541" t="str">
            <v>19人力资源2</v>
          </cell>
        </row>
        <row r="15542">
          <cell r="B15542" t="str">
            <v>201923910621</v>
          </cell>
          <cell r="C15542" t="str">
            <v>谢绍迎</v>
          </cell>
          <cell r="D15542" t="str">
            <v>441721199808031058</v>
          </cell>
          <cell r="E15542" t="str">
            <v>19市场营销2</v>
          </cell>
        </row>
        <row r="15543">
          <cell r="B15543" t="str">
            <v>201923910622</v>
          </cell>
          <cell r="C15543" t="str">
            <v>许琳娜</v>
          </cell>
          <cell r="D15543" t="str">
            <v>440582200012286924</v>
          </cell>
          <cell r="E15543" t="str">
            <v>19人力资源2</v>
          </cell>
        </row>
        <row r="15544">
          <cell r="B15544" t="str">
            <v>201923910623</v>
          </cell>
          <cell r="C15544" t="str">
            <v>颜熙</v>
          </cell>
          <cell r="D15544" t="str">
            <v>362429200110081548</v>
          </cell>
          <cell r="E15544" t="str">
            <v>19会计2</v>
          </cell>
        </row>
        <row r="15545">
          <cell r="B15545" t="str">
            <v>201923910624</v>
          </cell>
          <cell r="C15545" t="str">
            <v>杨婉琪</v>
          </cell>
          <cell r="D15545" t="str">
            <v>440304200011181821</v>
          </cell>
          <cell r="E15545" t="str">
            <v>19工商管理1</v>
          </cell>
        </row>
        <row r="15546">
          <cell r="B15546" t="str">
            <v>201923910625</v>
          </cell>
          <cell r="C15546" t="str">
            <v>张帆</v>
          </cell>
          <cell r="D15546" t="str">
            <v>130733200012280048</v>
          </cell>
          <cell r="E15546" t="str">
            <v>19会计2</v>
          </cell>
        </row>
        <row r="15547">
          <cell r="B15547" t="str">
            <v>201923910626</v>
          </cell>
          <cell r="C15547" t="str">
            <v>张馨尹</v>
          </cell>
          <cell r="D15547" t="str">
            <v>440902200012250446</v>
          </cell>
          <cell r="E15547" t="str">
            <v>19会计2</v>
          </cell>
        </row>
        <row r="15548">
          <cell r="B15548" t="str">
            <v>201923910627</v>
          </cell>
          <cell r="C15548" t="str">
            <v>郑芷晴</v>
          </cell>
          <cell r="D15548" t="str">
            <v>44190020010415322X</v>
          </cell>
          <cell r="E15548" t="str">
            <v>19会计2</v>
          </cell>
        </row>
        <row r="15549">
          <cell r="B15549" t="str">
            <v>201923910628</v>
          </cell>
          <cell r="C15549" t="str">
            <v>钟锦荣</v>
          </cell>
          <cell r="D15549" t="str">
            <v>440923200109206312</v>
          </cell>
          <cell r="E15549" t="str">
            <v>19市场营销2</v>
          </cell>
        </row>
        <row r="15550">
          <cell r="B15550" t="str">
            <v>201923910629</v>
          </cell>
          <cell r="C15550" t="str">
            <v>周可</v>
          </cell>
          <cell r="D15550" t="str">
            <v>44068120000516264X</v>
          </cell>
          <cell r="E15550" t="str">
            <v>19市场营销2</v>
          </cell>
        </row>
        <row r="15551">
          <cell r="B15551" t="str">
            <v>201923910630</v>
          </cell>
          <cell r="C15551" t="str">
            <v>周文煜</v>
          </cell>
          <cell r="D15551" t="str">
            <v>440112200101200933</v>
          </cell>
          <cell r="E15551" t="str">
            <v>19工商管理1</v>
          </cell>
        </row>
        <row r="15552">
          <cell r="B15552" t="str">
            <v>201923910631</v>
          </cell>
          <cell r="C15552" t="str">
            <v>周湘萍</v>
          </cell>
          <cell r="D15552" t="str">
            <v>43048220020209968X</v>
          </cell>
          <cell r="E15552" t="str">
            <v>19人力资源2</v>
          </cell>
        </row>
        <row r="15553">
          <cell r="B15553" t="str">
            <v>201923910701</v>
          </cell>
          <cell r="C15553" t="str">
            <v>曹正</v>
          </cell>
          <cell r="D15553" t="str">
            <v>440802200012170416</v>
          </cell>
          <cell r="E15553" t="str">
            <v>19会计3</v>
          </cell>
        </row>
        <row r="15554">
          <cell r="B15554" t="str">
            <v>201923910702</v>
          </cell>
          <cell r="C15554" t="str">
            <v>陈晓彤</v>
          </cell>
          <cell r="D15554" t="str">
            <v>440682200108186026</v>
          </cell>
          <cell r="E15554" t="str">
            <v>19工商管理2</v>
          </cell>
        </row>
        <row r="15555">
          <cell r="B15555" t="str">
            <v>201923910703</v>
          </cell>
          <cell r="C15555" t="str">
            <v>古梦冉</v>
          </cell>
          <cell r="D15555" t="str">
            <v>440106200107030923</v>
          </cell>
          <cell r="E15555" t="str">
            <v>19人力资源2</v>
          </cell>
        </row>
        <row r="15556">
          <cell r="B15556" t="str">
            <v>201923910704</v>
          </cell>
          <cell r="C15556" t="str">
            <v>黄妙桐</v>
          </cell>
          <cell r="D15556" t="str">
            <v>445221200012064526</v>
          </cell>
          <cell r="E15556" t="str">
            <v>19人力资源2</v>
          </cell>
        </row>
        <row r="15557">
          <cell r="B15557" t="str">
            <v>201923910705</v>
          </cell>
          <cell r="C15557" t="str">
            <v>黄硕</v>
          </cell>
          <cell r="D15557" t="str">
            <v>44030520011023522X</v>
          </cell>
          <cell r="E15557" t="str">
            <v>19会计3</v>
          </cell>
        </row>
        <row r="15558">
          <cell r="B15558" t="str">
            <v>201923910706</v>
          </cell>
          <cell r="C15558" t="str">
            <v>黄妍彤</v>
          </cell>
          <cell r="D15558" t="str">
            <v>440582200202082623</v>
          </cell>
          <cell r="E15558" t="str">
            <v>19会计3</v>
          </cell>
        </row>
        <row r="15559">
          <cell r="B15559" t="str">
            <v>201923910707</v>
          </cell>
          <cell r="C15559" t="str">
            <v>蒋睿</v>
          </cell>
          <cell r="D15559" t="str">
            <v>441422200106092329</v>
          </cell>
          <cell r="E15559" t="str">
            <v>19人力资源2</v>
          </cell>
        </row>
        <row r="15560">
          <cell r="B15560" t="str">
            <v>201923910708</v>
          </cell>
          <cell r="C15560" t="str">
            <v>赖嘉雯</v>
          </cell>
          <cell r="D15560" t="str">
            <v>440183200107064026</v>
          </cell>
          <cell r="E15560" t="str">
            <v>19人力资源2</v>
          </cell>
        </row>
        <row r="15561">
          <cell r="B15561" t="str">
            <v>201923910709</v>
          </cell>
          <cell r="C15561" t="str">
            <v>李洪润</v>
          </cell>
          <cell r="D15561" t="str">
            <v>44142420001212701X</v>
          </cell>
          <cell r="E15561" t="str">
            <v>19市场营销2</v>
          </cell>
        </row>
        <row r="15562">
          <cell r="B15562" t="str">
            <v>201923910710</v>
          </cell>
          <cell r="C15562" t="str">
            <v>李惠</v>
          </cell>
          <cell r="D15562" t="str">
            <v>43052320020626764X</v>
          </cell>
          <cell r="E15562" t="str">
            <v>19工商管理2</v>
          </cell>
        </row>
        <row r="15563">
          <cell r="B15563" t="str">
            <v>201923910711</v>
          </cell>
          <cell r="C15563" t="str">
            <v>梁小冰</v>
          </cell>
          <cell r="D15563" t="str">
            <v>445323200102282461</v>
          </cell>
          <cell r="E15563" t="str">
            <v>19人力资源2</v>
          </cell>
        </row>
        <row r="15564">
          <cell r="B15564" t="str">
            <v>201923910712</v>
          </cell>
          <cell r="C15564" t="str">
            <v>林秀华</v>
          </cell>
          <cell r="D15564" t="str">
            <v>441581200104202366</v>
          </cell>
          <cell r="E15564" t="str">
            <v>19会计3</v>
          </cell>
        </row>
        <row r="15565">
          <cell r="B15565" t="str">
            <v>201923910713</v>
          </cell>
          <cell r="C15565" t="str">
            <v>林梓琳</v>
          </cell>
          <cell r="D15565" t="str">
            <v>440783200006233348</v>
          </cell>
          <cell r="E15565" t="str">
            <v>19工商管理2</v>
          </cell>
        </row>
        <row r="15566">
          <cell r="B15566" t="str">
            <v>201923910714</v>
          </cell>
          <cell r="C15566" t="str">
            <v>刘美贤</v>
          </cell>
          <cell r="D15566" t="str">
            <v>440514200103211825</v>
          </cell>
          <cell r="E15566" t="str">
            <v>19市场营销2</v>
          </cell>
        </row>
        <row r="15567">
          <cell r="B15567" t="str">
            <v>201923910715</v>
          </cell>
          <cell r="C15567" t="str">
            <v>卢雅姗</v>
          </cell>
          <cell r="D15567" t="str">
            <v>44190020010927694X</v>
          </cell>
          <cell r="E15567" t="str">
            <v>19市场营销2</v>
          </cell>
        </row>
        <row r="15568">
          <cell r="B15568" t="str">
            <v>201923910716</v>
          </cell>
          <cell r="C15568" t="str">
            <v>麦丰盛</v>
          </cell>
          <cell r="D15568" t="str">
            <v>440608200010240019</v>
          </cell>
          <cell r="E15568" t="str">
            <v>19工商管理2</v>
          </cell>
        </row>
        <row r="15569">
          <cell r="B15569" t="str">
            <v>201923910718</v>
          </cell>
          <cell r="C15569" t="str">
            <v>温仔阳</v>
          </cell>
          <cell r="D15569" t="str">
            <v>440923200101305455</v>
          </cell>
          <cell r="E15569" t="str">
            <v>21会计1</v>
          </cell>
        </row>
        <row r="15570">
          <cell r="B15570" t="str">
            <v>201923910719</v>
          </cell>
          <cell r="C15570" t="str">
            <v>吴鸿陶</v>
          </cell>
          <cell r="D15570" t="str">
            <v>440102200012224017</v>
          </cell>
          <cell r="E15570" t="str">
            <v>19市场营销2</v>
          </cell>
        </row>
        <row r="15571">
          <cell r="B15571" t="str">
            <v>201923910720</v>
          </cell>
          <cell r="C15571" t="str">
            <v>许佩舒</v>
          </cell>
          <cell r="D15571" t="str">
            <v>445224200010280929</v>
          </cell>
          <cell r="E15571" t="str">
            <v>19人力资源2</v>
          </cell>
        </row>
        <row r="15572">
          <cell r="B15572" t="str">
            <v>201923910721</v>
          </cell>
          <cell r="C15572" t="str">
            <v>言佳颖</v>
          </cell>
          <cell r="D15572" t="str">
            <v>522701200108210320</v>
          </cell>
          <cell r="E15572" t="str">
            <v>19市场营销2</v>
          </cell>
        </row>
        <row r="15573">
          <cell r="B15573" t="str">
            <v>201923910722</v>
          </cell>
          <cell r="C15573" t="str">
            <v>杨湘如</v>
          </cell>
          <cell r="D15573" t="str">
            <v>445121200102253149</v>
          </cell>
          <cell r="E15573" t="str">
            <v>19会计3</v>
          </cell>
        </row>
        <row r="15574">
          <cell r="B15574" t="str">
            <v>201923910723</v>
          </cell>
          <cell r="C15574" t="str">
            <v>杨旭</v>
          </cell>
          <cell r="D15574" t="str">
            <v>44178120011026381X</v>
          </cell>
          <cell r="E15574" t="str">
            <v>19工商管理2</v>
          </cell>
        </row>
        <row r="15575">
          <cell r="B15575" t="str">
            <v>201923910724</v>
          </cell>
          <cell r="C15575" t="str">
            <v>尹洋</v>
          </cell>
          <cell r="D15575" t="str">
            <v>440981200111153540</v>
          </cell>
          <cell r="E15575" t="str">
            <v>19市场营销2</v>
          </cell>
        </row>
        <row r="15576">
          <cell r="B15576" t="str">
            <v>201923910725</v>
          </cell>
          <cell r="C15576" t="str">
            <v>张秋怡</v>
          </cell>
          <cell r="D15576" t="str">
            <v>440902200109143647</v>
          </cell>
          <cell r="E15576" t="str">
            <v>19市场营销2</v>
          </cell>
        </row>
        <row r="15577">
          <cell r="B15577" t="str">
            <v>201923910726</v>
          </cell>
          <cell r="C15577" t="str">
            <v>张怡琳</v>
          </cell>
          <cell r="D15577" t="str">
            <v>371721200111178743</v>
          </cell>
          <cell r="E15577" t="str">
            <v>19会计3</v>
          </cell>
        </row>
        <row r="15578">
          <cell r="B15578" t="str">
            <v>201923910727</v>
          </cell>
          <cell r="C15578" t="str">
            <v>张梓健</v>
          </cell>
          <cell r="D15578" t="str">
            <v>440181200006180316</v>
          </cell>
          <cell r="E15578" t="str">
            <v>19人力资源2</v>
          </cell>
        </row>
        <row r="15579">
          <cell r="B15579" t="str">
            <v>201923910728</v>
          </cell>
          <cell r="C15579" t="str">
            <v>郑鑫丽</v>
          </cell>
          <cell r="D15579" t="str">
            <v>142223200206264584</v>
          </cell>
          <cell r="E15579" t="str">
            <v>19市场营销2</v>
          </cell>
        </row>
        <row r="15580">
          <cell r="B15580" t="str">
            <v>201923910729</v>
          </cell>
          <cell r="C15580" t="str">
            <v>周航</v>
          </cell>
          <cell r="D15580" t="str">
            <v>445202200005252714</v>
          </cell>
          <cell r="E15580" t="str">
            <v>19会计3</v>
          </cell>
        </row>
        <row r="15581">
          <cell r="B15581" t="str">
            <v>201923910730</v>
          </cell>
          <cell r="C15581" t="str">
            <v>朱妙茵</v>
          </cell>
          <cell r="D15581" t="str">
            <v>440881200101034622</v>
          </cell>
          <cell r="E15581" t="str">
            <v>19人力资源2</v>
          </cell>
        </row>
        <row r="15582">
          <cell r="B15582" t="str">
            <v>201923910731</v>
          </cell>
          <cell r="C15582" t="str">
            <v>朱晓晴</v>
          </cell>
          <cell r="D15582" t="str">
            <v>441881200101070624</v>
          </cell>
          <cell r="E15582" t="str">
            <v>19市场营销2</v>
          </cell>
        </row>
        <row r="15583">
          <cell r="B15583" t="str">
            <v>201923910801</v>
          </cell>
          <cell r="C15583" t="str">
            <v>蔡文珍</v>
          </cell>
          <cell r="D15583" t="str">
            <v>441423200012063320</v>
          </cell>
          <cell r="E15583" t="str">
            <v>19会计3</v>
          </cell>
        </row>
        <row r="15584">
          <cell r="B15584" t="str">
            <v>201923910802</v>
          </cell>
          <cell r="C15584" t="str">
            <v>蔡奕霞</v>
          </cell>
          <cell r="D15584" t="str">
            <v>445121200003093127</v>
          </cell>
          <cell r="E15584" t="str">
            <v>19会计3</v>
          </cell>
        </row>
        <row r="15585">
          <cell r="B15585" t="str">
            <v>201923910803</v>
          </cell>
          <cell r="C15585" t="str">
            <v>陈思敏</v>
          </cell>
          <cell r="D15585" t="str">
            <v>445221200010231642</v>
          </cell>
          <cell r="E15585" t="str">
            <v>19会计3</v>
          </cell>
        </row>
        <row r="15586">
          <cell r="B15586" t="str">
            <v>201923910804</v>
          </cell>
          <cell r="C15586" t="str">
            <v>陈文涛</v>
          </cell>
          <cell r="D15586" t="str">
            <v>445221200006151930</v>
          </cell>
          <cell r="E15586" t="str">
            <v>19人力资源2</v>
          </cell>
        </row>
        <row r="15587">
          <cell r="B15587" t="str">
            <v>201923910805</v>
          </cell>
          <cell r="C15587" t="str">
            <v>陈言静</v>
          </cell>
          <cell r="D15587" t="str">
            <v>440682200102042849</v>
          </cell>
          <cell r="E15587" t="str">
            <v>19人力资源2</v>
          </cell>
        </row>
        <row r="15588">
          <cell r="B15588" t="str">
            <v>201923910806</v>
          </cell>
          <cell r="C15588" t="str">
            <v>段海柯</v>
          </cell>
          <cell r="D15588" t="str">
            <v>410522200102019481</v>
          </cell>
          <cell r="E15588" t="str">
            <v>19市场营销2</v>
          </cell>
        </row>
        <row r="15589">
          <cell r="B15589" t="str">
            <v>201923910807</v>
          </cell>
          <cell r="C15589" t="str">
            <v>冯子茵</v>
          </cell>
          <cell r="D15589" t="str">
            <v>440784200012084867</v>
          </cell>
          <cell r="E15589" t="str">
            <v>19会计学(ACCA)2</v>
          </cell>
        </row>
        <row r="15590">
          <cell r="B15590" t="str">
            <v>201923910808</v>
          </cell>
          <cell r="C15590" t="str">
            <v>符嘉欣</v>
          </cell>
          <cell r="D15590" t="str">
            <v>440881200005010647</v>
          </cell>
          <cell r="E15590" t="str">
            <v>19会计3</v>
          </cell>
        </row>
        <row r="15591">
          <cell r="B15591" t="str">
            <v>201923910809</v>
          </cell>
          <cell r="C15591" t="str">
            <v>关世尧</v>
          </cell>
          <cell r="D15591" t="str">
            <v>440681200108273158</v>
          </cell>
          <cell r="E15591" t="str">
            <v>19工商管理2</v>
          </cell>
        </row>
        <row r="15592">
          <cell r="B15592" t="str">
            <v>201923910810</v>
          </cell>
          <cell r="C15592" t="str">
            <v>何元泽</v>
          </cell>
          <cell r="D15592" t="str">
            <v>350181200011022011</v>
          </cell>
          <cell r="E15592" t="str">
            <v>19市场营销2</v>
          </cell>
        </row>
        <row r="15593">
          <cell r="B15593" t="str">
            <v>201923910811</v>
          </cell>
          <cell r="C15593" t="str">
            <v>李海媛</v>
          </cell>
          <cell r="D15593" t="str">
            <v>440183200107286446</v>
          </cell>
          <cell r="E15593" t="str">
            <v>19会计3</v>
          </cell>
        </row>
        <row r="15594">
          <cell r="B15594" t="str">
            <v>201923910812</v>
          </cell>
          <cell r="C15594" t="str">
            <v>李欣悦</v>
          </cell>
          <cell r="D15594" t="str">
            <v>610303200203301627</v>
          </cell>
          <cell r="E15594" t="str">
            <v>19工商管理2</v>
          </cell>
        </row>
        <row r="15595">
          <cell r="B15595" t="str">
            <v>201923910813</v>
          </cell>
          <cell r="C15595" t="str">
            <v>梁梦婷</v>
          </cell>
          <cell r="D15595" t="str">
            <v>440902200102260023</v>
          </cell>
          <cell r="E15595" t="str">
            <v>19会计3</v>
          </cell>
        </row>
        <row r="15596">
          <cell r="B15596" t="str">
            <v>201923910814</v>
          </cell>
          <cell r="C15596" t="str">
            <v>梁诗涛</v>
          </cell>
          <cell r="D15596" t="str">
            <v>44538120011005514X</v>
          </cell>
          <cell r="E15596" t="str">
            <v>19会计3</v>
          </cell>
        </row>
        <row r="15597">
          <cell r="B15597" t="str">
            <v>201923910815</v>
          </cell>
          <cell r="C15597" t="str">
            <v>林欣钰</v>
          </cell>
          <cell r="D15597" t="str">
            <v>445224199903231862</v>
          </cell>
          <cell r="E15597" t="str">
            <v>19会计3</v>
          </cell>
        </row>
        <row r="15598">
          <cell r="B15598" t="str">
            <v>201923910816</v>
          </cell>
          <cell r="C15598" t="str">
            <v>刘俊威</v>
          </cell>
          <cell r="D15598" t="str">
            <v>441426200102023452</v>
          </cell>
          <cell r="E15598" t="str">
            <v>19市场营销2</v>
          </cell>
        </row>
        <row r="15599">
          <cell r="B15599" t="str">
            <v>201923910817</v>
          </cell>
          <cell r="C15599" t="str">
            <v>刘卫东</v>
          </cell>
          <cell r="D15599" t="str">
            <v>440981200105245932</v>
          </cell>
          <cell r="E15599" t="str">
            <v>19市场营销2</v>
          </cell>
        </row>
        <row r="15600">
          <cell r="B15600" t="str">
            <v>201923910818</v>
          </cell>
          <cell r="C15600" t="str">
            <v>马君仪</v>
          </cell>
          <cell r="D15600" t="str">
            <v>440582200110082386</v>
          </cell>
          <cell r="E15600" t="str">
            <v>19会计3</v>
          </cell>
        </row>
        <row r="15601">
          <cell r="B15601" t="str">
            <v>201923910819</v>
          </cell>
          <cell r="C15601" t="str">
            <v>欧树妹</v>
          </cell>
          <cell r="D15601" t="str">
            <v>441881199803062228</v>
          </cell>
          <cell r="E15601" t="str">
            <v>19市场营销2</v>
          </cell>
        </row>
        <row r="15602">
          <cell r="B15602" t="str">
            <v>201923910820</v>
          </cell>
          <cell r="C15602" t="str">
            <v>伍晓童</v>
          </cell>
          <cell r="D15602" t="str">
            <v>440402200104169007</v>
          </cell>
          <cell r="E15602" t="str">
            <v>19人力资源2</v>
          </cell>
        </row>
        <row r="15603">
          <cell r="B15603" t="str">
            <v>201923910821</v>
          </cell>
          <cell r="C15603" t="str">
            <v>吴漪桐</v>
          </cell>
          <cell r="D15603" t="str">
            <v>441900200111133024</v>
          </cell>
          <cell r="E15603" t="str">
            <v>19会计3</v>
          </cell>
        </row>
        <row r="15604">
          <cell r="B15604" t="str">
            <v>201923910822</v>
          </cell>
          <cell r="C15604" t="str">
            <v>肖文</v>
          </cell>
          <cell r="D15604" t="str">
            <v>430702200108210024</v>
          </cell>
          <cell r="E15604" t="str">
            <v>19市场营销2</v>
          </cell>
        </row>
        <row r="15605">
          <cell r="B15605" t="str">
            <v>201923910823</v>
          </cell>
          <cell r="C15605" t="str">
            <v>肖振燊</v>
          </cell>
          <cell r="D15605" t="str">
            <v>440182200101250016</v>
          </cell>
          <cell r="E15605" t="str">
            <v>19工商管理2</v>
          </cell>
        </row>
        <row r="15606">
          <cell r="B15606" t="str">
            <v>201923910824</v>
          </cell>
          <cell r="C15606" t="str">
            <v>杨宇昕</v>
          </cell>
          <cell r="D15606" t="str">
            <v>210106200108233025</v>
          </cell>
          <cell r="E15606" t="str">
            <v>19市场营销2</v>
          </cell>
        </row>
        <row r="15607">
          <cell r="B15607" t="str">
            <v>201923910825</v>
          </cell>
          <cell r="C15607" t="str">
            <v>曾进</v>
          </cell>
          <cell r="D15607" t="str">
            <v>441881200103136914</v>
          </cell>
          <cell r="E15607" t="str">
            <v>19工商管理2</v>
          </cell>
        </row>
        <row r="15608">
          <cell r="B15608" t="str">
            <v>201923910826</v>
          </cell>
          <cell r="C15608" t="str">
            <v>张宝蕴</v>
          </cell>
          <cell r="D15608" t="str">
            <v>440106200103300324</v>
          </cell>
          <cell r="E15608" t="str">
            <v>19会计3</v>
          </cell>
        </row>
        <row r="15609">
          <cell r="B15609" t="str">
            <v>201923910827</v>
          </cell>
          <cell r="C15609" t="str">
            <v>张小敏</v>
          </cell>
          <cell r="D15609" t="str">
            <v>440981200103091722</v>
          </cell>
          <cell r="E15609" t="str">
            <v>19工商管理2</v>
          </cell>
        </row>
        <row r="15610">
          <cell r="B15610" t="str">
            <v>201923910828</v>
          </cell>
          <cell r="C15610" t="str">
            <v>钟俊杰</v>
          </cell>
          <cell r="D15610" t="str">
            <v>440804200002040012</v>
          </cell>
          <cell r="E15610" t="str">
            <v>19市场营销2</v>
          </cell>
        </row>
        <row r="15611">
          <cell r="B15611" t="str">
            <v>201923910829</v>
          </cell>
          <cell r="C15611" t="str">
            <v>钟彤</v>
          </cell>
          <cell r="D15611" t="str">
            <v>440514200104262325</v>
          </cell>
          <cell r="E15611" t="str">
            <v>19市场营销2</v>
          </cell>
        </row>
        <row r="15612">
          <cell r="B15612" t="str">
            <v>201923910830</v>
          </cell>
          <cell r="C15612" t="str">
            <v>周宇琦</v>
          </cell>
          <cell r="D15612" t="str">
            <v>440102200010185616</v>
          </cell>
          <cell r="E15612" t="str">
            <v>19工商管理2</v>
          </cell>
        </row>
        <row r="15613">
          <cell r="B15613" t="str">
            <v>201923910831</v>
          </cell>
          <cell r="C15613" t="str">
            <v>卓晓彤</v>
          </cell>
          <cell r="D15613" t="str">
            <v>441581200202093968</v>
          </cell>
          <cell r="E15613" t="str">
            <v>19会计3</v>
          </cell>
        </row>
        <row r="15614">
          <cell r="B15614" t="str">
            <v>201923910901</v>
          </cell>
          <cell r="C15614" t="str">
            <v>蔡惠婷</v>
          </cell>
          <cell r="D15614" t="str">
            <v>445224200007253081</v>
          </cell>
          <cell r="E15614" t="str">
            <v>19会计3</v>
          </cell>
        </row>
        <row r="15615">
          <cell r="B15615" t="str">
            <v>201923910902</v>
          </cell>
          <cell r="C15615" t="str">
            <v>陈思源</v>
          </cell>
          <cell r="D15615" t="str">
            <v>440823200012197338</v>
          </cell>
          <cell r="E15615" t="str">
            <v>19市场营销3</v>
          </cell>
        </row>
        <row r="15616">
          <cell r="B15616" t="str">
            <v>201923910903</v>
          </cell>
          <cell r="C15616" t="str">
            <v>陈婉婷</v>
          </cell>
          <cell r="D15616" t="str">
            <v>44051420000606232X</v>
          </cell>
          <cell r="E15616" t="str">
            <v>19市场营销3</v>
          </cell>
        </row>
        <row r="15617">
          <cell r="B15617" t="str">
            <v>201923910904</v>
          </cell>
          <cell r="C15617" t="str">
            <v>陈晓楠</v>
          </cell>
          <cell r="D15617" t="str">
            <v>445121200007092623</v>
          </cell>
          <cell r="E15617" t="str">
            <v>19会计3</v>
          </cell>
        </row>
        <row r="15618">
          <cell r="B15618" t="str">
            <v>201923910905</v>
          </cell>
          <cell r="C15618" t="str">
            <v>陈莹滢</v>
          </cell>
          <cell r="D15618" t="str">
            <v>441623200103195864</v>
          </cell>
          <cell r="E15618" t="str">
            <v>19人力资源3</v>
          </cell>
        </row>
        <row r="15619">
          <cell r="B15619" t="str">
            <v>201923910906</v>
          </cell>
          <cell r="C15619" t="str">
            <v>邓振曜</v>
          </cell>
          <cell r="D15619" t="str">
            <v>441882200005070313</v>
          </cell>
          <cell r="E15619" t="str">
            <v>19工商管理2</v>
          </cell>
        </row>
        <row r="15620">
          <cell r="B15620" t="str">
            <v>201923910907</v>
          </cell>
          <cell r="C15620" t="str">
            <v>古丹霞</v>
          </cell>
          <cell r="D15620" t="str">
            <v>441424200005036064</v>
          </cell>
          <cell r="E15620" t="str">
            <v>19市场营销3</v>
          </cell>
        </row>
        <row r="15621">
          <cell r="B15621" t="str">
            <v>201923910909</v>
          </cell>
          <cell r="C15621" t="str">
            <v>李美琪</v>
          </cell>
          <cell r="D15621" t="str">
            <v>430921200106215761</v>
          </cell>
          <cell r="E15621" t="str">
            <v>19会计3</v>
          </cell>
        </row>
        <row r="15622">
          <cell r="B15622" t="str">
            <v>201923910910</v>
          </cell>
          <cell r="C15622" t="str">
            <v>李敏仪</v>
          </cell>
          <cell r="D15622" t="str">
            <v>440682200007211720</v>
          </cell>
          <cell r="E15622" t="str">
            <v>19会计3</v>
          </cell>
        </row>
        <row r="15623">
          <cell r="B15623" t="str">
            <v>201923910911</v>
          </cell>
          <cell r="C15623" t="str">
            <v>李友滨</v>
          </cell>
          <cell r="D15623" t="str">
            <v>445221199904266216</v>
          </cell>
          <cell r="E15623" t="str">
            <v>19市场营销3</v>
          </cell>
        </row>
        <row r="15624">
          <cell r="B15624" t="str">
            <v>201923910912</v>
          </cell>
          <cell r="C15624" t="str">
            <v>梁路娣</v>
          </cell>
          <cell r="D15624" t="str">
            <v>441881200207122824</v>
          </cell>
          <cell r="E15624" t="str">
            <v>19人力资源3</v>
          </cell>
        </row>
        <row r="15625">
          <cell r="B15625" t="str">
            <v>201923910913</v>
          </cell>
          <cell r="C15625" t="str">
            <v>梁英杰</v>
          </cell>
          <cell r="D15625" t="str">
            <v>440681200110285932</v>
          </cell>
          <cell r="E15625" t="str">
            <v>19工商管理2</v>
          </cell>
        </row>
        <row r="15626">
          <cell r="B15626" t="str">
            <v>201923910914</v>
          </cell>
          <cell r="C15626" t="str">
            <v>廖张越</v>
          </cell>
          <cell r="D15626" t="str">
            <v>350425200103083714</v>
          </cell>
          <cell r="E15626" t="str">
            <v>19市场营销3</v>
          </cell>
        </row>
        <row r="15627">
          <cell r="B15627" t="str">
            <v>201923910915</v>
          </cell>
          <cell r="C15627" t="str">
            <v>林伟欣</v>
          </cell>
          <cell r="D15627" t="str">
            <v>440881199910020225</v>
          </cell>
          <cell r="E15627" t="str">
            <v>19会计3</v>
          </cell>
        </row>
        <row r="15628">
          <cell r="B15628" t="str">
            <v>201923910916</v>
          </cell>
          <cell r="C15628" t="str">
            <v>卢思羽</v>
          </cell>
          <cell r="D15628" t="str">
            <v>620524200108202561</v>
          </cell>
          <cell r="E15628" t="str">
            <v>19市场营销3</v>
          </cell>
        </row>
        <row r="15629">
          <cell r="B15629" t="str">
            <v>201923910917</v>
          </cell>
          <cell r="C15629" t="str">
            <v>罗仪</v>
          </cell>
          <cell r="D15629" t="str">
            <v>445221200110265380</v>
          </cell>
          <cell r="E15629" t="str">
            <v>19人力资源3</v>
          </cell>
        </row>
        <row r="15630">
          <cell r="B15630" t="str">
            <v>201923910918</v>
          </cell>
          <cell r="C15630" t="str">
            <v>苏颖瑶</v>
          </cell>
          <cell r="D15630" t="str">
            <v>442000200111065705</v>
          </cell>
          <cell r="E15630" t="str">
            <v>19会计3</v>
          </cell>
        </row>
        <row r="15631">
          <cell r="B15631" t="str">
            <v>201923910919</v>
          </cell>
          <cell r="C15631" t="str">
            <v>谭昕宁</v>
          </cell>
          <cell r="D15631" t="str">
            <v>440202200103040921</v>
          </cell>
          <cell r="E15631" t="str">
            <v>19会计学(ACCA)2</v>
          </cell>
        </row>
        <row r="15632">
          <cell r="B15632" t="str">
            <v>201923910920</v>
          </cell>
          <cell r="C15632" t="str">
            <v>唐洁瑜</v>
          </cell>
          <cell r="D15632" t="str">
            <v>440106200106191549</v>
          </cell>
          <cell r="E15632" t="str">
            <v>19市场营销3</v>
          </cell>
        </row>
        <row r="15633">
          <cell r="B15633" t="str">
            <v>201923910921</v>
          </cell>
          <cell r="C15633" t="str">
            <v>唐云</v>
          </cell>
          <cell r="D15633" t="str">
            <v>450327200209240045</v>
          </cell>
          <cell r="E15633" t="str">
            <v>19会计3</v>
          </cell>
        </row>
        <row r="15634">
          <cell r="B15634" t="str">
            <v>201923910922</v>
          </cell>
          <cell r="C15634" t="str">
            <v>许晓媛</v>
          </cell>
          <cell r="D15634" t="str">
            <v>440583200102244281</v>
          </cell>
          <cell r="E15634" t="str">
            <v>19市场营销3</v>
          </cell>
        </row>
        <row r="15635">
          <cell r="B15635" t="str">
            <v>201923910923</v>
          </cell>
          <cell r="C15635" t="str">
            <v>原伟贤</v>
          </cell>
          <cell r="D15635" t="str">
            <v>440104200106065056</v>
          </cell>
          <cell r="E15635" t="str">
            <v>19市场营销3</v>
          </cell>
        </row>
        <row r="15636">
          <cell r="B15636" t="str">
            <v>201923910924</v>
          </cell>
          <cell r="C15636" t="str">
            <v>张嘉良</v>
          </cell>
          <cell r="D15636" t="str">
            <v>440981200010055618</v>
          </cell>
          <cell r="E15636" t="str">
            <v>19工商管理2</v>
          </cell>
        </row>
        <row r="15637">
          <cell r="B15637" t="str">
            <v>201923910925</v>
          </cell>
          <cell r="C15637" t="str">
            <v>张世杰</v>
          </cell>
          <cell r="D15637" t="str">
            <v>441426200010172039</v>
          </cell>
          <cell r="E15637" t="str">
            <v>19工商管理2</v>
          </cell>
        </row>
        <row r="15638">
          <cell r="B15638" t="str">
            <v>201923910926</v>
          </cell>
          <cell r="C15638" t="str">
            <v>赵羚羽</v>
          </cell>
          <cell r="D15638" t="str">
            <v>220581200103020382</v>
          </cell>
          <cell r="E15638" t="str">
            <v>19人力资源3</v>
          </cell>
        </row>
        <row r="15639">
          <cell r="B15639" t="str">
            <v>201923910927</v>
          </cell>
          <cell r="C15639" t="str">
            <v>郑焱虹</v>
          </cell>
          <cell r="D15639" t="str">
            <v>440785200008094321</v>
          </cell>
          <cell r="E15639" t="str">
            <v>19人力资源3</v>
          </cell>
        </row>
        <row r="15640">
          <cell r="B15640" t="str">
            <v>201923910928</v>
          </cell>
          <cell r="C15640" t="str">
            <v>朱彩桦</v>
          </cell>
          <cell r="D15640" t="str">
            <v>440903200105031265</v>
          </cell>
          <cell r="E15640" t="str">
            <v>19人力资源3</v>
          </cell>
        </row>
        <row r="15641">
          <cell r="B15641" t="str">
            <v>201923910929</v>
          </cell>
          <cell r="C15641" t="str">
            <v>朱雨荷</v>
          </cell>
          <cell r="D15641" t="str">
            <v>411282200008082629</v>
          </cell>
          <cell r="E15641" t="str">
            <v>19会计3</v>
          </cell>
        </row>
        <row r="15642">
          <cell r="B15642" t="str">
            <v>201923910930</v>
          </cell>
          <cell r="C15642" t="str">
            <v>庄坤鹏</v>
          </cell>
          <cell r="D15642" t="str">
            <v>440509200107220816</v>
          </cell>
          <cell r="E15642" t="str">
            <v>19市场营销3</v>
          </cell>
        </row>
        <row r="15643">
          <cell r="B15643" t="str">
            <v>201923910931</v>
          </cell>
          <cell r="C15643" t="str">
            <v>邹婉萍</v>
          </cell>
          <cell r="D15643" t="str">
            <v>44098220010809542X</v>
          </cell>
          <cell r="E15643" t="str">
            <v>19人力资源3</v>
          </cell>
        </row>
        <row r="15644">
          <cell r="B15644" t="str">
            <v>201923911001</v>
          </cell>
          <cell r="C15644" t="str">
            <v>白忆萍</v>
          </cell>
          <cell r="D15644" t="str">
            <v>441624200201202323</v>
          </cell>
          <cell r="E15644" t="str">
            <v>19市场营销3</v>
          </cell>
        </row>
        <row r="15645">
          <cell r="B15645" t="str">
            <v>201923911002</v>
          </cell>
          <cell r="C15645" t="str">
            <v>陈剑城</v>
          </cell>
          <cell r="D15645" t="str">
            <v>440681200107065410</v>
          </cell>
          <cell r="E15645" t="str">
            <v>19工商管理2</v>
          </cell>
        </row>
        <row r="15646">
          <cell r="B15646" t="str">
            <v>201923911003</v>
          </cell>
          <cell r="C15646" t="str">
            <v>陈淑珍</v>
          </cell>
          <cell r="D15646" t="str">
            <v>440801200107092629</v>
          </cell>
          <cell r="E15646" t="str">
            <v>19人力资源3</v>
          </cell>
        </row>
        <row r="15647">
          <cell r="B15647" t="str">
            <v>201923911004</v>
          </cell>
          <cell r="C15647" t="str">
            <v>陈晓欣</v>
          </cell>
          <cell r="D15647" t="str">
            <v>440508200103074923</v>
          </cell>
          <cell r="E15647" t="str">
            <v>19人力资源3</v>
          </cell>
        </row>
        <row r="15648">
          <cell r="B15648" t="str">
            <v>201923911005</v>
          </cell>
          <cell r="C15648" t="str">
            <v>邓莹</v>
          </cell>
          <cell r="D15648" t="str">
            <v>440921200112034221</v>
          </cell>
          <cell r="E15648" t="str">
            <v>19会计4</v>
          </cell>
        </row>
        <row r="15649">
          <cell r="B15649" t="str">
            <v>201923911006</v>
          </cell>
          <cell r="C15649" t="str">
            <v>冯婧</v>
          </cell>
          <cell r="D15649" t="str">
            <v>41138120000813394X</v>
          </cell>
          <cell r="E15649" t="str">
            <v>19会计4</v>
          </cell>
        </row>
        <row r="15650">
          <cell r="B15650" t="str">
            <v>201923911007</v>
          </cell>
          <cell r="C15650" t="str">
            <v>符玉雨</v>
          </cell>
          <cell r="D15650" t="str">
            <v>44088220020129062X</v>
          </cell>
          <cell r="E15650" t="str">
            <v>19人力资源3</v>
          </cell>
        </row>
        <row r="15651">
          <cell r="B15651" t="str">
            <v>201923911008</v>
          </cell>
          <cell r="C15651" t="str">
            <v>郭琳</v>
          </cell>
          <cell r="D15651" t="str">
            <v>440202200102130925</v>
          </cell>
          <cell r="E15651" t="str">
            <v>19会计4</v>
          </cell>
        </row>
        <row r="15652">
          <cell r="B15652" t="str">
            <v>201923911009</v>
          </cell>
          <cell r="C15652" t="str">
            <v>华珊</v>
          </cell>
          <cell r="D15652" t="str">
            <v>441881200111267228</v>
          </cell>
          <cell r="E15652" t="str">
            <v>19会计4</v>
          </cell>
        </row>
        <row r="15653">
          <cell r="B15653" t="str">
            <v>201923911010</v>
          </cell>
          <cell r="C15653" t="str">
            <v>黄锦涛</v>
          </cell>
          <cell r="D15653" t="str">
            <v>440511200109208310</v>
          </cell>
          <cell r="E15653" t="str">
            <v>19工商管理2</v>
          </cell>
        </row>
        <row r="15654">
          <cell r="B15654" t="str">
            <v>201923911011</v>
          </cell>
          <cell r="C15654" t="str">
            <v>柯苑廷</v>
          </cell>
          <cell r="D15654" t="str">
            <v>440982200111071429</v>
          </cell>
          <cell r="E15654" t="str">
            <v>19工商管理2</v>
          </cell>
        </row>
        <row r="15655">
          <cell r="B15655" t="str">
            <v>201923911012</v>
          </cell>
          <cell r="C15655" t="str">
            <v>赖浩帆</v>
          </cell>
          <cell r="D15655" t="str">
            <v>441481200108076090</v>
          </cell>
          <cell r="E15655" t="str">
            <v>19工商管理2</v>
          </cell>
        </row>
        <row r="15656">
          <cell r="B15656" t="str">
            <v>201923911013</v>
          </cell>
          <cell r="C15656" t="str">
            <v>李楚涵</v>
          </cell>
          <cell r="D15656" t="str">
            <v>340603200111230025</v>
          </cell>
          <cell r="E15656" t="str">
            <v>19会计4</v>
          </cell>
        </row>
        <row r="15657">
          <cell r="B15657" t="str">
            <v>201923911014</v>
          </cell>
          <cell r="C15657" t="str">
            <v>梁敏玲</v>
          </cell>
          <cell r="D15657" t="str">
            <v>431022200008130367</v>
          </cell>
          <cell r="E15657" t="str">
            <v>19人力资源3</v>
          </cell>
        </row>
        <row r="15658">
          <cell r="B15658" t="str">
            <v>201923911015</v>
          </cell>
          <cell r="C15658" t="str">
            <v>梁子婷</v>
          </cell>
          <cell r="D15658" t="str">
            <v>442000200106087344</v>
          </cell>
          <cell r="E15658" t="str">
            <v>19会计4</v>
          </cell>
        </row>
        <row r="15659">
          <cell r="B15659" t="str">
            <v>201923911016</v>
          </cell>
          <cell r="C15659" t="str">
            <v>林东鸿</v>
          </cell>
          <cell r="D15659" t="str">
            <v>445222200102233510</v>
          </cell>
          <cell r="E15659" t="str">
            <v>19工商管理2</v>
          </cell>
        </row>
        <row r="15660">
          <cell r="B15660" t="str">
            <v>201923911017</v>
          </cell>
          <cell r="C15660" t="str">
            <v>刘泳智</v>
          </cell>
          <cell r="D15660" t="str">
            <v>440106200009177323</v>
          </cell>
          <cell r="E15660" t="str">
            <v>19会计4</v>
          </cell>
        </row>
        <row r="15661">
          <cell r="B15661" t="str">
            <v>201923911018</v>
          </cell>
          <cell r="C15661" t="str">
            <v>刘子豪</v>
          </cell>
          <cell r="D15661" t="str">
            <v>440881200103204111</v>
          </cell>
          <cell r="E15661" t="str">
            <v>19工商管理2</v>
          </cell>
        </row>
        <row r="15662">
          <cell r="B15662" t="str">
            <v>201923911019</v>
          </cell>
          <cell r="C15662" t="str">
            <v>蒙进怡</v>
          </cell>
          <cell r="D15662" t="str">
            <v>450481200106072628</v>
          </cell>
          <cell r="E15662" t="str">
            <v>19会计4</v>
          </cell>
        </row>
        <row r="15663">
          <cell r="B15663" t="str">
            <v>201923911020</v>
          </cell>
          <cell r="C15663" t="str">
            <v>石子豪</v>
          </cell>
          <cell r="D15663" t="str">
            <v>360428200101215518</v>
          </cell>
          <cell r="E15663" t="str">
            <v>19工商管理2</v>
          </cell>
        </row>
        <row r="15664">
          <cell r="B15664" t="str">
            <v>201923911021</v>
          </cell>
          <cell r="C15664" t="str">
            <v>王馥漫</v>
          </cell>
          <cell r="D15664" t="str">
            <v>440583200003090424</v>
          </cell>
          <cell r="E15664" t="str">
            <v>19会计4</v>
          </cell>
        </row>
        <row r="15665">
          <cell r="B15665" t="str">
            <v>201923911022</v>
          </cell>
          <cell r="C15665" t="str">
            <v>王涵</v>
          </cell>
          <cell r="D15665" t="str">
            <v>440105200008055432</v>
          </cell>
          <cell r="E15665" t="str">
            <v>19工商管理2</v>
          </cell>
        </row>
        <row r="15666">
          <cell r="B15666" t="str">
            <v>201923911023</v>
          </cell>
          <cell r="C15666" t="str">
            <v>伍慧梅</v>
          </cell>
          <cell r="D15666" t="str">
            <v>44528120000504382X</v>
          </cell>
          <cell r="E15666" t="str">
            <v>19会计4</v>
          </cell>
        </row>
        <row r="15667">
          <cell r="B15667" t="str">
            <v>201923911024</v>
          </cell>
          <cell r="C15667" t="str">
            <v>吴佳瀚</v>
          </cell>
          <cell r="D15667" t="str">
            <v>445221200006125628</v>
          </cell>
          <cell r="E15667" t="str">
            <v>19工商管理2</v>
          </cell>
        </row>
        <row r="15668">
          <cell r="B15668" t="str">
            <v>201923911025</v>
          </cell>
          <cell r="C15668" t="str">
            <v>谢国鑫</v>
          </cell>
          <cell r="D15668" t="str">
            <v>440982199904105638</v>
          </cell>
          <cell r="E15668" t="str">
            <v>19工商管理2</v>
          </cell>
        </row>
        <row r="15669">
          <cell r="B15669" t="str">
            <v>201923911026</v>
          </cell>
          <cell r="C15669" t="str">
            <v>许漫虹</v>
          </cell>
          <cell r="D15669" t="str">
            <v>445122200109297423</v>
          </cell>
          <cell r="E15669" t="str">
            <v>19市场营销3</v>
          </cell>
        </row>
        <row r="15670">
          <cell r="B15670" t="str">
            <v>201923911027</v>
          </cell>
          <cell r="C15670" t="str">
            <v>杨扬奕</v>
          </cell>
          <cell r="D15670" t="str">
            <v>440523200012020026</v>
          </cell>
          <cell r="E15670" t="str">
            <v>19工商管理2</v>
          </cell>
        </row>
        <row r="15671">
          <cell r="B15671" t="str">
            <v>201923911028</v>
          </cell>
          <cell r="C15671" t="str">
            <v>叶子怡</v>
          </cell>
          <cell r="D15671" t="str">
            <v>440682200101164342</v>
          </cell>
          <cell r="E15671" t="str">
            <v>19会计4</v>
          </cell>
        </row>
        <row r="15672">
          <cell r="B15672" t="str">
            <v>201923911029</v>
          </cell>
          <cell r="C15672" t="str">
            <v>袁艺华</v>
          </cell>
          <cell r="D15672" t="str">
            <v>441900200108130893</v>
          </cell>
          <cell r="E15672" t="str">
            <v>19市场营销3</v>
          </cell>
        </row>
        <row r="15673">
          <cell r="B15673" t="str">
            <v>201923911030</v>
          </cell>
          <cell r="C15673" t="str">
            <v>周颖</v>
          </cell>
          <cell r="D15673" t="str">
            <v>441424200007160026</v>
          </cell>
          <cell r="E15673" t="str">
            <v>19会计4</v>
          </cell>
        </row>
        <row r="15674">
          <cell r="B15674" t="str">
            <v>201923911031</v>
          </cell>
          <cell r="C15674" t="str">
            <v>陶菲克</v>
          </cell>
          <cell r="D15674" t="str">
            <v>FN3781984</v>
          </cell>
          <cell r="E15674" t="str">
            <v>19市场营销3</v>
          </cell>
        </row>
        <row r="15675">
          <cell r="B15675" t="str">
            <v>201923911101</v>
          </cell>
          <cell r="C15675" t="str">
            <v>陈丹欢</v>
          </cell>
          <cell r="D15675" t="str">
            <v>440582200109105480</v>
          </cell>
          <cell r="E15675" t="str">
            <v>19会计4</v>
          </cell>
        </row>
        <row r="15676">
          <cell r="B15676" t="str">
            <v>201923911102</v>
          </cell>
          <cell r="C15676" t="str">
            <v>陈仕敏</v>
          </cell>
          <cell r="D15676" t="str">
            <v>445281200011250382</v>
          </cell>
          <cell r="E15676" t="str">
            <v>19会计4</v>
          </cell>
        </row>
        <row r="15677">
          <cell r="B15677" t="str">
            <v>201923911103</v>
          </cell>
          <cell r="C15677" t="str">
            <v>陈钰靖</v>
          </cell>
          <cell r="D15677" t="str">
            <v>440111200106065420</v>
          </cell>
          <cell r="E15677" t="str">
            <v>19市场营销3</v>
          </cell>
        </row>
        <row r="15678">
          <cell r="B15678" t="str">
            <v>201923911104</v>
          </cell>
          <cell r="C15678" t="str">
            <v>邓斯文</v>
          </cell>
          <cell r="D15678" t="str">
            <v>440923200104082402</v>
          </cell>
          <cell r="E15678" t="str">
            <v>19会计4</v>
          </cell>
        </row>
        <row r="15679">
          <cell r="B15679" t="str">
            <v>201923911105</v>
          </cell>
          <cell r="C15679" t="str">
            <v>高楚龙</v>
          </cell>
          <cell r="D15679" t="str">
            <v>445224200004241210</v>
          </cell>
          <cell r="E15679" t="str">
            <v>19人力资源3</v>
          </cell>
        </row>
        <row r="15680">
          <cell r="B15680" t="str">
            <v>201923911106</v>
          </cell>
          <cell r="C15680" t="str">
            <v>关子恒</v>
          </cell>
          <cell r="D15680" t="str">
            <v>440682200012202132</v>
          </cell>
          <cell r="E15680" t="str">
            <v>19工商管理2</v>
          </cell>
        </row>
        <row r="15681">
          <cell r="B15681" t="str">
            <v>201923911107</v>
          </cell>
          <cell r="C15681" t="str">
            <v>洪志武</v>
          </cell>
          <cell r="D15681" t="str">
            <v>360428200202044332</v>
          </cell>
          <cell r="E15681" t="str">
            <v>19市场营销3</v>
          </cell>
        </row>
        <row r="15682">
          <cell r="B15682" t="str">
            <v>201923911108</v>
          </cell>
          <cell r="C15682" t="str">
            <v>黄炜淇</v>
          </cell>
          <cell r="D15682" t="str">
            <v>442000200012283301</v>
          </cell>
          <cell r="E15682" t="str">
            <v>19人力资源3</v>
          </cell>
        </row>
        <row r="15683">
          <cell r="B15683" t="str">
            <v>201923911109</v>
          </cell>
          <cell r="C15683" t="str">
            <v>江一泓</v>
          </cell>
          <cell r="D15683" t="str">
            <v>420984200204062483</v>
          </cell>
          <cell r="E15683" t="str">
            <v>19会计4</v>
          </cell>
        </row>
        <row r="15684">
          <cell r="B15684" t="str">
            <v>201923911110</v>
          </cell>
          <cell r="C15684" t="str">
            <v>李盛培</v>
          </cell>
          <cell r="D15684" t="str">
            <v>440513200108034518</v>
          </cell>
          <cell r="E15684" t="str">
            <v>19市场营销3</v>
          </cell>
        </row>
        <row r="15685">
          <cell r="B15685" t="str">
            <v>201923911111</v>
          </cell>
          <cell r="C15685" t="str">
            <v>李晓菲</v>
          </cell>
          <cell r="D15685" t="str">
            <v>440804200010010526</v>
          </cell>
          <cell r="E15685" t="str">
            <v>19会计4</v>
          </cell>
        </row>
        <row r="15686">
          <cell r="B15686" t="str">
            <v>201923911112</v>
          </cell>
          <cell r="C15686" t="str">
            <v>李颖思</v>
          </cell>
          <cell r="D15686" t="str">
            <v>440682200105220620</v>
          </cell>
          <cell r="E15686" t="str">
            <v>19会计4</v>
          </cell>
        </row>
        <row r="15687">
          <cell r="B15687" t="str">
            <v>201923911113</v>
          </cell>
          <cell r="C15687" t="str">
            <v>梁璐妍</v>
          </cell>
          <cell r="D15687" t="str">
            <v>441202200006012524</v>
          </cell>
          <cell r="E15687" t="str">
            <v>19会计4</v>
          </cell>
        </row>
        <row r="15688">
          <cell r="B15688" t="str">
            <v>201923911114</v>
          </cell>
          <cell r="C15688" t="str">
            <v>林柏基</v>
          </cell>
          <cell r="D15688" t="str">
            <v>441481200107276111</v>
          </cell>
          <cell r="E15688" t="str">
            <v>19人力资源3</v>
          </cell>
        </row>
        <row r="15689">
          <cell r="B15689" t="str">
            <v>201923911115</v>
          </cell>
          <cell r="C15689" t="str">
            <v>林慧</v>
          </cell>
          <cell r="D15689" t="str">
            <v>350181200101021805</v>
          </cell>
          <cell r="E15689" t="str">
            <v>19会计4</v>
          </cell>
        </row>
        <row r="15690">
          <cell r="B15690" t="str">
            <v>201923911116</v>
          </cell>
          <cell r="C15690" t="str">
            <v>刘莹</v>
          </cell>
          <cell r="D15690" t="str">
            <v>445222200108281847</v>
          </cell>
          <cell r="E15690" t="str">
            <v>19人力资源3</v>
          </cell>
        </row>
        <row r="15691">
          <cell r="B15691" t="str">
            <v>201923911117</v>
          </cell>
          <cell r="C15691" t="str">
            <v>欧存倩</v>
          </cell>
          <cell r="D15691" t="str">
            <v>43102320010913622X</v>
          </cell>
          <cell r="E15691" t="str">
            <v>19人力资源3</v>
          </cell>
        </row>
        <row r="15692">
          <cell r="B15692" t="str">
            <v>201923911118</v>
          </cell>
          <cell r="C15692" t="str">
            <v>邱逸聪</v>
          </cell>
          <cell r="D15692" t="str">
            <v>441225200111010015</v>
          </cell>
          <cell r="E15692" t="str">
            <v>19工商管理2</v>
          </cell>
        </row>
        <row r="15693">
          <cell r="B15693" t="str">
            <v>201923911119</v>
          </cell>
          <cell r="C15693" t="str">
            <v>邱至滢</v>
          </cell>
          <cell r="D15693" t="str">
            <v>440508200101051023</v>
          </cell>
          <cell r="E15693" t="str">
            <v>19人力资源3</v>
          </cell>
        </row>
        <row r="15694">
          <cell r="B15694" t="str">
            <v>201923911120</v>
          </cell>
          <cell r="C15694" t="str">
            <v>唐琪</v>
          </cell>
          <cell r="D15694" t="str">
            <v>440203200102116142</v>
          </cell>
          <cell r="E15694" t="str">
            <v>19会计4</v>
          </cell>
        </row>
        <row r="15695">
          <cell r="B15695" t="str">
            <v>201923911121</v>
          </cell>
          <cell r="C15695" t="str">
            <v>汪宗熙</v>
          </cell>
          <cell r="D15695" t="str">
            <v>441900200011030036</v>
          </cell>
          <cell r="E15695" t="str">
            <v>19工商管理2</v>
          </cell>
        </row>
        <row r="15696">
          <cell r="B15696" t="str">
            <v>201923911122</v>
          </cell>
          <cell r="C15696" t="str">
            <v>巫建朋</v>
          </cell>
          <cell r="D15696" t="str">
            <v>440105200102050910</v>
          </cell>
          <cell r="E15696" t="str">
            <v>19会计4</v>
          </cell>
        </row>
        <row r="15697">
          <cell r="B15697" t="str">
            <v>201923911123</v>
          </cell>
          <cell r="C15697" t="str">
            <v>谢婉莹</v>
          </cell>
          <cell r="D15697" t="str">
            <v>441881200108090425</v>
          </cell>
          <cell r="E15697" t="str">
            <v>19会计4</v>
          </cell>
        </row>
        <row r="15698">
          <cell r="B15698" t="str">
            <v>201923911124</v>
          </cell>
          <cell r="C15698" t="str">
            <v>许雯</v>
          </cell>
          <cell r="D15698" t="str">
            <v>440583200108214542</v>
          </cell>
          <cell r="E15698" t="str">
            <v>19人力资源3</v>
          </cell>
        </row>
        <row r="15699">
          <cell r="B15699" t="str">
            <v>201923911125</v>
          </cell>
          <cell r="C15699" t="str">
            <v>姚眉</v>
          </cell>
          <cell r="D15699" t="str">
            <v>440882200012093723</v>
          </cell>
          <cell r="E15699" t="str">
            <v>19市场营销3</v>
          </cell>
        </row>
        <row r="15700">
          <cell r="B15700" t="str">
            <v>201923911126</v>
          </cell>
          <cell r="C15700" t="str">
            <v>曾嘉榆</v>
          </cell>
          <cell r="D15700" t="str">
            <v>450881200011058622</v>
          </cell>
          <cell r="E15700" t="str">
            <v>19人力资源3</v>
          </cell>
        </row>
        <row r="15701">
          <cell r="B15701" t="str">
            <v>201923911127</v>
          </cell>
          <cell r="C15701" t="str">
            <v>曾月媚</v>
          </cell>
          <cell r="D15701" t="str">
            <v>441424200004210323</v>
          </cell>
          <cell r="E15701" t="str">
            <v>19会计4</v>
          </cell>
        </row>
        <row r="15702">
          <cell r="B15702" t="str">
            <v>201923911128</v>
          </cell>
          <cell r="C15702" t="str">
            <v>张培非</v>
          </cell>
          <cell r="D15702" t="str">
            <v>441625200109013825</v>
          </cell>
          <cell r="E15702" t="str">
            <v>19人力资源3</v>
          </cell>
        </row>
        <row r="15703">
          <cell r="B15703" t="str">
            <v>201923911129</v>
          </cell>
          <cell r="C15703" t="str">
            <v>郑冰宜</v>
          </cell>
          <cell r="D15703" t="str">
            <v>445122200011045949</v>
          </cell>
          <cell r="E15703" t="str">
            <v>19人力资源3</v>
          </cell>
        </row>
        <row r="15704">
          <cell r="B15704" t="str">
            <v>201923911130</v>
          </cell>
          <cell r="C15704" t="str">
            <v>郑惟</v>
          </cell>
          <cell r="D15704" t="str">
            <v>440883200012160312</v>
          </cell>
          <cell r="E15704" t="str">
            <v>19人力资源3</v>
          </cell>
        </row>
        <row r="15705">
          <cell r="B15705" t="str">
            <v>201923911201</v>
          </cell>
          <cell r="C15705" t="str">
            <v>蔡溢桦</v>
          </cell>
          <cell r="D15705" t="str">
            <v>441900200104056737</v>
          </cell>
          <cell r="E15705" t="str">
            <v>19人力资源3</v>
          </cell>
        </row>
        <row r="15706">
          <cell r="B15706" t="str">
            <v>201923911202</v>
          </cell>
          <cell r="C15706" t="str">
            <v>陈佳欣</v>
          </cell>
          <cell r="D15706" t="str">
            <v>441426200010250025</v>
          </cell>
          <cell r="E15706" t="str">
            <v>19工商管理2</v>
          </cell>
        </row>
        <row r="15707">
          <cell r="B15707" t="str">
            <v>201923911203</v>
          </cell>
          <cell r="C15707" t="str">
            <v>陈佳颖</v>
          </cell>
          <cell r="D15707" t="str">
            <v>350503200104153048</v>
          </cell>
          <cell r="E15707" t="str">
            <v>19会计4</v>
          </cell>
        </row>
        <row r="15708">
          <cell r="B15708" t="str">
            <v>201923911204</v>
          </cell>
          <cell r="C15708" t="str">
            <v>陈杰</v>
          </cell>
          <cell r="D15708" t="str">
            <v>440902200007310432</v>
          </cell>
          <cell r="E15708" t="str">
            <v>19会计4</v>
          </cell>
        </row>
        <row r="15709">
          <cell r="B15709" t="str">
            <v>201923911205</v>
          </cell>
          <cell r="C15709" t="str">
            <v>陈紫涵</v>
          </cell>
          <cell r="D15709" t="str">
            <v>440509200010203227</v>
          </cell>
          <cell r="E15709" t="str">
            <v>19人力资源3</v>
          </cell>
        </row>
        <row r="15710">
          <cell r="B15710" t="str">
            <v>201923911206</v>
          </cell>
          <cell r="C15710" t="str">
            <v>甘诗涵</v>
          </cell>
          <cell r="D15710" t="str">
            <v>421223200201116124</v>
          </cell>
          <cell r="E15710" t="str">
            <v>19市场营销3</v>
          </cell>
        </row>
        <row r="15711">
          <cell r="B15711" t="str">
            <v>201923911207</v>
          </cell>
          <cell r="C15711" t="str">
            <v>何咏琪</v>
          </cell>
          <cell r="D15711" t="str">
            <v>440683200103092625</v>
          </cell>
          <cell r="E15711" t="str">
            <v>19市场营销3</v>
          </cell>
        </row>
        <row r="15712">
          <cell r="B15712" t="str">
            <v>201923911208</v>
          </cell>
          <cell r="C15712" t="str">
            <v>黄佳燊</v>
          </cell>
          <cell r="D15712" t="str">
            <v>440582200105150612</v>
          </cell>
          <cell r="E15712" t="str">
            <v>19会计4</v>
          </cell>
        </row>
        <row r="15713">
          <cell r="B15713" t="str">
            <v>201923911209</v>
          </cell>
          <cell r="C15713" t="str">
            <v>黄景瑶</v>
          </cell>
          <cell r="D15713" t="str">
            <v>441702200108292827</v>
          </cell>
          <cell r="E15713" t="str">
            <v>19人力资源3</v>
          </cell>
        </row>
        <row r="15714">
          <cell r="B15714" t="str">
            <v>201923911210</v>
          </cell>
          <cell r="C15714" t="str">
            <v>黄梓颖</v>
          </cell>
          <cell r="D15714" t="str">
            <v>441223200010183520</v>
          </cell>
          <cell r="E15714" t="str">
            <v>19会计4</v>
          </cell>
        </row>
        <row r="15715">
          <cell r="B15715" t="str">
            <v>201923911211</v>
          </cell>
          <cell r="C15715" t="str">
            <v>李慧影</v>
          </cell>
          <cell r="D15715" t="str">
            <v>440221200008140923</v>
          </cell>
          <cell r="E15715" t="str">
            <v>19会计4</v>
          </cell>
        </row>
        <row r="15716">
          <cell r="B15716" t="str">
            <v>201923911212</v>
          </cell>
          <cell r="C15716" t="str">
            <v>练金友</v>
          </cell>
          <cell r="D15716" t="str">
            <v>440682200008131714</v>
          </cell>
          <cell r="E15716" t="str">
            <v>19人力资源3</v>
          </cell>
        </row>
        <row r="15717">
          <cell r="B15717" t="str">
            <v>201923911213</v>
          </cell>
          <cell r="C15717" t="str">
            <v>梁缘</v>
          </cell>
          <cell r="D15717" t="str">
            <v>442000200108298380</v>
          </cell>
          <cell r="E15717" t="str">
            <v>19市场营销3</v>
          </cell>
        </row>
        <row r="15718">
          <cell r="B15718" t="str">
            <v>201923911214</v>
          </cell>
          <cell r="C15718" t="str">
            <v>廖静娴</v>
          </cell>
          <cell r="D15718" t="str">
            <v>445281200004134025</v>
          </cell>
          <cell r="E15718" t="str">
            <v>19会计4</v>
          </cell>
        </row>
        <row r="15719">
          <cell r="B15719" t="str">
            <v>201923911215</v>
          </cell>
          <cell r="C15719" t="str">
            <v>林晓渝</v>
          </cell>
          <cell r="D15719" t="str">
            <v>445222200108292925</v>
          </cell>
          <cell r="E15719" t="str">
            <v>19会计4</v>
          </cell>
        </row>
        <row r="15720">
          <cell r="B15720" t="str">
            <v>201923911216</v>
          </cell>
          <cell r="C15720" t="str">
            <v>刘晓希</v>
          </cell>
          <cell r="D15720" t="str">
            <v>441900200101082008</v>
          </cell>
          <cell r="E15720" t="str">
            <v>19会计4</v>
          </cell>
        </row>
        <row r="15721">
          <cell r="B15721" t="str">
            <v>201923911217</v>
          </cell>
          <cell r="C15721" t="str">
            <v>伦汝镇</v>
          </cell>
          <cell r="D15721" t="str">
            <v>441225200005022514</v>
          </cell>
          <cell r="E15721" t="str">
            <v>19工商管理2</v>
          </cell>
        </row>
        <row r="15722">
          <cell r="B15722" t="str">
            <v>201923911218</v>
          </cell>
          <cell r="C15722" t="str">
            <v>骆琛睿</v>
          </cell>
          <cell r="D15722" t="str">
            <v>441622200011055171</v>
          </cell>
          <cell r="E15722" t="str">
            <v>19市场营销3</v>
          </cell>
        </row>
        <row r="15723">
          <cell r="B15723" t="str">
            <v>201923911219</v>
          </cell>
          <cell r="C15723" t="str">
            <v>莫薇</v>
          </cell>
          <cell r="D15723" t="str">
            <v>440882200103221129</v>
          </cell>
          <cell r="E15723" t="str">
            <v>19会计4</v>
          </cell>
        </row>
        <row r="15724">
          <cell r="B15724" t="str">
            <v>201923911220</v>
          </cell>
          <cell r="C15724" t="str">
            <v>那祖秋</v>
          </cell>
          <cell r="D15724" t="str">
            <v>510823200108284143</v>
          </cell>
          <cell r="E15724" t="str">
            <v>19工商管理2</v>
          </cell>
        </row>
        <row r="15725">
          <cell r="B15725" t="str">
            <v>201923911221</v>
          </cell>
          <cell r="C15725" t="str">
            <v>温嘉欣</v>
          </cell>
          <cell r="D15725" t="str">
            <v>440923200109296565</v>
          </cell>
          <cell r="E15725" t="str">
            <v>19会计4</v>
          </cell>
        </row>
        <row r="15726">
          <cell r="B15726" t="str">
            <v>201923911222</v>
          </cell>
          <cell r="C15726" t="str">
            <v>吴佳恒</v>
          </cell>
          <cell r="D15726" t="str">
            <v>44522420000922185X</v>
          </cell>
          <cell r="E15726" t="str">
            <v>19工商管理2</v>
          </cell>
        </row>
        <row r="15727">
          <cell r="B15727" t="str">
            <v>201923911223</v>
          </cell>
          <cell r="C15727" t="str">
            <v>许健钒</v>
          </cell>
          <cell r="D15727" t="str">
            <v>440111200011200319</v>
          </cell>
          <cell r="E15727" t="str">
            <v>19人力资源3</v>
          </cell>
        </row>
        <row r="15728">
          <cell r="B15728" t="str">
            <v>201923911225</v>
          </cell>
          <cell r="C15728" t="str">
            <v>杨晓冰</v>
          </cell>
          <cell r="D15728" t="str">
            <v>440583200007214228</v>
          </cell>
          <cell r="E15728" t="str">
            <v>19人力资源3</v>
          </cell>
        </row>
        <row r="15729">
          <cell r="B15729" t="str">
            <v>201923911226</v>
          </cell>
          <cell r="C15729" t="str">
            <v>杨熙彤</v>
          </cell>
          <cell r="D15729" t="str">
            <v>440111200111227826</v>
          </cell>
          <cell r="E15729" t="str">
            <v>19市场营销3</v>
          </cell>
        </row>
        <row r="15730">
          <cell r="B15730" t="str">
            <v>201923911227</v>
          </cell>
          <cell r="C15730" t="str">
            <v>赵晓云</v>
          </cell>
          <cell r="D15730" t="str">
            <v>440582200010053625</v>
          </cell>
          <cell r="E15730" t="str">
            <v>19市场营销3</v>
          </cell>
        </row>
        <row r="15731">
          <cell r="B15731" t="str">
            <v>201923911228</v>
          </cell>
          <cell r="C15731" t="str">
            <v>郑华</v>
          </cell>
          <cell r="D15731" t="str">
            <v>360428200011174919</v>
          </cell>
          <cell r="E15731" t="str">
            <v>19市场营销3</v>
          </cell>
        </row>
        <row r="15732">
          <cell r="B15732" t="str">
            <v>201923911229</v>
          </cell>
          <cell r="C15732" t="str">
            <v>周恺童</v>
          </cell>
          <cell r="D15732" t="str">
            <v>440823200101116544</v>
          </cell>
          <cell r="E15732" t="str">
            <v>19人力资源3</v>
          </cell>
        </row>
        <row r="15733">
          <cell r="B15733" t="str">
            <v>201923911230</v>
          </cell>
          <cell r="C15733" t="str">
            <v>周艺平</v>
          </cell>
          <cell r="D15733" t="str">
            <v>445202200012252763</v>
          </cell>
          <cell r="E15733" t="str">
            <v>19人力资源3</v>
          </cell>
        </row>
        <row r="15734">
          <cell r="B15734" t="str">
            <v>201923911231</v>
          </cell>
          <cell r="C15734" t="str">
            <v>杜哲希</v>
          </cell>
          <cell r="D15734" t="str">
            <v>AA0086303</v>
          </cell>
          <cell r="E15734" t="str">
            <v>19工商管理2</v>
          </cell>
        </row>
        <row r="15735">
          <cell r="B15735" t="str">
            <v>201924110101</v>
          </cell>
          <cell r="C15735" t="str">
            <v>陈楚迪</v>
          </cell>
          <cell r="D15735" t="str">
            <v>445224200102021887</v>
          </cell>
          <cell r="E15735" t="str">
            <v>19英语1</v>
          </cell>
        </row>
        <row r="15736">
          <cell r="B15736" t="str">
            <v>201924110102</v>
          </cell>
          <cell r="C15736" t="str">
            <v>陈冠儒</v>
          </cell>
          <cell r="D15736" t="str">
            <v>441900200101161515</v>
          </cell>
          <cell r="E15736" t="str">
            <v>19英语1</v>
          </cell>
        </row>
        <row r="15737">
          <cell r="B15737" t="str">
            <v>201924110103</v>
          </cell>
          <cell r="C15737" t="str">
            <v>关欣彤</v>
          </cell>
          <cell r="D15737" t="str">
            <v>440682200010292525</v>
          </cell>
          <cell r="E15737" t="str">
            <v>19英语1</v>
          </cell>
        </row>
        <row r="15738">
          <cell r="B15738" t="str">
            <v>201924110104</v>
          </cell>
          <cell r="C15738" t="str">
            <v>何枚香</v>
          </cell>
          <cell r="D15738" t="str">
            <v>441702200012262228</v>
          </cell>
          <cell r="E15738" t="str">
            <v>19英语1</v>
          </cell>
        </row>
        <row r="15739">
          <cell r="B15739" t="str">
            <v>201924110105</v>
          </cell>
          <cell r="C15739" t="str">
            <v>黄安琪</v>
          </cell>
          <cell r="D15739" t="str">
            <v>441622200106140029</v>
          </cell>
          <cell r="E15739" t="str">
            <v>19英语1</v>
          </cell>
        </row>
        <row r="15740">
          <cell r="B15740" t="str">
            <v>201924110106</v>
          </cell>
          <cell r="C15740" t="str">
            <v>黄翠婷</v>
          </cell>
          <cell r="D15740" t="str">
            <v>445322200001063423</v>
          </cell>
          <cell r="E15740" t="str">
            <v>19英语1</v>
          </cell>
        </row>
        <row r="15741">
          <cell r="B15741" t="str">
            <v>201924110107</v>
          </cell>
          <cell r="C15741" t="str">
            <v>黄静妍</v>
          </cell>
          <cell r="D15741" t="str">
            <v>440681200108285941</v>
          </cell>
          <cell r="E15741" t="str">
            <v>19英语1</v>
          </cell>
        </row>
        <row r="15742">
          <cell r="B15742" t="str">
            <v>201924110108</v>
          </cell>
          <cell r="C15742" t="str">
            <v>黄练昕</v>
          </cell>
          <cell r="D15742" t="str">
            <v>440782200110100629</v>
          </cell>
          <cell r="E15742" t="str">
            <v>19英语1</v>
          </cell>
        </row>
        <row r="15743">
          <cell r="B15743" t="str">
            <v>201924110109</v>
          </cell>
          <cell r="C15743" t="str">
            <v>靳宇航</v>
          </cell>
          <cell r="D15743" t="str">
            <v>140202200010242531</v>
          </cell>
          <cell r="E15743" t="str">
            <v>19英语1</v>
          </cell>
        </row>
        <row r="15744">
          <cell r="B15744" t="str">
            <v>201924110110</v>
          </cell>
          <cell r="C15744" t="str">
            <v>赖嘉颖</v>
          </cell>
          <cell r="D15744" t="str">
            <v>441900200107223027</v>
          </cell>
          <cell r="E15744" t="str">
            <v>19英语1</v>
          </cell>
        </row>
        <row r="15745">
          <cell r="B15745" t="str">
            <v>201924110111</v>
          </cell>
          <cell r="C15745" t="str">
            <v>李蕙君</v>
          </cell>
          <cell r="D15745" t="str">
            <v>460002200112201523</v>
          </cell>
          <cell r="E15745" t="str">
            <v>19英语1</v>
          </cell>
        </row>
        <row r="15746">
          <cell r="B15746" t="str">
            <v>201924110112</v>
          </cell>
          <cell r="C15746" t="str">
            <v>李嘉馨</v>
          </cell>
          <cell r="D15746" t="str">
            <v>442000200010261280</v>
          </cell>
          <cell r="E15746" t="str">
            <v>19英语1</v>
          </cell>
        </row>
        <row r="15747">
          <cell r="B15747" t="str">
            <v>201924110113</v>
          </cell>
          <cell r="C15747" t="str">
            <v>林燕</v>
          </cell>
          <cell r="D15747" t="str">
            <v>445202200102222429</v>
          </cell>
          <cell r="E15747" t="str">
            <v>19英语1</v>
          </cell>
        </row>
        <row r="15748">
          <cell r="B15748" t="str">
            <v>201924110114</v>
          </cell>
          <cell r="C15748" t="str">
            <v>刘芷晴</v>
          </cell>
          <cell r="D15748" t="str">
            <v>441802200001173225</v>
          </cell>
          <cell r="E15748" t="str">
            <v>19英语1</v>
          </cell>
        </row>
        <row r="15749">
          <cell r="B15749" t="str">
            <v>201924110115</v>
          </cell>
          <cell r="C15749" t="str">
            <v>卢倩琦</v>
          </cell>
          <cell r="D15749" t="str">
            <v>442000200106304628</v>
          </cell>
          <cell r="E15749" t="str">
            <v>19英语1</v>
          </cell>
        </row>
        <row r="15750">
          <cell r="B15750" t="str">
            <v>201924110116</v>
          </cell>
          <cell r="C15750" t="str">
            <v>马莳贤</v>
          </cell>
          <cell r="D15750" t="str">
            <v>440681199908222636</v>
          </cell>
          <cell r="E15750" t="str">
            <v>19英语1</v>
          </cell>
        </row>
        <row r="15751">
          <cell r="B15751" t="str">
            <v>201924110117</v>
          </cell>
          <cell r="C15751" t="str">
            <v>马瑜潞</v>
          </cell>
          <cell r="D15751" t="str">
            <v>440881200108070028</v>
          </cell>
          <cell r="E15751" t="str">
            <v>19英语1</v>
          </cell>
        </row>
        <row r="15752">
          <cell r="B15752" t="str">
            <v>201924110118</v>
          </cell>
          <cell r="C15752" t="str">
            <v>苏菁</v>
          </cell>
          <cell r="D15752" t="str">
            <v>441900200012140720</v>
          </cell>
          <cell r="E15752" t="str">
            <v>19英语1</v>
          </cell>
        </row>
        <row r="15753">
          <cell r="B15753" t="str">
            <v>201924110120</v>
          </cell>
          <cell r="C15753" t="str">
            <v>吴静怡</v>
          </cell>
          <cell r="D15753" t="str">
            <v>421222200110250022</v>
          </cell>
          <cell r="E15753" t="str">
            <v>19英语1</v>
          </cell>
        </row>
        <row r="15754">
          <cell r="B15754" t="str">
            <v>201924110121</v>
          </cell>
          <cell r="C15754" t="str">
            <v>谢栩文</v>
          </cell>
          <cell r="D15754" t="str">
            <v>441225200009220024</v>
          </cell>
          <cell r="E15754" t="str">
            <v>19英语1</v>
          </cell>
        </row>
        <row r="15755">
          <cell r="B15755" t="str">
            <v>201924110122</v>
          </cell>
          <cell r="C15755" t="str">
            <v>许奇塔</v>
          </cell>
          <cell r="D15755" t="str">
            <v>441522200005101412</v>
          </cell>
          <cell r="E15755" t="str">
            <v>19历史学1</v>
          </cell>
        </row>
        <row r="15756">
          <cell r="B15756" t="str">
            <v>201924110123</v>
          </cell>
          <cell r="C15756" t="str">
            <v>徐文婕</v>
          </cell>
          <cell r="D15756" t="str">
            <v>440182200106061222</v>
          </cell>
          <cell r="E15756" t="str">
            <v>19英语1</v>
          </cell>
        </row>
        <row r="15757">
          <cell r="B15757" t="str">
            <v>201924110124</v>
          </cell>
          <cell r="C15757" t="str">
            <v>杨嘉敏</v>
          </cell>
          <cell r="D15757" t="str">
            <v>440883199910223228</v>
          </cell>
          <cell r="E15757" t="str">
            <v>19英语1</v>
          </cell>
        </row>
        <row r="15758">
          <cell r="B15758" t="str">
            <v>201924110125</v>
          </cell>
          <cell r="C15758" t="str">
            <v>姚思洁</v>
          </cell>
          <cell r="D15758" t="str">
            <v>440509200011264021</v>
          </cell>
          <cell r="E15758" t="str">
            <v>19英语1</v>
          </cell>
        </row>
        <row r="15759">
          <cell r="B15759" t="str">
            <v>201924110126</v>
          </cell>
          <cell r="C15759" t="str">
            <v>张雨</v>
          </cell>
          <cell r="D15759" t="str">
            <v>441426200109290043</v>
          </cell>
          <cell r="E15759" t="str">
            <v>19英语1</v>
          </cell>
        </row>
        <row r="15760">
          <cell r="B15760" t="str">
            <v>201924110127</v>
          </cell>
          <cell r="C15760" t="str">
            <v>植雄丹</v>
          </cell>
          <cell r="D15760" t="str">
            <v>440981200010195426</v>
          </cell>
          <cell r="E15760" t="str">
            <v>19英语1</v>
          </cell>
        </row>
        <row r="15761">
          <cell r="B15761" t="str">
            <v>201924110128</v>
          </cell>
          <cell r="C15761" t="str">
            <v>钟明熹</v>
          </cell>
          <cell r="D15761" t="str">
            <v>440303200108144828</v>
          </cell>
          <cell r="E15761" t="str">
            <v>19英语1</v>
          </cell>
        </row>
        <row r="15762">
          <cell r="B15762" t="str">
            <v>201924110129</v>
          </cell>
          <cell r="C15762" t="str">
            <v>周晓琪</v>
          </cell>
          <cell r="D15762" t="str">
            <v>44058220010605266X</v>
          </cell>
          <cell r="E15762" t="str">
            <v>19英语1</v>
          </cell>
        </row>
        <row r="15763">
          <cell r="B15763" t="str">
            <v>201924110130</v>
          </cell>
          <cell r="C15763" t="str">
            <v>左孝玟</v>
          </cell>
          <cell r="D15763" t="str">
            <v>340103200103192527</v>
          </cell>
          <cell r="E15763" t="str">
            <v>19英语1</v>
          </cell>
        </row>
        <row r="15764">
          <cell r="B15764" t="str">
            <v>201924110201</v>
          </cell>
          <cell r="C15764" t="str">
            <v>陈佳琦</v>
          </cell>
          <cell r="D15764" t="str">
            <v>445221200011274564</v>
          </cell>
          <cell r="E15764" t="str">
            <v>19英语2</v>
          </cell>
        </row>
        <row r="15765">
          <cell r="B15765" t="str">
            <v>201924110202</v>
          </cell>
          <cell r="C15765" t="str">
            <v>陈榕滔</v>
          </cell>
          <cell r="D15765" t="str">
            <v>350583200101201835</v>
          </cell>
          <cell r="E15765" t="str">
            <v>19英语2</v>
          </cell>
        </row>
        <row r="15766">
          <cell r="B15766" t="str">
            <v>201924110203</v>
          </cell>
          <cell r="C15766" t="str">
            <v>冯颖琳</v>
          </cell>
          <cell r="D15766" t="str">
            <v>442000200010316608</v>
          </cell>
          <cell r="E15766" t="str">
            <v>19英语2</v>
          </cell>
        </row>
        <row r="15767">
          <cell r="B15767" t="str">
            <v>201924110204</v>
          </cell>
          <cell r="C15767" t="str">
            <v>黄健欣</v>
          </cell>
          <cell r="D15767" t="str">
            <v>440682200010023640</v>
          </cell>
          <cell r="E15767" t="str">
            <v>19英语2</v>
          </cell>
        </row>
        <row r="15768">
          <cell r="B15768" t="str">
            <v>201924110205</v>
          </cell>
          <cell r="C15768" t="str">
            <v>黄月敏</v>
          </cell>
          <cell r="D15768" t="str">
            <v>440882199912281521</v>
          </cell>
          <cell r="E15768" t="str">
            <v>19英语2</v>
          </cell>
        </row>
        <row r="15769">
          <cell r="B15769" t="str">
            <v>201924110206</v>
          </cell>
          <cell r="C15769" t="str">
            <v>刘楚涵</v>
          </cell>
          <cell r="D15769" t="str">
            <v>441481200010100400</v>
          </cell>
          <cell r="E15769" t="str">
            <v>19英语2</v>
          </cell>
        </row>
        <row r="15770">
          <cell r="B15770" t="str">
            <v>201924110207</v>
          </cell>
          <cell r="C15770" t="str">
            <v>刘豪</v>
          </cell>
          <cell r="D15770" t="str">
            <v>442000200107071758</v>
          </cell>
          <cell r="E15770" t="str">
            <v>19英语2</v>
          </cell>
        </row>
        <row r="15771">
          <cell r="B15771" t="str">
            <v>201924110208</v>
          </cell>
          <cell r="C15771" t="str">
            <v>刘可</v>
          </cell>
          <cell r="D15771" t="str">
            <v>430421200104030045</v>
          </cell>
          <cell r="E15771" t="str">
            <v>19英语2</v>
          </cell>
        </row>
        <row r="15772">
          <cell r="B15772" t="str">
            <v>201924110209</v>
          </cell>
          <cell r="C15772" t="str">
            <v>罗君怡</v>
          </cell>
          <cell r="D15772" t="str">
            <v>440681200009080246</v>
          </cell>
          <cell r="E15772" t="str">
            <v>19英语2</v>
          </cell>
        </row>
        <row r="15773">
          <cell r="B15773" t="str">
            <v>201924110210</v>
          </cell>
          <cell r="C15773" t="str">
            <v>罗思源</v>
          </cell>
          <cell r="D15773" t="str">
            <v>510502200110010442</v>
          </cell>
          <cell r="E15773" t="str">
            <v>19英语2</v>
          </cell>
        </row>
        <row r="15774">
          <cell r="B15774" t="str">
            <v>201924110211</v>
          </cell>
          <cell r="C15774" t="str">
            <v>彭明芳</v>
          </cell>
          <cell r="D15774" t="str">
            <v>445381199907252540</v>
          </cell>
          <cell r="E15774" t="str">
            <v>19英语2</v>
          </cell>
        </row>
        <row r="15775">
          <cell r="B15775" t="str">
            <v>201924110212</v>
          </cell>
          <cell r="C15775" t="str">
            <v>魏嘉鸿</v>
          </cell>
          <cell r="D15775" t="str">
            <v>440684200007260410</v>
          </cell>
          <cell r="E15775" t="str">
            <v>19英语2</v>
          </cell>
        </row>
        <row r="15776">
          <cell r="B15776" t="str">
            <v>201924110213</v>
          </cell>
          <cell r="C15776" t="str">
            <v>吴珮莹</v>
          </cell>
          <cell r="D15776" t="str">
            <v>441900200102110904</v>
          </cell>
          <cell r="E15776" t="str">
            <v>19英语2</v>
          </cell>
        </row>
        <row r="15777">
          <cell r="B15777" t="str">
            <v>201924110214</v>
          </cell>
          <cell r="C15777" t="str">
            <v>吴晴柔</v>
          </cell>
          <cell r="D15777" t="str">
            <v>440183200208300323</v>
          </cell>
          <cell r="E15777" t="str">
            <v>19英语2</v>
          </cell>
        </row>
        <row r="15778">
          <cell r="B15778" t="str">
            <v>201924110215</v>
          </cell>
          <cell r="C15778" t="str">
            <v>吴婉慧</v>
          </cell>
          <cell r="D15778" t="str">
            <v>441900200103093042</v>
          </cell>
          <cell r="E15778" t="str">
            <v>19英语2</v>
          </cell>
        </row>
        <row r="15779">
          <cell r="B15779" t="str">
            <v>201924110216</v>
          </cell>
          <cell r="C15779" t="str">
            <v>熊贯希</v>
          </cell>
          <cell r="D15779" t="str">
            <v>440783200104095428</v>
          </cell>
          <cell r="E15779" t="str">
            <v>19英语2</v>
          </cell>
        </row>
        <row r="15780">
          <cell r="B15780" t="str">
            <v>201924110217</v>
          </cell>
          <cell r="C15780" t="str">
            <v>许宇翔</v>
          </cell>
          <cell r="D15780" t="str">
            <v>44092320010426517X</v>
          </cell>
          <cell r="E15780" t="str">
            <v>19英语2</v>
          </cell>
        </row>
        <row r="15781">
          <cell r="B15781" t="str">
            <v>201924110218</v>
          </cell>
          <cell r="C15781" t="str">
            <v>薛可怡</v>
          </cell>
          <cell r="D15781" t="str">
            <v>44030420010809074X</v>
          </cell>
          <cell r="E15781" t="str">
            <v>19英语2</v>
          </cell>
        </row>
        <row r="15782">
          <cell r="B15782" t="str">
            <v>201924110219</v>
          </cell>
          <cell r="C15782" t="str">
            <v>杨家晟</v>
          </cell>
          <cell r="D15782" t="str">
            <v>441602200110010619</v>
          </cell>
          <cell r="E15782" t="str">
            <v>19英语2</v>
          </cell>
        </row>
        <row r="15783">
          <cell r="B15783" t="str">
            <v>201924110220</v>
          </cell>
          <cell r="C15783" t="str">
            <v>杨嘉仪</v>
          </cell>
          <cell r="D15783" t="str">
            <v>440883200009185025</v>
          </cell>
          <cell r="E15783" t="str">
            <v>19英语2</v>
          </cell>
        </row>
        <row r="15784">
          <cell r="B15784" t="str">
            <v>201924110221</v>
          </cell>
          <cell r="C15784" t="str">
            <v>杨若颖</v>
          </cell>
          <cell r="D15784" t="str">
            <v>441781200201013824</v>
          </cell>
          <cell r="E15784" t="str">
            <v>19英语2</v>
          </cell>
        </row>
        <row r="15785">
          <cell r="B15785" t="str">
            <v>201924110222</v>
          </cell>
          <cell r="C15785" t="str">
            <v>杨思嘉</v>
          </cell>
          <cell r="D15785" t="str">
            <v>445224200106053042</v>
          </cell>
          <cell r="E15785" t="str">
            <v>19英语2</v>
          </cell>
        </row>
        <row r="15786">
          <cell r="B15786" t="str">
            <v>201924110223</v>
          </cell>
          <cell r="C15786" t="str">
            <v>叶灵</v>
          </cell>
          <cell r="D15786" t="str">
            <v>440982200105182341</v>
          </cell>
          <cell r="E15786" t="str">
            <v>19英语2</v>
          </cell>
        </row>
        <row r="15787">
          <cell r="B15787" t="str">
            <v>201924110224</v>
          </cell>
          <cell r="C15787" t="str">
            <v>张洁</v>
          </cell>
          <cell r="D15787" t="str">
            <v>441826200003121729</v>
          </cell>
          <cell r="E15787" t="str">
            <v>19英语2</v>
          </cell>
        </row>
        <row r="15788">
          <cell r="B15788" t="str">
            <v>201924110225</v>
          </cell>
          <cell r="C15788" t="str">
            <v>张燕</v>
          </cell>
          <cell r="D15788" t="str">
            <v>44162220000120572X</v>
          </cell>
          <cell r="E15788" t="str">
            <v>19英语2</v>
          </cell>
        </row>
        <row r="15789">
          <cell r="B15789" t="str">
            <v>201924110226</v>
          </cell>
          <cell r="C15789" t="str">
            <v>郑思漫</v>
          </cell>
          <cell r="D15789" t="str">
            <v>442000199903051269</v>
          </cell>
          <cell r="E15789" t="str">
            <v>19英语2</v>
          </cell>
        </row>
        <row r="15790">
          <cell r="B15790" t="str">
            <v>201924110227</v>
          </cell>
          <cell r="C15790" t="str">
            <v>郑小瑜</v>
          </cell>
          <cell r="D15790" t="str">
            <v>440514200111104122</v>
          </cell>
          <cell r="E15790" t="str">
            <v>19英语2</v>
          </cell>
        </row>
        <row r="15791">
          <cell r="B15791" t="str">
            <v>201924110228</v>
          </cell>
          <cell r="C15791" t="str">
            <v>郑韵婷</v>
          </cell>
          <cell r="D15791" t="str">
            <v>350301200004270040</v>
          </cell>
          <cell r="E15791" t="str">
            <v>19英语2</v>
          </cell>
        </row>
        <row r="15792">
          <cell r="B15792" t="str">
            <v>201924110229</v>
          </cell>
          <cell r="C15792" t="str">
            <v>钟蕴仪</v>
          </cell>
          <cell r="D15792" t="str">
            <v>441303200107241248</v>
          </cell>
          <cell r="E15792" t="str">
            <v>19英语2</v>
          </cell>
        </row>
        <row r="15793">
          <cell r="B15793" t="str">
            <v>201924110230</v>
          </cell>
          <cell r="C15793" t="str">
            <v>庄晴晴</v>
          </cell>
          <cell r="D15793" t="str">
            <v>440582200006136647</v>
          </cell>
          <cell r="E15793" t="str">
            <v>19英语2</v>
          </cell>
        </row>
        <row r="15794">
          <cell r="B15794" t="str">
            <v>201924110301</v>
          </cell>
          <cell r="C15794" t="str">
            <v>蔡艺锋</v>
          </cell>
          <cell r="D15794" t="str">
            <v>445121199910095315</v>
          </cell>
          <cell r="E15794" t="str">
            <v>19英语3</v>
          </cell>
        </row>
        <row r="15795">
          <cell r="B15795" t="str">
            <v>201924110303</v>
          </cell>
          <cell r="C15795" t="str">
            <v>陈曼娜</v>
          </cell>
          <cell r="D15795" t="str">
            <v>440582200009057223</v>
          </cell>
          <cell r="E15795" t="str">
            <v>19英语3</v>
          </cell>
        </row>
        <row r="15796">
          <cell r="B15796" t="str">
            <v>201924110304</v>
          </cell>
          <cell r="C15796" t="str">
            <v>陈瑞华</v>
          </cell>
          <cell r="D15796" t="str">
            <v>441721200106095511</v>
          </cell>
          <cell r="E15796" t="str">
            <v>19英语3</v>
          </cell>
        </row>
        <row r="15797">
          <cell r="B15797" t="str">
            <v>201924110305</v>
          </cell>
          <cell r="C15797" t="str">
            <v>陈思彤</v>
          </cell>
          <cell r="D15797" t="str">
            <v>440683200012110648</v>
          </cell>
          <cell r="E15797" t="str">
            <v>19英语3</v>
          </cell>
        </row>
        <row r="15798">
          <cell r="B15798" t="str">
            <v>201924110306</v>
          </cell>
          <cell r="C15798" t="str">
            <v>陈芯莹</v>
          </cell>
          <cell r="D15798" t="str">
            <v>441827200105150041</v>
          </cell>
          <cell r="E15798" t="str">
            <v>19英语3</v>
          </cell>
        </row>
        <row r="15799">
          <cell r="B15799" t="str">
            <v>201924110307</v>
          </cell>
          <cell r="C15799" t="str">
            <v>郭家泓</v>
          </cell>
          <cell r="D15799" t="str">
            <v>445121200012042823</v>
          </cell>
          <cell r="E15799" t="str">
            <v>19英语3</v>
          </cell>
        </row>
        <row r="15800">
          <cell r="B15800" t="str">
            <v>201924110308</v>
          </cell>
          <cell r="C15800" t="str">
            <v>黄烨</v>
          </cell>
          <cell r="D15800" t="str">
            <v>41152120020624571X</v>
          </cell>
          <cell r="E15800" t="str">
            <v>19英语3</v>
          </cell>
        </row>
        <row r="15801">
          <cell r="B15801" t="str">
            <v>201924110309</v>
          </cell>
          <cell r="C15801" t="str">
            <v>蒋晶晶</v>
          </cell>
          <cell r="D15801" t="str">
            <v>430422200112163928</v>
          </cell>
          <cell r="E15801" t="str">
            <v>19英语3</v>
          </cell>
        </row>
        <row r="15802">
          <cell r="B15802" t="str">
            <v>201924110310</v>
          </cell>
          <cell r="C15802" t="str">
            <v>黎桂萍</v>
          </cell>
          <cell r="D15802" t="str">
            <v>522626200104230828</v>
          </cell>
          <cell r="E15802" t="str">
            <v>19英语3</v>
          </cell>
        </row>
        <row r="15803">
          <cell r="B15803" t="str">
            <v>201924110311</v>
          </cell>
          <cell r="C15803" t="str">
            <v>黎浪娟</v>
          </cell>
          <cell r="D15803" t="str">
            <v>450421199903128020</v>
          </cell>
          <cell r="E15803" t="str">
            <v>19英语3</v>
          </cell>
        </row>
        <row r="15804">
          <cell r="B15804" t="str">
            <v>201924110312</v>
          </cell>
          <cell r="C15804" t="str">
            <v>李晓彤</v>
          </cell>
          <cell r="D15804" t="str">
            <v>44018320010327582X</v>
          </cell>
          <cell r="E15804" t="str">
            <v>19英语3</v>
          </cell>
        </row>
        <row r="15805">
          <cell r="B15805" t="str">
            <v>201924110313</v>
          </cell>
          <cell r="C15805" t="str">
            <v>梁晓琳</v>
          </cell>
          <cell r="D15805" t="str">
            <v>440681200110184760</v>
          </cell>
          <cell r="E15805" t="str">
            <v>19英语3</v>
          </cell>
        </row>
        <row r="15806">
          <cell r="B15806" t="str">
            <v>201924110314</v>
          </cell>
          <cell r="C15806" t="str">
            <v>梁咏仪</v>
          </cell>
          <cell r="D15806" t="str">
            <v>441781200002172785</v>
          </cell>
          <cell r="E15806" t="str">
            <v>19英语3</v>
          </cell>
        </row>
        <row r="15807">
          <cell r="B15807" t="str">
            <v>201924110315</v>
          </cell>
          <cell r="C15807" t="str">
            <v>刘欢</v>
          </cell>
          <cell r="D15807" t="str">
            <v>360423200002192021</v>
          </cell>
          <cell r="E15807" t="str">
            <v>19英语3</v>
          </cell>
        </row>
        <row r="15808">
          <cell r="B15808" t="str">
            <v>201924110316</v>
          </cell>
          <cell r="C15808" t="str">
            <v>罗洁瑶</v>
          </cell>
          <cell r="D15808" t="str">
            <v>441900200107201346</v>
          </cell>
          <cell r="E15808" t="str">
            <v>19英语3</v>
          </cell>
        </row>
        <row r="15809">
          <cell r="B15809" t="str">
            <v>201924110317</v>
          </cell>
          <cell r="C15809" t="str">
            <v>麦颍茵</v>
          </cell>
          <cell r="D15809" t="str">
            <v>441900200109040320</v>
          </cell>
          <cell r="E15809" t="str">
            <v>19英语3</v>
          </cell>
        </row>
        <row r="15810">
          <cell r="B15810" t="str">
            <v>201924110318</v>
          </cell>
          <cell r="C15810" t="str">
            <v>莫敏儿</v>
          </cell>
          <cell r="D15810" t="str">
            <v>440785200007260025</v>
          </cell>
          <cell r="E15810" t="str">
            <v>19英语3</v>
          </cell>
        </row>
        <row r="15811">
          <cell r="B15811" t="str">
            <v>201924110319</v>
          </cell>
          <cell r="C15811" t="str">
            <v>彭雯</v>
          </cell>
          <cell r="D15811" t="str">
            <v>440582200003193224</v>
          </cell>
          <cell r="E15811" t="str">
            <v>19英语3</v>
          </cell>
        </row>
        <row r="15812">
          <cell r="B15812" t="str">
            <v>201924110320</v>
          </cell>
          <cell r="C15812" t="str">
            <v>邱冰纯</v>
          </cell>
          <cell r="D15812" t="str">
            <v>445221199912091241</v>
          </cell>
          <cell r="E15812" t="str">
            <v>19英语3</v>
          </cell>
        </row>
        <row r="15813">
          <cell r="B15813" t="str">
            <v>201924110321</v>
          </cell>
          <cell r="C15813" t="str">
            <v>苏丽琳</v>
          </cell>
          <cell r="D15813" t="str">
            <v>44150220010128062X</v>
          </cell>
          <cell r="E15813" t="str">
            <v>19英语3</v>
          </cell>
        </row>
        <row r="15814">
          <cell r="B15814" t="str">
            <v>201924110322</v>
          </cell>
          <cell r="C15814" t="str">
            <v>王坤芳</v>
          </cell>
          <cell r="D15814" t="str">
            <v>441421200012135520</v>
          </cell>
          <cell r="E15814" t="str">
            <v>19英语3</v>
          </cell>
        </row>
        <row r="15815">
          <cell r="B15815" t="str">
            <v>201924110323</v>
          </cell>
          <cell r="C15815" t="str">
            <v>温乐儿</v>
          </cell>
          <cell r="D15815" t="str">
            <v>442000200103156666</v>
          </cell>
          <cell r="E15815" t="str">
            <v>19英语3</v>
          </cell>
        </row>
        <row r="15816">
          <cell r="B15816" t="str">
            <v>201924110324</v>
          </cell>
          <cell r="C15816" t="str">
            <v>伍燕</v>
          </cell>
          <cell r="D15816" t="str">
            <v>440883199901302944</v>
          </cell>
          <cell r="E15816" t="str">
            <v>19英语3</v>
          </cell>
        </row>
        <row r="15817">
          <cell r="B15817" t="str">
            <v>201924110325</v>
          </cell>
          <cell r="C15817" t="str">
            <v>熊秋梅</v>
          </cell>
          <cell r="D15817" t="str">
            <v>440983200111187428</v>
          </cell>
          <cell r="E15817" t="str">
            <v>19英语3</v>
          </cell>
        </row>
        <row r="15818">
          <cell r="B15818" t="str">
            <v>201924110326</v>
          </cell>
          <cell r="C15818" t="str">
            <v>杨桂芳</v>
          </cell>
          <cell r="D15818" t="str">
            <v>445281200007194066</v>
          </cell>
          <cell r="E15818" t="str">
            <v>19英语3</v>
          </cell>
        </row>
        <row r="15819">
          <cell r="B15819" t="str">
            <v>201924110327</v>
          </cell>
          <cell r="C15819" t="str">
            <v>余浩权</v>
          </cell>
          <cell r="D15819" t="str">
            <v>440782200110300612</v>
          </cell>
          <cell r="E15819" t="str">
            <v>19英语3</v>
          </cell>
        </row>
        <row r="15820">
          <cell r="B15820" t="str">
            <v>201924110328</v>
          </cell>
          <cell r="C15820" t="str">
            <v>曾子欣</v>
          </cell>
          <cell r="D15820" t="str">
            <v>440306200104263423</v>
          </cell>
          <cell r="E15820" t="str">
            <v>19英语3</v>
          </cell>
        </row>
        <row r="15821">
          <cell r="B15821" t="str">
            <v>201924110329</v>
          </cell>
          <cell r="C15821" t="str">
            <v>张怡思</v>
          </cell>
          <cell r="D15821" t="str">
            <v>441622200112010060</v>
          </cell>
          <cell r="E15821" t="str">
            <v>19英语3</v>
          </cell>
        </row>
        <row r="15822">
          <cell r="B15822" t="str">
            <v>201924110330</v>
          </cell>
          <cell r="C15822" t="str">
            <v>周柳静</v>
          </cell>
          <cell r="D15822" t="str">
            <v>440882200007143028</v>
          </cell>
          <cell r="E15822" t="str">
            <v>19英语3</v>
          </cell>
        </row>
        <row r="15823">
          <cell r="B15823" t="str">
            <v>201924110401</v>
          </cell>
          <cell r="C15823" t="str">
            <v>蔡艺芳</v>
          </cell>
          <cell r="D15823" t="str">
            <v>440583200011234221</v>
          </cell>
          <cell r="E15823" t="str">
            <v>19英语4</v>
          </cell>
        </row>
        <row r="15824">
          <cell r="B15824" t="str">
            <v>201924110402</v>
          </cell>
          <cell r="C15824" t="str">
            <v>岑慧仪</v>
          </cell>
          <cell r="D15824" t="str">
            <v>440785199912240424</v>
          </cell>
          <cell r="E15824" t="str">
            <v>19英语4</v>
          </cell>
        </row>
        <row r="15825">
          <cell r="B15825" t="str">
            <v>201924110403</v>
          </cell>
          <cell r="C15825" t="str">
            <v>陈湘灵</v>
          </cell>
          <cell r="D15825" t="str">
            <v>445121200008113641</v>
          </cell>
          <cell r="E15825" t="str">
            <v>19英语4</v>
          </cell>
        </row>
        <row r="15826">
          <cell r="B15826" t="str">
            <v>201924110404</v>
          </cell>
          <cell r="C15826" t="str">
            <v>范文婷</v>
          </cell>
          <cell r="D15826" t="str">
            <v>441223200108243528</v>
          </cell>
          <cell r="E15826" t="str">
            <v>19英语4</v>
          </cell>
        </row>
        <row r="15827">
          <cell r="B15827" t="str">
            <v>201924110405</v>
          </cell>
          <cell r="C15827" t="str">
            <v>范晓林</v>
          </cell>
          <cell r="D15827" t="str">
            <v>445381200005246315</v>
          </cell>
          <cell r="E15827" t="str">
            <v>19英语4</v>
          </cell>
        </row>
        <row r="15828">
          <cell r="B15828" t="str">
            <v>201924110406</v>
          </cell>
          <cell r="C15828" t="str">
            <v>弓雯荔</v>
          </cell>
          <cell r="D15828" t="str">
            <v>41040220011004554X</v>
          </cell>
          <cell r="E15828" t="str">
            <v>19英语4</v>
          </cell>
        </row>
        <row r="15829">
          <cell r="B15829" t="str">
            <v>201924110407</v>
          </cell>
          <cell r="C15829" t="str">
            <v>韩江鸿</v>
          </cell>
          <cell r="D15829" t="str">
            <v>440811200104182613</v>
          </cell>
          <cell r="E15829" t="str">
            <v>19英语4</v>
          </cell>
        </row>
        <row r="15830">
          <cell r="B15830" t="str">
            <v>201924110408</v>
          </cell>
          <cell r="C15830" t="str">
            <v>洪冰怡</v>
          </cell>
          <cell r="D15830" t="str">
            <v>440883200108180342</v>
          </cell>
          <cell r="E15830" t="str">
            <v>19英语4</v>
          </cell>
        </row>
        <row r="15831">
          <cell r="B15831" t="str">
            <v>201924110409</v>
          </cell>
          <cell r="C15831" t="str">
            <v>胡慧蔚</v>
          </cell>
          <cell r="D15831" t="str">
            <v>441900200109033024</v>
          </cell>
          <cell r="E15831" t="str">
            <v>19英语4</v>
          </cell>
        </row>
        <row r="15832">
          <cell r="B15832" t="str">
            <v>201924110410</v>
          </cell>
          <cell r="C15832" t="str">
            <v>黄韦杰</v>
          </cell>
          <cell r="D15832" t="str">
            <v>441402200107210416</v>
          </cell>
          <cell r="E15832" t="str">
            <v>19英语4</v>
          </cell>
        </row>
        <row r="15833">
          <cell r="B15833" t="str">
            <v>201924110411</v>
          </cell>
          <cell r="C15833" t="str">
            <v>纪沐昀</v>
          </cell>
          <cell r="D15833" t="str">
            <v>445281200102276721</v>
          </cell>
          <cell r="E15833" t="str">
            <v>19英语4</v>
          </cell>
        </row>
        <row r="15834">
          <cell r="B15834" t="str">
            <v>201924110412</v>
          </cell>
          <cell r="C15834" t="str">
            <v>李裕</v>
          </cell>
          <cell r="D15834" t="str">
            <v>440307200106183124</v>
          </cell>
          <cell r="E15834" t="str">
            <v>19英语4</v>
          </cell>
        </row>
        <row r="15835">
          <cell r="B15835" t="str">
            <v>201924110413</v>
          </cell>
          <cell r="C15835" t="str">
            <v>李芷萱</v>
          </cell>
          <cell r="D15835" t="str">
            <v>445222200212193126</v>
          </cell>
          <cell r="E15835" t="str">
            <v>19英语4</v>
          </cell>
        </row>
        <row r="15836">
          <cell r="B15836" t="str">
            <v>201924110414</v>
          </cell>
          <cell r="C15836" t="str">
            <v>连心雨</v>
          </cell>
          <cell r="D15836" t="str">
            <v>441422200201084845</v>
          </cell>
          <cell r="E15836" t="str">
            <v>19英语4</v>
          </cell>
        </row>
        <row r="15837">
          <cell r="B15837" t="str">
            <v>201924110415</v>
          </cell>
          <cell r="C15837" t="str">
            <v>廖冬妮</v>
          </cell>
          <cell r="D15837" t="str">
            <v>440684200012206929</v>
          </cell>
          <cell r="E15837" t="str">
            <v>19英语4</v>
          </cell>
        </row>
        <row r="15838">
          <cell r="B15838" t="str">
            <v>201924110416</v>
          </cell>
          <cell r="C15838" t="str">
            <v>罗宇航</v>
          </cell>
          <cell r="D15838" t="str">
            <v>430902200107019018</v>
          </cell>
          <cell r="E15838" t="str">
            <v>19英语4</v>
          </cell>
        </row>
        <row r="15839">
          <cell r="B15839" t="str">
            <v>201924110417</v>
          </cell>
          <cell r="C15839" t="str">
            <v>马瑞容</v>
          </cell>
          <cell r="D15839" t="str">
            <v>440582199906094264</v>
          </cell>
          <cell r="E15839" t="str">
            <v>19英语4</v>
          </cell>
        </row>
        <row r="15840">
          <cell r="B15840" t="str">
            <v>201924110419</v>
          </cell>
          <cell r="C15840" t="str">
            <v>彭玉燕</v>
          </cell>
          <cell r="D15840" t="str">
            <v>441900200011304869</v>
          </cell>
          <cell r="E15840" t="str">
            <v>19英语4</v>
          </cell>
        </row>
        <row r="15841">
          <cell r="B15841" t="str">
            <v>201924110420</v>
          </cell>
          <cell r="C15841" t="str">
            <v>谢琦</v>
          </cell>
          <cell r="D15841" t="str">
            <v>44068120000803474X</v>
          </cell>
          <cell r="E15841" t="str">
            <v>19英语4</v>
          </cell>
        </row>
        <row r="15842">
          <cell r="B15842" t="str">
            <v>201924110421</v>
          </cell>
          <cell r="C15842" t="str">
            <v>许妙玲</v>
          </cell>
          <cell r="D15842" t="str">
            <v>440921200103107425</v>
          </cell>
          <cell r="E15842" t="str">
            <v>19英语4</v>
          </cell>
        </row>
        <row r="15843">
          <cell r="B15843" t="str">
            <v>201924110422</v>
          </cell>
          <cell r="C15843" t="str">
            <v>徐淑娴</v>
          </cell>
          <cell r="D15843" t="str">
            <v>44162419990305522X</v>
          </cell>
          <cell r="E15843" t="str">
            <v>19英语4</v>
          </cell>
        </row>
        <row r="15844">
          <cell r="B15844" t="str">
            <v>201924110423</v>
          </cell>
          <cell r="C15844" t="str">
            <v>杨倩云</v>
          </cell>
          <cell r="D15844" t="str">
            <v>450802200008084322</v>
          </cell>
          <cell r="E15844" t="str">
            <v>19英语4</v>
          </cell>
        </row>
        <row r="15845">
          <cell r="B15845" t="str">
            <v>201924110424</v>
          </cell>
          <cell r="C15845" t="str">
            <v>叶晓菁</v>
          </cell>
          <cell r="D15845" t="str">
            <v>440111200109098121</v>
          </cell>
          <cell r="E15845" t="str">
            <v>19英语4</v>
          </cell>
        </row>
        <row r="15846">
          <cell r="B15846" t="str">
            <v>201924110425</v>
          </cell>
          <cell r="C15846" t="str">
            <v>叶泳君</v>
          </cell>
          <cell r="D15846" t="str">
            <v>442000200109195703</v>
          </cell>
          <cell r="E15846" t="str">
            <v>19英语4</v>
          </cell>
        </row>
        <row r="15847">
          <cell r="B15847" t="str">
            <v>201924110426</v>
          </cell>
          <cell r="C15847" t="str">
            <v>曾惠莹</v>
          </cell>
          <cell r="D15847" t="str">
            <v>440184200104150021</v>
          </cell>
          <cell r="E15847" t="str">
            <v>19英语4</v>
          </cell>
        </row>
        <row r="15848">
          <cell r="B15848" t="str">
            <v>201924110427</v>
          </cell>
          <cell r="C15848" t="str">
            <v>张嘉怡</v>
          </cell>
          <cell r="D15848" t="str">
            <v>441781200107023524</v>
          </cell>
          <cell r="E15848" t="str">
            <v>19英语4</v>
          </cell>
        </row>
        <row r="15849">
          <cell r="B15849" t="str">
            <v>201924110428</v>
          </cell>
          <cell r="C15849" t="str">
            <v>周思婷</v>
          </cell>
          <cell r="D15849" t="str">
            <v>441502200002032620</v>
          </cell>
          <cell r="E15849" t="str">
            <v>19英语4</v>
          </cell>
        </row>
        <row r="15850">
          <cell r="B15850" t="str">
            <v>201924110429</v>
          </cell>
          <cell r="C15850" t="str">
            <v>周宇恒</v>
          </cell>
          <cell r="D15850" t="str">
            <v>441900200010145616</v>
          </cell>
          <cell r="E15850" t="str">
            <v>19英语4</v>
          </cell>
        </row>
        <row r="15851">
          <cell r="B15851" t="str">
            <v>201924110430</v>
          </cell>
          <cell r="C15851" t="str">
            <v>邹怡</v>
          </cell>
          <cell r="D15851" t="str">
            <v>441881200008233126</v>
          </cell>
          <cell r="E15851" t="str">
            <v>19英语4</v>
          </cell>
        </row>
        <row r="15852">
          <cell r="B15852" t="str">
            <v>201924110501</v>
          </cell>
          <cell r="C15852" t="str">
            <v>蔡晓君</v>
          </cell>
          <cell r="D15852" t="str">
            <v>441781200104243222</v>
          </cell>
          <cell r="E15852" t="str">
            <v>19英语5</v>
          </cell>
        </row>
        <row r="15853">
          <cell r="B15853" t="str">
            <v>201924110502</v>
          </cell>
          <cell r="C15853" t="str">
            <v>陈碧妮</v>
          </cell>
          <cell r="D15853" t="str">
            <v>441581199903264744</v>
          </cell>
          <cell r="E15853" t="str">
            <v>19英语5</v>
          </cell>
        </row>
        <row r="15854">
          <cell r="B15854" t="str">
            <v>201924110503</v>
          </cell>
          <cell r="C15854" t="str">
            <v>陈丽静</v>
          </cell>
          <cell r="D15854" t="str">
            <v>441224200101066342</v>
          </cell>
          <cell r="E15854" t="str">
            <v>19英语5</v>
          </cell>
        </row>
        <row r="15855">
          <cell r="B15855" t="str">
            <v>201924110504</v>
          </cell>
          <cell r="C15855" t="str">
            <v>陈雪儿</v>
          </cell>
          <cell r="D15855" t="str">
            <v>445281200010271560</v>
          </cell>
          <cell r="E15855" t="str">
            <v>19英语5</v>
          </cell>
        </row>
        <row r="15856">
          <cell r="B15856" t="str">
            <v>201924110505</v>
          </cell>
          <cell r="C15856" t="str">
            <v>陈莹</v>
          </cell>
          <cell r="D15856" t="str">
            <v>450821200208011020</v>
          </cell>
          <cell r="E15856" t="str">
            <v>19英语5</v>
          </cell>
        </row>
        <row r="15857">
          <cell r="B15857" t="str">
            <v>201924110506</v>
          </cell>
          <cell r="C15857" t="str">
            <v>戴小颖</v>
          </cell>
          <cell r="D15857" t="str">
            <v>440883200106031722</v>
          </cell>
          <cell r="E15857" t="str">
            <v>19英语5</v>
          </cell>
        </row>
        <row r="15858">
          <cell r="B15858" t="str">
            <v>201924110507</v>
          </cell>
          <cell r="C15858" t="str">
            <v>丁嘉乐</v>
          </cell>
          <cell r="D15858" t="str">
            <v>140303200106100847</v>
          </cell>
          <cell r="E15858" t="str">
            <v>19英语5</v>
          </cell>
        </row>
        <row r="15859">
          <cell r="B15859" t="str">
            <v>201924110508</v>
          </cell>
          <cell r="C15859" t="str">
            <v>封美龄</v>
          </cell>
          <cell r="D15859" t="str">
            <v>440402200107039160</v>
          </cell>
          <cell r="E15859" t="str">
            <v>19英语5</v>
          </cell>
        </row>
        <row r="15860">
          <cell r="B15860" t="str">
            <v>201924110509</v>
          </cell>
          <cell r="C15860" t="str">
            <v>冯卓铃</v>
          </cell>
          <cell r="D15860" t="str">
            <v>440681200010265926</v>
          </cell>
          <cell r="E15860" t="str">
            <v>19英语5</v>
          </cell>
        </row>
        <row r="15861">
          <cell r="B15861" t="str">
            <v>201924110510</v>
          </cell>
          <cell r="C15861" t="str">
            <v>何婧</v>
          </cell>
          <cell r="D15861" t="str">
            <v>44190020011002132X</v>
          </cell>
          <cell r="E15861" t="str">
            <v>19英语5</v>
          </cell>
        </row>
        <row r="15862">
          <cell r="B15862" t="str">
            <v>201924110511</v>
          </cell>
          <cell r="C15862" t="str">
            <v>黄晓春</v>
          </cell>
          <cell r="D15862" t="str">
            <v>445122200009232024</v>
          </cell>
          <cell r="E15862" t="str">
            <v>19英语5</v>
          </cell>
        </row>
        <row r="15863">
          <cell r="B15863" t="str">
            <v>201924110512</v>
          </cell>
          <cell r="C15863" t="str">
            <v>金淑佳</v>
          </cell>
          <cell r="D15863" t="str">
            <v>440583200101261960</v>
          </cell>
          <cell r="E15863" t="str">
            <v>19英语5</v>
          </cell>
        </row>
        <row r="15864">
          <cell r="B15864" t="str">
            <v>201924110513</v>
          </cell>
          <cell r="C15864" t="str">
            <v>林婉婷</v>
          </cell>
          <cell r="D15864" t="str">
            <v>440582200006096964</v>
          </cell>
          <cell r="E15864" t="str">
            <v>19英语5</v>
          </cell>
        </row>
        <row r="15865">
          <cell r="B15865" t="str">
            <v>201924110514</v>
          </cell>
          <cell r="C15865" t="str">
            <v>刘维</v>
          </cell>
          <cell r="D15865" t="str">
            <v>441625200105126160</v>
          </cell>
          <cell r="E15865" t="str">
            <v>19英语5</v>
          </cell>
        </row>
        <row r="15866">
          <cell r="B15866" t="str">
            <v>201924110515</v>
          </cell>
          <cell r="C15866" t="str">
            <v>马婷婷</v>
          </cell>
          <cell r="D15866" t="str">
            <v>411522200007121526</v>
          </cell>
          <cell r="E15866" t="str">
            <v>19英语5</v>
          </cell>
        </row>
        <row r="15867">
          <cell r="B15867" t="str">
            <v>201924110516</v>
          </cell>
          <cell r="C15867" t="str">
            <v>潘冠璇</v>
          </cell>
          <cell r="D15867" t="str">
            <v>440711200103055422</v>
          </cell>
          <cell r="E15867" t="str">
            <v>19英语5</v>
          </cell>
        </row>
        <row r="15868">
          <cell r="B15868" t="str">
            <v>201924110517</v>
          </cell>
          <cell r="C15868" t="str">
            <v>石晓霖</v>
          </cell>
          <cell r="D15868" t="str">
            <v>440221200108130028</v>
          </cell>
          <cell r="E15868" t="str">
            <v>19英语5</v>
          </cell>
        </row>
        <row r="15869">
          <cell r="B15869" t="str">
            <v>201924110518</v>
          </cell>
          <cell r="C15869" t="str">
            <v>宋诗怡</v>
          </cell>
          <cell r="D15869" t="str">
            <v>440823200011100020</v>
          </cell>
          <cell r="E15869" t="str">
            <v>19英语5</v>
          </cell>
        </row>
        <row r="15870">
          <cell r="B15870" t="str">
            <v>201924110519</v>
          </cell>
          <cell r="C15870" t="str">
            <v>唐森淼</v>
          </cell>
          <cell r="D15870" t="str">
            <v>441882200105112445</v>
          </cell>
          <cell r="E15870" t="str">
            <v>19英语5</v>
          </cell>
        </row>
        <row r="15871">
          <cell r="B15871" t="str">
            <v>201924110520</v>
          </cell>
          <cell r="C15871" t="str">
            <v>伍心蕾</v>
          </cell>
          <cell r="D15871" t="str">
            <v>440923200006150264</v>
          </cell>
          <cell r="E15871" t="str">
            <v>19英语5</v>
          </cell>
        </row>
        <row r="15872">
          <cell r="B15872" t="str">
            <v>201924110521</v>
          </cell>
          <cell r="C15872" t="str">
            <v>杨一坤</v>
          </cell>
          <cell r="D15872" t="str">
            <v>610404200107183546</v>
          </cell>
          <cell r="E15872" t="str">
            <v>19英语5</v>
          </cell>
        </row>
        <row r="15873">
          <cell r="B15873" t="str">
            <v>201924110522</v>
          </cell>
          <cell r="C15873" t="str">
            <v>杨漪倩</v>
          </cell>
          <cell r="D15873" t="str">
            <v>442000200110048380</v>
          </cell>
          <cell r="E15873" t="str">
            <v>19英语5</v>
          </cell>
        </row>
        <row r="15874">
          <cell r="B15874" t="str">
            <v>201924110523</v>
          </cell>
          <cell r="C15874" t="str">
            <v>叶志荣</v>
          </cell>
          <cell r="D15874" t="str">
            <v>441421200012220813</v>
          </cell>
          <cell r="E15874" t="str">
            <v>19英语5</v>
          </cell>
        </row>
        <row r="15875">
          <cell r="B15875" t="str">
            <v>201924110524</v>
          </cell>
          <cell r="C15875" t="str">
            <v>袁梓茵</v>
          </cell>
          <cell r="D15875" t="str">
            <v>441900200101053020</v>
          </cell>
          <cell r="E15875" t="str">
            <v>19英语5</v>
          </cell>
        </row>
        <row r="15876">
          <cell r="B15876" t="str">
            <v>201924110525</v>
          </cell>
          <cell r="C15876" t="str">
            <v>曾婉菁</v>
          </cell>
          <cell r="D15876" t="str">
            <v>440182200009140105</v>
          </cell>
          <cell r="E15876" t="str">
            <v>19英语5</v>
          </cell>
        </row>
        <row r="15877">
          <cell r="B15877" t="str">
            <v>201924110526</v>
          </cell>
          <cell r="C15877" t="str">
            <v>张炽鸿</v>
          </cell>
          <cell r="D15877" t="str">
            <v>44088120000325383X</v>
          </cell>
          <cell r="E15877" t="str">
            <v>19英语5</v>
          </cell>
        </row>
        <row r="15878">
          <cell r="B15878" t="str">
            <v>201924110527</v>
          </cell>
          <cell r="C15878" t="str">
            <v>张小玲</v>
          </cell>
          <cell r="D15878" t="str">
            <v>441424199906263541</v>
          </cell>
          <cell r="E15878" t="str">
            <v>19英语5</v>
          </cell>
        </row>
        <row r="15879">
          <cell r="B15879" t="str">
            <v>201924110528</v>
          </cell>
          <cell r="C15879" t="str">
            <v>甄君琪</v>
          </cell>
          <cell r="D15879" t="str">
            <v>440104200104186313</v>
          </cell>
          <cell r="E15879" t="str">
            <v>19英语5</v>
          </cell>
        </row>
        <row r="15880">
          <cell r="B15880" t="str">
            <v>201924110529</v>
          </cell>
          <cell r="C15880" t="str">
            <v>钟柏林</v>
          </cell>
          <cell r="D15880" t="str">
            <v>441900200111062238</v>
          </cell>
          <cell r="E15880" t="str">
            <v>19英语5</v>
          </cell>
        </row>
        <row r="15881">
          <cell r="B15881" t="str">
            <v>201924110530</v>
          </cell>
          <cell r="C15881" t="str">
            <v>庄佩敏</v>
          </cell>
          <cell r="D15881" t="str">
            <v>445224200005195121</v>
          </cell>
          <cell r="E15881" t="str">
            <v>19英语5</v>
          </cell>
        </row>
        <row r="15882">
          <cell r="B15882" t="str">
            <v>201924110601</v>
          </cell>
          <cell r="C15882" t="str">
            <v>贲泳桢</v>
          </cell>
          <cell r="D15882" t="str">
            <v>452702200205014362</v>
          </cell>
          <cell r="E15882" t="str">
            <v>19英语6</v>
          </cell>
        </row>
        <row r="15883">
          <cell r="B15883" t="str">
            <v>201924110602</v>
          </cell>
          <cell r="C15883" t="str">
            <v>陈楚莹</v>
          </cell>
          <cell r="D15883" t="str">
            <v>442000200007295623</v>
          </cell>
          <cell r="E15883" t="str">
            <v>19英语6</v>
          </cell>
        </row>
        <row r="15884">
          <cell r="B15884" t="str">
            <v>201924110603</v>
          </cell>
          <cell r="C15884" t="str">
            <v>陈丹萍</v>
          </cell>
          <cell r="D15884" t="str">
            <v>445281199805121325</v>
          </cell>
          <cell r="E15884" t="str">
            <v>19英语6</v>
          </cell>
        </row>
        <row r="15885">
          <cell r="B15885" t="str">
            <v>201924110604</v>
          </cell>
          <cell r="C15885" t="str">
            <v>陈旨韬</v>
          </cell>
          <cell r="D15885" t="str">
            <v>440303200109264215</v>
          </cell>
          <cell r="E15885" t="str">
            <v>19英语6</v>
          </cell>
        </row>
        <row r="15886">
          <cell r="B15886" t="str">
            <v>201924110605</v>
          </cell>
          <cell r="C15886" t="str">
            <v>邓羽茜</v>
          </cell>
          <cell r="D15886" t="str">
            <v>440602200102200024</v>
          </cell>
          <cell r="E15886" t="str">
            <v>19英语6</v>
          </cell>
        </row>
        <row r="15887">
          <cell r="B15887" t="str">
            <v>201924110606</v>
          </cell>
          <cell r="C15887" t="str">
            <v>方嘉欣</v>
          </cell>
          <cell r="D15887" t="str">
            <v>445224200101081861</v>
          </cell>
          <cell r="E15887" t="str">
            <v>19英语6</v>
          </cell>
        </row>
        <row r="15888">
          <cell r="B15888" t="str">
            <v>201924110607</v>
          </cell>
          <cell r="C15888" t="str">
            <v>郭晓蔓</v>
          </cell>
          <cell r="D15888" t="str">
            <v>441802200105082424</v>
          </cell>
          <cell r="E15888" t="str">
            <v>19英语6</v>
          </cell>
        </row>
        <row r="15889">
          <cell r="B15889" t="str">
            <v>201924110608</v>
          </cell>
          <cell r="C15889" t="str">
            <v>何芳</v>
          </cell>
          <cell r="D15889" t="str">
            <v>440222200102082228</v>
          </cell>
          <cell r="E15889" t="str">
            <v>19英语6</v>
          </cell>
        </row>
        <row r="15890">
          <cell r="B15890" t="str">
            <v>201924110609</v>
          </cell>
          <cell r="C15890" t="str">
            <v>胡子芸</v>
          </cell>
          <cell r="D15890" t="str">
            <v>330702200102278542</v>
          </cell>
          <cell r="E15890" t="str">
            <v>19英语6</v>
          </cell>
        </row>
        <row r="15891">
          <cell r="B15891" t="str">
            <v>201924110610</v>
          </cell>
          <cell r="C15891" t="str">
            <v>黄晶晶</v>
          </cell>
          <cell r="D15891" t="str">
            <v>441621200203082223</v>
          </cell>
          <cell r="E15891" t="str">
            <v>19英语6</v>
          </cell>
        </row>
        <row r="15892">
          <cell r="B15892" t="str">
            <v>201924110611</v>
          </cell>
          <cell r="C15892" t="str">
            <v>黄菁妤</v>
          </cell>
          <cell r="D15892" t="str">
            <v>411623200202288163</v>
          </cell>
          <cell r="E15892" t="str">
            <v>19英语6</v>
          </cell>
        </row>
        <row r="15893">
          <cell r="B15893" t="str">
            <v>201924110612</v>
          </cell>
          <cell r="C15893" t="str">
            <v>黄培培</v>
          </cell>
          <cell r="D15893" t="str">
            <v>442000200011090946</v>
          </cell>
          <cell r="E15893" t="str">
            <v>19英语6</v>
          </cell>
        </row>
        <row r="15894">
          <cell r="B15894" t="str">
            <v>201924110613</v>
          </cell>
          <cell r="C15894" t="str">
            <v>黄艳珊</v>
          </cell>
          <cell r="D15894" t="str">
            <v>441424200108111004</v>
          </cell>
          <cell r="E15894" t="str">
            <v>19英语6</v>
          </cell>
        </row>
        <row r="15895">
          <cell r="B15895" t="str">
            <v>201924110614</v>
          </cell>
          <cell r="C15895" t="str">
            <v>姜雅薇</v>
          </cell>
          <cell r="D15895" t="str">
            <v>441900200103076023</v>
          </cell>
          <cell r="E15895" t="str">
            <v>19英语6</v>
          </cell>
        </row>
        <row r="15896">
          <cell r="B15896" t="str">
            <v>201924110615</v>
          </cell>
          <cell r="C15896" t="str">
            <v>李润龙</v>
          </cell>
          <cell r="D15896" t="str">
            <v>440902200002076210</v>
          </cell>
          <cell r="E15896" t="str">
            <v>19英语6</v>
          </cell>
        </row>
        <row r="15897">
          <cell r="B15897" t="str">
            <v>201924110616</v>
          </cell>
          <cell r="C15897" t="str">
            <v>黎子兰</v>
          </cell>
          <cell r="D15897" t="str">
            <v>44122420011113402X</v>
          </cell>
          <cell r="E15897" t="str">
            <v>19英语6</v>
          </cell>
        </row>
        <row r="15898">
          <cell r="B15898" t="str">
            <v>201924110617</v>
          </cell>
          <cell r="C15898" t="str">
            <v>林晓盈</v>
          </cell>
          <cell r="D15898" t="str">
            <v>440711200105224525</v>
          </cell>
          <cell r="E15898" t="str">
            <v>19英语6</v>
          </cell>
        </row>
        <row r="15899">
          <cell r="B15899" t="str">
            <v>201924110618</v>
          </cell>
          <cell r="C15899" t="str">
            <v>莫晓琪</v>
          </cell>
          <cell r="D15899" t="str">
            <v>440402200007119083</v>
          </cell>
          <cell r="E15899" t="str">
            <v>19英语6</v>
          </cell>
        </row>
        <row r="15900">
          <cell r="B15900" t="str">
            <v>201924110619</v>
          </cell>
          <cell r="C15900" t="str">
            <v>宁咏梅</v>
          </cell>
          <cell r="D15900" t="str">
            <v>440883199906271948</v>
          </cell>
          <cell r="E15900" t="str">
            <v>19英语6</v>
          </cell>
        </row>
        <row r="15901">
          <cell r="B15901" t="str">
            <v>201924110620</v>
          </cell>
          <cell r="C15901" t="str">
            <v>潘靖彤</v>
          </cell>
          <cell r="D15901" t="str">
            <v>440182200103220021</v>
          </cell>
          <cell r="E15901" t="str">
            <v>19英语6</v>
          </cell>
        </row>
        <row r="15902">
          <cell r="B15902" t="str">
            <v>201924110621</v>
          </cell>
          <cell r="C15902" t="str">
            <v>覃嘉露</v>
          </cell>
          <cell r="D15902" t="str">
            <v>440981200002213962</v>
          </cell>
          <cell r="E15902" t="str">
            <v>19英语6</v>
          </cell>
        </row>
        <row r="15903">
          <cell r="B15903" t="str">
            <v>201924110623</v>
          </cell>
          <cell r="C15903" t="str">
            <v>吴嘉丽</v>
          </cell>
          <cell r="D15903" t="str">
            <v>440582200005095441</v>
          </cell>
          <cell r="E15903" t="str">
            <v>19英语6</v>
          </cell>
        </row>
        <row r="15904">
          <cell r="B15904" t="str">
            <v>201924110624</v>
          </cell>
          <cell r="C15904" t="str">
            <v>谢栩彤</v>
          </cell>
          <cell r="D15904" t="str">
            <v>441900200104136366</v>
          </cell>
          <cell r="E15904" t="str">
            <v>19英语6</v>
          </cell>
        </row>
        <row r="15905">
          <cell r="B15905" t="str">
            <v>201924110625</v>
          </cell>
          <cell r="C15905" t="str">
            <v>熊垚瑀</v>
          </cell>
          <cell r="D15905" t="str">
            <v>441900200110140716</v>
          </cell>
          <cell r="E15905" t="str">
            <v>19英语6</v>
          </cell>
        </row>
        <row r="15906">
          <cell r="B15906" t="str">
            <v>201924110626</v>
          </cell>
          <cell r="C15906" t="str">
            <v>袁珂</v>
          </cell>
          <cell r="D15906" t="str">
            <v>445202200102177744</v>
          </cell>
          <cell r="E15906" t="str">
            <v>19英语6</v>
          </cell>
        </row>
        <row r="15907">
          <cell r="B15907" t="str">
            <v>201924110627</v>
          </cell>
          <cell r="C15907" t="str">
            <v>张特</v>
          </cell>
          <cell r="D15907" t="str">
            <v>441423200103113012</v>
          </cell>
          <cell r="E15907" t="str">
            <v>19英语6</v>
          </cell>
        </row>
        <row r="15908">
          <cell r="B15908" t="str">
            <v>201924110628</v>
          </cell>
          <cell r="C15908" t="str">
            <v>张炜娜</v>
          </cell>
          <cell r="D15908" t="str">
            <v>440681200009182023</v>
          </cell>
          <cell r="E15908" t="str">
            <v>19英语6</v>
          </cell>
        </row>
        <row r="15909">
          <cell r="B15909" t="str">
            <v>201924110629</v>
          </cell>
          <cell r="C15909" t="str">
            <v>张贞惠</v>
          </cell>
          <cell r="D15909" t="str">
            <v>44170220010208332X</v>
          </cell>
          <cell r="E15909" t="str">
            <v>19英语6</v>
          </cell>
        </row>
        <row r="15910">
          <cell r="B15910" t="str">
            <v>201924110630</v>
          </cell>
          <cell r="C15910" t="str">
            <v>赵家盈</v>
          </cell>
          <cell r="D15910" t="str">
            <v>61072120011020032X</v>
          </cell>
          <cell r="E15910" t="str">
            <v>19英语6</v>
          </cell>
        </row>
        <row r="15911">
          <cell r="B15911" t="str">
            <v>201924210101</v>
          </cell>
          <cell r="C15911" t="str">
            <v>包恺怡</v>
          </cell>
          <cell r="D15911" t="str">
            <v>442000200104114222</v>
          </cell>
          <cell r="E15911" t="str">
            <v>19商务英语1</v>
          </cell>
        </row>
        <row r="15912">
          <cell r="B15912" t="str">
            <v>201924210102</v>
          </cell>
          <cell r="C15912" t="str">
            <v>陈思宇</v>
          </cell>
          <cell r="D15912" t="str">
            <v>440402200010179052</v>
          </cell>
          <cell r="E15912" t="str">
            <v>19商务英语1</v>
          </cell>
        </row>
        <row r="15913">
          <cell r="B15913" t="str">
            <v>201924210103</v>
          </cell>
          <cell r="C15913" t="str">
            <v>陈毅怡</v>
          </cell>
          <cell r="D15913" t="str">
            <v>440421200103018003</v>
          </cell>
          <cell r="E15913" t="str">
            <v>19商务英语1</v>
          </cell>
        </row>
        <row r="15914">
          <cell r="B15914" t="str">
            <v>201924210104</v>
          </cell>
          <cell r="C15914" t="str">
            <v>甘展菲</v>
          </cell>
          <cell r="D15914" t="str">
            <v>450802200009258224</v>
          </cell>
          <cell r="E15914" t="str">
            <v>19商务英语1</v>
          </cell>
        </row>
        <row r="15915">
          <cell r="B15915" t="str">
            <v>201924210105</v>
          </cell>
          <cell r="C15915" t="str">
            <v>何悦婷</v>
          </cell>
          <cell r="D15915" t="str">
            <v>440883199911201143</v>
          </cell>
          <cell r="E15915" t="str">
            <v>19商务英语1</v>
          </cell>
        </row>
        <row r="15916">
          <cell r="B15916" t="str">
            <v>201924210106</v>
          </cell>
          <cell r="C15916" t="str">
            <v>黄才仟</v>
          </cell>
          <cell r="D15916" t="str">
            <v>44088120010308595X</v>
          </cell>
          <cell r="E15916" t="str">
            <v>19商务英语1</v>
          </cell>
        </row>
        <row r="15917">
          <cell r="B15917" t="str">
            <v>201924210107</v>
          </cell>
          <cell r="C15917" t="str">
            <v>黄光春</v>
          </cell>
          <cell r="D15917" t="str">
            <v>440582200106015420</v>
          </cell>
          <cell r="E15917" t="str">
            <v>19商务英语1</v>
          </cell>
        </row>
        <row r="15918">
          <cell r="B15918" t="str">
            <v>201924210108</v>
          </cell>
          <cell r="C15918" t="str">
            <v>黄沐瑶</v>
          </cell>
          <cell r="D15918" t="str">
            <v>445122200108010048</v>
          </cell>
          <cell r="E15918" t="str">
            <v>19商务英语1</v>
          </cell>
        </row>
        <row r="15919">
          <cell r="B15919" t="str">
            <v>201924210109</v>
          </cell>
          <cell r="C15919" t="str">
            <v>江家惠</v>
          </cell>
          <cell r="D15919" t="str">
            <v>445281200003080387</v>
          </cell>
          <cell r="E15919" t="str">
            <v>19商务英语1</v>
          </cell>
        </row>
        <row r="15920">
          <cell r="B15920" t="str">
            <v>201924210110</v>
          </cell>
          <cell r="C15920" t="str">
            <v>柯焕焕</v>
          </cell>
          <cell r="D15920" t="str">
            <v>440981200102232845</v>
          </cell>
          <cell r="E15920" t="str">
            <v>19商务英语1</v>
          </cell>
        </row>
        <row r="15921">
          <cell r="B15921" t="str">
            <v>201924210111</v>
          </cell>
          <cell r="C15921" t="str">
            <v>孔幸彤</v>
          </cell>
          <cell r="D15921" t="str">
            <v>441900200109090483</v>
          </cell>
          <cell r="E15921" t="str">
            <v>19商务英语1</v>
          </cell>
        </row>
        <row r="15922">
          <cell r="B15922" t="str">
            <v>201924210112</v>
          </cell>
          <cell r="C15922" t="str">
            <v>李欣潼</v>
          </cell>
          <cell r="D15922" t="str">
            <v>441202200009130024</v>
          </cell>
          <cell r="E15922" t="str">
            <v>19商务英语1</v>
          </cell>
        </row>
        <row r="15923">
          <cell r="B15923" t="str">
            <v>201924210113</v>
          </cell>
          <cell r="C15923" t="str">
            <v>李彦琛</v>
          </cell>
          <cell r="D15923" t="str">
            <v>410323200104210015</v>
          </cell>
          <cell r="E15923" t="str">
            <v>19商务英语1</v>
          </cell>
        </row>
        <row r="15924">
          <cell r="B15924" t="str">
            <v>201924210114</v>
          </cell>
          <cell r="C15924" t="str">
            <v>李茵茵</v>
          </cell>
          <cell r="D15924" t="str">
            <v>445222200104050021</v>
          </cell>
          <cell r="E15924" t="str">
            <v>19商务英语1</v>
          </cell>
        </row>
        <row r="15925">
          <cell r="B15925" t="str">
            <v>201924210115</v>
          </cell>
          <cell r="C15925" t="str">
            <v>李泳琪</v>
          </cell>
          <cell r="D15925" t="str">
            <v>440682200012234361</v>
          </cell>
          <cell r="E15925" t="str">
            <v>19商务英语1</v>
          </cell>
        </row>
        <row r="15926">
          <cell r="B15926" t="str">
            <v>201924210116</v>
          </cell>
          <cell r="C15926" t="str">
            <v>梁楚均</v>
          </cell>
          <cell r="D15926" t="str">
            <v>442000200010212585</v>
          </cell>
          <cell r="E15926" t="str">
            <v>19商务英语1</v>
          </cell>
        </row>
        <row r="15927">
          <cell r="B15927" t="str">
            <v>201924210117</v>
          </cell>
          <cell r="C15927" t="str">
            <v>梁群英</v>
          </cell>
          <cell r="D15927" t="str">
            <v>440785200005245227</v>
          </cell>
          <cell r="E15927" t="str">
            <v>19商务英语1</v>
          </cell>
        </row>
        <row r="15928">
          <cell r="B15928" t="str">
            <v>201924210118</v>
          </cell>
          <cell r="C15928" t="str">
            <v>刘文琪</v>
          </cell>
          <cell r="D15928" t="str">
            <v>441827199908188320</v>
          </cell>
          <cell r="E15928" t="str">
            <v>19商务英语1</v>
          </cell>
        </row>
        <row r="15929">
          <cell r="B15929" t="str">
            <v>201924210119</v>
          </cell>
          <cell r="C15929" t="str">
            <v>阙舒婷</v>
          </cell>
          <cell r="D15929" t="str">
            <v>350822200108236524</v>
          </cell>
          <cell r="E15929" t="str">
            <v>19商务英语1</v>
          </cell>
        </row>
        <row r="15930">
          <cell r="B15930" t="str">
            <v>201924210120</v>
          </cell>
          <cell r="C15930" t="str">
            <v>谭姿韵</v>
          </cell>
          <cell r="D15930" t="str">
            <v>430224200109186522</v>
          </cell>
          <cell r="E15930" t="str">
            <v>19商务英语1</v>
          </cell>
        </row>
        <row r="15931">
          <cell r="B15931" t="str">
            <v>201924210121</v>
          </cell>
          <cell r="C15931" t="str">
            <v>唐婷婷</v>
          </cell>
          <cell r="D15931" t="str">
            <v>441622200005228224</v>
          </cell>
          <cell r="E15931" t="str">
            <v>19商务英语1</v>
          </cell>
        </row>
        <row r="15932">
          <cell r="B15932" t="str">
            <v>201924210122</v>
          </cell>
          <cell r="C15932" t="str">
            <v>王艾琪</v>
          </cell>
          <cell r="D15932" t="str">
            <v>440583200106120462</v>
          </cell>
          <cell r="E15932" t="str">
            <v>19商务英语1</v>
          </cell>
        </row>
        <row r="15933">
          <cell r="B15933" t="str">
            <v>201924210123</v>
          </cell>
          <cell r="C15933" t="str">
            <v>文曦瑶</v>
          </cell>
          <cell r="D15933" t="str">
            <v>440306200009241621</v>
          </cell>
          <cell r="E15933" t="str">
            <v>19商务英语1</v>
          </cell>
        </row>
        <row r="15934">
          <cell r="B15934" t="str">
            <v>201924210124</v>
          </cell>
          <cell r="C15934" t="str">
            <v>吴展鹏</v>
          </cell>
          <cell r="D15934" t="str">
            <v>442000200102034034</v>
          </cell>
          <cell r="E15934" t="str">
            <v>19商务英语1</v>
          </cell>
        </row>
        <row r="15935">
          <cell r="B15935" t="str">
            <v>201924210125</v>
          </cell>
          <cell r="C15935" t="str">
            <v>谢嘉美</v>
          </cell>
          <cell r="D15935" t="str">
            <v>441481200108200880</v>
          </cell>
          <cell r="E15935" t="str">
            <v>19商务英语1</v>
          </cell>
        </row>
        <row r="15936">
          <cell r="B15936" t="str">
            <v>201924210126</v>
          </cell>
          <cell r="C15936" t="str">
            <v>谢雨荭</v>
          </cell>
          <cell r="D15936" t="str">
            <v>441322200110024622</v>
          </cell>
          <cell r="E15936" t="str">
            <v>19商务英语1</v>
          </cell>
        </row>
        <row r="15937">
          <cell r="B15937" t="str">
            <v>201924210127</v>
          </cell>
          <cell r="C15937" t="str">
            <v>张紫蹂</v>
          </cell>
          <cell r="D15937" t="str">
            <v>411024200205101644</v>
          </cell>
          <cell r="E15937" t="str">
            <v>19商务英语1</v>
          </cell>
        </row>
        <row r="15938">
          <cell r="B15938" t="str">
            <v>201924210128</v>
          </cell>
          <cell r="C15938" t="str">
            <v>赵嘉欣</v>
          </cell>
          <cell r="D15938" t="str">
            <v>152104200104071922</v>
          </cell>
          <cell r="E15938" t="str">
            <v>19商务英语1</v>
          </cell>
        </row>
        <row r="15939">
          <cell r="B15939" t="str">
            <v>201924210129</v>
          </cell>
          <cell r="C15939" t="str">
            <v>郑泽铷</v>
          </cell>
          <cell r="D15939" t="str">
            <v>441423200102201061</v>
          </cell>
          <cell r="E15939" t="str">
            <v>19商务英语1</v>
          </cell>
        </row>
        <row r="15940">
          <cell r="B15940" t="str">
            <v>201924210130</v>
          </cell>
          <cell r="C15940" t="str">
            <v>钟健文</v>
          </cell>
          <cell r="D15940" t="str">
            <v>440111200109020949</v>
          </cell>
          <cell r="E15940" t="str">
            <v>19商务英语1</v>
          </cell>
        </row>
        <row r="15941">
          <cell r="B15941" t="str">
            <v>201924210201</v>
          </cell>
          <cell r="C15941" t="str">
            <v>蔡倩雨</v>
          </cell>
          <cell r="D15941" t="str">
            <v>441323200109014028</v>
          </cell>
          <cell r="E15941" t="str">
            <v>19商务英语2</v>
          </cell>
        </row>
        <row r="15942">
          <cell r="B15942" t="str">
            <v>201924210202</v>
          </cell>
          <cell r="C15942" t="str">
            <v>曹颖怡</v>
          </cell>
          <cell r="D15942" t="str">
            <v>440682200009144349</v>
          </cell>
          <cell r="E15942" t="str">
            <v>19商务英语2</v>
          </cell>
        </row>
        <row r="15943">
          <cell r="B15943" t="str">
            <v>201924210203</v>
          </cell>
          <cell r="C15943" t="str">
            <v>陈恩彤</v>
          </cell>
          <cell r="D15943" t="str">
            <v>440582200012193920</v>
          </cell>
          <cell r="E15943" t="str">
            <v>19商务英语2</v>
          </cell>
        </row>
        <row r="15944">
          <cell r="B15944" t="str">
            <v>201924210204</v>
          </cell>
          <cell r="C15944" t="str">
            <v>陈慧莹</v>
          </cell>
          <cell r="D15944" t="str">
            <v>360121200004116146</v>
          </cell>
          <cell r="E15944" t="str">
            <v>19商务英语2</v>
          </cell>
        </row>
        <row r="15945">
          <cell r="B15945" t="str">
            <v>201924210205</v>
          </cell>
          <cell r="C15945" t="str">
            <v>陈子舜</v>
          </cell>
          <cell r="D15945" t="str">
            <v>440981200105238636</v>
          </cell>
          <cell r="E15945" t="str">
            <v>19商务英语2</v>
          </cell>
        </row>
        <row r="15946">
          <cell r="B15946" t="str">
            <v>201924210206</v>
          </cell>
          <cell r="C15946" t="str">
            <v>冯宇潼</v>
          </cell>
          <cell r="D15946" t="str">
            <v>445302200010140042</v>
          </cell>
          <cell r="E15946" t="str">
            <v>19商务英语2</v>
          </cell>
        </row>
        <row r="15947">
          <cell r="B15947" t="str">
            <v>201924210207</v>
          </cell>
          <cell r="C15947" t="str">
            <v>郭婷婷</v>
          </cell>
          <cell r="D15947" t="str">
            <v>445122200202020621</v>
          </cell>
          <cell r="E15947" t="str">
            <v>19商务英语2</v>
          </cell>
        </row>
        <row r="15948">
          <cell r="B15948" t="str">
            <v>201924210208</v>
          </cell>
          <cell r="C15948" t="str">
            <v>何坤清</v>
          </cell>
          <cell r="D15948" t="str">
            <v>450881200107070861</v>
          </cell>
          <cell r="E15948" t="str">
            <v>19商务英语2</v>
          </cell>
        </row>
        <row r="15949">
          <cell r="B15949" t="str">
            <v>201924210209</v>
          </cell>
          <cell r="C15949" t="str">
            <v>黄闻</v>
          </cell>
          <cell r="D15949" t="str">
            <v>440602200009300020</v>
          </cell>
          <cell r="E15949" t="str">
            <v>19商务英语2</v>
          </cell>
        </row>
        <row r="15950">
          <cell r="B15950" t="str">
            <v>201924210210</v>
          </cell>
          <cell r="C15950" t="str">
            <v>黄梓帆</v>
          </cell>
          <cell r="D15950" t="str">
            <v>445121200007045317</v>
          </cell>
          <cell r="E15950" t="str">
            <v>19商务英语2</v>
          </cell>
        </row>
        <row r="15951">
          <cell r="B15951" t="str">
            <v>201924210211</v>
          </cell>
          <cell r="C15951" t="str">
            <v>李萍娟</v>
          </cell>
          <cell r="D15951" t="str">
            <v>430528200102213067</v>
          </cell>
          <cell r="E15951" t="str">
            <v>19商务英语2</v>
          </cell>
        </row>
        <row r="15952">
          <cell r="B15952" t="str">
            <v>201924210212</v>
          </cell>
          <cell r="C15952" t="str">
            <v>李婉静</v>
          </cell>
          <cell r="D15952" t="str">
            <v>441827200102190021</v>
          </cell>
          <cell r="E15952" t="str">
            <v>19商务英语2</v>
          </cell>
        </row>
        <row r="15953">
          <cell r="B15953" t="str">
            <v>201924210213</v>
          </cell>
          <cell r="C15953" t="str">
            <v>连理行</v>
          </cell>
          <cell r="D15953" t="str">
            <v>440105200007255731</v>
          </cell>
          <cell r="E15953" t="str">
            <v>19商务英语2</v>
          </cell>
        </row>
        <row r="15954">
          <cell r="B15954" t="str">
            <v>201924210214</v>
          </cell>
          <cell r="C15954" t="str">
            <v>刘雨佳</v>
          </cell>
          <cell r="D15954" t="str">
            <v>441481200102034404</v>
          </cell>
          <cell r="E15954" t="str">
            <v>19商务英语2</v>
          </cell>
        </row>
        <row r="15955">
          <cell r="B15955" t="str">
            <v>201924210215</v>
          </cell>
          <cell r="C15955" t="str">
            <v>卢哲杭</v>
          </cell>
          <cell r="D15955" t="str">
            <v>445102200008302320</v>
          </cell>
          <cell r="E15955" t="str">
            <v>19商务英语2</v>
          </cell>
        </row>
        <row r="15956">
          <cell r="B15956" t="str">
            <v>201924210216</v>
          </cell>
          <cell r="C15956" t="str">
            <v>罗锦燊</v>
          </cell>
          <cell r="D15956" t="str">
            <v>440682200105205033</v>
          </cell>
          <cell r="E15956" t="str">
            <v>19商务英语2</v>
          </cell>
        </row>
        <row r="15957">
          <cell r="B15957" t="str">
            <v>201924210217</v>
          </cell>
          <cell r="C15957" t="str">
            <v>谭翠雅</v>
          </cell>
          <cell r="D15957" t="str">
            <v>441900200111015626</v>
          </cell>
          <cell r="E15957" t="str">
            <v>19商务英语2</v>
          </cell>
        </row>
        <row r="15958">
          <cell r="B15958" t="str">
            <v>201924210218</v>
          </cell>
          <cell r="C15958" t="str">
            <v>温赫</v>
          </cell>
          <cell r="D15958" t="str">
            <v>220322200009250965</v>
          </cell>
          <cell r="E15958" t="str">
            <v>19商务英语2</v>
          </cell>
        </row>
        <row r="15959">
          <cell r="B15959" t="str">
            <v>201924210219</v>
          </cell>
          <cell r="C15959" t="str">
            <v>文茵</v>
          </cell>
          <cell r="D15959" t="str">
            <v>440981200103070446</v>
          </cell>
          <cell r="E15959" t="str">
            <v>19商务英语2</v>
          </cell>
        </row>
        <row r="15960">
          <cell r="B15960" t="str">
            <v>201924210220</v>
          </cell>
          <cell r="C15960" t="str">
            <v>吴芷君</v>
          </cell>
          <cell r="D15960" t="str">
            <v>442000200103287367</v>
          </cell>
          <cell r="E15960" t="str">
            <v>19商务英语2</v>
          </cell>
        </row>
        <row r="15961">
          <cell r="B15961" t="str">
            <v>201924210221</v>
          </cell>
          <cell r="C15961" t="str">
            <v>谢俞珏</v>
          </cell>
          <cell r="D15961" t="str">
            <v>440307200110303520</v>
          </cell>
          <cell r="E15961" t="str">
            <v>19商务英语2</v>
          </cell>
        </row>
        <row r="15962">
          <cell r="B15962" t="str">
            <v>201924210222</v>
          </cell>
          <cell r="C15962" t="str">
            <v>姚倩君</v>
          </cell>
          <cell r="D15962" t="str">
            <v>441225200011212568</v>
          </cell>
          <cell r="E15962" t="str">
            <v>19商务英语2</v>
          </cell>
        </row>
        <row r="15963">
          <cell r="B15963" t="str">
            <v>201924210223</v>
          </cell>
          <cell r="C15963" t="str">
            <v>叶瑞卡</v>
          </cell>
          <cell r="D15963" t="str">
            <v>441624200008114444</v>
          </cell>
          <cell r="E15963" t="str">
            <v>19商务英语2</v>
          </cell>
        </row>
        <row r="15964">
          <cell r="B15964" t="str">
            <v>201924210224</v>
          </cell>
          <cell r="C15964" t="str">
            <v>张文琪</v>
          </cell>
          <cell r="D15964" t="str">
            <v>440111200012050324</v>
          </cell>
          <cell r="E15964" t="str">
            <v>19商务英语2</v>
          </cell>
        </row>
        <row r="15965">
          <cell r="B15965" t="str">
            <v>201924210225</v>
          </cell>
          <cell r="C15965" t="str">
            <v>张雅妮</v>
          </cell>
          <cell r="D15965" t="str">
            <v>445222200007144384</v>
          </cell>
          <cell r="E15965" t="str">
            <v>19商务英语2</v>
          </cell>
        </row>
        <row r="15966">
          <cell r="B15966" t="str">
            <v>201924210226</v>
          </cell>
          <cell r="C15966" t="str">
            <v>赵民可</v>
          </cell>
          <cell r="D15966" t="str">
            <v>411525200110108425</v>
          </cell>
          <cell r="E15966" t="str">
            <v>19法学3</v>
          </cell>
        </row>
        <row r="15967">
          <cell r="B15967" t="str">
            <v>201924210227</v>
          </cell>
          <cell r="C15967" t="str">
            <v>郑泳琪</v>
          </cell>
          <cell r="D15967" t="str">
            <v>440509200105084021</v>
          </cell>
          <cell r="E15967" t="str">
            <v>19商务英语2</v>
          </cell>
        </row>
        <row r="15968">
          <cell r="B15968" t="str">
            <v>201924210228</v>
          </cell>
          <cell r="C15968" t="str">
            <v>钟凌</v>
          </cell>
          <cell r="D15968" t="str">
            <v>441424200005087005</v>
          </cell>
          <cell r="E15968" t="str">
            <v>19商务英语2</v>
          </cell>
        </row>
        <row r="15969">
          <cell r="B15969" t="str">
            <v>201924210229</v>
          </cell>
          <cell r="C15969" t="str">
            <v>钟鸣禧</v>
          </cell>
          <cell r="D15969" t="str">
            <v>440785200010235824</v>
          </cell>
          <cell r="E15969" t="str">
            <v>19商务英语2</v>
          </cell>
        </row>
        <row r="15970">
          <cell r="B15970" t="str">
            <v>201924210230</v>
          </cell>
          <cell r="C15970" t="str">
            <v>周嘉仪</v>
          </cell>
          <cell r="D15970" t="str">
            <v>440902200011050063</v>
          </cell>
          <cell r="E15970" t="str">
            <v>19商务英语2</v>
          </cell>
        </row>
        <row r="15971">
          <cell r="B15971" t="str">
            <v>201924210301</v>
          </cell>
          <cell r="C15971" t="str">
            <v>陈爱惠</v>
          </cell>
          <cell r="D15971" t="str">
            <v>441502200101135043</v>
          </cell>
          <cell r="E15971" t="str">
            <v>19商务英语3</v>
          </cell>
        </row>
        <row r="15972">
          <cell r="B15972" t="str">
            <v>201924210302</v>
          </cell>
          <cell r="C15972" t="str">
            <v>陈宝怡</v>
          </cell>
          <cell r="D15972" t="str">
            <v>450881200111172326</v>
          </cell>
          <cell r="E15972" t="str">
            <v>19商务英语3</v>
          </cell>
        </row>
        <row r="15973">
          <cell r="B15973" t="str">
            <v>201924210303</v>
          </cell>
          <cell r="C15973" t="str">
            <v>陈贝茵</v>
          </cell>
          <cell r="D15973" t="str">
            <v>445224200011113620</v>
          </cell>
          <cell r="E15973" t="str">
            <v>19法学8</v>
          </cell>
        </row>
        <row r="15974">
          <cell r="B15974" t="str">
            <v>201924210304</v>
          </cell>
          <cell r="C15974" t="str">
            <v>陈洁仪</v>
          </cell>
          <cell r="D15974" t="str">
            <v>445202200102233048</v>
          </cell>
          <cell r="E15974" t="str">
            <v>19商务英语3</v>
          </cell>
        </row>
        <row r="15975">
          <cell r="B15975" t="str">
            <v>201924210305</v>
          </cell>
          <cell r="C15975" t="str">
            <v>陈雪梅</v>
          </cell>
          <cell r="D15975" t="str">
            <v>441900200010206028</v>
          </cell>
          <cell r="E15975" t="str">
            <v>19商务英语3</v>
          </cell>
        </row>
        <row r="15976">
          <cell r="B15976" t="str">
            <v>201924210306</v>
          </cell>
          <cell r="C15976" t="str">
            <v>陈依帆</v>
          </cell>
          <cell r="D15976" t="str">
            <v>445121200105134540</v>
          </cell>
          <cell r="E15976" t="str">
            <v>19商务英语3</v>
          </cell>
        </row>
        <row r="15977">
          <cell r="B15977" t="str">
            <v>201924210307</v>
          </cell>
          <cell r="C15977" t="str">
            <v>陈依妍</v>
          </cell>
          <cell r="D15977" t="str">
            <v>440511200003296922</v>
          </cell>
          <cell r="E15977" t="str">
            <v>19商务英语3</v>
          </cell>
        </row>
        <row r="15978">
          <cell r="B15978" t="str">
            <v>201924210308</v>
          </cell>
          <cell r="C15978" t="str">
            <v>傅楚梦</v>
          </cell>
          <cell r="D15978" t="str">
            <v>441881200011070225</v>
          </cell>
          <cell r="E15978" t="str">
            <v>19商务英语3</v>
          </cell>
        </row>
        <row r="15979">
          <cell r="B15979" t="str">
            <v>201924210309</v>
          </cell>
          <cell r="C15979" t="str">
            <v>高子晴</v>
          </cell>
          <cell r="D15979" t="str">
            <v>230204200105150423</v>
          </cell>
          <cell r="E15979" t="str">
            <v>19商务英语3</v>
          </cell>
        </row>
        <row r="15980">
          <cell r="B15980" t="str">
            <v>201924210310</v>
          </cell>
          <cell r="C15980" t="str">
            <v>谷立君</v>
          </cell>
          <cell r="D15980" t="str">
            <v>420802200109132180</v>
          </cell>
          <cell r="E15980" t="str">
            <v>19商务英语3</v>
          </cell>
        </row>
        <row r="15981">
          <cell r="B15981" t="str">
            <v>201924210311</v>
          </cell>
          <cell r="C15981" t="str">
            <v>黄沁柳</v>
          </cell>
          <cell r="D15981" t="str">
            <v>440602200110200024</v>
          </cell>
          <cell r="E15981" t="str">
            <v>19商务英语3</v>
          </cell>
        </row>
        <row r="15982">
          <cell r="B15982" t="str">
            <v>201924210312</v>
          </cell>
          <cell r="C15982" t="str">
            <v>李梓琪</v>
          </cell>
          <cell r="D15982" t="str">
            <v>441424200203091849</v>
          </cell>
          <cell r="E15982" t="str">
            <v>19商务英语3</v>
          </cell>
        </row>
        <row r="15983">
          <cell r="B15983" t="str">
            <v>201924210313</v>
          </cell>
          <cell r="C15983" t="str">
            <v>梁思聪</v>
          </cell>
          <cell r="D15983" t="str">
            <v>440683200012203932</v>
          </cell>
          <cell r="E15983" t="str">
            <v>19商务英语3</v>
          </cell>
        </row>
        <row r="15984">
          <cell r="B15984" t="str">
            <v>201924210314</v>
          </cell>
          <cell r="C15984" t="str">
            <v>廖韵诗</v>
          </cell>
          <cell r="D15984" t="str">
            <v>441324200106133626</v>
          </cell>
          <cell r="E15984" t="str">
            <v>19商务英语3</v>
          </cell>
        </row>
        <row r="15985">
          <cell r="B15985" t="str">
            <v>201924210315</v>
          </cell>
          <cell r="C15985" t="str">
            <v>刘慧清</v>
          </cell>
          <cell r="D15985" t="str">
            <v>440682200102135025</v>
          </cell>
          <cell r="E15985" t="str">
            <v>19商务英语3</v>
          </cell>
        </row>
        <row r="15986">
          <cell r="B15986" t="str">
            <v>201924210316</v>
          </cell>
          <cell r="C15986" t="str">
            <v>罗丽璇</v>
          </cell>
          <cell r="D15986" t="str">
            <v>441624200012090027</v>
          </cell>
          <cell r="E15986" t="str">
            <v>19商务英语3</v>
          </cell>
        </row>
        <row r="15987">
          <cell r="B15987" t="str">
            <v>201924210317</v>
          </cell>
          <cell r="C15987" t="str">
            <v>罗宇</v>
          </cell>
          <cell r="D15987" t="str">
            <v>445122200012255630</v>
          </cell>
          <cell r="E15987" t="str">
            <v>19商务英语3</v>
          </cell>
        </row>
        <row r="15988">
          <cell r="B15988" t="str">
            <v>201924210318</v>
          </cell>
          <cell r="C15988" t="str">
            <v>明宇冰</v>
          </cell>
          <cell r="D15988" t="str">
            <v>441225200008120726</v>
          </cell>
          <cell r="E15988" t="str">
            <v>19商务英语3</v>
          </cell>
        </row>
        <row r="15989">
          <cell r="B15989" t="str">
            <v>201924210319</v>
          </cell>
          <cell r="C15989" t="str">
            <v>潘欣</v>
          </cell>
          <cell r="D15989" t="str">
            <v>36050220020211366X</v>
          </cell>
          <cell r="E15989" t="str">
            <v>19商务英语3</v>
          </cell>
        </row>
        <row r="15990">
          <cell r="B15990" t="str">
            <v>201924210320</v>
          </cell>
          <cell r="C15990" t="str">
            <v>钱鸿</v>
          </cell>
          <cell r="D15990" t="str">
            <v>44040220011026916X</v>
          </cell>
          <cell r="E15990" t="str">
            <v>19商务英语3</v>
          </cell>
        </row>
        <row r="15991">
          <cell r="B15991" t="str">
            <v>201924210321</v>
          </cell>
          <cell r="C15991" t="str">
            <v>覃依婷</v>
          </cell>
          <cell r="D15991" t="str">
            <v>440981200011013225</v>
          </cell>
          <cell r="E15991" t="str">
            <v>19商务英语3</v>
          </cell>
        </row>
        <row r="15992">
          <cell r="B15992" t="str">
            <v>201924210322</v>
          </cell>
          <cell r="C15992" t="str">
            <v>魏晓莹</v>
          </cell>
          <cell r="D15992" t="str">
            <v>440811200104162321</v>
          </cell>
          <cell r="E15992" t="str">
            <v>19商务英语3</v>
          </cell>
        </row>
        <row r="15993">
          <cell r="B15993" t="str">
            <v>201924210323</v>
          </cell>
          <cell r="C15993" t="str">
            <v>杨良莹</v>
          </cell>
          <cell r="D15993" t="str">
            <v>440902200108284026</v>
          </cell>
          <cell r="E15993" t="str">
            <v>19商务英语3</v>
          </cell>
        </row>
        <row r="15994">
          <cell r="B15994" t="str">
            <v>201924210324</v>
          </cell>
          <cell r="C15994" t="str">
            <v>曾辉</v>
          </cell>
          <cell r="D15994" t="str">
            <v>440982200012252996</v>
          </cell>
          <cell r="E15994" t="str">
            <v>19商务英语3</v>
          </cell>
        </row>
        <row r="15995">
          <cell r="B15995" t="str">
            <v>201924210325</v>
          </cell>
          <cell r="C15995" t="str">
            <v>张倩瑜</v>
          </cell>
          <cell r="D15995" t="str">
            <v>445302200106110040</v>
          </cell>
          <cell r="E15995" t="str">
            <v>19商务英语3</v>
          </cell>
        </row>
        <row r="15996">
          <cell r="B15996" t="str">
            <v>201924210326</v>
          </cell>
          <cell r="C15996" t="str">
            <v>张逸诗</v>
          </cell>
          <cell r="D15996" t="str">
            <v>440103200101095428</v>
          </cell>
          <cell r="E15996" t="str">
            <v>19商务英语3</v>
          </cell>
        </row>
        <row r="15997">
          <cell r="B15997" t="str">
            <v>201924210327</v>
          </cell>
          <cell r="C15997" t="str">
            <v>郑静莹</v>
          </cell>
          <cell r="D15997" t="str">
            <v>440582200101126121</v>
          </cell>
          <cell r="E15997" t="str">
            <v>19商务英语3</v>
          </cell>
        </row>
        <row r="15998">
          <cell r="B15998" t="str">
            <v>201924210328</v>
          </cell>
          <cell r="C15998" t="str">
            <v>钟幸仪</v>
          </cell>
          <cell r="D15998" t="str">
            <v>442000200103244623</v>
          </cell>
          <cell r="E15998" t="str">
            <v>20英语9</v>
          </cell>
        </row>
        <row r="15999">
          <cell r="B15999" t="str">
            <v>201924210329</v>
          </cell>
          <cell r="C15999" t="str">
            <v>周宝怡</v>
          </cell>
          <cell r="D15999" t="str">
            <v>440116200111071229</v>
          </cell>
          <cell r="E15999" t="str">
            <v>19商务英语3</v>
          </cell>
        </row>
        <row r="16000">
          <cell r="B16000" t="str">
            <v>201924210330</v>
          </cell>
          <cell r="C16000" t="str">
            <v>朱正轩</v>
          </cell>
          <cell r="D16000" t="str">
            <v>440111200105084216</v>
          </cell>
          <cell r="E16000" t="str">
            <v>19商务英语3</v>
          </cell>
        </row>
        <row r="16001">
          <cell r="B16001" t="str">
            <v>201924210401</v>
          </cell>
          <cell r="C16001" t="str">
            <v>陈静仪</v>
          </cell>
          <cell r="D16001" t="str">
            <v>441581200112171029</v>
          </cell>
          <cell r="E16001" t="str">
            <v>19商务英语4</v>
          </cell>
        </row>
        <row r="16002">
          <cell r="B16002" t="str">
            <v>201924210402</v>
          </cell>
          <cell r="C16002" t="str">
            <v>陈雅蓉</v>
          </cell>
          <cell r="D16002" t="str">
            <v>441226200011242026</v>
          </cell>
          <cell r="E16002" t="str">
            <v>19商务英语4</v>
          </cell>
        </row>
        <row r="16003">
          <cell r="B16003" t="str">
            <v>201924210403</v>
          </cell>
          <cell r="C16003" t="str">
            <v>戴冰冰</v>
          </cell>
          <cell r="D16003" t="str">
            <v>44142420000806284X</v>
          </cell>
          <cell r="E16003" t="str">
            <v>19商务英语4</v>
          </cell>
        </row>
        <row r="16004">
          <cell r="B16004" t="str">
            <v>201924210404</v>
          </cell>
          <cell r="C16004" t="str">
            <v>戴洁娴</v>
          </cell>
          <cell r="D16004" t="str">
            <v>441721200012240044</v>
          </cell>
          <cell r="E16004" t="str">
            <v>19商务英语4</v>
          </cell>
        </row>
        <row r="16005">
          <cell r="B16005" t="str">
            <v>201924210405</v>
          </cell>
          <cell r="C16005" t="str">
            <v>甘泽林</v>
          </cell>
          <cell r="D16005" t="str">
            <v>440684200107080011</v>
          </cell>
          <cell r="E16005" t="str">
            <v>19商务英语4</v>
          </cell>
        </row>
        <row r="16006">
          <cell r="B16006" t="str">
            <v>201924210406</v>
          </cell>
          <cell r="C16006" t="str">
            <v>高晓青</v>
          </cell>
          <cell r="D16006" t="str">
            <v>445224200003281587</v>
          </cell>
          <cell r="E16006" t="str">
            <v>19商务英语4</v>
          </cell>
        </row>
        <row r="16007">
          <cell r="B16007" t="str">
            <v>201924210407</v>
          </cell>
          <cell r="C16007" t="str">
            <v>高泳彦</v>
          </cell>
          <cell r="D16007" t="str">
            <v>440181200107037527</v>
          </cell>
          <cell r="E16007" t="str">
            <v>19商务英语4</v>
          </cell>
        </row>
        <row r="16008">
          <cell r="B16008" t="str">
            <v>201924210408</v>
          </cell>
          <cell r="C16008" t="str">
            <v>郭颖茵</v>
          </cell>
          <cell r="D16008" t="str">
            <v>440105200012040022</v>
          </cell>
          <cell r="E16008" t="str">
            <v>19商务英语4</v>
          </cell>
        </row>
        <row r="16009">
          <cell r="B16009" t="str">
            <v>201924210409</v>
          </cell>
          <cell r="C16009" t="str">
            <v>胡佩伶</v>
          </cell>
          <cell r="D16009" t="str">
            <v>441900200103282628</v>
          </cell>
          <cell r="E16009" t="str">
            <v>19商务英语4</v>
          </cell>
        </row>
        <row r="16010">
          <cell r="B16010" t="str">
            <v>201924210410</v>
          </cell>
          <cell r="C16010" t="str">
            <v>黄欣儿</v>
          </cell>
          <cell r="D16010" t="str">
            <v>445121200006034827</v>
          </cell>
          <cell r="E16010" t="str">
            <v>19商务英语4</v>
          </cell>
        </row>
        <row r="16011">
          <cell r="B16011" t="str">
            <v>201924210411</v>
          </cell>
          <cell r="C16011" t="str">
            <v>黄咏琳</v>
          </cell>
          <cell r="D16011" t="str">
            <v>450923200008033020</v>
          </cell>
          <cell r="E16011" t="str">
            <v>19商务英语4</v>
          </cell>
        </row>
        <row r="16012">
          <cell r="B16012" t="str">
            <v>201924210412</v>
          </cell>
          <cell r="C16012" t="str">
            <v>李彬毓</v>
          </cell>
          <cell r="D16012" t="str">
            <v>440402200010209266</v>
          </cell>
          <cell r="E16012" t="str">
            <v>19商务英语4</v>
          </cell>
        </row>
        <row r="16013">
          <cell r="B16013" t="str">
            <v>201924210413</v>
          </cell>
          <cell r="C16013" t="str">
            <v>林奕璇</v>
          </cell>
          <cell r="D16013" t="str">
            <v>44051320000807298X</v>
          </cell>
          <cell r="E16013" t="str">
            <v>19商务英语4</v>
          </cell>
        </row>
        <row r="16014">
          <cell r="B16014" t="str">
            <v>201924210414</v>
          </cell>
          <cell r="C16014" t="str">
            <v>林芷烨</v>
          </cell>
          <cell r="D16014" t="str">
            <v>445202200102012421</v>
          </cell>
          <cell r="E16014" t="str">
            <v>19商务英语4</v>
          </cell>
        </row>
        <row r="16015">
          <cell r="B16015" t="str">
            <v>201924210415</v>
          </cell>
          <cell r="C16015" t="str">
            <v>刘宇珑</v>
          </cell>
          <cell r="D16015" t="str">
            <v>362422200107070042</v>
          </cell>
          <cell r="E16015" t="str">
            <v>19商务英语4</v>
          </cell>
        </row>
        <row r="16016">
          <cell r="B16016" t="str">
            <v>201924210416</v>
          </cell>
          <cell r="C16016" t="str">
            <v>罗莉颖</v>
          </cell>
          <cell r="D16016" t="str">
            <v>441381200111267423</v>
          </cell>
          <cell r="E16016" t="str">
            <v>19商务英语4</v>
          </cell>
        </row>
        <row r="16017">
          <cell r="B16017" t="str">
            <v>201924210417</v>
          </cell>
          <cell r="C16017" t="str">
            <v>罗馨莹</v>
          </cell>
          <cell r="D16017" t="str">
            <v>440681200107060222</v>
          </cell>
          <cell r="E16017" t="str">
            <v>19商务英语4</v>
          </cell>
        </row>
        <row r="16018">
          <cell r="B16018" t="str">
            <v>201924210418</v>
          </cell>
          <cell r="C16018" t="str">
            <v>罗泽罕</v>
          </cell>
          <cell r="D16018" t="str">
            <v>445221200107165311</v>
          </cell>
          <cell r="E16018" t="str">
            <v>19商务英语4</v>
          </cell>
        </row>
        <row r="16019">
          <cell r="B16019" t="str">
            <v>201924210419</v>
          </cell>
          <cell r="C16019" t="str">
            <v>秦炜梁</v>
          </cell>
          <cell r="D16019" t="str">
            <v>440112200008240631</v>
          </cell>
          <cell r="E16019" t="str">
            <v>19商务英语4</v>
          </cell>
        </row>
        <row r="16020">
          <cell r="B16020" t="str">
            <v>201924210420</v>
          </cell>
          <cell r="C16020" t="str">
            <v>苏慧星</v>
          </cell>
          <cell r="D16020" t="str">
            <v>44532120011004222X</v>
          </cell>
          <cell r="E16020" t="str">
            <v>19商务英语4</v>
          </cell>
        </row>
        <row r="16021">
          <cell r="B16021" t="str">
            <v>201924210421</v>
          </cell>
          <cell r="C16021" t="str">
            <v>涂鑫怡</v>
          </cell>
          <cell r="D16021" t="str">
            <v>42100320011116322X</v>
          </cell>
          <cell r="E16021" t="str">
            <v>19商务英语4</v>
          </cell>
        </row>
        <row r="16022">
          <cell r="B16022" t="str">
            <v>201924210422</v>
          </cell>
          <cell r="C16022" t="str">
            <v>王佩雯</v>
          </cell>
          <cell r="D16022" t="str">
            <v>440982200011023702</v>
          </cell>
          <cell r="E16022" t="str">
            <v>19商务英语4</v>
          </cell>
        </row>
        <row r="16023">
          <cell r="B16023" t="str">
            <v>201924210423</v>
          </cell>
          <cell r="C16023" t="str">
            <v>吴纯丽</v>
          </cell>
          <cell r="D16023" t="str">
            <v>440582200003055868</v>
          </cell>
          <cell r="E16023" t="str">
            <v>19商务英语4</v>
          </cell>
        </row>
        <row r="16024">
          <cell r="B16024" t="str">
            <v>201924210424</v>
          </cell>
          <cell r="C16024" t="str">
            <v>徐子淇</v>
          </cell>
          <cell r="D16024" t="str">
            <v>330382200108144027</v>
          </cell>
          <cell r="E16024" t="str">
            <v>19商务英语4</v>
          </cell>
        </row>
        <row r="16025">
          <cell r="B16025" t="str">
            <v>201924210425</v>
          </cell>
          <cell r="C16025" t="str">
            <v>严蜜莎</v>
          </cell>
          <cell r="D16025" t="str">
            <v>440903199906030021</v>
          </cell>
          <cell r="E16025" t="str">
            <v>19商务英语4</v>
          </cell>
        </row>
        <row r="16026">
          <cell r="B16026" t="str">
            <v>201924210426</v>
          </cell>
          <cell r="C16026" t="str">
            <v>叶仪洁</v>
          </cell>
          <cell r="D16026" t="str">
            <v>44082320000228282X</v>
          </cell>
          <cell r="E16026" t="str">
            <v>19商务英语4</v>
          </cell>
        </row>
        <row r="16027">
          <cell r="B16027" t="str">
            <v>201924210427</v>
          </cell>
          <cell r="C16027" t="str">
            <v>余颖霖</v>
          </cell>
          <cell r="D16027" t="str">
            <v>440783200104126642</v>
          </cell>
          <cell r="E16027" t="str">
            <v>19商务英语4</v>
          </cell>
        </row>
        <row r="16028">
          <cell r="B16028" t="str">
            <v>201924210428</v>
          </cell>
          <cell r="C16028" t="str">
            <v>曾淳欣</v>
          </cell>
          <cell r="D16028" t="str">
            <v>441900200111111327</v>
          </cell>
          <cell r="E16028" t="str">
            <v>19商务英语4</v>
          </cell>
        </row>
        <row r="16029">
          <cell r="B16029" t="str">
            <v>201924210429</v>
          </cell>
          <cell r="C16029" t="str">
            <v>郑泳欣</v>
          </cell>
          <cell r="D16029" t="str">
            <v>44200020001019126X</v>
          </cell>
          <cell r="E16029" t="str">
            <v>19商务英语4</v>
          </cell>
        </row>
        <row r="16030">
          <cell r="B16030" t="str">
            <v>201924210430</v>
          </cell>
          <cell r="C16030" t="str">
            <v>周鹏怀</v>
          </cell>
          <cell r="D16030" t="str">
            <v>441202200011204037</v>
          </cell>
          <cell r="E16030" t="str">
            <v>19商务英语4</v>
          </cell>
        </row>
        <row r="16031">
          <cell r="B16031" t="str">
            <v>201924210501</v>
          </cell>
          <cell r="C16031" t="str">
            <v>陈碧君</v>
          </cell>
          <cell r="D16031" t="str">
            <v>440921200001044822</v>
          </cell>
          <cell r="E16031" t="str">
            <v>19商务英语5</v>
          </cell>
        </row>
        <row r="16032">
          <cell r="B16032" t="str">
            <v>201924210502</v>
          </cell>
          <cell r="C16032" t="str">
            <v>陈楠佳</v>
          </cell>
          <cell r="D16032" t="str">
            <v>445281200004060345</v>
          </cell>
          <cell r="E16032" t="str">
            <v>19商务英语5</v>
          </cell>
        </row>
        <row r="16033">
          <cell r="B16033" t="str">
            <v>201924210503</v>
          </cell>
          <cell r="C16033" t="str">
            <v>陈湘燕</v>
          </cell>
          <cell r="D16033" t="str">
            <v>440182200012121247</v>
          </cell>
          <cell r="E16033" t="str">
            <v>19商务英语5</v>
          </cell>
        </row>
        <row r="16034">
          <cell r="B16034" t="str">
            <v>201924210504</v>
          </cell>
          <cell r="C16034" t="str">
            <v>陈晓霖</v>
          </cell>
          <cell r="D16034" t="str">
            <v>440982200111252983</v>
          </cell>
          <cell r="E16034" t="str">
            <v>19商务英语5</v>
          </cell>
        </row>
        <row r="16035">
          <cell r="B16035" t="str">
            <v>201924210505</v>
          </cell>
          <cell r="C16035" t="str">
            <v>陈梓皓</v>
          </cell>
          <cell r="D16035" t="str">
            <v>440222199910310019</v>
          </cell>
          <cell r="E16035" t="str">
            <v>19商务英语5</v>
          </cell>
        </row>
        <row r="16036">
          <cell r="B16036" t="str">
            <v>201924210506</v>
          </cell>
          <cell r="C16036" t="str">
            <v>陈梓敏</v>
          </cell>
          <cell r="D16036" t="str">
            <v>445121200007214248</v>
          </cell>
          <cell r="E16036" t="str">
            <v>19商务英语5</v>
          </cell>
        </row>
        <row r="16037">
          <cell r="B16037" t="str">
            <v>201924210507</v>
          </cell>
          <cell r="C16037" t="str">
            <v>邓彩彤</v>
          </cell>
          <cell r="D16037" t="str">
            <v>445381200006300029</v>
          </cell>
          <cell r="E16037" t="str">
            <v>19商务英语5</v>
          </cell>
        </row>
        <row r="16038">
          <cell r="B16038" t="str">
            <v>201924210508</v>
          </cell>
          <cell r="C16038" t="str">
            <v>杜心萍</v>
          </cell>
          <cell r="D16038" t="str">
            <v>510503200108024569</v>
          </cell>
          <cell r="E16038" t="str">
            <v>19商务英语5</v>
          </cell>
        </row>
        <row r="16039">
          <cell r="B16039" t="str">
            <v>201924210509</v>
          </cell>
          <cell r="C16039" t="str">
            <v>郭东妮</v>
          </cell>
          <cell r="D16039" t="str">
            <v>441226200109160029</v>
          </cell>
          <cell r="E16039" t="str">
            <v>19法学5</v>
          </cell>
        </row>
        <row r="16040">
          <cell r="B16040" t="str">
            <v>201924210510</v>
          </cell>
          <cell r="C16040" t="str">
            <v>贺政捷</v>
          </cell>
          <cell r="D16040" t="str">
            <v>342401200112066720</v>
          </cell>
          <cell r="E16040" t="str">
            <v>19商务英语5</v>
          </cell>
        </row>
        <row r="16041">
          <cell r="B16041" t="str">
            <v>201924210511</v>
          </cell>
          <cell r="C16041" t="str">
            <v>何子茵</v>
          </cell>
          <cell r="D16041" t="str">
            <v>440681200111215960</v>
          </cell>
          <cell r="E16041" t="str">
            <v>19商务英语5</v>
          </cell>
        </row>
        <row r="16042">
          <cell r="B16042" t="str">
            <v>201924210512</v>
          </cell>
          <cell r="C16042" t="str">
            <v>黄淑娴</v>
          </cell>
          <cell r="D16042" t="str">
            <v>441900200010181326</v>
          </cell>
          <cell r="E16042" t="str">
            <v>19商务英语5</v>
          </cell>
        </row>
        <row r="16043">
          <cell r="B16043" t="str">
            <v>201924210513</v>
          </cell>
          <cell r="C16043" t="str">
            <v>雷子颖</v>
          </cell>
          <cell r="D16043" t="str">
            <v>442000200012101766</v>
          </cell>
          <cell r="E16043" t="str">
            <v>19商务英语5</v>
          </cell>
        </row>
        <row r="16044">
          <cell r="B16044" t="str">
            <v>201924210514</v>
          </cell>
          <cell r="C16044" t="str">
            <v>李嘉仪</v>
          </cell>
          <cell r="D16044" t="str">
            <v>442000200012200641</v>
          </cell>
          <cell r="E16044" t="str">
            <v>19商务英语5</v>
          </cell>
        </row>
        <row r="16045">
          <cell r="B16045" t="str">
            <v>201924210515</v>
          </cell>
          <cell r="C16045" t="str">
            <v>李灵玲</v>
          </cell>
          <cell r="D16045" t="str">
            <v>441421200012300020</v>
          </cell>
          <cell r="E16045" t="str">
            <v>19商务英语5</v>
          </cell>
        </row>
        <row r="16046">
          <cell r="B16046" t="str">
            <v>201924210516</v>
          </cell>
          <cell r="C16046" t="str">
            <v>李书仪</v>
          </cell>
          <cell r="D16046" t="str">
            <v>440513200003172949</v>
          </cell>
          <cell r="E16046" t="str">
            <v>19商务英语5</v>
          </cell>
        </row>
        <row r="16047">
          <cell r="B16047" t="str">
            <v>201924210517</v>
          </cell>
          <cell r="C16047" t="str">
            <v>黎艳敏</v>
          </cell>
          <cell r="D16047" t="str">
            <v>440784200102092449</v>
          </cell>
          <cell r="E16047" t="str">
            <v>19商务英语5</v>
          </cell>
        </row>
        <row r="16048">
          <cell r="B16048" t="str">
            <v>201924210518</v>
          </cell>
          <cell r="C16048" t="str">
            <v>林芊芊</v>
          </cell>
          <cell r="D16048" t="str">
            <v>445221200101251622</v>
          </cell>
          <cell r="E16048" t="str">
            <v>19商务英语5</v>
          </cell>
        </row>
        <row r="16049">
          <cell r="B16049" t="str">
            <v>201924210519</v>
          </cell>
          <cell r="C16049" t="str">
            <v>林正博</v>
          </cell>
          <cell r="D16049" t="str">
            <v>441323200012253436</v>
          </cell>
          <cell r="E16049" t="str">
            <v>19商务英语5</v>
          </cell>
        </row>
        <row r="16050">
          <cell r="B16050" t="str">
            <v>201924210520</v>
          </cell>
          <cell r="C16050" t="str">
            <v>乔诗然</v>
          </cell>
          <cell r="D16050" t="str">
            <v>410202200110142023</v>
          </cell>
          <cell r="E16050" t="str">
            <v>19商务英语5</v>
          </cell>
        </row>
        <row r="16051">
          <cell r="B16051" t="str">
            <v>201924210521</v>
          </cell>
          <cell r="C16051" t="str">
            <v>沈海茵</v>
          </cell>
          <cell r="D16051" t="str">
            <v>440106200102244041</v>
          </cell>
          <cell r="E16051" t="str">
            <v>19商务英语5</v>
          </cell>
        </row>
        <row r="16052">
          <cell r="B16052" t="str">
            <v>201924210522</v>
          </cell>
          <cell r="C16052" t="str">
            <v>司徒传香</v>
          </cell>
          <cell r="D16052" t="str">
            <v>441723200006085925</v>
          </cell>
          <cell r="E16052" t="str">
            <v>19商务英语5</v>
          </cell>
        </row>
        <row r="16053">
          <cell r="B16053" t="str">
            <v>201924210523</v>
          </cell>
          <cell r="C16053" t="str">
            <v>唐颢</v>
          </cell>
          <cell r="D16053" t="str">
            <v>440402200104049064</v>
          </cell>
          <cell r="E16053" t="str">
            <v>19商务英语5</v>
          </cell>
        </row>
        <row r="16054">
          <cell r="B16054" t="str">
            <v>201924210524</v>
          </cell>
          <cell r="C16054" t="str">
            <v>涂邦彦</v>
          </cell>
          <cell r="D16054" t="str">
            <v>445221200110076811</v>
          </cell>
          <cell r="E16054" t="str">
            <v>19商务英语5</v>
          </cell>
        </row>
        <row r="16055">
          <cell r="B16055" t="str">
            <v>201924210525</v>
          </cell>
          <cell r="C16055" t="str">
            <v>吴贵娴</v>
          </cell>
          <cell r="D16055" t="str">
            <v>44088120001028612X</v>
          </cell>
          <cell r="E16055" t="str">
            <v>19商务英语5</v>
          </cell>
        </row>
        <row r="16056">
          <cell r="B16056" t="str">
            <v>201924210526</v>
          </cell>
          <cell r="C16056" t="str">
            <v>叶露</v>
          </cell>
          <cell r="D16056" t="str">
            <v>44160220000916324X</v>
          </cell>
          <cell r="E16056" t="str">
            <v>19商务英语5</v>
          </cell>
        </row>
        <row r="16057">
          <cell r="B16057" t="str">
            <v>201924210527</v>
          </cell>
          <cell r="C16057" t="str">
            <v>余冠宏</v>
          </cell>
          <cell r="D16057" t="str">
            <v>440711200011164517</v>
          </cell>
          <cell r="E16057" t="str">
            <v>19商务英语5</v>
          </cell>
        </row>
        <row r="16058">
          <cell r="B16058" t="str">
            <v>201924210528</v>
          </cell>
          <cell r="C16058" t="str">
            <v>余佳丹</v>
          </cell>
          <cell r="D16058" t="str">
            <v>440582200106150921</v>
          </cell>
          <cell r="E16058" t="str">
            <v>19商务英语5</v>
          </cell>
        </row>
        <row r="16059">
          <cell r="B16059" t="str">
            <v>201924210529</v>
          </cell>
          <cell r="C16059" t="str">
            <v>张驰</v>
          </cell>
          <cell r="D16059" t="str">
            <v>421122200204187321</v>
          </cell>
          <cell r="E16059" t="str">
            <v>19商务英语5</v>
          </cell>
        </row>
        <row r="16060">
          <cell r="B16060" t="str">
            <v>201924210530</v>
          </cell>
          <cell r="C16060" t="str">
            <v>卓晓婷</v>
          </cell>
          <cell r="D16060" t="str">
            <v>441426200012260921</v>
          </cell>
          <cell r="E16060" t="str">
            <v>19商务英语5</v>
          </cell>
        </row>
        <row r="16061">
          <cell r="B16061" t="str">
            <v>201924210601</v>
          </cell>
          <cell r="C16061" t="str">
            <v>蔡淑贞</v>
          </cell>
          <cell r="D16061" t="str">
            <v>442000200007315727</v>
          </cell>
          <cell r="E16061" t="str">
            <v>19商务英语6</v>
          </cell>
        </row>
        <row r="16062">
          <cell r="B16062" t="str">
            <v>201924210602</v>
          </cell>
          <cell r="C16062" t="str">
            <v>陈晓冰</v>
          </cell>
          <cell r="D16062" t="str">
            <v>445121200109012620</v>
          </cell>
          <cell r="E16062" t="str">
            <v>19商务英语6</v>
          </cell>
        </row>
        <row r="16063">
          <cell r="B16063" t="str">
            <v>201924210603</v>
          </cell>
          <cell r="C16063" t="str">
            <v>陈卓妹</v>
          </cell>
          <cell r="D16063" t="str">
            <v>440513199909214046</v>
          </cell>
          <cell r="E16063" t="str">
            <v>19商务英语6</v>
          </cell>
        </row>
        <row r="16064">
          <cell r="B16064" t="str">
            <v>201924210604</v>
          </cell>
          <cell r="C16064" t="str">
            <v>方晓燕</v>
          </cell>
          <cell r="D16064" t="str">
            <v>440402200010189306</v>
          </cell>
          <cell r="E16064" t="str">
            <v>19商务英语6</v>
          </cell>
        </row>
        <row r="16065">
          <cell r="B16065" t="str">
            <v>201924210605</v>
          </cell>
          <cell r="C16065" t="str">
            <v>冯青蓝</v>
          </cell>
          <cell r="D16065" t="str">
            <v>44078520000118632X</v>
          </cell>
          <cell r="E16065" t="str">
            <v>19商务英语6</v>
          </cell>
        </row>
        <row r="16066">
          <cell r="B16066" t="str">
            <v>201924210606</v>
          </cell>
          <cell r="C16066" t="str">
            <v>赖颖忻</v>
          </cell>
          <cell r="D16066" t="str">
            <v>441900200111153025</v>
          </cell>
          <cell r="E16066" t="str">
            <v>19商务英语6</v>
          </cell>
        </row>
        <row r="16067">
          <cell r="B16067" t="str">
            <v>201924210607</v>
          </cell>
          <cell r="C16067" t="str">
            <v>李瑾昆</v>
          </cell>
          <cell r="D16067" t="str">
            <v>421181200104167024</v>
          </cell>
          <cell r="E16067" t="str">
            <v>19商务英语6</v>
          </cell>
        </row>
        <row r="16068">
          <cell r="B16068" t="str">
            <v>201924210608</v>
          </cell>
          <cell r="C16068" t="str">
            <v>李汝婷</v>
          </cell>
          <cell r="D16068" t="str">
            <v>440583200011101664</v>
          </cell>
          <cell r="E16068" t="str">
            <v>19商务英语6</v>
          </cell>
        </row>
        <row r="16069">
          <cell r="B16069" t="str">
            <v>201924210609</v>
          </cell>
          <cell r="C16069" t="str">
            <v>李晓琪</v>
          </cell>
          <cell r="D16069" t="str">
            <v>450122200012010526</v>
          </cell>
          <cell r="E16069" t="str">
            <v>19商务英语6</v>
          </cell>
        </row>
        <row r="16070">
          <cell r="B16070" t="str">
            <v>201924210610</v>
          </cell>
          <cell r="C16070" t="str">
            <v>廖俊彦</v>
          </cell>
          <cell r="D16070" t="str">
            <v>440303200012050616</v>
          </cell>
          <cell r="E16070" t="str">
            <v>19商务英语6</v>
          </cell>
        </row>
        <row r="16071">
          <cell r="B16071" t="str">
            <v>201924210611</v>
          </cell>
          <cell r="C16071" t="str">
            <v>林嘉瑶</v>
          </cell>
          <cell r="D16071" t="str">
            <v>441802200101126987</v>
          </cell>
          <cell r="E16071" t="str">
            <v>19商务英语6</v>
          </cell>
        </row>
        <row r="16072">
          <cell r="B16072" t="str">
            <v>201924210612</v>
          </cell>
          <cell r="C16072" t="str">
            <v>林霖</v>
          </cell>
          <cell r="D16072" t="str">
            <v>445222200008213564</v>
          </cell>
          <cell r="E16072" t="str">
            <v>19商务英语6</v>
          </cell>
        </row>
        <row r="16073">
          <cell r="B16073" t="str">
            <v>201924210613</v>
          </cell>
          <cell r="C16073" t="str">
            <v>刘晶晶</v>
          </cell>
          <cell r="D16073" t="str">
            <v>410928200109150028</v>
          </cell>
          <cell r="E16073" t="str">
            <v>19商务英语6</v>
          </cell>
        </row>
        <row r="16074">
          <cell r="B16074" t="str">
            <v>201924210614</v>
          </cell>
          <cell r="C16074" t="str">
            <v>刘颖怡</v>
          </cell>
          <cell r="D16074" t="str">
            <v>440204200106073027</v>
          </cell>
          <cell r="E16074" t="str">
            <v>19商务英语6</v>
          </cell>
        </row>
        <row r="16075">
          <cell r="B16075" t="str">
            <v>201924210615</v>
          </cell>
          <cell r="C16075" t="str">
            <v>骆文翠</v>
          </cell>
          <cell r="D16075" t="str">
            <v>440883199904091927</v>
          </cell>
          <cell r="E16075" t="str">
            <v>19商务英语6</v>
          </cell>
        </row>
        <row r="16076">
          <cell r="B16076" t="str">
            <v>201924210616</v>
          </cell>
          <cell r="C16076" t="str">
            <v>马静霞</v>
          </cell>
          <cell r="D16076" t="str">
            <v>445281200112191828</v>
          </cell>
          <cell r="E16076" t="str">
            <v>19商务英语6</v>
          </cell>
        </row>
        <row r="16077">
          <cell r="B16077" t="str">
            <v>201924210617</v>
          </cell>
          <cell r="C16077" t="str">
            <v>苏雪苇</v>
          </cell>
          <cell r="D16077" t="str">
            <v>441423200102132326</v>
          </cell>
          <cell r="E16077" t="str">
            <v>19商务英语6</v>
          </cell>
        </row>
        <row r="16078">
          <cell r="B16078" t="str">
            <v>201924210618</v>
          </cell>
          <cell r="C16078" t="str">
            <v>谭凯琪</v>
          </cell>
          <cell r="D16078" t="str">
            <v>44011120001115034X</v>
          </cell>
          <cell r="E16078" t="str">
            <v>19商务英语6</v>
          </cell>
        </row>
        <row r="16079">
          <cell r="B16079" t="str">
            <v>201924210619</v>
          </cell>
          <cell r="C16079" t="str">
            <v>田敏</v>
          </cell>
          <cell r="D16079" t="str">
            <v>522224200004265041</v>
          </cell>
          <cell r="E16079" t="str">
            <v>19商务英语6</v>
          </cell>
        </row>
        <row r="16080">
          <cell r="B16080" t="str">
            <v>201924210620</v>
          </cell>
          <cell r="C16080" t="str">
            <v>万凯漩</v>
          </cell>
          <cell r="D16080" t="str">
            <v>442000200107267347</v>
          </cell>
          <cell r="E16080" t="str">
            <v>19商务英语6</v>
          </cell>
        </row>
        <row r="16081">
          <cell r="B16081" t="str">
            <v>201924210621</v>
          </cell>
          <cell r="C16081" t="str">
            <v>王敏洁</v>
          </cell>
          <cell r="D16081" t="str">
            <v>441202200010252520</v>
          </cell>
          <cell r="E16081" t="str">
            <v>19商务英语6</v>
          </cell>
        </row>
        <row r="16082">
          <cell r="B16082" t="str">
            <v>201924210622</v>
          </cell>
          <cell r="C16082" t="str">
            <v>王小珏</v>
          </cell>
          <cell r="D16082" t="str">
            <v>440923199912050040</v>
          </cell>
          <cell r="E16082" t="str">
            <v>19商务英语6</v>
          </cell>
        </row>
        <row r="16083">
          <cell r="B16083" t="str">
            <v>201924210623</v>
          </cell>
          <cell r="C16083" t="str">
            <v>谢泽楠</v>
          </cell>
          <cell r="D16083" t="str">
            <v>44522120001020621X</v>
          </cell>
          <cell r="E16083" t="str">
            <v>19商务英语6</v>
          </cell>
        </row>
        <row r="16084">
          <cell r="B16084" t="str">
            <v>201924210624</v>
          </cell>
          <cell r="C16084" t="str">
            <v>许婵芊</v>
          </cell>
          <cell r="D16084" t="str">
            <v>441621200004125585</v>
          </cell>
          <cell r="E16084" t="str">
            <v>19商务英语6</v>
          </cell>
        </row>
        <row r="16085">
          <cell r="B16085" t="str">
            <v>201924210625</v>
          </cell>
          <cell r="C16085" t="str">
            <v>易影毅</v>
          </cell>
          <cell r="D16085" t="str">
            <v>440823200003183612</v>
          </cell>
          <cell r="E16085" t="str">
            <v>19商务英语6</v>
          </cell>
        </row>
        <row r="16086">
          <cell r="B16086" t="str">
            <v>201924210626</v>
          </cell>
          <cell r="C16086" t="str">
            <v>游卓莹</v>
          </cell>
          <cell r="D16086" t="str">
            <v>441302200102146421</v>
          </cell>
          <cell r="E16086" t="str">
            <v>19商务英语6</v>
          </cell>
        </row>
        <row r="16087">
          <cell r="B16087" t="str">
            <v>201924210627</v>
          </cell>
          <cell r="C16087" t="str">
            <v>钟凯琳</v>
          </cell>
          <cell r="D16087" t="str">
            <v>440682200012013227</v>
          </cell>
          <cell r="E16087" t="str">
            <v>19商务英语6</v>
          </cell>
        </row>
        <row r="16088">
          <cell r="B16088" t="str">
            <v>201924210628</v>
          </cell>
          <cell r="C16088" t="str">
            <v>钟琳</v>
          </cell>
          <cell r="D16088" t="str">
            <v>44142720010825002X</v>
          </cell>
          <cell r="E16088" t="str">
            <v>19商务英语6</v>
          </cell>
        </row>
        <row r="16089">
          <cell r="B16089" t="str">
            <v>201924210629</v>
          </cell>
          <cell r="C16089" t="str">
            <v>朱宁欢</v>
          </cell>
          <cell r="D16089" t="str">
            <v>350124200011052889</v>
          </cell>
          <cell r="E16089" t="str">
            <v>19商务英语6</v>
          </cell>
        </row>
        <row r="16090">
          <cell r="B16090" t="str">
            <v>201924210630</v>
          </cell>
          <cell r="C16090" t="str">
            <v>朱梓强</v>
          </cell>
          <cell r="D16090" t="str">
            <v>441423200101114716</v>
          </cell>
          <cell r="E16090" t="str">
            <v>19商务英语6</v>
          </cell>
        </row>
        <row r="16091">
          <cell r="B16091" t="str">
            <v>201924310101</v>
          </cell>
          <cell r="C16091" t="str">
            <v>陈冬梅</v>
          </cell>
          <cell r="D16091" t="str">
            <v>510923199901217122</v>
          </cell>
          <cell r="E16091" t="str">
            <v>19日语1</v>
          </cell>
        </row>
        <row r="16092">
          <cell r="B16092" t="str">
            <v>201924310102</v>
          </cell>
          <cell r="C16092" t="str">
            <v>陈丽欣</v>
          </cell>
          <cell r="D16092" t="str">
            <v>440825200205171460</v>
          </cell>
          <cell r="E16092" t="str">
            <v>19日语1</v>
          </cell>
        </row>
        <row r="16093">
          <cell r="B16093" t="str">
            <v>201924310103</v>
          </cell>
          <cell r="C16093" t="str">
            <v>代格格</v>
          </cell>
          <cell r="D16093" t="str">
            <v>429006200111045166</v>
          </cell>
          <cell r="E16093" t="str">
            <v>19日语1</v>
          </cell>
        </row>
        <row r="16094">
          <cell r="B16094" t="str">
            <v>201924310104</v>
          </cell>
          <cell r="C16094" t="str">
            <v>邓旭程</v>
          </cell>
          <cell r="D16094" t="str">
            <v>440105200010191513</v>
          </cell>
          <cell r="E16094" t="str">
            <v>19日语1</v>
          </cell>
        </row>
        <row r="16095">
          <cell r="B16095" t="str">
            <v>201924310105</v>
          </cell>
          <cell r="C16095" t="str">
            <v>冯雁嫦</v>
          </cell>
          <cell r="D16095" t="str">
            <v>441323200103215320</v>
          </cell>
          <cell r="E16095" t="str">
            <v>19日语1</v>
          </cell>
        </row>
        <row r="16096">
          <cell r="B16096" t="str">
            <v>201924310107</v>
          </cell>
          <cell r="C16096" t="str">
            <v>黄翠茵</v>
          </cell>
          <cell r="D16096" t="str">
            <v>441721200103053543</v>
          </cell>
          <cell r="E16096" t="str">
            <v>19日语1</v>
          </cell>
        </row>
        <row r="16097">
          <cell r="B16097" t="str">
            <v>201924310108</v>
          </cell>
          <cell r="C16097" t="str">
            <v>黄晓欢</v>
          </cell>
          <cell r="D16097" t="str">
            <v>440782200005113946</v>
          </cell>
          <cell r="E16097" t="str">
            <v>19日语1</v>
          </cell>
        </row>
        <row r="16098">
          <cell r="B16098" t="str">
            <v>201924310109</v>
          </cell>
          <cell r="C16098" t="str">
            <v>黄钰滢</v>
          </cell>
          <cell r="D16098" t="str">
            <v>440711200009204225</v>
          </cell>
          <cell r="E16098" t="str">
            <v>19日语1</v>
          </cell>
        </row>
        <row r="16099">
          <cell r="B16099" t="str">
            <v>201924310110</v>
          </cell>
          <cell r="C16099" t="str">
            <v>李颖洁</v>
          </cell>
          <cell r="D16099" t="str">
            <v>460035200007301327</v>
          </cell>
          <cell r="E16099" t="str">
            <v>19日语1</v>
          </cell>
        </row>
        <row r="16100">
          <cell r="B16100" t="str">
            <v>201924310111</v>
          </cell>
          <cell r="C16100" t="str">
            <v>李正安</v>
          </cell>
          <cell r="D16100" t="str">
            <v>440602200105061517</v>
          </cell>
          <cell r="E16100" t="str">
            <v>19日语1</v>
          </cell>
        </row>
        <row r="16101">
          <cell r="B16101" t="str">
            <v>201924310112</v>
          </cell>
          <cell r="C16101" t="str">
            <v>李政杰</v>
          </cell>
          <cell r="D16101" t="str">
            <v>441900200107133355</v>
          </cell>
          <cell r="E16101" t="str">
            <v>19日语1</v>
          </cell>
        </row>
        <row r="16102">
          <cell r="B16102" t="str">
            <v>201924310113</v>
          </cell>
          <cell r="C16102" t="str">
            <v>梁广龙</v>
          </cell>
          <cell r="D16102" t="str">
            <v>44532220000621581X</v>
          </cell>
          <cell r="E16102" t="str">
            <v>19日语1</v>
          </cell>
        </row>
        <row r="16103">
          <cell r="B16103" t="str">
            <v>201924310114</v>
          </cell>
          <cell r="C16103" t="str">
            <v>林嘉琪</v>
          </cell>
          <cell r="D16103" t="str">
            <v>440883200006202248</v>
          </cell>
          <cell r="E16103" t="str">
            <v>19日语1</v>
          </cell>
        </row>
        <row r="16104">
          <cell r="B16104" t="str">
            <v>201924310115</v>
          </cell>
          <cell r="C16104" t="str">
            <v>罗晶晶</v>
          </cell>
          <cell r="D16104" t="str">
            <v>441422200009123189</v>
          </cell>
          <cell r="E16104" t="str">
            <v>19日语1</v>
          </cell>
        </row>
        <row r="16105">
          <cell r="B16105" t="str">
            <v>201924310117</v>
          </cell>
          <cell r="C16105" t="str">
            <v>区嘉仪</v>
          </cell>
          <cell r="D16105" t="str">
            <v>442000200106075706</v>
          </cell>
          <cell r="E16105" t="str">
            <v>19日语1</v>
          </cell>
        </row>
        <row r="16106">
          <cell r="B16106" t="str">
            <v>201924310118</v>
          </cell>
          <cell r="C16106" t="str">
            <v>尚富强</v>
          </cell>
          <cell r="D16106" t="str">
            <v>370983200012080555</v>
          </cell>
          <cell r="E16106" t="str">
            <v>19日语1</v>
          </cell>
        </row>
        <row r="16107">
          <cell r="B16107" t="str">
            <v>201924310119</v>
          </cell>
          <cell r="C16107" t="str">
            <v>苏晓琪</v>
          </cell>
          <cell r="D16107" t="str">
            <v>440681200009190226</v>
          </cell>
          <cell r="E16107" t="str">
            <v>19日语1</v>
          </cell>
        </row>
        <row r="16108">
          <cell r="B16108" t="str">
            <v>201924310120</v>
          </cell>
          <cell r="C16108" t="str">
            <v>唐健怡</v>
          </cell>
          <cell r="D16108" t="str">
            <v>440112200010190629</v>
          </cell>
          <cell r="E16108" t="str">
            <v>19日语1</v>
          </cell>
        </row>
        <row r="16109">
          <cell r="B16109" t="str">
            <v>201924310121</v>
          </cell>
          <cell r="C16109" t="str">
            <v>王迪</v>
          </cell>
          <cell r="D16109" t="str">
            <v>441781200104270036</v>
          </cell>
          <cell r="E16109" t="str">
            <v>19日语1</v>
          </cell>
        </row>
        <row r="16110">
          <cell r="B16110" t="str">
            <v>201924310122</v>
          </cell>
          <cell r="C16110" t="str">
            <v>王子坤</v>
          </cell>
          <cell r="D16110" t="str">
            <v>350724200102280038</v>
          </cell>
          <cell r="E16110" t="str">
            <v>19日语1</v>
          </cell>
        </row>
        <row r="16111">
          <cell r="B16111" t="str">
            <v>201924310123</v>
          </cell>
          <cell r="C16111" t="str">
            <v>吴晓津</v>
          </cell>
          <cell r="D16111" t="str">
            <v>445224200006183923</v>
          </cell>
          <cell r="E16111" t="str">
            <v>19日语1</v>
          </cell>
        </row>
        <row r="16112">
          <cell r="B16112" t="str">
            <v>201924310124</v>
          </cell>
          <cell r="C16112" t="str">
            <v>肖美芳</v>
          </cell>
          <cell r="D16112" t="str">
            <v>431024200111224225</v>
          </cell>
          <cell r="E16112" t="str">
            <v>19日语1</v>
          </cell>
        </row>
        <row r="16113">
          <cell r="B16113" t="str">
            <v>201924310125</v>
          </cell>
          <cell r="C16113" t="str">
            <v>谢英奇</v>
          </cell>
          <cell r="D16113" t="str">
            <v>522529200109260018</v>
          </cell>
          <cell r="E16113" t="str">
            <v>19日语1</v>
          </cell>
        </row>
        <row r="16114">
          <cell r="B16114" t="str">
            <v>201924310126</v>
          </cell>
          <cell r="C16114" t="str">
            <v>杨晓欣</v>
          </cell>
          <cell r="D16114" t="str">
            <v>441900200106156344</v>
          </cell>
          <cell r="E16114" t="str">
            <v>19日语1</v>
          </cell>
        </row>
        <row r="16115">
          <cell r="B16115" t="str">
            <v>201924310127</v>
          </cell>
          <cell r="C16115" t="str">
            <v>袁平凡</v>
          </cell>
          <cell r="D16115" t="str">
            <v>130427200106024420</v>
          </cell>
          <cell r="E16115" t="str">
            <v>19日语1</v>
          </cell>
        </row>
        <row r="16116">
          <cell r="B16116" t="str">
            <v>201924310128</v>
          </cell>
          <cell r="C16116" t="str">
            <v>张楚钰</v>
          </cell>
          <cell r="D16116" t="str">
            <v>441324200009202300</v>
          </cell>
          <cell r="E16116" t="str">
            <v>19日语1</v>
          </cell>
        </row>
        <row r="16117">
          <cell r="B16117" t="str">
            <v>201924310130</v>
          </cell>
          <cell r="C16117" t="str">
            <v>朱采嫦</v>
          </cell>
          <cell r="D16117" t="str">
            <v>441202200006122520</v>
          </cell>
          <cell r="E16117" t="str">
            <v>19日语1</v>
          </cell>
        </row>
        <row r="16118">
          <cell r="B16118" t="str">
            <v>201924310201</v>
          </cell>
          <cell r="C16118" t="str">
            <v>曹喜如</v>
          </cell>
          <cell r="D16118" t="str">
            <v>450721200009102661</v>
          </cell>
          <cell r="E16118" t="str">
            <v>19日语2</v>
          </cell>
        </row>
        <row r="16119">
          <cell r="B16119" t="str">
            <v>201924310202</v>
          </cell>
          <cell r="C16119" t="str">
            <v>陈斯盈</v>
          </cell>
          <cell r="D16119" t="str">
            <v>441323200109012022</v>
          </cell>
          <cell r="E16119" t="str">
            <v>19日语2</v>
          </cell>
        </row>
        <row r="16120">
          <cell r="B16120" t="str">
            <v>201924310203</v>
          </cell>
          <cell r="C16120" t="str">
            <v>胡森</v>
          </cell>
          <cell r="D16120" t="str">
            <v>511622200108040070</v>
          </cell>
          <cell r="E16120" t="str">
            <v>19日语2</v>
          </cell>
        </row>
        <row r="16121">
          <cell r="B16121" t="str">
            <v>201924310204</v>
          </cell>
          <cell r="C16121" t="str">
            <v>黄名沂</v>
          </cell>
          <cell r="D16121" t="str">
            <v>445222200005240313</v>
          </cell>
          <cell r="E16121" t="str">
            <v>19日语2</v>
          </cell>
        </row>
        <row r="16122">
          <cell r="B16122" t="str">
            <v>201924310205</v>
          </cell>
          <cell r="C16122" t="str">
            <v>李国梁</v>
          </cell>
          <cell r="D16122" t="str">
            <v>441781200010311431</v>
          </cell>
          <cell r="E16122" t="str">
            <v>19日语2</v>
          </cell>
        </row>
        <row r="16123">
          <cell r="B16123" t="str">
            <v>201924310206</v>
          </cell>
          <cell r="C16123" t="str">
            <v>李诗芊</v>
          </cell>
          <cell r="D16123" t="str">
            <v>441421200004141461</v>
          </cell>
          <cell r="E16123" t="str">
            <v>19日语2</v>
          </cell>
        </row>
        <row r="16124">
          <cell r="B16124" t="str">
            <v>201924310208</v>
          </cell>
          <cell r="C16124" t="str">
            <v>梁锦灏</v>
          </cell>
          <cell r="D16124" t="str">
            <v>440402200107269118</v>
          </cell>
          <cell r="E16124" t="str">
            <v>19日语2</v>
          </cell>
        </row>
        <row r="16125">
          <cell r="B16125" t="str">
            <v>201924310209</v>
          </cell>
          <cell r="C16125" t="str">
            <v>刘若琳</v>
          </cell>
          <cell r="D16125" t="str">
            <v>341322200201224028</v>
          </cell>
          <cell r="E16125" t="str">
            <v>19日语2</v>
          </cell>
        </row>
        <row r="16126">
          <cell r="B16126" t="str">
            <v>201924310210</v>
          </cell>
          <cell r="C16126" t="str">
            <v>卢春枝</v>
          </cell>
          <cell r="D16126" t="str">
            <v>440981199902014429</v>
          </cell>
          <cell r="E16126" t="str">
            <v>19日语2</v>
          </cell>
        </row>
        <row r="16127">
          <cell r="B16127" t="str">
            <v>201924310211</v>
          </cell>
          <cell r="C16127" t="str">
            <v>罗溦</v>
          </cell>
          <cell r="D16127" t="str">
            <v>440106200011204044</v>
          </cell>
          <cell r="E16127" t="str">
            <v>19日语2</v>
          </cell>
        </row>
        <row r="16128">
          <cell r="B16128" t="str">
            <v>201924310212</v>
          </cell>
          <cell r="C16128" t="str">
            <v>聂锦锋</v>
          </cell>
          <cell r="D16128" t="str">
            <v>440681200010165984</v>
          </cell>
          <cell r="E16128" t="str">
            <v>19日语2</v>
          </cell>
        </row>
        <row r="16129">
          <cell r="B16129" t="str">
            <v>201924310213</v>
          </cell>
          <cell r="C16129" t="str">
            <v>潘海云</v>
          </cell>
          <cell r="D16129" t="str">
            <v>44088119980203614X</v>
          </cell>
          <cell r="E16129" t="str">
            <v>19日语2</v>
          </cell>
        </row>
        <row r="16130">
          <cell r="B16130" t="str">
            <v>201924310215</v>
          </cell>
          <cell r="C16130" t="str">
            <v>全威龙</v>
          </cell>
          <cell r="D16130" t="str">
            <v>440982200010193478</v>
          </cell>
          <cell r="E16130" t="str">
            <v>19日语2</v>
          </cell>
        </row>
        <row r="16131">
          <cell r="B16131" t="str">
            <v>201924310216</v>
          </cell>
          <cell r="C16131" t="str">
            <v>沈童</v>
          </cell>
          <cell r="D16131" t="str">
            <v>61011520010409476X</v>
          </cell>
          <cell r="E16131" t="str">
            <v>19日语2</v>
          </cell>
        </row>
        <row r="16132">
          <cell r="B16132" t="str">
            <v>201924310217</v>
          </cell>
          <cell r="C16132" t="str">
            <v>苏昱榛</v>
          </cell>
          <cell r="D16132" t="str">
            <v>441502200107240645</v>
          </cell>
          <cell r="E16132" t="str">
            <v>19日语2</v>
          </cell>
        </row>
        <row r="16133">
          <cell r="B16133" t="str">
            <v>201924310218</v>
          </cell>
          <cell r="C16133" t="str">
            <v>杨淼淇</v>
          </cell>
          <cell r="D16133" t="str">
            <v>440823200010140012</v>
          </cell>
          <cell r="E16133" t="str">
            <v>19日语2</v>
          </cell>
        </row>
        <row r="16134">
          <cell r="B16134" t="str">
            <v>201924310219</v>
          </cell>
          <cell r="C16134" t="str">
            <v>杨文捷</v>
          </cell>
          <cell r="D16134" t="str">
            <v>430821200112160028</v>
          </cell>
          <cell r="E16134" t="str">
            <v>19日语2</v>
          </cell>
        </row>
        <row r="16135">
          <cell r="B16135" t="str">
            <v>201924310220</v>
          </cell>
          <cell r="C16135" t="str">
            <v>杨颖欣</v>
          </cell>
          <cell r="D16135" t="str">
            <v>440784200101222141</v>
          </cell>
          <cell r="E16135" t="str">
            <v>19日语2</v>
          </cell>
        </row>
        <row r="16136">
          <cell r="B16136" t="str">
            <v>201924310221</v>
          </cell>
          <cell r="C16136" t="str">
            <v>叶敏华</v>
          </cell>
          <cell r="D16136" t="str">
            <v>441900200109090328</v>
          </cell>
          <cell r="E16136" t="str">
            <v>19日语2</v>
          </cell>
        </row>
        <row r="16137">
          <cell r="B16137" t="str">
            <v>201924310222</v>
          </cell>
          <cell r="C16137" t="str">
            <v>曾丽娜</v>
          </cell>
          <cell r="D16137" t="str">
            <v>441723200101225244</v>
          </cell>
          <cell r="E16137" t="str">
            <v>19日语2</v>
          </cell>
        </row>
        <row r="16138">
          <cell r="B16138" t="str">
            <v>201924310223</v>
          </cell>
          <cell r="C16138" t="str">
            <v>张莉</v>
          </cell>
          <cell r="D16138" t="str">
            <v>440223200111280927</v>
          </cell>
          <cell r="E16138" t="str">
            <v>19日语2</v>
          </cell>
        </row>
        <row r="16139">
          <cell r="B16139" t="str">
            <v>201924310224</v>
          </cell>
          <cell r="C16139" t="str">
            <v>张敏</v>
          </cell>
          <cell r="D16139" t="str">
            <v>510183200011277164</v>
          </cell>
          <cell r="E16139" t="str">
            <v>19日语2</v>
          </cell>
        </row>
        <row r="16140">
          <cell r="B16140" t="str">
            <v>201924310225</v>
          </cell>
          <cell r="C16140" t="str">
            <v>张耀文</v>
          </cell>
          <cell r="D16140" t="str">
            <v>360403200109222416</v>
          </cell>
          <cell r="E16140" t="str">
            <v>19日语2</v>
          </cell>
        </row>
        <row r="16141">
          <cell r="B16141" t="str">
            <v>201924310226</v>
          </cell>
          <cell r="C16141" t="str">
            <v>张源</v>
          </cell>
          <cell r="D16141" t="str">
            <v>431228200010192611</v>
          </cell>
          <cell r="E16141" t="str">
            <v>19日语2</v>
          </cell>
        </row>
        <row r="16142">
          <cell r="B16142" t="str">
            <v>201924310227</v>
          </cell>
          <cell r="C16142" t="str">
            <v>郑智航</v>
          </cell>
          <cell r="D16142" t="str">
            <v>441802200103251431</v>
          </cell>
          <cell r="E16142" t="str">
            <v>19日语2</v>
          </cell>
        </row>
        <row r="16143">
          <cell r="B16143" t="str">
            <v>201924310228</v>
          </cell>
          <cell r="C16143" t="str">
            <v>钟燕玲</v>
          </cell>
          <cell r="D16143" t="str">
            <v>445221200010294520</v>
          </cell>
          <cell r="E16143" t="str">
            <v>19日语2</v>
          </cell>
        </row>
        <row r="16144">
          <cell r="B16144" t="str">
            <v>201924310229</v>
          </cell>
          <cell r="C16144" t="str">
            <v>钟意</v>
          </cell>
          <cell r="D16144" t="str">
            <v>44130220010227102X</v>
          </cell>
          <cell r="E16144" t="str">
            <v>19日语2</v>
          </cell>
        </row>
        <row r="16145">
          <cell r="B16145" t="str">
            <v>201924310230</v>
          </cell>
          <cell r="C16145" t="str">
            <v>朱咏文</v>
          </cell>
          <cell r="D16145" t="str">
            <v>440781200006232748</v>
          </cell>
          <cell r="E16145" t="str">
            <v>19日语2</v>
          </cell>
        </row>
        <row r="16146">
          <cell r="B16146" t="str">
            <v>201925110101</v>
          </cell>
          <cell r="C16146" t="str">
            <v>陈灏棠</v>
          </cell>
          <cell r="D16146" t="str">
            <v>441900200101211076</v>
          </cell>
          <cell r="E16146" t="str">
            <v>19数学1</v>
          </cell>
        </row>
        <row r="16147">
          <cell r="B16147" t="str">
            <v>201925110102</v>
          </cell>
          <cell r="C16147" t="str">
            <v>陈泓</v>
          </cell>
          <cell r="D16147" t="str">
            <v>445222200105162754</v>
          </cell>
          <cell r="E16147" t="str">
            <v>19数学1</v>
          </cell>
        </row>
        <row r="16148">
          <cell r="B16148" t="str">
            <v>201925110103</v>
          </cell>
          <cell r="C16148" t="str">
            <v>陈小毅</v>
          </cell>
          <cell r="D16148" t="str">
            <v>420103200106124933</v>
          </cell>
          <cell r="E16148" t="str">
            <v>19金融数学1</v>
          </cell>
        </row>
        <row r="16149">
          <cell r="B16149" t="str">
            <v>201925110104</v>
          </cell>
          <cell r="C16149" t="str">
            <v>杜懿馨</v>
          </cell>
          <cell r="D16149" t="str">
            <v>441602200103090024</v>
          </cell>
          <cell r="E16149" t="str">
            <v>19金融数学1</v>
          </cell>
        </row>
        <row r="16150">
          <cell r="B16150" t="str">
            <v>201925110105</v>
          </cell>
          <cell r="C16150" t="str">
            <v>耿于婷</v>
          </cell>
          <cell r="D16150" t="str">
            <v>430281200109149024</v>
          </cell>
          <cell r="E16150" t="str">
            <v>19金融数学1</v>
          </cell>
        </row>
        <row r="16151">
          <cell r="B16151" t="str">
            <v>201925110106</v>
          </cell>
          <cell r="C16151" t="str">
            <v>郭文杰</v>
          </cell>
          <cell r="D16151" t="str">
            <v>440682200011072831</v>
          </cell>
          <cell r="E16151" t="str">
            <v>19数学1</v>
          </cell>
        </row>
        <row r="16152">
          <cell r="B16152" t="str">
            <v>201925110107</v>
          </cell>
          <cell r="C16152" t="str">
            <v>胡英鹏</v>
          </cell>
          <cell r="D16152" t="str">
            <v>440784200011170034</v>
          </cell>
          <cell r="E16152" t="str">
            <v>19金融数学1</v>
          </cell>
        </row>
        <row r="16153">
          <cell r="B16153" t="str">
            <v>201925110108</v>
          </cell>
          <cell r="C16153" t="str">
            <v>李城</v>
          </cell>
          <cell r="D16153" t="str">
            <v>441625200106207819</v>
          </cell>
          <cell r="E16153" t="str">
            <v>19数学1</v>
          </cell>
        </row>
        <row r="16154">
          <cell r="B16154" t="str">
            <v>201925110109</v>
          </cell>
          <cell r="C16154" t="str">
            <v>李佳伦</v>
          </cell>
          <cell r="D16154" t="str">
            <v>441424200106083310</v>
          </cell>
          <cell r="E16154" t="str">
            <v>19金融数学1</v>
          </cell>
        </row>
        <row r="16155">
          <cell r="B16155" t="str">
            <v>201925110110</v>
          </cell>
          <cell r="C16155" t="str">
            <v>李璐璐</v>
          </cell>
          <cell r="D16155" t="str">
            <v>440111200103300042</v>
          </cell>
          <cell r="E16155" t="str">
            <v>19数学1</v>
          </cell>
        </row>
        <row r="16156">
          <cell r="B16156" t="str">
            <v>201925110111</v>
          </cell>
          <cell r="C16156" t="str">
            <v>李晓嘉</v>
          </cell>
          <cell r="D16156" t="str">
            <v>445281200103011135</v>
          </cell>
          <cell r="E16156" t="str">
            <v>19金融数学1</v>
          </cell>
        </row>
        <row r="16157">
          <cell r="B16157" t="str">
            <v>201925110112</v>
          </cell>
          <cell r="C16157" t="str">
            <v>李雪怡</v>
          </cell>
          <cell r="D16157" t="str">
            <v>441322200103021124</v>
          </cell>
          <cell r="E16157" t="str">
            <v>19金融数学1</v>
          </cell>
        </row>
        <row r="16158">
          <cell r="B16158" t="str">
            <v>201925110113</v>
          </cell>
          <cell r="C16158" t="str">
            <v>李正佳</v>
          </cell>
          <cell r="D16158" t="str">
            <v>45070220010616032X</v>
          </cell>
          <cell r="E16158" t="str">
            <v>19金融数学1</v>
          </cell>
        </row>
        <row r="16159">
          <cell r="B16159" t="str">
            <v>201925110114</v>
          </cell>
          <cell r="C16159" t="str">
            <v>黎子辉</v>
          </cell>
          <cell r="D16159" t="str">
            <v>440983200202100412</v>
          </cell>
          <cell r="E16159" t="str">
            <v>19数学1</v>
          </cell>
        </row>
        <row r="16160">
          <cell r="B16160" t="str">
            <v>201925110115</v>
          </cell>
          <cell r="C16160" t="str">
            <v>练泽威</v>
          </cell>
          <cell r="D16160" t="str">
            <v>441581200010110639</v>
          </cell>
          <cell r="E16160" t="str">
            <v>19金融数学1</v>
          </cell>
        </row>
        <row r="16161">
          <cell r="B16161" t="str">
            <v>201925110116</v>
          </cell>
          <cell r="C16161" t="str">
            <v>林于沣</v>
          </cell>
          <cell r="D16161" t="str">
            <v>441802200008077316</v>
          </cell>
          <cell r="E16161" t="str">
            <v>19数学1</v>
          </cell>
        </row>
        <row r="16162">
          <cell r="B16162" t="str">
            <v>201925110117</v>
          </cell>
          <cell r="C16162" t="str">
            <v>刘鸿利</v>
          </cell>
          <cell r="D16162" t="str">
            <v>44040220010708923X</v>
          </cell>
          <cell r="E16162" t="str">
            <v>19金融数学1</v>
          </cell>
        </row>
        <row r="16163">
          <cell r="B16163" t="str">
            <v>201925110118</v>
          </cell>
          <cell r="C16163" t="str">
            <v>刘振</v>
          </cell>
          <cell r="D16163" t="str">
            <v>440106200104061812</v>
          </cell>
          <cell r="E16163" t="str">
            <v>19金融数学1</v>
          </cell>
        </row>
        <row r="16164">
          <cell r="B16164" t="str">
            <v>201925110119</v>
          </cell>
          <cell r="C16164" t="str">
            <v>毛若琳</v>
          </cell>
          <cell r="D16164" t="str">
            <v>440402200101049106</v>
          </cell>
          <cell r="E16164" t="str">
            <v>19金融数学1</v>
          </cell>
        </row>
        <row r="16165">
          <cell r="B16165" t="str">
            <v>201925110120</v>
          </cell>
          <cell r="C16165" t="str">
            <v>盘美优</v>
          </cell>
          <cell r="D16165" t="str">
            <v>440781200011250529</v>
          </cell>
          <cell r="E16165" t="str">
            <v>19金融数学1</v>
          </cell>
        </row>
        <row r="16166">
          <cell r="B16166" t="str">
            <v>201925110121</v>
          </cell>
          <cell r="C16166" t="str">
            <v>盘施彤</v>
          </cell>
          <cell r="D16166" t="str">
            <v>441202200003031025</v>
          </cell>
          <cell r="E16166" t="str">
            <v>19数学1</v>
          </cell>
        </row>
        <row r="16167">
          <cell r="B16167" t="str">
            <v>201925110122</v>
          </cell>
          <cell r="C16167" t="str">
            <v>魏吴晨曦</v>
          </cell>
          <cell r="D16167" t="str">
            <v>350602200101190547</v>
          </cell>
          <cell r="E16167" t="str">
            <v>19金融数学1</v>
          </cell>
        </row>
        <row r="16168">
          <cell r="B16168" t="str">
            <v>201925110123</v>
          </cell>
          <cell r="C16168" t="str">
            <v>温仕棱</v>
          </cell>
          <cell r="D16168" t="str">
            <v>440304200105243114</v>
          </cell>
          <cell r="E16168" t="str">
            <v>19数学1</v>
          </cell>
        </row>
        <row r="16169">
          <cell r="B16169" t="str">
            <v>201925110124</v>
          </cell>
          <cell r="C16169" t="str">
            <v>谢婷婷</v>
          </cell>
          <cell r="D16169" t="str">
            <v>440923199903171967</v>
          </cell>
          <cell r="E16169" t="str">
            <v>19金融数学1</v>
          </cell>
        </row>
        <row r="16170">
          <cell r="B16170" t="str">
            <v>201925110125</v>
          </cell>
          <cell r="C16170" t="str">
            <v>叶思维</v>
          </cell>
          <cell r="D16170" t="str">
            <v>440306199811140056</v>
          </cell>
          <cell r="E16170" t="str">
            <v>19数学1</v>
          </cell>
        </row>
        <row r="16171">
          <cell r="B16171" t="str">
            <v>201925110126</v>
          </cell>
          <cell r="C16171" t="str">
            <v>张慧倩</v>
          </cell>
          <cell r="D16171" t="str">
            <v>445224200005103020</v>
          </cell>
          <cell r="E16171" t="str">
            <v>19数学1</v>
          </cell>
        </row>
        <row r="16172">
          <cell r="B16172" t="str">
            <v>201925110127</v>
          </cell>
          <cell r="C16172" t="str">
            <v>张陆豪</v>
          </cell>
          <cell r="D16172" t="str">
            <v>34240120020522031X</v>
          </cell>
          <cell r="E16172" t="str">
            <v>19金融数学1</v>
          </cell>
        </row>
        <row r="16173">
          <cell r="B16173" t="str">
            <v>201925110128</v>
          </cell>
          <cell r="C16173" t="str">
            <v>张栩瑜</v>
          </cell>
          <cell r="D16173" t="str">
            <v>440923199808200037</v>
          </cell>
          <cell r="E16173" t="str">
            <v>19数学1</v>
          </cell>
        </row>
        <row r="16174">
          <cell r="B16174" t="str">
            <v>201925110129</v>
          </cell>
          <cell r="C16174" t="str">
            <v>张颖嘉</v>
          </cell>
          <cell r="D16174" t="str">
            <v>440682200011184024</v>
          </cell>
          <cell r="E16174" t="str">
            <v>19数学1</v>
          </cell>
        </row>
        <row r="16175">
          <cell r="B16175" t="str">
            <v>201925110130</v>
          </cell>
          <cell r="C16175" t="str">
            <v>朱祖鹏</v>
          </cell>
          <cell r="D16175" t="str">
            <v>445381200010315418</v>
          </cell>
          <cell r="E16175" t="str">
            <v>19数学1</v>
          </cell>
        </row>
        <row r="16176">
          <cell r="B16176" t="str">
            <v>201925110131</v>
          </cell>
          <cell r="C16176" t="str">
            <v>庄冰儿</v>
          </cell>
          <cell r="D16176" t="str">
            <v>44051319990717452X</v>
          </cell>
          <cell r="E16176" t="str">
            <v>19数学1</v>
          </cell>
        </row>
        <row r="16177">
          <cell r="B16177" t="str">
            <v>201925110201</v>
          </cell>
          <cell r="C16177" t="str">
            <v>蔡启蕾</v>
          </cell>
          <cell r="D16177" t="str">
            <v>44090320010828062X</v>
          </cell>
          <cell r="E16177" t="str">
            <v>19数学1</v>
          </cell>
        </row>
        <row r="16178">
          <cell r="B16178" t="str">
            <v>201925110203</v>
          </cell>
          <cell r="C16178" t="str">
            <v>陈思敏</v>
          </cell>
          <cell r="D16178" t="str">
            <v>440111200101200646</v>
          </cell>
          <cell r="E16178" t="str">
            <v>19数学1</v>
          </cell>
        </row>
        <row r="16179">
          <cell r="B16179" t="str">
            <v>201925110205</v>
          </cell>
          <cell r="C16179" t="str">
            <v>方诗乔</v>
          </cell>
          <cell r="D16179" t="str">
            <v>445281200005112741</v>
          </cell>
          <cell r="E16179" t="str">
            <v>19数学1</v>
          </cell>
        </row>
        <row r="16180">
          <cell r="B16180" t="str">
            <v>201925110206</v>
          </cell>
          <cell r="C16180" t="str">
            <v>方子健</v>
          </cell>
          <cell r="D16180" t="str">
            <v>441900200107117777</v>
          </cell>
          <cell r="E16180" t="str">
            <v>19数学1</v>
          </cell>
        </row>
        <row r="16181">
          <cell r="B16181" t="str">
            <v>201925110207</v>
          </cell>
          <cell r="C16181" t="str">
            <v>何晓晴</v>
          </cell>
          <cell r="D16181" t="str">
            <v>441900200105127680</v>
          </cell>
          <cell r="E16181" t="str">
            <v>19金融数学1</v>
          </cell>
        </row>
        <row r="16182">
          <cell r="B16182" t="str">
            <v>201925110208</v>
          </cell>
          <cell r="C16182" t="str">
            <v>胡佩玲</v>
          </cell>
          <cell r="D16182" t="str">
            <v>44018120010519422X</v>
          </cell>
          <cell r="E16182" t="str">
            <v>19数学1</v>
          </cell>
        </row>
        <row r="16183">
          <cell r="B16183" t="str">
            <v>201925110209</v>
          </cell>
          <cell r="C16183" t="str">
            <v>黄国政</v>
          </cell>
          <cell r="D16183" t="str">
            <v>440923199905141032</v>
          </cell>
          <cell r="E16183" t="str">
            <v>19数学1</v>
          </cell>
        </row>
        <row r="16184">
          <cell r="B16184" t="str">
            <v>201925110210</v>
          </cell>
          <cell r="C16184" t="str">
            <v>江荣柠</v>
          </cell>
          <cell r="D16184" t="str">
            <v>440305200105052015</v>
          </cell>
          <cell r="E16184" t="str">
            <v>19数学1</v>
          </cell>
        </row>
        <row r="16185">
          <cell r="B16185" t="str">
            <v>201925110212</v>
          </cell>
          <cell r="C16185" t="str">
            <v>李晓霞</v>
          </cell>
          <cell r="D16185" t="str">
            <v>440982200104063869</v>
          </cell>
          <cell r="E16185" t="str">
            <v>19数学1</v>
          </cell>
        </row>
        <row r="16186">
          <cell r="B16186" t="str">
            <v>201925110213</v>
          </cell>
          <cell r="C16186" t="str">
            <v>李益涛</v>
          </cell>
          <cell r="D16186" t="str">
            <v>440307200107231319</v>
          </cell>
          <cell r="E16186" t="str">
            <v>19数学1</v>
          </cell>
        </row>
        <row r="16187">
          <cell r="B16187" t="str">
            <v>201925110214</v>
          </cell>
          <cell r="C16187" t="str">
            <v>梁嘉阳</v>
          </cell>
          <cell r="D16187" t="str">
            <v>440402200101279219</v>
          </cell>
          <cell r="E16187" t="str">
            <v>19金融数学1</v>
          </cell>
        </row>
        <row r="16188">
          <cell r="B16188" t="str">
            <v>201925110215</v>
          </cell>
          <cell r="C16188" t="str">
            <v>梁俊昊</v>
          </cell>
          <cell r="D16188" t="str">
            <v>44532120010220521X</v>
          </cell>
          <cell r="E16188" t="str">
            <v>19数学1</v>
          </cell>
        </row>
        <row r="16189">
          <cell r="B16189" t="str">
            <v>201925110216</v>
          </cell>
          <cell r="C16189" t="str">
            <v>罗凤谊</v>
          </cell>
          <cell r="D16189" t="str">
            <v>441202199910270526</v>
          </cell>
          <cell r="E16189" t="str">
            <v>19数学1</v>
          </cell>
        </row>
        <row r="16190">
          <cell r="B16190" t="str">
            <v>201925110217</v>
          </cell>
          <cell r="C16190" t="str">
            <v>任远航</v>
          </cell>
          <cell r="D16190" t="str">
            <v>411521200203190012</v>
          </cell>
          <cell r="E16190" t="str">
            <v>19金融数学1</v>
          </cell>
        </row>
        <row r="16191">
          <cell r="B16191" t="str">
            <v>201925110218</v>
          </cell>
          <cell r="C16191" t="str">
            <v>田宇</v>
          </cell>
          <cell r="D16191" t="str">
            <v>440682200110246016</v>
          </cell>
          <cell r="E16191" t="str">
            <v>19数学1</v>
          </cell>
        </row>
        <row r="16192">
          <cell r="B16192" t="str">
            <v>201925110219</v>
          </cell>
          <cell r="C16192" t="str">
            <v>王境博</v>
          </cell>
          <cell r="D16192" t="str">
            <v>445221200011294514</v>
          </cell>
          <cell r="E16192" t="str">
            <v>19金融数学1</v>
          </cell>
        </row>
        <row r="16193">
          <cell r="B16193" t="str">
            <v>201925110220</v>
          </cell>
          <cell r="C16193" t="str">
            <v>吴天桦</v>
          </cell>
          <cell r="D16193" t="str">
            <v>440881199908036519</v>
          </cell>
          <cell r="E16193" t="str">
            <v>19数学1</v>
          </cell>
        </row>
        <row r="16194">
          <cell r="B16194" t="str">
            <v>201925110221</v>
          </cell>
          <cell r="C16194" t="str">
            <v>谢雅馨</v>
          </cell>
          <cell r="D16194" t="str">
            <v>362201200108292621</v>
          </cell>
          <cell r="E16194" t="str">
            <v>19数学1</v>
          </cell>
        </row>
        <row r="16195">
          <cell r="B16195" t="str">
            <v>201925110222</v>
          </cell>
          <cell r="C16195" t="str">
            <v>颜晓珍</v>
          </cell>
          <cell r="D16195" t="str">
            <v>440582200010043005</v>
          </cell>
          <cell r="E16195" t="str">
            <v>19数学1</v>
          </cell>
        </row>
        <row r="16196">
          <cell r="B16196" t="str">
            <v>201925110223</v>
          </cell>
          <cell r="C16196" t="str">
            <v>叶子淇</v>
          </cell>
          <cell r="D16196" t="str">
            <v>441602200011280023</v>
          </cell>
          <cell r="E16196" t="str">
            <v>19数学1</v>
          </cell>
        </row>
        <row r="16197">
          <cell r="B16197" t="str">
            <v>201925110224</v>
          </cell>
          <cell r="C16197" t="str">
            <v>曾庆通</v>
          </cell>
          <cell r="D16197" t="str">
            <v>44522419980729517X</v>
          </cell>
          <cell r="E16197" t="str">
            <v>19数学1</v>
          </cell>
        </row>
        <row r="16198">
          <cell r="B16198" t="str">
            <v>201925110225</v>
          </cell>
          <cell r="C16198" t="str">
            <v>曾婷婷</v>
          </cell>
          <cell r="D16198" t="str">
            <v>440513200012050628</v>
          </cell>
          <cell r="E16198" t="str">
            <v>19数学1</v>
          </cell>
        </row>
        <row r="16199">
          <cell r="B16199" t="str">
            <v>201925110226</v>
          </cell>
          <cell r="C16199" t="str">
            <v>曾蔚淇</v>
          </cell>
          <cell r="D16199" t="str">
            <v>440682200108094383</v>
          </cell>
          <cell r="E16199" t="str">
            <v>19数学1</v>
          </cell>
        </row>
        <row r="16200">
          <cell r="B16200" t="str">
            <v>201925110227</v>
          </cell>
          <cell r="C16200" t="str">
            <v>张昊</v>
          </cell>
          <cell r="D16200" t="str">
            <v>441202200005092032</v>
          </cell>
          <cell r="E16200" t="str">
            <v>19数学1</v>
          </cell>
        </row>
        <row r="16201">
          <cell r="B16201" t="str">
            <v>201925110228</v>
          </cell>
          <cell r="C16201" t="str">
            <v>张泽亮</v>
          </cell>
          <cell r="D16201" t="str">
            <v>441521199804241137</v>
          </cell>
          <cell r="E16201" t="str">
            <v>19数学1</v>
          </cell>
        </row>
        <row r="16202">
          <cell r="B16202" t="str">
            <v>201925110230</v>
          </cell>
          <cell r="C16202" t="str">
            <v>赵必峤</v>
          </cell>
          <cell r="D16202" t="str">
            <v>44170220000117285X</v>
          </cell>
          <cell r="E16202" t="str">
            <v>19金融数学1</v>
          </cell>
        </row>
        <row r="16203">
          <cell r="B16203" t="str">
            <v>201925110231</v>
          </cell>
          <cell r="C16203" t="str">
            <v>钟昌宏</v>
          </cell>
          <cell r="D16203" t="str">
            <v>44030320001212171X</v>
          </cell>
          <cell r="E16203" t="str">
            <v>19数学1</v>
          </cell>
        </row>
        <row r="16204">
          <cell r="B16204" t="str">
            <v>201925130101</v>
          </cell>
          <cell r="C16204" t="str">
            <v>陈涛</v>
          </cell>
          <cell r="D16204" t="str">
            <v>440233200010272031</v>
          </cell>
          <cell r="E16204" t="str">
            <v>19统计学国际班（国内）1</v>
          </cell>
        </row>
        <row r="16205">
          <cell r="B16205" t="str">
            <v>201925130102</v>
          </cell>
          <cell r="C16205" t="str">
            <v>官文杰</v>
          </cell>
          <cell r="D16205" t="str">
            <v>440402200105039079</v>
          </cell>
          <cell r="E16205" t="str">
            <v>19统计学国际1</v>
          </cell>
        </row>
        <row r="16206">
          <cell r="B16206" t="str">
            <v>201925130104</v>
          </cell>
          <cell r="C16206" t="str">
            <v>蒋博文</v>
          </cell>
          <cell r="D16206" t="str">
            <v>44122320011109261X</v>
          </cell>
          <cell r="E16206" t="str">
            <v>19统计学国际1</v>
          </cell>
        </row>
        <row r="16207">
          <cell r="B16207" t="str">
            <v>201925130105</v>
          </cell>
          <cell r="C16207" t="str">
            <v>景若颢</v>
          </cell>
          <cell r="D16207" t="str">
            <v>411381200105120032</v>
          </cell>
          <cell r="E16207" t="str">
            <v>19统计学国际1</v>
          </cell>
        </row>
        <row r="16208">
          <cell r="B16208" t="str">
            <v>201925130106</v>
          </cell>
          <cell r="C16208" t="str">
            <v>柯宜君</v>
          </cell>
          <cell r="D16208" t="str">
            <v>440803200104153927</v>
          </cell>
          <cell r="E16208" t="str">
            <v>19统计学国际班（国内）1</v>
          </cell>
        </row>
        <row r="16209">
          <cell r="B16209" t="str">
            <v>201925130109</v>
          </cell>
          <cell r="C16209" t="str">
            <v>刘楚荧</v>
          </cell>
          <cell r="D16209" t="str">
            <v>44010220001213402X</v>
          </cell>
          <cell r="E16209" t="str">
            <v>19统计学国际1</v>
          </cell>
        </row>
        <row r="16210">
          <cell r="B16210" t="str">
            <v>201925130110</v>
          </cell>
          <cell r="C16210" t="str">
            <v>刘嘉茜</v>
          </cell>
          <cell r="D16210" t="str">
            <v>430624200108140524</v>
          </cell>
          <cell r="E16210" t="str">
            <v>19统计学国际1</v>
          </cell>
        </row>
        <row r="16211">
          <cell r="B16211" t="str">
            <v>201925130111</v>
          </cell>
          <cell r="C16211" t="str">
            <v>刘垲曦</v>
          </cell>
          <cell r="D16211" t="str">
            <v>445222200010211031</v>
          </cell>
          <cell r="E16211" t="str">
            <v>19统计学国际班（国内）1</v>
          </cell>
        </row>
        <row r="16212">
          <cell r="B16212" t="str">
            <v>201925130112</v>
          </cell>
          <cell r="C16212" t="str">
            <v>刘玥清</v>
          </cell>
          <cell r="D16212" t="str">
            <v>440182200106303949</v>
          </cell>
          <cell r="E16212" t="str">
            <v>19统计学国际班（国内）1</v>
          </cell>
        </row>
        <row r="16213">
          <cell r="B16213" t="str">
            <v>201925130113</v>
          </cell>
          <cell r="C16213" t="str">
            <v>吕享非</v>
          </cell>
          <cell r="D16213" t="str">
            <v>522321200103161244</v>
          </cell>
          <cell r="E16213" t="str">
            <v>19统计学国际1</v>
          </cell>
        </row>
        <row r="16214">
          <cell r="B16214" t="str">
            <v>201925130114</v>
          </cell>
          <cell r="C16214" t="str">
            <v>马文略</v>
          </cell>
          <cell r="D16214" t="str">
            <v>440102200104150633</v>
          </cell>
          <cell r="E16214" t="str">
            <v>19统计学国际1</v>
          </cell>
        </row>
        <row r="16215">
          <cell r="B16215" t="str">
            <v>201925130115</v>
          </cell>
          <cell r="C16215" t="str">
            <v>齐家逸</v>
          </cell>
          <cell r="D16215" t="str">
            <v>440105200108040027</v>
          </cell>
          <cell r="E16215" t="str">
            <v>19统计学国际1</v>
          </cell>
        </row>
        <row r="16216">
          <cell r="B16216" t="str">
            <v>201925130116</v>
          </cell>
          <cell r="C16216" t="str">
            <v>钱冠如</v>
          </cell>
          <cell r="D16216" t="str">
            <v>440304200009180723</v>
          </cell>
          <cell r="E16216" t="str">
            <v>19统计学国际1</v>
          </cell>
        </row>
        <row r="16217">
          <cell r="B16217" t="str">
            <v>201925130117</v>
          </cell>
          <cell r="C16217" t="str">
            <v>邱则满</v>
          </cell>
          <cell r="D16217" t="str">
            <v>421002200101060546</v>
          </cell>
          <cell r="E16217" t="str">
            <v>19统计学国际1</v>
          </cell>
        </row>
        <row r="16218">
          <cell r="B16218" t="str">
            <v>201925130118</v>
          </cell>
          <cell r="C16218" t="str">
            <v>舒雨童</v>
          </cell>
          <cell r="D16218" t="str">
            <v>340303200108180219</v>
          </cell>
          <cell r="E16218" t="str">
            <v>19统计学国际1</v>
          </cell>
        </row>
        <row r="16219">
          <cell r="B16219" t="str">
            <v>201925130119</v>
          </cell>
          <cell r="C16219" t="str">
            <v>田思薇</v>
          </cell>
          <cell r="D16219" t="str">
            <v>442000200012068206</v>
          </cell>
          <cell r="E16219" t="str">
            <v>19统计学国际1</v>
          </cell>
        </row>
        <row r="16220">
          <cell r="B16220" t="str">
            <v>201925130120</v>
          </cell>
          <cell r="C16220" t="str">
            <v>王欣然</v>
          </cell>
          <cell r="D16220" t="str">
            <v>440304200112312624</v>
          </cell>
          <cell r="E16220" t="str">
            <v>20园艺都柏林班2</v>
          </cell>
        </row>
        <row r="16221">
          <cell r="B16221" t="str">
            <v>201925130121</v>
          </cell>
          <cell r="C16221" t="str">
            <v>汪心月</v>
          </cell>
          <cell r="D16221" t="str">
            <v>330683200102075625</v>
          </cell>
          <cell r="E16221" t="str">
            <v>19统计学国际1</v>
          </cell>
        </row>
        <row r="16222">
          <cell r="B16222" t="str">
            <v>201925130122</v>
          </cell>
          <cell r="C16222" t="str">
            <v>魏若鸿</v>
          </cell>
          <cell r="D16222" t="str">
            <v>440105200111226623</v>
          </cell>
          <cell r="E16222" t="str">
            <v>19统计学国际1</v>
          </cell>
        </row>
        <row r="16223">
          <cell r="B16223" t="str">
            <v>201925130123</v>
          </cell>
          <cell r="C16223" t="str">
            <v>吴思瑶</v>
          </cell>
          <cell r="D16223" t="str">
            <v>440802200007100042</v>
          </cell>
          <cell r="E16223" t="str">
            <v>19统计学国际班（国内）1</v>
          </cell>
        </row>
        <row r="16224">
          <cell r="B16224" t="str">
            <v>201925130124</v>
          </cell>
          <cell r="C16224" t="str">
            <v>冼铭哲</v>
          </cell>
          <cell r="D16224" t="str">
            <v>445302200101063011</v>
          </cell>
          <cell r="E16224" t="str">
            <v>19统计学国际班（国内）1</v>
          </cell>
        </row>
        <row r="16225">
          <cell r="B16225" t="str">
            <v>201925130125</v>
          </cell>
          <cell r="C16225" t="str">
            <v>肖富文</v>
          </cell>
          <cell r="D16225" t="str">
            <v>430421200104245337</v>
          </cell>
          <cell r="E16225" t="str">
            <v>19统计学国际班（国内）1</v>
          </cell>
        </row>
        <row r="16226">
          <cell r="B16226" t="str">
            <v>201925130126</v>
          </cell>
          <cell r="C16226" t="str">
            <v>谢斯威</v>
          </cell>
          <cell r="D16226" t="str">
            <v>652301200107030819</v>
          </cell>
          <cell r="E16226" t="str">
            <v>19统计学国际1</v>
          </cell>
        </row>
        <row r="16227">
          <cell r="B16227" t="str">
            <v>201925130128</v>
          </cell>
          <cell r="C16227" t="str">
            <v>张同</v>
          </cell>
          <cell r="D16227" t="str">
            <v>610115200106073516</v>
          </cell>
          <cell r="E16227" t="str">
            <v>19统计学国际班（国内）1</v>
          </cell>
        </row>
        <row r="16228">
          <cell r="B16228" t="str">
            <v>201925130129</v>
          </cell>
          <cell r="C16228" t="str">
            <v>张雨苗</v>
          </cell>
          <cell r="D16228" t="str">
            <v>440106200109271827</v>
          </cell>
          <cell r="E16228" t="str">
            <v>19统计学国际1</v>
          </cell>
        </row>
        <row r="16229">
          <cell r="B16229" t="str">
            <v>201925130130</v>
          </cell>
          <cell r="C16229" t="str">
            <v>郑文杰</v>
          </cell>
          <cell r="D16229" t="str">
            <v>440882200103150017</v>
          </cell>
          <cell r="E16229" t="str">
            <v>19统计学国际班（国内）1</v>
          </cell>
        </row>
        <row r="16230">
          <cell r="B16230" t="str">
            <v>201925130131</v>
          </cell>
          <cell r="C16230" t="str">
            <v>朱婧</v>
          </cell>
          <cell r="D16230" t="str">
            <v>430103200207222569</v>
          </cell>
          <cell r="E16230" t="str">
            <v>19统计学国际班（国内）1</v>
          </cell>
        </row>
        <row r="16231">
          <cell r="B16231" t="str">
            <v>201925130132</v>
          </cell>
          <cell r="C16231" t="str">
            <v>庄丹琪</v>
          </cell>
          <cell r="D16231" t="str">
            <v>441521200106303826</v>
          </cell>
          <cell r="E16231" t="str">
            <v>19统计学国际1</v>
          </cell>
        </row>
        <row r="16232">
          <cell r="B16232" t="str">
            <v>201925130133</v>
          </cell>
          <cell r="C16232" t="str">
            <v>左学聪</v>
          </cell>
          <cell r="D16232" t="str">
            <v>429004200111124259</v>
          </cell>
          <cell r="E16232" t="str">
            <v>19统计学国际1</v>
          </cell>
        </row>
        <row r="16233">
          <cell r="B16233" t="str">
            <v>201925220101</v>
          </cell>
          <cell r="C16233" t="str">
            <v>蔡佳燃</v>
          </cell>
          <cell r="D16233" t="str">
            <v>441502200003041131</v>
          </cell>
          <cell r="E16233" t="str">
            <v>19软工R1</v>
          </cell>
        </row>
        <row r="16234">
          <cell r="B16234" t="str">
            <v>201925220102</v>
          </cell>
          <cell r="C16234" t="str">
            <v>陈耀基</v>
          </cell>
          <cell r="D16234" t="str">
            <v>440681200008141713</v>
          </cell>
          <cell r="E16234" t="str">
            <v>19软工R1</v>
          </cell>
        </row>
        <row r="16235">
          <cell r="B16235" t="str">
            <v>201925220103</v>
          </cell>
          <cell r="C16235" t="str">
            <v>冯泽文</v>
          </cell>
          <cell r="D16235" t="str">
            <v>445323200011121216</v>
          </cell>
          <cell r="E16235" t="str">
            <v>19软工R1</v>
          </cell>
        </row>
        <row r="16236">
          <cell r="B16236" t="str">
            <v>201925220104</v>
          </cell>
          <cell r="C16236" t="str">
            <v>付红霞</v>
          </cell>
          <cell r="D16236" t="str">
            <v>360121200201285248</v>
          </cell>
          <cell r="E16236" t="str">
            <v>20软工R1</v>
          </cell>
        </row>
        <row r="16237">
          <cell r="B16237" t="str">
            <v>201925220105</v>
          </cell>
          <cell r="C16237" t="str">
            <v>关柳萍</v>
          </cell>
          <cell r="D16237" t="str">
            <v>440783200004042724</v>
          </cell>
          <cell r="E16237" t="str">
            <v>19软工R1</v>
          </cell>
        </row>
        <row r="16238">
          <cell r="B16238" t="str">
            <v>201925220106</v>
          </cell>
          <cell r="C16238" t="str">
            <v>何晓东</v>
          </cell>
          <cell r="D16238" t="str">
            <v>440823200011184957</v>
          </cell>
          <cell r="E16238" t="str">
            <v>19软工R1</v>
          </cell>
        </row>
        <row r="16239">
          <cell r="B16239" t="str">
            <v>201925220107</v>
          </cell>
          <cell r="C16239" t="str">
            <v>黄华钧</v>
          </cell>
          <cell r="D16239" t="str">
            <v>440183200101277338</v>
          </cell>
          <cell r="E16239" t="str">
            <v>19软工R1</v>
          </cell>
        </row>
        <row r="16240">
          <cell r="B16240" t="str">
            <v>201925220108</v>
          </cell>
          <cell r="C16240" t="str">
            <v>赖俊荣</v>
          </cell>
          <cell r="D16240" t="str">
            <v>441481200105241679</v>
          </cell>
          <cell r="E16240" t="str">
            <v>19软工R1</v>
          </cell>
        </row>
        <row r="16241">
          <cell r="B16241" t="str">
            <v>201925220111</v>
          </cell>
          <cell r="C16241" t="str">
            <v>廖育辉</v>
          </cell>
          <cell r="D16241" t="str">
            <v>44162120010109221X</v>
          </cell>
          <cell r="E16241" t="str">
            <v>19软工R1</v>
          </cell>
        </row>
        <row r="16242">
          <cell r="B16242" t="str">
            <v>201925220112</v>
          </cell>
          <cell r="C16242" t="str">
            <v>刘付邦</v>
          </cell>
          <cell r="D16242" t="str">
            <v>440982200011245372</v>
          </cell>
          <cell r="E16242" t="str">
            <v>19软工R1</v>
          </cell>
        </row>
        <row r="16243">
          <cell r="B16243" t="str">
            <v>201925220113</v>
          </cell>
          <cell r="C16243" t="str">
            <v>卢嘉俊</v>
          </cell>
          <cell r="D16243" t="str">
            <v>442000200008125298</v>
          </cell>
          <cell r="E16243" t="str">
            <v>19软工R1</v>
          </cell>
        </row>
        <row r="16244">
          <cell r="B16244" t="str">
            <v>201925220114</v>
          </cell>
          <cell r="C16244" t="str">
            <v>罗超逸</v>
          </cell>
          <cell r="D16244" t="str">
            <v>440402200107219137</v>
          </cell>
          <cell r="E16244" t="str">
            <v>19软工R1</v>
          </cell>
        </row>
        <row r="16245">
          <cell r="B16245" t="str">
            <v>201925220115</v>
          </cell>
          <cell r="C16245" t="str">
            <v>罗伟湛</v>
          </cell>
          <cell r="D16245" t="str">
            <v>440921200008287739</v>
          </cell>
          <cell r="E16245" t="str">
            <v>19软工R1</v>
          </cell>
        </row>
        <row r="16246">
          <cell r="B16246" t="str">
            <v>201925220116</v>
          </cell>
          <cell r="C16246" t="str">
            <v>罗泽华</v>
          </cell>
          <cell r="D16246" t="str">
            <v>440112200012160319</v>
          </cell>
          <cell r="E16246" t="str">
            <v>19软工R1</v>
          </cell>
        </row>
        <row r="16247">
          <cell r="B16247" t="str">
            <v>201925220117</v>
          </cell>
          <cell r="C16247" t="str">
            <v>麦朗杰</v>
          </cell>
          <cell r="D16247" t="str">
            <v>440882200107250015</v>
          </cell>
          <cell r="E16247" t="str">
            <v>19软工R1</v>
          </cell>
        </row>
        <row r="16248">
          <cell r="B16248" t="str">
            <v>201925220118</v>
          </cell>
          <cell r="C16248" t="str">
            <v>庞钧元</v>
          </cell>
          <cell r="D16248" t="str">
            <v>440982200008204318</v>
          </cell>
          <cell r="E16248" t="str">
            <v>19软工R1</v>
          </cell>
        </row>
        <row r="16249">
          <cell r="B16249" t="str">
            <v>201925220119</v>
          </cell>
          <cell r="C16249" t="str">
            <v>王璐</v>
          </cell>
          <cell r="D16249" t="str">
            <v>65412320010611602X</v>
          </cell>
          <cell r="E16249" t="str">
            <v>19软工R1</v>
          </cell>
        </row>
        <row r="16250">
          <cell r="B16250" t="str">
            <v>201925220120</v>
          </cell>
          <cell r="C16250" t="str">
            <v>吴睿民</v>
          </cell>
          <cell r="D16250" t="str">
            <v>440923200102286110</v>
          </cell>
          <cell r="E16250" t="str">
            <v>19软工R1</v>
          </cell>
        </row>
        <row r="16251">
          <cell r="B16251" t="str">
            <v>201925220121</v>
          </cell>
          <cell r="C16251" t="str">
            <v>吴振峰</v>
          </cell>
          <cell r="D16251" t="str">
            <v>440582200003070953</v>
          </cell>
          <cell r="E16251" t="str">
            <v>19软工R1</v>
          </cell>
        </row>
        <row r="16252">
          <cell r="B16252" t="str">
            <v>201925220122</v>
          </cell>
          <cell r="C16252" t="str">
            <v>萧晓晴</v>
          </cell>
          <cell r="D16252" t="str">
            <v>440181200101012425</v>
          </cell>
          <cell r="E16252" t="str">
            <v>19软工R1</v>
          </cell>
        </row>
        <row r="16253">
          <cell r="B16253" t="str">
            <v>201925220123</v>
          </cell>
          <cell r="C16253" t="str">
            <v>徐梓皓</v>
          </cell>
          <cell r="D16253" t="str">
            <v>44122620010113001X</v>
          </cell>
          <cell r="E16253" t="str">
            <v>19软工R1</v>
          </cell>
        </row>
        <row r="16254">
          <cell r="B16254" t="str">
            <v>201925220124</v>
          </cell>
          <cell r="C16254" t="str">
            <v>余嘉祺</v>
          </cell>
          <cell r="D16254" t="str">
            <v>441881200103076931</v>
          </cell>
          <cell r="E16254" t="str">
            <v>19软工R1</v>
          </cell>
        </row>
        <row r="16255">
          <cell r="B16255" t="str">
            <v>201925220125</v>
          </cell>
          <cell r="C16255" t="str">
            <v>余宇桐</v>
          </cell>
          <cell r="D16255" t="str">
            <v>440783200104034510</v>
          </cell>
          <cell r="E16255" t="str">
            <v>19软工R1</v>
          </cell>
        </row>
        <row r="16256">
          <cell r="B16256" t="str">
            <v>201925220126</v>
          </cell>
          <cell r="C16256" t="str">
            <v>张鹏</v>
          </cell>
          <cell r="D16256" t="str">
            <v>445222200105064310</v>
          </cell>
          <cell r="E16256" t="str">
            <v>19软工R1</v>
          </cell>
        </row>
        <row r="16257">
          <cell r="B16257" t="str">
            <v>201925220127</v>
          </cell>
          <cell r="C16257" t="str">
            <v>张志能</v>
          </cell>
          <cell r="D16257" t="str">
            <v>420521200011100079</v>
          </cell>
          <cell r="E16257" t="str">
            <v>19软工R1</v>
          </cell>
        </row>
        <row r="16258">
          <cell r="B16258" t="str">
            <v>201925220128</v>
          </cell>
          <cell r="C16258" t="str">
            <v>郑增煜</v>
          </cell>
          <cell r="D16258" t="str">
            <v>440582200103105498</v>
          </cell>
          <cell r="E16258" t="str">
            <v>20软工R2</v>
          </cell>
        </row>
        <row r="16259">
          <cell r="B16259" t="str">
            <v>201925220129</v>
          </cell>
          <cell r="C16259" t="str">
            <v>钟佳媚</v>
          </cell>
          <cell r="D16259" t="str">
            <v>441427200108080040</v>
          </cell>
          <cell r="E16259" t="str">
            <v>19软工R1</v>
          </cell>
        </row>
        <row r="16260">
          <cell r="B16260" t="str">
            <v>201925220130</v>
          </cell>
          <cell r="C16260" t="str">
            <v>庄泽佳</v>
          </cell>
          <cell r="D16260" t="str">
            <v>445281200011184338</v>
          </cell>
          <cell r="E16260" t="str">
            <v>19软工R1</v>
          </cell>
        </row>
        <row r="16261">
          <cell r="B16261" t="str">
            <v>201925220131</v>
          </cell>
          <cell r="C16261" t="str">
            <v>邹荣泽</v>
          </cell>
          <cell r="D16261" t="str">
            <v>441622200101010014</v>
          </cell>
          <cell r="E16261" t="str">
            <v>19软工R1</v>
          </cell>
        </row>
        <row r="16262">
          <cell r="B16262" t="str">
            <v>201925220201</v>
          </cell>
          <cell r="C16262" t="str">
            <v>蔡棱</v>
          </cell>
          <cell r="D16262" t="str">
            <v>445102200009142330</v>
          </cell>
          <cell r="E16262" t="str">
            <v>19软工R2</v>
          </cell>
        </row>
        <row r="16263">
          <cell r="B16263" t="str">
            <v>201925220202</v>
          </cell>
          <cell r="C16263" t="str">
            <v>陈冠超</v>
          </cell>
          <cell r="D16263" t="str">
            <v>440883200004151934</v>
          </cell>
          <cell r="E16263" t="str">
            <v>19软工R2</v>
          </cell>
        </row>
        <row r="16264">
          <cell r="B16264" t="str">
            <v>201925220203</v>
          </cell>
          <cell r="C16264" t="str">
            <v>陈明华</v>
          </cell>
          <cell r="D16264" t="str">
            <v>441481200004105651</v>
          </cell>
          <cell r="E16264" t="str">
            <v>19软工R2</v>
          </cell>
        </row>
        <row r="16265">
          <cell r="B16265" t="str">
            <v>201925220204</v>
          </cell>
          <cell r="C16265" t="str">
            <v>陈世蓉</v>
          </cell>
          <cell r="D16265" t="str">
            <v>441427200103040824</v>
          </cell>
          <cell r="E16265" t="str">
            <v>19软工R2</v>
          </cell>
        </row>
        <row r="16266">
          <cell r="B16266" t="str">
            <v>201925220205</v>
          </cell>
          <cell r="C16266" t="str">
            <v>冯家乐</v>
          </cell>
          <cell r="D16266" t="str">
            <v>440921200105213512</v>
          </cell>
          <cell r="E16266" t="str">
            <v>19软工R2</v>
          </cell>
        </row>
        <row r="16267">
          <cell r="B16267" t="str">
            <v>201925220206</v>
          </cell>
          <cell r="C16267" t="str">
            <v>冯梓豪</v>
          </cell>
          <cell r="D16267" t="str">
            <v>44011220001204123X</v>
          </cell>
          <cell r="E16267" t="str">
            <v>19软工R2</v>
          </cell>
        </row>
        <row r="16268">
          <cell r="B16268" t="str">
            <v>201925220207</v>
          </cell>
          <cell r="C16268" t="str">
            <v>黄威雄</v>
          </cell>
          <cell r="D16268" t="str">
            <v>440681200110244217</v>
          </cell>
          <cell r="E16268" t="str">
            <v>19软工R2</v>
          </cell>
        </row>
        <row r="16269">
          <cell r="B16269" t="str">
            <v>201925220208</v>
          </cell>
          <cell r="C16269" t="str">
            <v>蒋伟强</v>
          </cell>
          <cell r="D16269" t="str">
            <v>445381200010261739</v>
          </cell>
          <cell r="E16269" t="str">
            <v>19软工R2</v>
          </cell>
        </row>
        <row r="16270">
          <cell r="B16270" t="str">
            <v>201925220209</v>
          </cell>
          <cell r="C16270" t="str">
            <v>赖汉恒</v>
          </cell>
          <cell r="D16270" t="str">
            <v>441621200201275910</v>
          </cell>
          <cell r="E16270" t="str">
            <v>19软工R2</v>
          </cell>
        </row>
        <row r="16271">
          <cell r="B16271" t="str">
            <v>201925220210</v>
          </cell>
          <cell r="C16271" t="str">
            <v>李承桀</v>
          </cell>
          <cell r="D16271" t="str">
            <v>441723200012215917</v>
          </cell>
          <cell r="E16271" t="str">
            <v>19软工R2</v>
          </cell>
        </row>
        <row r="16272">
          <cell r="B16272" t="str">
            <v>201925220211</v>
          </cell>
          <cell r="C16272" t="str">
            <v>李静仪</v>
          </cell>
          <cell r="D16272" t="str">
            <v>440233200112282003</v>
          </cell>
          <cell r="E16272" t="str">
            <v>19软工R2</v>
          </cell>
        </row>
        <row r="16273">
          <cell r="B16273" t="str">
            <v>201925220212</v>
          </cell>
          <cell r="C16273" t="str">
            <v>李林安</v>
          </cell>
          <cell r="D16273" t="str">
            <v>440981200105066432</v>
          </cell>
          <cell r="E16273" t="str">
            <v>19软工R2</v>
          </cell>
        </row>
        <row r="16274">
          <cell r="B16274" t="str">
            <v>201925220213</v>
          </cell>
          <cell r="C16274" t="str">
            <v>林昌霆</v>
          </cell>
          <cell r="D16274" t="str">
            <v>440825200112200015</v>
          </cell>
          <cell r="E16274" t="str">
            <v>19软工R2</v>
          </cell>
        </row>
        <row r="16275">
          <cell r="B16275" t="str">
            <v>201925220214</v>
          </cell>
          <cell r="C16275" t="str">
            <v>凌海权</v>
          </cell>
          <cell r="D16275" t="str">
            <v>440982200108226899</v>
          </cell>
          <cell r="E16275" t="str">
            <v>19软工R2</v>
          </cell>
        </row>
        <row r="16276">
          <cell r="B16276" t="str">
            <v>201925220215</v>
          </cell>
          <cell r="C16276" t="str">
            <v>刘钰槐</v>
          </cell>
          <cell r="D16276" t="str">
            <v>441900200106064319</v>
          </cell>
          <cell r="E16276" t="str">
            <v>19软工R2</v>
          </cell>
        </row>
        <row r="16277">
          <cell r="B16277" t="str">
            <v>201925220216</v>
          </cell>
          <cell r="C16277" t="str">
            <v>陆润华</v>
          </cell>
          <cell r="D16277" t="str">
            <v>440103200108025131</v>
          </cell>
          <cell r="E16277" t="str">
            <v>19软工R2</v>
          </cell>
        </row>
        <row r="16278">
          <cell r="B16278" t="str">
            <v>201925220217</v>
          </cell>
          <cell r="C16278" t="str">
            <v>谭柏基</v>
          </cell>
          <cell r="D16278" t="str">
            <v>440783200009246910</v>
          </cell>
          <cell r="E16278" t="str">
            <v>19软工R2</v>
          </cell>
        </row>
        <row r="16279">
          <cell r="B16279" t="str">
            <v>201925220218</v>
          </cell>
          <cell r="C16279" t="str">
            <v>涂杨</v>
          </cell>
          <cell r="D16279" t="str">
            <v>440229200011233216</v>
          </cell>
          <cell r="E16279" t="str">
            <v>19软工R2</v>
          </cell>
        </row>
        <row r="16280">
          <cell r="B16280" t="str">
            <v>201925220219</v>
          </cell>
          <cell r="C16280" t="str">
            <v>王铭</v>
          </cell>
          <cell r="D16280" t="str">
            <v>421127200201100499</v>
          </cell>
          <cell r="E16280" t="str">
            <v>19软工R2</v>
          </cell>
        </row>
        <row r="16281">
          <cell r="B16281" t="str">
            <v>201925220220</v>
          </cell>
          <cell r="C16281" t="str">
            <v>王炜贻</v>
          </cell>
          <cell r="D16281" t="str">
            <v>412801200209090321</v>
          </cell>
          <cell r="E16281" t="str">
            <v>19软工R2</v>
          </cell>
        </row>
        <row r="16282">
          <cell r="B16282" t="str">
            <v>201925220221</v>
          </cell>
          <cell r="C16282" t="str">
            <v>吴建宇</v>
          </cell>
          <cell r="D16282" t="str">
            <v>440582200012173014</v>
          </cell>
          <cell r="E16282" t="str">
            <v>19软工R2</v>
          </cell>
        </row>
        <row r="16283">
          <cell r="B16283" t="str">
            <v>201925220222</v>
          </cell>
          <cell r="C16283" t="str">
            <v>冼思海</v>
          </cell>
          <cell r="D16283" t="str">
            <v>441283200007182013</v>
          </cell>
          <cell r="E16283" t="str">
            <v>19软工R2</v>
          </cell>
        </row>
        <row r="16284">
          <cell r="B16284" t="str">
            <v>201925220223</v>
          </cell>
          <cell r="C16284" t="str">
            <v>徐杰明</v>
          </cell>
          <cell r="D16284" t="str">
            <v>44040220010406909X</v>
          </cell>
          <cell r="E16284" t="str">
            <v>19软工R2</v>
          </cell>
        </row>
        <row r="16285">
          <cell r="B16285" t="str">
            <v>201925220224</v>
          </cell>
          <cell r="C16285" t="str">
            <v>曾楚国</v>
          </cell>
          <cell r="D16285" t="str">
            <v>445224200004072410</v>
          </cell>
          <cell r="E16285" t="str">
            <v>19软工R2</v>
          </cell>
        </row>
        <row r="16286">
          <cell r="B16286" t="str">
            <v>201925220225</v>
          </cell>
          <cell r="C16286" t="str">
            <v>张耿</v>
          </cell>
          <cell r="D16286" t="str">
            <v>440983200003046054</v>
          </cell>
          <cell r="E16286" t="str">
            <v>19软工R2</v>
          </cell>
        </row>
        <row r="16287">
          <cell r="B16287" t="str">
            <v>201925220226</v>
          </cell>
          <cell r="C16287" t="str">
            <v>张君豪</v>
          </cell>
          <cell r="D16287" t="str">
            <v>34022120010916041X</v>
          </cell>
          <cell r="E16287" t="str">
            <v>19软工R2</v>
          </cell>
        </row>
        <row r="16288">
          <cell r="B16288" t="str">
            <v>201925220227</v>
          </cell>
          <cell r="C16288" t="str">
            <v>张智威</v>
          </cell>
          <cell r="D16288" t="str">
            <v>441502200011222338</v>
          </cell>
          <cell r="E16288" t="str">
            <v>19软工R2</v>
          </cell>
        </row>
        <row r="16289">
          <cell r="B16289" t="str">
            <v>201925220228</v>
          </cell>
          <cell r="C16289" t="str">
            <v>张梓梦</v>
          </cell>
          <cell r="D16289" t="str">
            <v>440921200108220427</v>
          </cell>
          <cell r="E16289" t="str">
            <v>19软工R2</v>
          </cell>
        </row>
        <row r="16290">
          <cell r="B16290" t="str">
            <v>201925220229</v>
          </cell>
          <cell r="C16290" t="str">
            <v>郑群腾</v>
          </cell>
          <cell r="D16290" t="str">
            <v>445281200101102439</v>
          </cell>
          <cell r="E16290" t="str">
            <v>19软工R2</v>
          </cell>
        </row>
        <row r="16291">
          <cell r="B16291" t="str">
            <v>201925220230</v>
          </cell>
          <cell r="C16291" t="str">
            <v>郑少鸿</v>
          </cell>
          <cell r="D16291" t="str">
            <v>440582199909286157</v>
          </cell>
          <cell r="E16291" t="str">
            <v>19软工R2</v>
          </cell>
        </row>
        <row r="16292">
          <cell r="B16292" t="str">
            <v>201925220301</v>
          </cell>
          <cell r="C16292" t="str">
            <v>蔡富凯</v>
          </cell>
          <cell r="D16292" t="str">
            <v>441521200107221611</v>
          </cell>
          <cell r="E16292" t="str">
            <v>19软工R3</v>
          </cell>
        </row>
        <row r="16293">
          <cell r="B16293" t="str">
            <v>201925220302</v>
          </cell>
          <cell r="C16293" t="str">
            <v>陈孟</v>
          </cell>
          <cell r="D16293" t="str">
            <v>445121199912203973</v>
          </cell>
          <cell r="E16293" t="str">
            <v>19软工R3</v>
          </cell>
        </row>
        <row r="16294">
          <cell r="B16294" t="str">
            <v>201925220303</v>
          </cell>
          <cell r="C16294" t="str">
            <v>陈宇杰</v>
          </cell>
          <cell r="D16294" t="str">
            <v>445281200007294075</v>
          </cell>
          <cell r="E16294" t="str">
            <v>19软工R3</v>
          </cell>
        </row>
        <row r="16295">
          <cell r="B16295" t="str">
            <v>201925220305</v>
          </cell>
          <cell r="C16295" t="str">
            <v>何锦荣</v>
          </cell>
          <cell r="D16295" t="str">
            <v>440983200004118339</v>
          </cell>
          <cell r="E16295" t="str">
            <v>19软工R3</v>
          </cell>
        </row>
        <row r="16296">
          <cell r="B16296" t="str">
            <v>201925220306</v>
          </cell>
          <cell r="C16296" t="str">
            <v>何幸阳</v>
          </cell>
          <cell r="D16296" t="str">
            <v>440981199911236111</v>
          </cell>
          <cell r="E16296" t="str">
            <v>19软工R3</v>
          </cell>
        </row>
        <row r="16297">
          <cell r="B16297" t="str">
            <v>201925220307</v>
          </cell>
          <cell r="C16297" t="str">
            <v>洪学知</v>
          </cell>
          <cell r="D16297" t="str">
            <v>44060320000919341X</v>
          </cell>
          <cell r="E16297" t="str">
            <v>19软工R3</v>
          </cell>
        </row>
        <row r="16298">
          <cell r="B16298" t="str">
            <v>201925220309</v>
          </cell>
          <cell r="C16298" t="str">
            <v>赖开荣</v>
          </cell>
          <cell r="D16298" t="str">
            <v>360734200104148211</v>
          </cell>
          <cell r="E16298" t="str">
            <v>19软工R3</v>
          </cell>
        </row>
        <row r="16299">
          <cell r="B16299" t="str">
            <v>201925220310</v>
          </cell>
          <cell r="C16299" t="str">
            <v>李财</v>
          </cell>
          <cell r="D16299" t="str">
            <v>441322200102192714</v>
          </cell>
          <cell r="E16299" t="str">
            <v>20软工R6</v>
          </cell>
        </row>
        <row r="16300">
          <cell r="B16300" t="str">
            <v>201925220311</v>
          </cell>
          <cell r="C16300" t="str">
            <v>李浩</v>
          </cell>
          <cell r="D16300" t="str">
            <v>440982200009141638</v>
          </cell>
          <cell r="E16300" t="str">
            <v>19软工R3</v>
          </cell>
        </row>
        <row r="16301">
          <cell r="B16301" t="str">
            <v>201925220312</v>
          </cell>
          <cell r="C16301" t="str">
            <v>李子良</v>
          </cell>
          <cell r="D16301" t="str">
            <v>440921200009281611</v>
          </cell>
          <cell r="E16301" t="str">
            <v>19软工R3</v>
          </cell>
        </row>
        <row r="16302">
          <cell r="B16302" t="str">
            <v>201925220313</v>
          </cell>
          <cell r="C16302" t="str">
            <v>梁恩童</v>
          </cell>
          <cell r="D16302" t="str">
            <v>440983200105192124</v>
          </cell>
          <cell r="E16302" t="str">
            <v>19软工R3</v>
          </cell>
        </row>
        <row r="16303">
          <cell r="B16303" t="str">
            <v>201925220314</v>
          </cell>
          <cell r="C16303" t="str">
            <v>梁涛</v>
          </cell>
          <cell r="D16303" t="str">
            <v>441723200012060011</v>
          </cell>
          <cell r="E16303" t="str">
            <v>19软工R3</v>
          </cell>
        </row>
        <row r="16304">
          <cell r="B16304" t="str">
            <v>201925220315</v>
          </cell>
          <cell r="C16304" t="str">
            <v>梁以伟</v>
          </cell>
          <cell r="D16304" t="str">
            <v>440783200009301510</v>
          </cell>
          <cell r="E16304" t="str">
            <v>19软工R3</v>
          </cell>
        </row>
        <row r="16305">
          <cell r="B16305" t="str">
            <v>201925220316</v>
          </cell>
          <cell r="C16305" t="str">
            <v>刘润超</v>
          </cell>
          <cell r="D16305" t="str">
            <v>441481200003154830</v>
          </cell>
          <cell r="E16305" t="str">
            <v>19软工R3</v>
          </cell>
        </row>
        <row r="16306">
          <cell r="B16306" t="str">
            <v>201925220317</v>
          </cell>
          <cell r="C16306" t="str">
            <v>罗俊淇</v>
          </cell>
          <cell r="D16306" t="str">
            <v>440233200009210052</v>
          </cell>
          <cell r="E16306" t="str">
            <v>19软工R3</v>
          </cell>
        </row>
        <row r="16307">
          <cell r="B16307" t="str">
            <v>201925220318</v>
          </cell>
          <cell r="C16307" t="str">
            <v>吕斯婷</v>
          </cell>
          <cell r="D16307" t="str">
            <v>441502200108182168</v>
          </cell>
          <cell r="E16307" t="str">
            <v>19软工R3</v>
          </cell>
        </row>
        <row r="16308">
          <cell r="B16308" t="str">
            <v>201925220319</v>
          </cell>
          <cell r="C16308" t="str">
            <v>彭翊轩</v>
          </cell>
          <cell r="D16308" t="str">
            <v>440402200101039071</v>
          </cell>
          <cell r="E16308" t="str">
            <v>19软工R3</v>
          </cell>
        </row>
        <row r="16309">
          <cell r="B16309" t="str">
            <v>201925220320</v>
          </cell>
          <cell r="C16309" t="str">
            <v>苏振府</v>
          </cell>
          <cell r="D16309" t="str">
            <v>440825200002071718</v>
          </cell>
          <cell r="E16309" t="str">
            <v>19软工R3</v>
          </cell>
        </row>
        <row r="16310">
          <cell r="B16310" t="str">
            <v>201925220321</v>
          </cell>
          <cell r="C16310" t="str">
            <v>王雅淳</v>
          </cell>
          <cell r="D16310" t="str">
            <v>412822200204184822</v>
          </cell>
          <cell r="E16310" t="str">
            <v>19软工R3</v>
          </cell>
        </row>
        <row r="16311">
          <cell r="B16311" t="str">
            <v>201925220322</v>
          </cell>
          <cell r="C16311" t="str">
            <v>温健聪</v>
          </cell>
          <cell r="D16311" t="str">
            <v>441621200010122436</v>
          </cell>
          <cell r="E16311" t="str">
            <v>19软工R3</v>
          </cell>
        </row>
        <row r="16312">
          <cell r="B16312" t="str">
            <v>201925220323</v>
          </cell>
          <cell r="C16312" t="str">
            <v>温少康</v>
          </cell>
          <cell r="D16312" t="str">
            <v>441900200106050718</v>
          </cell>
          <cell r="E16312" t="str">
            <v>19软工R3</v>
          </cell>
        </row>
        <row r="16313">
          <cell r="B16313" t="str">
            <v>201925220324</v>
          </cell>
          <cell r="C16313" t="str">
            <v>许浩锋</v>
          </cell>
          <cell r="D16313" t="str">
            <v>440582200006094838</v>
          </cell>
          <cell r="E16313" t="str">
            <v>19软工R3</v>
          </cell>
        </row>
        <row r="16314">
          <cell r="B16314" t="str">
            <v>201925220325</v>
          </cell>
          <cell r="C16314" t="str">
            <v>许楠</v>
          </cell>
          <cell r="D16314" t="str">
            <v>440104200106181014</v>
          </cell>
          <cell r="E16314" t="str">
            <v>19软工R3</v>
          </cell>
        </row>
        <row r="16315">
          <cell r="B16315" t="str">
            <v>201925220326</v>
          </cell>
          <cell r="C16315" t="str">
            <v>杨毅</v>
          </cell>
          <cell r="D16315" t="str">
            <v>430381200103152316</v>
          </cell>
          <cell r="E16315" t="str">
            <v>19软工R3</v>
          </cell>
        </row>
        <row r="16316">
          <cell r="B16316" t="str">
            <v>201925220327</v>
          </cell>
          <cell r="C16316" t="str">
            <v>袁梓豪</v>
          </cell>
          <cell r="D16316" t="str">
            <v>440181200012095716</v>
          </cell>
          <cell r="E16316" t="str">
            <v>19软工R3</v>
          </cell>
        </row>
        <row r="16317">
          <cell r="B16317" t="str">
            <v>201925220328</v>
          </cell>
          <cell r="C16317" t="str">
            <v>曾晓雯</v>
          </cell>
          <cell r="D16317" t="str">
            <v>440402200108309046</v>
          </cell>
          <cell r="E16317" t="str">
            <v>19软工R3</v>
          </cell>
        </row>
        <row r="16318">
          <cell r="B16318" t="str">
            <v>201925220329</v>
          </cell>
          <cell r="C16318" t="str">
            <v>张洪</v>
          </cell>
          <cell r="D16318" t="str">
            <v>44088320010819295X</v>
          </cell>
          <cell r="E16318" t="str">
            <v>19软工R3</v>
          </cell>
        </row>
        <row r="16319">
          <cell r="B16319" t="str">
            <v>201925220330</v>
          </cell>
          <cell r="C16319" t="str">
            <v>张坡</v>
          </cell>
          <cell r="D16319" t="str">
            <v>445381200002021137</v>
          </cell>
          <cell r="E16319" t="str">
            <v>19软工R3</v>
          </cell>
        </row>
        <row r="16320">
          <cell r="B16320" t="str">
            <v>201925220401</v>
          </cell>
          <cell r="C16320" t="str">
            <v>安冬旭</v>
          </cell>
          <cell r="D16320" t="str">
            <v>440305200107124019</v>
          </cell>
          <cell r="E16320" t="str">
            <v>19软工R4</v>
          </cell>
        </row>
        <row r="16321">
          <cell r="B16321" t="str">
            <v>201925220402</v>
          </cell>
          <cell r="C16321" t="str">
            <v>陈浩铭</v>
          </cell>
          <cell r="D16321" t="str">
            <v>430405200010122539</v>
          </cell>
          <cell r="E16321" t="str">
            <v>19软工R4</v>
          </cell>
        </row>
        <row r="16322">
          <cell r="B16322" t="str">
            <v>201925220403</v>
          </cell>
          <cell r="C16322" t="str">
            <v>陈杰</v>
          </cell>
          <cell r="D16322" t="str">
            <v>44088320010521421X</v>
          </cell>
          <cell r="E16322" t="str">
            <v>19软工R4</v>
          </cell>
        </row>
        <row r="16323">
          <cell r="B16323" t="str">
            <v>201925220404</v>
          </cell>
          <cell r="C16323" t="str">
            <v>陈俊豪</v>
          </cell>
          <cell r="D16323" t="str">
            <v>445381200010213710</v>
          </cell>
          <cell r="E16323" t="str">
            <v>19软工R4</v>
          </cell>
        </row>
        <row r="16324">
          <cell r="B16324" t="str">
            <v>201925220405</v>
          </cell>
          <cell r="C16324" t="str">
            <v>陈汝辉</v>
          </cell>
          <cell r="D16324" t="str">
            <v>440981200106281716</v>
          </cell>
          <cell r="E16324" t="str">
            <v>19软工R4</v>
          </cell>
        </row>
        <row r="16325">
          <cell r="B16325" t="str">
            <v>201925220406</v>
          </cell>
          <cell r="C16325" t="str">
            <v>陈润栩</v>
          </cell>
          <cell r="D16325" t="str">
            <v>445121200006073914</v>
          </cell>
          <cell r="E16325" t="str">
            <v>19软工R4</v>
          </cell>
        </row>
        <row r="16326">
          <cell r="B16326" t="str">
            <v>201925220407</v>
          </cell>
          <cell r="C16326" t="str">
            <v>古洛安</v>
          </cell>
          <cell r="D16326" t="str">
            <v>441322200104176814</v>
          </cell>
          <cell r="E16326" t="str">
            <v>19软工R4</v>
          </cell>
        </row>
        <row r="16327">
          <cell r="B16327" t="str">
            <v>201925220408</v>
          </cell>
          <cell r="C16327" t="str">
            <v>古泳棋</v>
          </cell>
          <cell r="D16327" t="str">
            <v>44160220011014174X</v>
          </cell>
          <cell r="E16327" t="str">
            <v>19软工R4</v>
          </cell>
        </row>
        <row r="16328">
          <cell r="B16328" t="str">
            <v>201925220409</v>
          </cell>
          <cell r="C16328" t="str">
            <v>黄峰源</v>
          </cell>
          <cell r="D16328" t="str">
            <v>441622200107304670</v>
          </cell>
          <cell r="E16328" t="str">
            <v>19软工R4</v>
          </cell>
        </row>
        <row r="16329">
          <cell r="B16329" t="str">
            <v>201925220410</v>
          </cell>
          <cell r="C16329" t="str">
            <v>黄俊曦</v>
          </cell>
          <cell r="D16329" t="str">
            <v>440681200107025419</v>
          </cell>
          <cell r="E16329" t="str">
            <v>19软工R4</v>
          </cell>
        </row>
        <row r="16330">
          <cell r="B16330" t="str">
            <v>201925220411</v>
          </cell>
          <cell r="C16330" t="str">
            <v>黄子韬</v>
          </cell>
          <cell r="D16330" t="str">
            <v>441481200010251153</v>
          </cell>
          <cell r="E16330" t="str">
            <v>19软工R4</v>
          </cell>
        </row>
        <row r="16331">
          <cell r="B16331" t="str">
            <v>201925220412</v>
          </cell>
          <cell r="C16331" t="str">
            <v>黄祖茂</v>
          </cell>
          <cell r="D16331" t="str">
            <v>441781200108283811</v>
          </cell>
          <cell r="E16331" t="str">
            <v>19软工R4</v>
          </cell>
        </row>
        <row r="16332">
          <cell r="B16332" t="str">
            <v>201925220413</v>
          </cell>
          <cell r="C16332" t="str">
            <v>黎顺钊</v>
          </cell>
          <cell r="D16332" t="str">
            <v>440181200006134811</v>
          </cell>
          <cell r="E16332" t="str">
            <v>19软工R4</v>
          </cell>
        </row>
        <row r="16333">
          <cell r="B16333" t="str">
            <v>201925220414</v>
          </cell>
          <cell r="C16333" t="str">
            <v>梁志豪</v>
          </cell>
          <cell r="D16333" t="str">
            <v>440105199903255718</v>
          </cell>
          <cell r="E16333" t="str">
            <v>19软工R4</v>
          </cell>
        </row>
        <row r="16334">
          <cell r="B16334" t="str">
            <v>201925220415</v>
          </cell>
          <cell r="C16334" t="str">
            <v>林彬源</v>
          </cell>
          <cell r="D16334" t="str">
            <v>440512200106223319</v>
          </cell>
          <cell r="E16334" t="str">
            <v>19软工R4</v>
          </cell>
        </row>
        <row r="16335">
          <cell r="B16335" t="str">
            <v>201925220416</v>
          </cell>
          <cell r="C16335" t="str">
            <v>卢毅成</v>
          </cell>
          <cell r="D16335" t="str">
            <v>440681200011013659</v>
          </cell>
          <cell r="E16335" t="str">
            <v>19软工R4</v>
          </cell>
        </row>
        <row r="16336">
          <cell r="B16336" t="str">
            <v>201925220417</v>
          </cell>
          <cell r="C16336" t="str">
            <v>欧阳越</v>
          </cell>
          <cell r="D16336" t="str">
            <v>445224200210101534</v>
          </cell>
          <cell r="E16336" t="str">
            <v>19软工R4</v>
          </cell>
        </row>
        <row r="16337">
          <cell r="B16337" t="str">
            <v>201925220418</v>
          </cell>
          <cell r="C16337" t="str">
            <v>欧阳泽</v>
          </cell>
          <cell r="D16337" t="str">
            <v>440582200211025110</v>
          </cell>
          <cell r="E16337" t="str">
            <v>19软工R4</v>
          </cell>
        </row>
        <row r="16338">
          <cell r="B16338" t="str">
            <v>201925220419</v>
          </cell>
          <cell r="C16338" t="str">
            <v>彭川</v>
          </cell>
          <cell r="D16338" t="str">
            <v>441521200206188212</v>
          </cell>
          <cell r="E16338" t="str">
            <v>19软工R4</v>
          </cell>
        </row>
        <row r="16339">
          <cell r="B16339" t="str">
            <v>201925220420</v>
          </cell>
          <cell r="C16339" t="str">
            <v>王龙广</v>
          </cell>
          <cell r="D16339" t="str">
            <v>440881200108242731</v>
          </cell>
          <cell r="E16339" t="str">
            <v>19软工R4</v>
          </cell>
        </row>
        <row r="16340">
          <cell r="B16340" t="str">
            <v>201925220421</v>
          </cell>
          <cell r="C16340" t="str">
            <v>温汉勇</v>
          </cell>
          <cell r="D16340" t="str">
            <v>440923200003215739</v>
          </cell>
          <cell r="E16340" t="str">
            <v>19软工R4</v>
          </cell>
        </row>
        <row r="16341">
          <cell r="B16341" t="str">
            <v>201925220422</v>
          </cell>
          <cell r="C16341" t="str">
            <v>杨楚滢</v>
          </cell>
          <cell r="D16341" t="str">
            <v>440111200010062727</v>
          </cell>
          <cell r="E16341" t="str">
            <v>19软工R4</v>
          </cell>
        </row>
        <row r="16342">
          <cell r="B16342" t="str">
            <v>201925220423</v>
          </cell>
          <cell r="C16342" t="str">
            <v>杨俊杰</v>
          </cell>
          <cell r="D16342" t="str">
            <v>445281200105151553</v>
          </cell>
          <cell r="E16342" t="str">
            <v>19软工R4</v>
          </cell>
        </row>
        <row r="16343">
          <cell r="B16343" t="str">
            <v>201925220424</v>
          </cell>
          <cell r="C16343" t="str">
            <v>叶科宏</v>
          </cell>
          <cell r="D16343" t="str">
            <v>440983199909173513</v>
          </cell>
          <cell r="E16343" t="str">
            <v>20软工R5</v>
          </cell>
        </row>
        <row r="16344">
          <cell r="B16344" t="str">
            <v>201925220425</v>
          </cell>
          <cell r="C16344" t="str">
            <v>叶伟杰</v>
          </cell>
          <cell r="D16344" t="str">
            <v>441900200105123372</v>
          </cell>
          <cell r="E16344" t="str">
            <v>19软工R4</v>
          </cell>
        </row>
        <row r="16345">
          <cell r="B16345" t="str">
            <v>201925220426</v>
          </cell>
          <cell r="C16345" t="str">
            <v>曾晓东</v>
          </cell>
          <cell r="D16345" t="str">
            <v>440982200105012553</v>
          </cell>
          <cell r="E16345" t="str">
            <v>19软工R4</v>
          </cell>
        </row>
        <row r="16346">
          <cell r="B16346" t="str">
            <v>201925220427</v>
          </cell>
          <cell r="C16346" t="str">
            <v>曾智豪</v>
          </cell>
          <cell r="D16346" t="str">
            <v>440784200010110013</v>
          </cell>
          <cell r="E16346" t="str">
            <v>20软工R4</v>
          </cell>
        </row>
        <row r="16347">
          <cell r="B16347" t="str">
            <v>201925220428</v>
          </cell>
          <cell r="C16347" t="str">
            <v>张志强</v>
          </cell>
          <cell r="D16347" t="str">
            <v>362502200101116433</v>
          </cell>
          <cell r="E16347" t="str">
            <v>19软工R4</v>
          </cell>
        </row>
        <row r="16348">
          <cell r="B16348" t="str">
            <v>201925220429</v>
          </cell>
          <cell r="C16348" t="str">
            <v>郑丹莉</v>
          </cell>
          <cell r="D16348" t="str">
            <v>440582200109052024</v>
          </cell>
          <cell r="E16348" t="str">
            <v>19软工R4</v>
          </cell>
        </row>
        <row r="16349">
          <cell r="B16349" t="str">
            <v>201925220430</v>
          </cell>
          <cell r="C16349" t="str">
            <v>庄嘉荟</v>
          </cell>
          <cell r="D16349" t="str">
            <v>441302200001028725</v>
          </cell>
          <cell r="E16349" t="str">
            <v>19软工R4</v>
          </cell>
        </row>
        <row r="16350">
          <cell r="B16350" t="str">
            <v>201925220501</v>
          </cell>
          <cell r="C16350" t="str">
            <v>陈浩然</v>
          </cell>
          <cell r="D16350" t="str">
            <v>44528119991202001X</v>
          </cell>
          <cell r="E16350" t="str">
            <v>19软工R5</v>
          </cell>
        </row>
        <row r="16351">
          <cell r="B16351" t="str">
            <v>201925220502</v>
          </cell>
          <cell r="C16351" t="str">
            <v>陈颖鹏</v>
          </cell>
          <cell r="D16351" t="str">
            <v>440883200106175013</v>
          </cell>
          <cell r="E16351" t="str">
            <v>19软工R5</v>
          </cell>
        </row>
        <row r="16352">
          <cell r="B16352" t="str">
            <v>201925220503</v>
          </cell>
          <cell r="C16352" t="str">
            <v>陈志辉</v>
          </cell>
          <cell r="D16352" t="str">
            <v>441622200104262890</v>
          </cell>
          <cell r="E16352" t="str">
            <v>19软工R5</v>
          </cell>
        </row>
        <row r="16353">
          <cell r="B16353" t="str">
            <v>201925220504</v>
          </cell>
          <cell r="C16353" t="str">
            <v>陈棕远</v>
          </cell>
          <cell r="D16353" t="str">
            <v>441581200110031030</v>
          </cell>
          <cell r="E16353" t="str">
            <v>19软工R5</v>
          </cell>
        </row>
        <row r="16354">
          <cell r="B16354" t="str">
            <v>201925220505</v>
          </cell>
          <cell r="C16354" t="str">
            <v>樊晓桦</v>
          </cell>
          <cell r="D16354" t="str">
            <v>440181200101093333</v>
          </cell>
          <cell r="E16354" t="str">
            <v>19软工R5</v>
          </cell>
        </row>
        <row r="16355">
          <cell r="B16355" t="str">
            <v>201925220506</v>
          </cell>
          <cell r="C16355" t="str">
            <v>冯伟强</v>
          </cell>
          <cell r="D16355" t="str">
            <v>442000200005196138</v>
          </cell>
          <cell r="E16355" t="str">
            <v>19软工R5</v>
          </cell>
        </row>
        <row r="16356">
          <cell r="B16356" t="str">
            <v>201925220507</v>
          </cell>
          <cell r="C16356" t="str">
            <v>古尹亮</v>
          </cell>
          <cell r="D16356" t="str">
            <v>440684200101150410</v>
          </cell>
          <cell r="E16356" t="str">
            <v>19软工R5</v>
          </cell>
        </row>
        <row r="16357">
          <cell r="B16357" t="str">
            <v>201925220508</v>
          </cell>
          <cell r="C16357" t="str">
            <v>黄梓豪</v>
          </cell>
          <cell r="D16357" t="str">
            <v>445202200006280012</v>
          </cell>
          <cell r="E16357" t="str">
            <v>19软工R5</v>
          </cell>
        </row>
        <row r="16358">
          <cell r="B16358" t="str">
            <v>201925220509</v>
          </cell>
          <cell r="C16358" t="str">
            <v>康俊亮</v>
          </cell>
          <cell r="D16358" t="str">
            <v>44068120010808201X</v>
          </cell>
          <cell r="E16358" t="str">
            <v>19软工R5</v>
          </cell>
        </row>
        <row r="16359">
          <cell r="B16359" t="str">
            <v>201925220510</v>
          </cell>
          <cell r="C16359" t="str">
            <v>赖锦豪</v>
          </cell>
          <cell r="D16359" t="str">
            <v>441802199912040532</v>
          </cell>
          <cell r="E16359" t="str">
            <v>19软工R5</v>
          </cell>
        </row>
        <row r="16360">
          <cell r="B16360" t="str">
            <v>201925220511</v>
          </cell>
          <cell r="C16360" t="str">
            <v>李睿然</v>
          </cell>
          <cell r="D16360" t="str">
            <v>44138120011206242X</v>
          </cell>
          <cell r="E16360" t="str">
            <v>19软工R5</v>
          </cell>
        </row>
        <row r="16361">
          <cell r="B16361" t="str">
            <v>201925220512</v>
          </cell>
          <cell r="C16361" t="str">
            <v>梁航</v>
          </cell>
          <cell r="D16361" t="str">
            <v>440105200011095435</v>
          </cell>
          <cell r="E16361" t="str">
            <v>19软工R5</v>
          </cell>
        </row>
        <row r="16362">
          <cell r="B16362" t="str">
            <v>201925220513</v>
          </cell>
          <cell r="C16362" t="str">
            <v>梁慧怡</v>
          </cell>
          <cell r="D16362" t="str">
            <v>445321200107203723</v>
          </cell>
          <cell r="E16362" t="str">
            <v>19软工R5</v>
          </cell>
        </row>
        <row r="16363">
          <cell r="B16363" t="str">
            <v>201925220514</v>
          </cell>
          <cell r="C16363" t="str">
            <v>林杰华</v>
          </cell>
          <cell r="D16363" t="str">
            <v>440923200004021995</v>
          </cell>
          <cell r="E16363" t="str">
            <v>19软工R5</v>
          </cell>
        </row>
        <row r="16364">
          <cell r="B16364" t="str">
            <v>201925220515</v>
          </cell>
          <cell r="C16364" t="str">
            <v>林理浩</v>
          </cell>
          <cell r="D16364" t="str">
            <v>440982200005036136</v>
          </cell>
          <cell r="E16364" t="str">
            <v>19软工R5</v>
          </cell>
        </row>
        <row r="16365">
          <cell r="B16365" t="str">
            <v>201925220516</v>
          </cell>
          <cell r="C16365" t="str">
            <v>刘宝宁</v>
          </cell>
          <cell r="D16365" t="str">
            <v>441481200011285654</v>
          </cell>
          <cell r="E16365" t="str">
            <v>19软工R5</v>
          </cell>
        </row>
        <row r="16366">
          <cell r="B16366" t="str">
            <v>201925220517</v>
          </cell>
          <cell r="C16366" t="str">
            <v>刘璟明</v>
          </cell>
          <cell r="D16366" t="str">
            <v>410305200103110538</v>
          </cell>
          <cell r="E16366" t="str">
            <v>19软工R5</v>
          </cell>
        </row>
        <row r="16367">
          <cell r="B16367" t="str">
            <v>201925220518</v>
          </cell>
          <cell r="C16367" t="str">
            <v>刘勇</v>
          </cell>
          <cell r="D16367" t="str">
            <v>430421200201278835</v>
          </cell>
          <cell r="E16367" t="str">
            <v>20软工R3</v>
          </cell>
        </row>
        <row r="16368">
          <cell r="B16368" t="str">
            <v>201925220519</v>
          </cell>
          <cell r="C16368" t="str">
            <v>罗泗港</v>
          </cell>
          <cell r="D16368" t="str">
            <v>445281200206302138</v>
          </cell>
          <cell r="E16368" t="str">
            <v>19软工R5</v>
          </cell>
        </row>
        <row r="16369">
          <cell r="B16369" t="str">
            <v>201925220520</v>
          </cell>
          <cell r="C16369" t="str">
            <v>马乃川</v>
          </cell>
          <cell r="D16369" t="str">
            <v>440881199908077417</v>
          </cell>
          <cell r="E16369" t="str">
            <v>19软工R5</v>
          </cell>
        </row>
        <row r="16370">
          <cell r="B16370" t="str">
            <v>201925220521</v>
          </cell>
          <cell r="C16370" t="str">
            <v>万剑锋</v>
          </cell>
          <cell r="D16370" t="str">
            <v>440784200011054818</v>
          </cell>
          <cell r="E16370" t="str">
            <v>19软工R5</v>
          </cell>
        </row>
        <row r="16371">
          <cell r="B16371" t="str">
            <v>201925220522</v>
          </cell>
          <cell r="C16371" t="str">
            <v>王语桐</v>
          </cell>
          <cell r="D16371" t="str">
            <v>610326200207271634</v>
          </cell>
          <cell r="E16371" t="str">
            <v>19软工R5</v>
          </cell>
        </row>
        <row r="16372">
          <cell r="B16372" t="str">
            <v>201925220523</v>
          </cell>
          <cell r="C16372" t="str">
            <v>伍海鹏</v>
          </cell>
          <cell r="D16372" t="str">
            <v>440983200102027713</v>
          </cell>
          <cell r="E16372" t="str">
            <v>19软工R5</v>
          </cell>
        </row>
        <row r="16373">
          <cell r="B16373" t="str">
            <v>201925220524</v>
          </cell>
          <cell r="C16373" t="str">
            <v>谢育浩</v>
          </cell>
          <cell r="D16373" t="str">
            <v>441323200010012030</v>
          </cell>
          <cell r="E16373" t="str">
            <v>19软工R5</v>
          </cell>
        </row>
        <row r="16374">
          <cell r="B16374" t="str">
            <v>201925220525</v>
          </cell>
          <cell r="C16374" t="str">
            <v>徐鸿发</v>
          </cell>
          <cell r="D16374" t="str">
            <v>440306200309050034</v>
          </cell>
          <cell r="E16374" t="str">
            <v>19软工R5</v>
          </cell>
        </row>
        <row r="16375">
          <cell r="B16375" t="str">
            <v>201925220526</v>
          </cell>
          <cell r="C16375" t="str">
            <v>杨朗</v>
          </cell>
          <cell r="D16375" t="str">
            <v>440982200106074078</v>
          </cell>
          <cell r="E16375" t="str">
            <v>19软工R5</v>
          </cell>
        </row>
        <row r="16376">
          <cell r="B16376" t="str">
            <v>201925220527</v>
          </cell>
          <cell r="C16376" t="str">
            <v>詹伟源</v>
          </cell>
          <cell r="D16376" t="str">
            <v>440582199807297234</v>
          </cell>
          <cell r="E16376" t="str">
            <v>19软工R5</v>
          </cell>
        </row>
        <row r="16377">
          <cell r="B16377" t="str">
            <v>201925220528</v>
          </cell>
          <cell r="C16377" t="str">
            <v>张晓琳</v>
          </cell>
          <cell r="D16377" t="str">
            <v>440111200011057225</v>
          </cell>
          <cell r="E16377" t="str">
            <v>19软工R5</v>
          </cell>
        </row>
        <row r="16378">
          <cell r="B16378" t="str">
            <v>201925220529</v>
          </cell>
          <cell r="C16378" t="str">
            <v>张泽燕</v>
          </cell>
          <cell r="D16378" t="str">
            <v>440582200102163987</v>
          </cell>
          <cell r="E16378" t="str">
            <v>19软工R5</v>
          </cell>
        </row>
        <row r="16379">
          <cell r="B16379" t="str">
            <v>201925220530</v>
          </cell>
          <cell r="C16379" t="str">
            <v>卓泽钦</v>
          </cell>
          <cell r="D16379" t="str">
            <v>440514200105280015</v>
          </cell>
          <cell r="E16379" t="str">
            <v>19软工R5</v>
          </cell>
        </row>
        <row r="16380">
          <cell r="B16380" t="str">
            <v>201925220601</v>
          </cell>
          <cell r="C16380" t="str">
            <v>蔡文诺</v>
          </cell>
          <cell r="D16380" t="str">
            <v>440112200101310649</v>
          </cell>
          <cell r="E16380" t="str">
            <v>19软工R6</v>
          </cell>
        </row>
        <row r="16381">
          <cell r="B16381" t="str">
            <v>201925220602</v>
          </cell>
          <cell r="C16381" t="str">
            <v>陈冠洪</v>
          </cell>
          <cell r="D16381" t="str">
            <v>440923200011200270</v>
          </cell>
          <cell r="E16381" t="str">
            <v>19软工R6</v>
          </cell>
        </row>
        <row r="16382">
          <cell r="B16382" t="str">
            <v>201925220603</v>
          </cell>
          <cell r="C16382" t="str">
            <v>陈琳</v>
          </cell>
          <cell r="D16382" t="str">
            <v>440583200104223169</v>
          </cell>
          <cell r="E16382" t="str">
            <v>19软工R6</v>
          </cell>
        </row>
        <row r="16383">
          <cell r="B16383" t="str">
            <v>201925220604</v>
          </cell>
          <cell r="C16383" t="str">
            <v>陈凌帆</v>
          </cell>
          <cell r="D16383" t="str">
            <v>441622200012310314</v>
          </cell>
          <cell r="E16383" t="str">
            <v>19软工R6</v>
          </cell>
        </row>
        <row r="16384">
          <cell r="B16384" t="str">
            <v>201925220605</v>
          </cell>
          <cell r="C16384" t="str">
            <v>陈逸帆</v>
          </cell>
          <cell r="D16384" t="str">
            <v>440582200106250017</v>
          </cell>
          <cell r="E16384" t="str">
            <v>19软工R6</v>
          </cell>
        </row>
        <row r="16385">
          <cell r="B16385" t="str">
            <v>201925220606</v>
          </cell>
          <cell r="C16385" t="str">
            <v>戴金桦</v>
          </cell>
          <cell r="D16385" t="str">
            <v>440982199906181239</v>
          </cell>
          <cell r="E16385" t="str">
            <v>19软工R6</v>
          </cell>
        </row>
        <row r="16386">
          <cell r="B16386" t="str">
            <v>201925220607</v>
          </cell>
          <cell r="C16386" t="str">
            <v>邓弼文</v>
          </cell>
          <cell r="D16386" t="str">
            <v>440982200004041451</v>
          </cell>
          <cell r="E16386" t="str">
            <v>19软工R6</v>
          </cell>
        </row>
        <row r="16387">
          <cell r="B16387" t="str">
            <v>201925220608</v>
          </cell>
          <cell r="C16387" t="str">
            <v>邓龙</v>
          </cell>
          <cell r="D16387" t="str">
            <v>430422200111240151</v>
          </cell>
          <cell r="E16387" t="str">
            <v>19软工R6</v>
          </cell>
        </row>
        <row r="16388">
          <cell r="B16388" t="str">
            <v>201925220609</v>
          </cell>
          <cell r="C16388" t="str">
            <v>杜琳</v>
          </cell>
          <cell r="D16388" t="str">
            <v>500101200104074001</v>
          </cell>
          <cell r="E16388" t="str">
            <v>19软工R6</v>
          </cell>
        </row>
        <row r="16389">
          <cell r="B16389" t="str">
            <v>201925220610</v>
          </cell>
          <cell r="C16389" t="str">
            <v>冯一鸣</v>
          </cell>
          <cell r="D16389" t="str">
            <v>441223199901226234</v>
          </cell>
          <cell r="E16389" t="str">
            <v>19软工R6</v>
          </cell>
        </row>
        <row r="16390">
          <cell r="B16390" t="str">
            <v>201925220611</v>
          </cell>
          <cell r="C16390" t="str">
            <v>古威</v>
          </cell>
          <cell r="D16390" t="str">
            <v>440307200112181539</v>
          </cell>
          <cell r="E16390" t="str">
            <v>19软工R6</v>
          </cell>
        </row>
        <row r="16391">
          <cell r="B16391" t="str">
            <v>201925220612</v>
          </cell>
          <cell r="C16391" t="str">
            <v>何健豪</v>
          </cell>
          <cell r="D16391" t="str">
            <v>445281200106291814</v>
          </cell>
          <cell r="E16391" t="str">
            <v>19软工R6</v>
          </cell>
        </row>
        <row r="16392">
          <cell r="B16392" t="str">
            <v>201925220613</v>
          </cell>
          <cell r="C16392" t="str">
            <v>黄俊鸿</v>
          </cell>
          <cell r="D16392" t="str">
            <v>441621200002256418</v>
          </cell>
          <cell r="E16392" t="str">
            <v>19软工R6</v>
          </cell>
        </row>
        <row r="16393">
          <cell r="B16393" t="str">
            <v>201925220614</v>
          </cell>
          <cell r="C16393" t="str">
            <v>赖雯茵</v>
          </cell>
          <cell r="D16393" t="str">
            <v>441402199909010728</v>
          </cell>
          <cell r="E16393" t="str">
            <v>19软工R6</v>
          </cell>
        </row>
        <row r="16394">
          <cell r="B16394" t="str">
            <v>201925220615</v>
          </cell>
          <cell r="C16394" t="str">
            <v>李康源</v>
          </cell>
          <cell r="D16394" t="str">
            <v>440881199912201417</v>
          </cell>
          <cell r="E16394" t="str">
            <v>19软工R6</v>
          </cell>
        </row>
        <row r="16395">
          <cell r="B16395" t="str">
            <v>201925220616</v>
          </cell>
          <cell r="C16395" t="str">
            <v>李雅婷</v>
          </cell>
          <cell r="D16395" t="str">
            <v>350624200111064024</v>
          </cell>
          <cell r="E16395" t="str">
            <v>19软工R6</v>
          </cell>
        </row>
        <row r="16396">
          <cell r="B16396" t="str">
            <v>201925220617</v>
          </cell>
          <cell r="C16396" t="str">
            <v>梁华旺</v>
          </cell>
          <cell r="D16396" t="str">
            <v>441427200007220315</v>
          </cell>
          <cell r="E16396" t="str">
            <v>19软工R6</v>
          </cell>
        </row>
        <row r="16397">
          <cell r="B16397" t="str">
            <v>201925220618</v>
          </cell>
          <cell r="C16397" t="str">
            <v>刘昊熙</v>
          </cell>
          <cell r="D16397" t="str">
            <v>442000200011080318</v>
          </cell>
          <cell r="E16397" t="str">
            <v>19软工R6</v>
          </cell>
        </row>
        <row r="16398">
          <cell r="B16398" t="str">
            <v>201925220619</v>
          </cell>
          <cell r="C16398" t="str">
            <v>龙腾</v>
          </cell>
          <cell r="D16398" t="str">
            <v>410811200103200159</v>
          </cell>
          <cell r="E16398" t="str">
            <v>19软工R6</v>
          </cell>
        </row>
        <row r="16399">
          <cell r="B16399" t="str">
            <v>201925220620</v>
          </cell>
          <cell r="C16399" t="str">
            <v>吕树茂</v>
          </cell>
          <cell r="D16399" t="str">
            <v>445281200102043733</v>
          </cell>
          <cell r="E16399" t="str">
            <v>19软工R6</v>
          </cell>
        </row>
        <row r="16400">
          <cell r="B16400" t="str">
            <v>201925220621</v>
          </cell>
          <cell r="C16400" t="str">
            <v>饶昌龙</v>
          </cell>
          <cell r="D16400" t="str">
            <v>440902200005010831</v>
          </cell>
          <cell r="E16400" t="str">
            <v>19软工R6</v>
          </cell>
        </row>
        <row r="16401">
          <cell r="B16401" t="str">
            <v>201925220622</v>
          </cell>
          <cell r="C16401" t="str">
            <v>王志东</v>
          </cell>
          <cell r="D16401" t="str">
            <v>440681200011212615</v>
          </cell>
          <cell r="E16401" t="str">
            <v>19软工R6</v>
          </cell>
        </row>
        <row r="16402">
          <cell r="B16402" t="str">
            <v>201925220623</v>
          </cell>
          <cell r="C16402" t="str">
            <v>吴沛阳</v>
          </cell>
          <cell r="D16402" t="str">
            <v>441881200006127717</v>
          </cell>
          <cell r="E16402" t="str">
            <v>19软工R6</v>
          </cell>
        </row>
        <row r="16403">
          <cell r="B16403" t="str">
            <v>201925220624</v>
          </cell>
          <cell r="C16403" t="str">
            <v>吴泽龙</v>
          </cell>
          <cell r="D16403" t="str">
            <v>445222200003083852</v>
          </cell>
          <cell r="E16403" t="str">
            <v>19软工R6</v>
          </cell>
        </row>
        <row r="16404">
          <cell r="B16404" t="str">
            <v>201925220625</v>
          </cell>
          <cell r="C16404" t="str">
            <v>肖鹏</v>
          </cell>
          <cell r="D16404" t="str">
            <v>440711200109275119</v>
          </cell>
          <cell r="E16404" t="str">
            <v>19软工R6</v>
          </cell>
        </row>
        <row r="16405">
          <cell r="B16405" t="str">
            <v>201925220626</v>
          </cell>
          <cell r="C16405" t="str">
            <v>许桂鹏</v>
          </cell>
          <cell r="D16405" t="str">
            <v>440582200009060916</v>
          </cell>
          <cell r="E16405" t="str">
            <v>19软工R6</v>
          </cell>
        </row>
        <row r="16406">
          <cell r="B16406" t="str">
            <v>201925220627</v>
          </cell>
          <cell r="C16406" t="str">
            <v>许晔</v>
          </cell>
          <cell r="D16406" t="str">
            <v>440106200104274738</v>
          </cell>
          <cell r="E16406" t="str">
            <v>19软工R6</v>
          </cell>
        </row>
        <row r="16407">
          <cell r="B16407" t="str">
            <v>201925220628</v>
          </cell>
          <cell r="C16407" t="str">
            <v>叶建麟</v>
          </cell>
          <cell r="D16407" t="str">
            <v>441502200109220613</v>
          </cell>
          <cell r="E16407" t="str">
            <v>19软工R6</v>
          </cell>
        </row>
        <row r="16408">
          <cell r="B16408" t="str">
            <v>201925220629</v>
          </cell>
          <cell r="C16408" t="str">
            <v>支永健</v>
          </cell>
          <cell r="D16408" t="str">
            <v>440802200005310417</v>
          </cell>
          <cell r="E16408" t="str">
            <v>19软工R6</v>
          </cell>
        </row>
        <row r="16409">
          <cell r="B16409" t="str">
            <v>201925220630</v>
          </cell>
          <cell r="C16409" t="str">
            <v>钟伟鹏</v>
          </cell>
          <cell r="D16409" t="str">
            <v>440182200010210051</v>
          </cell>
          <cell r="E16409" t="str">
            <v>19软工R6</v>
          </cell>
        </row>
        <row r="16410">
          <cell r="B16410" t="str">
            <v>201925230101</v>
          </cell>
          <cell r="C16410" t="str">
            <v>陈桂颖</v>
          </cell>
          <cell r="D16410" t="str">
            <v>440582200104234259</v>
          </cell>
          <cell r="E16410" t="str">
            <v>19软工R温氏1</v>
          </cell>
        </row>
        <row r="16411">
          <cell r="B16411" t="str">
            <v>201925230102</v>
          </cell>
          <cell r="C16411" t="str">
            <v>陈浩鹏</v>
          </cell>
          <cell r="D16411" t="str">
            <v>440582200011152916</v>
          </cell>
          <cell r="E16411" t="str">
            <v>19软工R温氏1</v>
          </cell>
        </row>
        <row r="16412">
          <cell r="B16412" t="str">
            <v>201925230103</v>
          </cell>
          <cell r="C16412" t="str">
            <v>陈杰涛</v>
          </cell>
          <cell r="D16412" t="str">
            <v>445281200002120033</v>
          </cell>
          <cell r="E16412" t="str">
            <v>19软工R温氏1</v>
          </cell>
        </row>
        <row r="16413">
          <cell r="B16413" t="str">
            <v>201925230104</v>
          </cell>
          <cell r="C16413" t="str">
            <v>陈兴国</v>
          </cell>
          <cell r="D16413" t="str">
            <v>440982199902254293</v>
          </cell>
          <cell r="E16413" t="str">
            <v>19软工R温氏1</v>
          </cell>
        </row>
        <row r="16414">
          <cell r="B16414" t="str">
            <v>201925230105</v>
          </cell>
          <cell r="C16414" t="str">
            <v>陈欣明</v>
          </cell>
          <cell r="D16414" t="str">
            <v>441721200012233012</v>
          </cell>
          <cell r="E16414" t="str">
            <v>19软工R温氏1</v>
          </cell>
        </row>
        <row r="16415">
          <cell r="B16415" t="str">
            <v>201925230106</v>
          </cell>
          <cell r="C16415" t="str">
            <v>辜燕云</v>
          </cell>
          <cell r="D16415" t="str">
            <v>445281200009253744</v>
          </cell>
          <cell r="E16415" t="str">
            <v>19软工R温氏1</v>
          </cell>
        </row>
        <row r="16416">
          <cell r="B16416" t="str">
            <v>201925230107</v>
          </cell>
          <cell r="C16416" t="str">
            <v>何广生</v>
          </cell>
          <cell r="D16416" t="str">
            <v>445281200010141555</v>
          </cell>
          <cell r="E16416" t="str">
            <v>19软工R温氏1</v>
          </cell>
        </row>
        <row r="16417">
          <cell r="B16417" t="str">
            <v>201925230108</v>
          </cell>
          <cell r="C16417" t="str">
            <v>黄浩靖</v>
          </cell>
          <cell r="D16417" t="str">
            <v>441322200008295215</v>
          </cell>
          <cell r="E16417" t="str">
            <v>19软工R温氏1</v>
          </cell>
        </row>
        <row r="16418">
          <cell r="B16418" t="str">
            <v>201925230109</v>
          </cell>
          <cell r="C16418" t="str">
            <v>黄思莹</v>
          </cell>
          <cell r="D16418" t="str">
            <v>44098220001029122X</v>
          </cell>
          <cell r="E16418" t="str">
            <v>19软工R温氏1</v>
          </cell>
        </row>
        <row r="16419">
          <cell r="B16419" t="str">
            <v>201925230110</v>
          </cell>
          <cell r="C16419" t="str">
            <v>赖鸿祥</v>
          </cell>
          <cell r="D16419" t="str">
            <v>441424200110281379</v>
          </cell>
          <cell r="E16419" t="str">
            <v>19软工R温氏1</v>
          </cell>
        </row>
        <row r="16420">
          <cell r="B16420" t="str">
            <v>201925230111</v>
          </cell>
          <cell r="C16420" t="str">
            <v>李鹏洲</v>
          </cell>
          <cell r="D16420" t="str">
            <v>440582200011024252</v>
          </cell>
          <cell r="E16420" t="str">
            <v>19软工R温氏1</v>
          </cell>
        </row>
        <row r="16421">
          <cell r="B16421" t="str">
            <v>201925230112</v>
          </cell>
          <cell r="C16421" t="str">
            <v>林沅颖</v>
          </cell>
          <cell r="D16421" t="str">
            <v>440982200102261423</v>
          </cell>
          <cell r="E16421" t="str">
            <v>19软工R温氏1</v>
          </cell>
        </row>
        <row r="16422">
          <cell r="B16422" t="str">
            <v>201925230113</v>
          </cell>
          <cell r="C16422" t="str">
            <v>林宇滨</v>
          </cell>
          <cell r="D16422" t="str">
            <v>440582200010200031</v>
          </cell>
          <cell r="E16422" t="str">
            <v>19软工R温氏1</v>
          </cell>
        </row>
        <row r="16423">
          <cell r="B16423" t="str">
            <v>201925230114</v>
          </cell>
          <cell r="C16423" t="str">
            <v>陆邦杰</v>
          </cell>
          <cell r="D16423" t="str">
            <v>445224200011175717</v>
          </cell>
          <cell r="E16423" t="str">
            <v>19软工R温氏1</v>
          </cell>
        </row>
        <row r="16424">
          <cell r="B16424" t="str">
            <v>201925230115</v>
          </cell>
          <cell r="C16424" t="str">
            <v>卢铭开</v>
          </cell>
          <cell r="D16424" t="str">
            <v>440983200107256515</v>
          </cell>
          <cell r="E16424" t="str">
            <v>19软工R温氏1</v>
          </cell>
        </row>
        <row r="16425">
          <cell r="B16425" t="str">
            <v>201925230116</v>
          </cell>
          <cell r="C16425" t="str">
            <v>罗景晋</v>
          </cell>
          <cell r="D16425" t="str">
            <v>441781200012252236</v>
          </cell>
          <cell r="E16425" t="str">
            <v>19软工R温氏1</v>
          </cell>
        </row>
        <row r="16426">
          <cell r="B16426" t="str">
            <v>201925230117</v>
          </cell>
          <cell r="C16426" t="str">
            <v>欧阳桂豪</v>
          </cell>
          <cell r="D16426" t="str">
            <v>440582200001045113</v>
          </cell>
          <cell r="E16426" t="str">
            <v>19软工R温氏1</v>
          </cell>
        </row>
        <row r="16427">
          <cell r="B16427" t="str">
            <v>201925230118</v>
          </cell>
          <cell r="C16427" t="str">
            <v>潘伟龙</v>
          </cell>
          <cell r="D16427" t="str">
            <v>445321200006013736</v>
          </cell>
          <cell r="E16427" t="str">
            <v>19软工R温氏1</v>
          </cell>
        </row>
        <row r="16428">
          <cell r="B16428" t="str">
            <v>201925230119</v>
          </cell>
          <cell r="C16428" t="str">
            <v>邱凯权</v>
          </cell>
          <cell r="D16428" t="str">
            <v>445221200101241950</v>
          </cell>
          <cell r="E16428" t="str">
            <v>19软工R温氏1</v>
          </cell>
        </row>
        <row r="16429">
          <cell r="B16429" t="str">
            <v>201925230120</v>
          </cell>
          <cell r="C16429" t="str">
            <v>王春泉</v>
          </cell>
          <cell r="D16429" t="str">
            <v>440881200006142713</v>
          </cell>
          <cell r="E16429" t="str">
            <v>19软工R温氏1</v>
          </cell>
        </row>
        <row r="16430">
          <cell r="B16430" t="str">
            <v>201925230121</v>
          </cell>
          <cell r="C16430" t="str">
            <v>王志豪</v>
          </cell>
          <cell r="D16430" t="str">
            <v>445281200007014010</v>
          </cell>
          <cell r="E16430" t="str">
            <v>19软工R温氏1</v>
          </cell>
        </row>
        <row r="16431">
          <cell r="B16431" t="str">
            <v>201925230123</v>
          </cell>
          <cell r="C16431" t="str">
            <v>许嘉航</v>
          </cell>
          <cell r="D16431" t="str">
            <v>440181200010213918</v>
          </cell>
          <cell r="E16431" t="str">
            <v>19软工R温氏1</v>
          </cell>
        </row>
        <row r="16432">
          <cell r="B16432" t="str">
            <v>201925230124</v>
          </cell>
          <cell r="C16432" t="str">
            <v>杨大泳</v>
          </cell>
          <cell r="D16432" t="str">
            <v>445381200011074011</v>
          </cell>
          <cell r="E16432" t="str">
            <v>19软工R温氏1</v>
          </cell>
        </row>
        <row r="16433">
          <cell r="B16433" t="str">
            <v>201925230125</v>
          </cell>
          <cell r="C16433" t="str">
            <v>姚幸炜</v>
          </cell>
          <cell r="D16433" t="str">
            <v>440582200012260038</v>
          </cell>
          <cell r="E16433" t="str">
            <v>19软工R温氏1</v>
          </cell>
        </row>
        <row r="16434">
          <cell r="B16434" t="str">
            <v>201925230126</v>
          </cell>
          <cell r="C16434" t="str">
            <v>叶昊源</v>
          </cell>
          <cell r="D16434" t="str">
            <v>440881200108020071</v>
          </cell>
          <cell r="E16434" t="str">
            <v>19软工R温氏1</v>
          </cell>
        </row>
        <row r="16435">
          <cell r="B16435" t="str">
            <v>201925230127</v>
          </cell>
          <cell r="C16435" t="str">
            <v>张欣</v>
          </cell>
          <cell r="D16435" t="str">
            <v>441882200011240622</v>
          </cell>
          <cell r="E16435" t="str">
            <v>19软工R温氏1</v>
          </cell>
        </row>
        <row r="16436">
          <cell r="B16436" t="str">
            <v>201925230128</v>
          </cell>
          <cell r="C16436" t="str">
            <v>郑芝欣</v>
          </cell>
          <cell r="D16436" t="str">
            <v>445281200012162165</v>
          </cell>
          <cell r="E16436" t="str">
            <v>19软工R温氏1</v>
          </cell>
        </row>
        <row r="16437">
          <cell r="B16437" t="str">
            <v>201925230129</v>
          </cell>
          <cell r="C16437" t="str">
            <v>周枫炫</v>
          </cell>
          <cell r="D16437" t="str">
            <v>440785200101255847</v>
          </cell>
          <cell r="E16437" t="str">
            <v>19软工R温氏1</v>
          </cell>
        </row>
        <row r="16438">
          <cell r="B16438" t="str">
            <v>201925230130</v>
          </cell>
          <cell r="C16438" t="str">
            <v>庄滔泽</v>
          </cell>
          <cell r="D16438" t="str">
            <v>440823200109037330</v>
          </cell>
          <cell r="E16438" t="str">
            <v>19软工R温氏1</v>
          </cell>
        </row>
        <row r="16439">
          <cell r="B16439" t="str">
            <v>201925310101</v>
          </cell>
          <cell r="C16439" t="str">
            <v>蔡贵斌</v>
          </cell>
          <cell r="D16439" t="str">
            <v>445221200007054198</v>
          </cell>
          <cell r="E16439" t="str">
            <v>19计算机1</v>
          </cell>
        </row>
        <row r="16440">
          <cell r="B16440" t="str">
            <v>201925310102</v>
          </cell>
          <cell r="C16440" t="str">
            <v>曹悦汶</v>
          </cell>
          <cell r="D16440" t="str">
            <v>44200020010117641X</v>
          </cell>
          <cell r="E16440" t="str">
            <v>19计算机1</v>
          </cell>
        </row>
        <row r="16441">
          <cell r="B16441" t="str">
            <v>201925310103</v>
          </cell>
          <cell r="C16441" t="str">
            <v>陈梓奕</v>
          </cell>
          <cell r="D16441" t="str">
            <v>440923200011307895</v>
          </cell>
          <cell r="E16441" t="str">
            <v>19计算机1</v>
          </cell>
        </row>
        <row r="16442">
          <cell r="B16442" t="str">
            <v>201925310104</v>
          </cell>
          <cell r="C16442" t="str">
            <v>邓颖琦</v>
          </cell>
          <cell r="D16442" t="str">
            <v>441302200104186427</v>
          </cell>
          <cell r="E16442" t="str">
            <v>19计算机1</v>
          </cell>
        </row>
        <row r="16443">
          <cell r="B16443" t="str">
            <v>201925310105</v>
          </cell>
          <cell r="C16443" t="str">
            <v>刁坤城</v>
          </cell>
          <cell r="D16443" t="str">
            <v>441900200009110715</v>
          </cell>
          <cell r="E16443" t="str">
            <v>19计算机1</v>
          </cell>
        </row>
        <row r="16444">
          <cell r="B16444" t="str">
            <v>201925310106</v>
          </cell>
          <cell r="C16444" t="str">
            <v>关锟渝</v>
          </cell>
          <cell r="D16444" t="str">
            <v>440783200010016637</v>
          </cell>
          <cell r="E16444" t="str">
            <v>19计算机1</v>
          </cell>
        </row>
        <row r="16445">
          <cell r="B16445" t="str">
            <v>201925310107</v>
          </cell>
          <cell r="C16445" t="str">
            <v>洪权潮</v>
          </cell>
          <cell r="D16445" t="str">
            <v>440811199912162834</v>
          </cell>
          <cell r="E16445" t="str">
            <v>19计算机1</v>
          </cell>
        </row>
        <row r="16446">
          <cell r="B16446" t="str">
            <v>201925310108</v>
          </cell>
          <cell r="C16446" t="str">
            <v>胡勇志</v>
          </cell>
          <cell r="D16446" t="str">
            <v>441581200109170818</v>
          </cell>
          <cell r="E16446" t="str">
            <v>19计算机1</v>
          </cell>
        </row>
        <row r="16447">
          <cell r="B16447" t="str">
            <v>201925310109</v>
          </cell>
          <cell r="C16447" t="str">
            <v>黄金平</v>
          </cell>
          <cell r="D16447" t="str">
            <v>350823200011093412</v>
          </cell>
          <cell r="E16447" t="str">
            <v>19计算机1</v>
          </cell>
        </row>
        <row r="16448">
          <cell r="B16448" t="str">
            <v>201925310110</v>
          </cell>
          <cell r="C16448" t="str">
            <v>简晟龙</v>
          </cell>
          <cell r="D16448" t="str">
            <v>445321200006290311</v>
          </cell>
          <cell r="E16448" t="str">
            <v>19计算机1</v>
          </cell>
        </row>
        <row r="16449">
          <cell r="B16449" t="str">
            <v>201925310111</v>
          </cell>
          <cell r="C16449" t="str">
            <v>孔德潮</v>
          </cell>
          <cell r="D16449" t="str">
            <v>441202200007240510</v>
          </cell>
          <cell r="E16449" t="str">
            <v>19计算机1</v>
          </cell>
        </row>
        <row r="16450">
          <cell r="B16450" t="str">
            <v>201925310112</v>
          </cell>
          <cell r="C16450" t="str">
            <v>黎哲翀</v>
          </cell>
          <cell r="D16450" t="str">
            <v>440107200103161519</v>
          </cell>
          <cell r="E16450" t="str">
            <v>20计算机1</v>
          </cell>
        </row>
        <row r="16451">
          <cell r="B16451" t="str">
            <v>201925310113</v>
          </cell>
          <cell r="C16451" t="str">
            <v>梁泽楷</v>
          </cell>
          <cell r="D16451" t="str">
            <v>440883199912010015</v>
          </cell>
          <cell r="E16451" t="str">
            <v>19计算机1</v>
          </cell>
        </row>
        <row r="16452">
          <cell r="B16452" t="str">
            <v>201925310114</v>
          </cell>
          <cell r="C16452" t="str">
            <v>林东升</v>
          </cell>
          <cell r="D16452" t="str">
            <v>445224200103280370</v>
          </cell>
          <cell r="E16452" t="str">
            <v>19计算机1</v>
          </cell>
        </row>
        <row r="16453">
          <cell r="B16453" t="str">
            <v>201925310115</v>
          </cell>
          <cell r="C16453" t="str">
            <v>林秋彤</v>
          </cell>
          <cell r="D16453" t="str">
            <v>445221200111071668</v>
          </cell>
          <cell r="E16453" t="str">
            <v>20计算机2</v>
          </cell>
        </row>
        <row r="16454">
          <cell r="B16454" t="str">
            <v>201925310116</v>
          </cell>
          <cell r="C16454" t="str">
            <v>刘凯威</v>
          </cell>
          <cell r="D16454" t="str">
            <v>441426200102023436</v>
          </cell>
          <cell r="E16454" t="str">
            <v>19计算机1</v>
          </cell>
        </row>
        <row r="16455">
          <cell r="B16455" t="str">
            <v>201925310117</v>
          </cell>
          <cell r="C16455" t="str">
            <v>刘振聪</v>
          </cell>
          <cell r="D16455" t="str">
            <v>441602200107060615</v>
          </cell>
          <cell r="E16455" t="str">
            <v>19计算机1</v>
          </cell>
        </row>
        <row r="16456">
          <cell r="B16456" t="str">
            <v>201925310118</v>
          </cell>
          <cell r="C16456" t="str">
            <v>罗秋怡</v>
          </cell>
          <cell r="D16456" t="str">
            <v>440881199908043823</v>
          </cell>
          <cell r="E16456" t="str">
            <v>19计算机1</v>
          </cell>
        </row>
        <row r="16457">
          <cell r="B16457" t="str">
            <v>201925310119</v>
          </cell>
          <cell r="C16457" t="str">
            <v>潘梓豪</v>
          </cell>
          <cell r="D16457" t="str">
            <v>362329200211077112</v>
          </cell>
          <cell r="E16457" t="str">
            <v>19计算机1</v>
          </cell>
        </row>
        <row r="16458">
          <cell r="B16458" t="str">
            <v>201925310120</v>
          </cell>
          <cell r="C16458" t="str">
            <v>丘志特</v>
          </cell>
          <cell r="D16458" t="str">
            <v>44162420020103581X</v>
          </cell>
          <cell r="E16458" t="str">
            <v>19计算机1</v>
          </cell>
        </row>
        <row r="16459">
          <cell r="B16459" t="str">
            <v>201925310121</v>
          </cell>
          <cell r="C16459" t="str">
            <v>王康鸿</v>
          </cell>
          <cell r="D16459" t="str">
            <v>440582200010032373</v>
          </cell>
          <cell r="E16459" t="str">
            <v>19计算机1</v>
          </cell>
        </row>
        <row r="16460">
          <cell r="B16460" t="str">
            <v>201925310122</v>
          </cell>
          <cell r="C16460" t="str">
            <v>王森朗</v>
          </cell>
          <cell r="D16460" t="str">
            <v>445281200102156711</v>
          </cell>
          <cell r="E16460" t="str">
            <v>19计算机1</v>
          </cell>
        </row>
        <row r="16461">
          <cell r="B16461" t="str">
            <v>201925310123</v>
          </cell>
          <cell r="C16461" t="str">
            <v>吴颖贤</v>
          </cell>
          <cell r="D16461" t="str">
            <v>440105200010304848</v>
          </cell>
          <cell r="E16461" t="str">
            <v>19计算机1</v>
          </cell>
        </row>
        <row r="16462">
          <cell r="B16462" t="str">
            <v>201925310124</v>
          </cell>
          <cell r="C16462" t="str">
            <v>杨家健</v>
          </cell>
          <cell r="D16462" t="str">
            <v>440921200101048919</v>
          </cell>
          <cell r="E16462" t="str">
            <v>19计算机1</v>
          </cell>
        </row>
        <row r="16463">
          <cell r="B16463" t="str">
            <v>201925310125</v>
          </cell>
          <cell r="C16463" t="str">
            <v>于邦霆</v>
          </cell>
          <cell r="D16463" t="str">
            <v>131126200012110633</v>
          </cell>
          <cell r="E16463" t="str">
            <v>19计算机1</v>
          </cell>
        </row>
        <row r="16464">
          <cell r="B16464" t="str">
            <v>201925310126</v>
          </cell>
          <cell r="C16464" t="str">
            <v>张滔</v>
          </cell>
          <cell r="D16464" t="str">
            <v>440981200010242835</v>
          </cell>
          <cell r="E16464" t="str">
            <v>19计算机1</v>
          </cell>
        </row>
        <row r="16465">
          <cell r="B16465" t="str">
            <v>201925310127</v>
          </cell>
          <cell r="C16465" t="str">
            <v>张子健</v>
          </cell>
          <cell r="D16465" t="str">
            <v>440304200103294612</v>
          </cell>
          <cell r="E16465" t="str">
            <v>19计算机1</v>
          </cell>
        </row>
        <row r="16466">
          <cell r="B16466" t="str">
            <v>201925310128</v>
          </cell>
          <cell r="C16466" t="str">
            <v>钟蔚涛</v>
          </cell>
          <cell r="D16466" t="str">
            <v>441302200008305414</v>
          </cell>
          <cell r="E16466" t="str">
            <v>19计算机1</v>
          </cell>
        </row>
        <row r="16467">
          <cell r="B16467" t="str">
            <v>201925310129</v>
          </cell>
          <cell r="C16467" t="str">
            <v>周业涛</v>
          </cell>
          <cell r="D16467" t="str">
            <v>440582200008315454</v>
          </cell>
          <cell r="E16467" t="str">
            <v>19计算机1</v>
          </cell>
        </row>
        <row r="16468">
          <cell r="B16468" t="str">
            <v>201925310130</v>
          </cell>
          <cell r="C16468" t="str">
            <v>朱文彬</v>
          </cell>
          <cell r="D16468" t="str">
            <v>440181200104255414</v>
          </cell>
          <cell r="E16468" t="str">
            <v>19计算机1</v>
          </cell>
        </row>
        <row r="16469">
          <cell r="B16469" t="str">
            <v>201925310201</v>
          </cell>
          <cell r="C16469" t="str">
            <v>蔡梓煊</v>
          </cell>
          <cell r="D16469" t="str">
            <v>445281200011172732</v>
          </cell>
          <cell r="E16469" t="str">
            <v>19计算机2</v>
          </cell>
        </row>
        <row r="16470">
          <cell r="B16470" t="str">
            <v>201925310202</v>
          </cell>
          <cell r="C16470" t="str">
            <v>陈旭宇</v>
          </cell>
          <cell r="D16470" t="str">
            <v>445221200108315318</v>
          </cell>
          <cell r="E16470" t="str">
            <v>19计算机2</v>
          </cell>
        </row>
        <row r="16471">
          <cell r="B16471" t="str">
            <v>201925310203</v>
          </cell>
          <cell r="C16471" t="str">
            <v>陈宇轩</v>
          </cell>
          <cell r="D16471" t="str">
            <v>440183200109242412</v>
          </cell>
          <cell r="E16471" t="str">
            <v>19计算机2</v>
          </cell>
        </row>
        <row r="16472">
          <cell r="B16472" t="str">
            <v>201925310204</v>
          </cell>
          <cell r="C16472" t="str">
            <v>邓鹏</v>
          </cell>
          <cell r="D16472" t="str">
            <v>441621200007231439</v>
          </cell>
          <cell r="E16472" t="str">
            <v>19计算机2</v>
          </cell>
        </row>
        <row r="16473">
          <cell r="B16473" t="str">
            <v>201925310205</v>
          </cell>
          <cell r="C16473" t="str">
            <v>何惠豪</v>
          </cell>
          <cell r="D16473" t="str">
            <v>440921199912237750</v>
          </cell>
          <cell r="E16473" t="str">
            <v>19计算机2</v>
          </cell>
        </row>
        <row r="16474">
          <cell r="B16474" t="str">
            <v>201925310206</v>
          </cell>
          <cell r="C16474" t="str">
            <v>侯嘉伟</v>
          </cell>
          <cell r="D16474" t="str">
            <v>142427200102101218</v>
          </cell>
          <cell r="E16474" t="str">
            <v>19计算机2</v>
          </cell>
        </row>
        <row r="16475">
          <cell r="B16475" t="str">
            <v>201925310207</v>
          </cell>
          <cell r="C16475" t="str">
            <v>黄冠杰</v>
          </cell>
          <cell r="D16475" t="str">
            <v>442000200007020953</v>
          </cell>
          <cell r="E16475" t="str">
            <v>19计算机2</v>
          </cell>
        </row>
        <row r="16476">
          <cell r="B16476" t="str">
            <v>201925310208</v>
          </cell>
          <cell r="C16476" t="str">
            <v>黄海鸣</v>
          </cell>
          <cell r="D16476" t="str">
            <v>440112200010230010</v>
          </cell>
          <cell r="E16476" t="str">
            <v>19计算机2</v>
          </cell>
        </row>
        <row r="16477">
          <cell r="B16477" t="str">
            <v>201925310209</v>
          </cell>
          <cell r="C16477" t="str">
            <v>黄浩</v>
          </cell>
          <cell r="D16477" t="str">
            <v>441624200012055512</v>
          </cell>
          <cell r="E16477" t="str">
            <v>19计算机2</v>
          </cell>
        </row>
        <row r="16478">
          <cell r="B16478" t="str">
            <v>201925310210</v>
          </cell>
          <cell r="C16478" t="str">
            <v>黄建潘</v>
          </cell>
          <cell r="D16478" t="str">
            <v>441581200201033779</v>
          </cell>
          <cell r="E16478" t="str">
            <v>19计算机2</v>
          </cell>
        </row>
        <row r="16479">
          <cell r="B16479" t="str">
            <v>201925310211</v>
          </cell>
          <cell r="C16479" t="str">
            <v>黄立宏</v>
          </cell>
          <cell r="D16479" t="str">
            <v>440582200012040916</v>
          </cell>
          <cell r="E16479" t="str">
            <v>19计算机2</v>
          </cell>
        </row>
        <row r="16480">
          <cell r="B16480" t="str">
            <v>201925310212</v>
          </cell>
          <cell r="C16480" t="str">
            <v>赖兴</v>
          </cell>
          <cell r="D16480" t="str">
            <v>441481200012133097</v>
          </cell>
          <cell r="E16480" t="str">
            <v>19计算机2</v>
          </cell>
        </row>
        <row r="16481">
          <cell r="B16481" t="str">
            <v>201925310213</v>
          </cell>
          <cell r="C16481" t="str">
            <v>李佳豪</v>
          </cell>
          <cell r="D16481" t="str">
            <v>440784200105070915</v>
          </cell>
          <cell r="E16481" t="str">
            <v>19计算机2</v>
          </cell>
        </row>
        <row r="16482">
          <cell r="B16482" t="str">
            <v>201925310214</v>
          </cell>
          <cell r="C16482" t="str">
            <v>李睿</v>
          </cell>
          <cell r="D16482" t="str">
            <v>440305200010074035</v>
          </cell>
          <cell r="E16482" t="str">
            <v>19计算机2</v>
          </cell>
        </row>
        <row r="16483">
          <cell r="B16483" t="str">
            <v>201925310215</v>
          </cell>
          <cell r="C16483" t="str">
            <v>林桑宇</v>
          </cell>
          <cell r="D16483" t="str">
            <v>441521200107173429</v>
          </cell>
          <cell r="E16483" t="str">
            <v>19计算机2</v>
          </cell>
        </row>
        <row r="16484">
          <cell r="B16484" t="str">
            <v>201925310216</v>
          </cell>
          <cell r="C16484" t="str">
            <v>林延亮</v>
          </cell>
          <cell r="D16484" t="str">
            <v>441223200012254716</v>
          </cell>
          <cell r="E16484" t="str">
            <v>19计算机2</v>
          </cell>
        </row>
        <row r="16485">
          <cell r="B16485" t="str">
            <v>201925310217</v>
          </cell>
          <cell r="C16485" t="str">
            <v>龙秋媚</v>
          </cell>
          <cell r="D16485" t="str">
            <v>44088320000821324X</v>
          </cell>
          <cell r="E16485" t="str">
            <v>19计算机2</v>
          </cell>
        </row>
        <row r="16486">
          <cell r="B16486" t="str">
            <v>201925310218</v>
          </cell>
          <cell r="C16486" t="str">
            <v>吕耿</v>
          </cell>
          <cell r="D16486" t="str">
            <v>44098120000611251X</v>
          </cell>
          <cell r="E16486" t="str">
            <v>19计算机2</v>
          </cell>
        </row>
        <row r="16487">
          <cell r="B16487" t="str">
            <v>201925310219</v>
          </cell>
          <cell r="C16487" t="str">
            <v>苏子通</v>
          </cell>
          <cell r="D16487" t="str">
            <v>44082320010408201X</v>
          </cell>
          <cell r="E16487" t="str">
            <v>19计算机2</v>
          </cell>
        </row>
        <row r="16488">
          <cell r="B16488" t="str">
            <v>201925310220</v>
          </cell>
          <cell r="C16488" t="str">
            <v>王智炫</v>
          </cell>
          <cell r="D16488" t="str">
            <v>441322200104157517</v>
          </cell>
          <cell r="E16488" t="str">
            <v>19计算机2</v>
          </cell>
        </row>
        <row r="16489">
          <cell r="B16489" t="str">
            <v>201925310221</v>
          </cell>
          <cell r="C16489" t="str">
            <v>许智友</v>
          </cell>
          <cell r="D16489" t="str">
            <v>440923200002136852</v>
          </cell>
          <cell r="E16489" t="str">
            <v>19计算机2</v>
          </cell>
        </row>
        <row r="16490">
          <cell r="B16490" t="str">
            <v>201925310222</v>
          </cell>
          <cell r="C16490" t="str">
            <v>姚君鹏</v>
          </cell>
          <cell r="D16490" t="str">
            <v>445381200010232110</v>
          </cell>
          <cell r="E16490" t="str">
            <v>19计算机2</v>
          </cell>
        </row>
        <row r="16491">
          <cell r="B16491" t="str">
            <v>201925310223</v>
          </cell>
          <cell r="C16491" t="str">
            <v>叶诚至</v>
          </cell>
          <cell r="D16491" t="str">
            <v>441900200012063817</v>
          </cell>
          <cell r="E16491" t="str">
            <v>19计算机2</v>
          </cell>
        </row>
        <row r="16492">
          <cell r="B16492" t="str">
            <v>201925310224</v>
          </cell>
          <cell r="C16492" t="str">
            <v>叶观耀</v>
          </cell>
          <cell r="D16492" t="str">
            <v>440883199910141919</v>
          </cell>
          <cell r="E16492" t="str">
            <v>19计算机2</v>
          </cell>
        </row>
        <row r="16493">
          <cell r="B16493" t="str">
            <v>201925310225</v>
          </cell>
          <cell r="C16493" t="str">
            <v>张家豪</v>
          </cell>
          <cell r="D16493" t="str">
            <v>350924200006190017</v>
          </cell>
          <cell r="E16493" t="str">
            <v>19计算机2</v>
          </cell>
        </row>
        <row r="16494">
          <cell r="B16494" t="str">
            <v>201925310226</v>
          </cell>
          <cell r="C16494" t="str">
            <v>张美珊</v>
          </cell>
          <cell r="D16494" t="str">
            <v>44020320001206182X</v>
          </cell>
          <cell r="E16494" t="str">
            <v>19计算机2</v>
          </cell>
        </row>
        <row r="16495">
          <cell r="B16495" t="str">
            <v>201925310227</v>
          </cell>
          <cell r="C16495" t="str">
            <v>张铀</v>
          </cell>
          <cell r="D16495" t="str">
            <v>411326200203203312</v>
          </cell>
          <cell r="E16495" t="str">
            <v>19计算机2</v>
          </cell>
        </row>
        <row r="16496">
          <cell r="B16496" t="str">
            <v>201925310228</v>
          </cell>
          <cell r="C16496" t="str">
            <v>郑富苇</v>
          </cell>
          <cell r="D16496" t="str">
            <v>440582200111136112</v>
          </cell>
          <cell r="E16496" t="str">
            <v>19计算机2</v>
          </cell>
        </row>
        <row r="16497">
          <cell r="B16497" t="str">
            <v>201925310229</v>
          </cell>
          <cell r="C16497" t="str">
            <v>周泽骏</v>
          </cell>
          <cell r="D16497" t="str">
            <v>445224200101145132</v>
          </cell>
          <cell r="E16497" t="str">
            <v>19计算机2</v>
          </cell>
        </row>
        <row r="16498">
          <cell r="B16498" t="str">
            <v>201925310301</v>
          </cell>
          <cell r="C16498" t="str">
            <v>陈嘉浚</v>
          </cell>
          <cell r="D16498" t="str">
            <v>445221200011076218</v>
          </cell>
          <cell r="E16498" t="str">
            <v>19计算机3</v>
          </cell>
        </row>
        <row r="16499">
          <cell r="B16499" t="str">
            <v>201925310302</v>
          </cell>
          <cell r="C16499" t="str">
            <v>陈健明</v>
          </cell>
          <cell r="D16499" t="str">
            <v>450481200009261013</v>
          </cell>
          <cell r="E16499" t="str">
            <v>19计算机3</v>
          </cell>
        </row>
        <row r="16500">
          <cell r="B16500" t="str">
            <v>201925310303</v>
          </cell>
          <cell r="C16500" t="str">
            <v>陈培新</v>
          </cell>
          <cell r="D16500" t="str">
            <v>441621200008233233</v>
          </cell>
          <cell r="E16500" t="str">
            <v>19计算机3</v>
          </cell>
        </row>
        <row r="16501">
          <cell r="B16501" t="str">
            <v>201925310304</v>
          </cell>
          <cell r="C16501" t="str">
            <v>陈煜塬</v>
          </cell>
          <cell r="D16501" t="str">
            <v>445202200212192419</v>
          </cell>
          <cell r="E16501" t="str">
            <v>19计算机3</v>
          </cell>
        </row>
        <row r="16502">
          <cell r="B16502" t="str">
            <v>201925310305</v>
          </cell>
          <cell r="C16502" t="str">
            <v>陈泽亿</v>
          </cell>
          <cell r="D16502" t="str">
            <v>44158120010605431X</v>
          </cell>
          <cell r="E16502" t="str">
            <v>19计算机3</v>
          </cell>
        </row>
        <row r="16503">
          <cell r="B16503" t="str">
            <v>201925310306</v>
          </cell>
          <cell r="C16503" t="str">
            <v>邓兆龙</v>
          </cell>
          <cell r="D16503" t="str">
            <v>441900200109196579</v>
          </cell>
          <cell r="E16503" t="str">
            <v>19计算机3</v>
          </cell>
        </row>
        <row r="16504">
          <cell r="B16504" t="str">
            <v>201925310307</v>
          </cell>
          <cell r="C16504" t="str">
            <v>符星煌</v>
          </cell>
          <cell r="D16504" t="str">
            <v>440802200008100810</v>
          </cell>
          <cell r="E16504" t="str">
            <v>19计算机3</v>
          </cell>
        </row>
        <row r="16505">
          <cell r="B16505" t="str">
            <v>201925310308</v>
          </cell>
          <cell r="C16505" t="str">
            <v>黄欣</v>
          </cell>
          <cell r="D16505" t="str">
            <v>44152320010608702X</v>
          </cell>
          <cell r="E16505" t="str">
            <v>19计算机3</v>
          </cell>
        </row>
        <row r="16506">
          <cell r="B16506" t="str">
            <v>201925310309</v>
          </cell>
          <cell r="C16506" t="str">
            <v>李烨星</v>
          </cell>
          <cell r="D16506" t="str">
            <v>440681200101285957</v>
          </cell>
          <cell r="E16506" t="str">
            <v>19计算机3</v>
          </cell>
        </row>
        <row r="16507">
          <cell r="B16507" t="str">
            <v>201925310310</v>
          </cell>
          <cell r="C16507" t="str">
            <v>廖再杰</v>
          </cell>
          <cell r="D16507" t="str">
            <v>440923199906080016</v>
          </cell>
          <cell r="E16507" t="str">
            <v>19计算机3</v>
          </cell>
        </row>
        <row r="16508">
          <cell r="B16508" t="str">
            <v>201925310311</v>
          </cell>
          <cell r="C16508" t="str">
            <v>林俊杨</v>
          </cell>
          <cell r="D16508" t="str">
            <v>441501200104285075</v>
          </cell>
          <cell r="E16508" t="str">
            <v>19计算机3</v>
          </cell>
        </row>
        <row r="16509">
          <cell r="B16509" t="str">
            <v>201925310312</v>
          </cell>
          <cell r="C16509" t="str">
            <v>刘畅</v>
          </cell>
          <cell r="D16509" t="str">
            <v>360430200112154716</v>
          </cell>
          <cell r="E16509" t="str">
            <v>19计算机3</v>
          </cell>
        </row>
        <row r="16510">
          <cell r="B16510" t="str">
            <v>201925310313</v>
          </cell>
          <cell r="C16510" t="str">
            <v>龙浩贤</v>
          </cell>
          <cell r="D16510" t="str">
            <v>440181200101028419</v>
          </cell>
          <cell r="E16510" t="str">
            <v>19计算机3</v>
          </cell>
        </row>
        <row r="16511">
          <cell r="B16511" t="str">
            <v>201925310314</v>
          </cell>
          <cell r="C16511" t="str">
            <v>龙土锋</v>
          </cell>
          <cell r="D16511" t="str">
            <v>440883200109133513</v>
          </cell>
          <cell r="E16511" t="str">
            <v>19计算机3</v>
          </cell>
        </row>
        <row r="16512">
          <cell r="B16512" t="str">
            <v>201925310315</v>
          </cell>
          <cell r="C16512" t="str">
            <v>陆冠武</v>
          </cell>
          <cell r="D16512" t="str">
            <v>440982200106152371</v>
          </cell>
          <cell r="E16512" t="str">
            <v>19计算机3</v>
          </cell>
        </row>
        <row r="16513">
          <cell r="B16513" t="str">
            <v>201925310316</v>
          </cell>
          <cell r="C16513" t="str">
            <v>倪楚欣</v>
          </cell>
          <cell r="D16513" t="str">
            <v>440923199906037368</v>
          </cell>
          <cell r="E16513" t="str">
            <v>19计算机3</v>
          </cell>
        </row>
        <row r="16514">
          <cell r="B16514" t="str">
            <v>201925310317</v>
          </cell>
          <cell r="C16514" t="str">
            <v>潘世司</v>
          </cell>
          <cell r="D16514" t="str">
            <v>440825200107033531</v>
          </cell>
          <cell r="E16514" t="str">
            <v>19计算机3</v>
          </cell>
        </row>
        <row r="16515">
          <cell r="B16515" t="str">
            <v>201925310318</v>
          </cell>
          <cell r="C16515" t="str">
            <v>王俊</v>
          </cell>
          <cell r="D16515" t="str">
            <v>320582200101099111</v>
          </cell>
          <cell r="E16515" t="str">
            <v>19计算机3</v>
          </cell>
        </row>
        <row r="16516">
          <cell r="B16516" t="str">
            <v>201925310319</v>
          </cell>
          <cell r="C16516" t="str">
            <v>王文强</v>
          </cell>
          <cell r="D16516" t="str">
            <v>441283200010133175</v>
          </cell>
          <cell r="E16516" t="str">
            <v>19计算机3</v>
          </cell>
        </row>
        <row r="16517">
          <cell r="B16517" t="str">
            <v>201925310320</v>
          </cell>
          <cell r="C16517" t="str">
            <v>卫家辉</v>
          </cell>
          <cell r="D16517" t="str">
            <v>430682200104184013</v>
          </cell>
          <cell r="E16517" t="str">
            <v>19计算机3</v>
          </cell>
        </row>
        <row r="16518">
          <cell r="B16518" t="str">
            <v>201925310321</v>
          </cell>
          <cell r="C16518" t="str">
            <v>吴博维</v>
          </cell>
          <cell r="D16518" t="str">
            <v>445281200111062450</v>
          </cell>
          <cell r="E16518" t="str">
            <v>19计算机3</v>
          </cell>
        </row>
        <row r="16519">
          <cell r="B16519" t="str">
            <v>201925310322</v>
          </cell>
          <cell r="C16519" t="str">
            <v>谢铭</v>
          </cell>
          <cell r="D16519" t="str">
            <v>441802200012176931</v>
          </cell>
          <cell r="E16519" t="str">
            <v>19计算机3</v>
          </cell>
        </row>
        <row r="16520">
          <cell r="B16520" t="str">
            <v>201925310323</v>
          </cell>
          <cell r="C16520" t="str">
            <v>颜书炳</v>
          </cell>
          <cell r="D16520" t="str">
            <v>440514200101092412</v>
          </cell>
          <cell r="E16520" t="str">
            <v>19计算机3</v>
          </cell>
        </row>
        <row r="16521">
          <cell r="B16521" t="str">
            <v>201925310324</v>
          </cell>
          <cell r="C16521" t="str">
            <v>杨景鑫</v>
          </cell>
          <cell r="D16521" t="str">
            <v>441381200108213811</v>
          </cell>
          <cell r="E16521" t="str">
            <v>19计算机3</v>
          </cell>
        </row>
        <row r="16522">
          <cell r="B16522" t="str">
            <v>201925310325</v>
          </cell>
          <cell r="C16522" t="str">
            <v>袁海鹏</v>
          </cell>
          <cell r="D16522" t="str">
            <v>440981200106161714</v>
          </cell>
          <cell r="E16522" t="str">
            <v>19计算机3</v>
          </cell>
        </row>
        <row r="16523">
          <cell r="B16523" t="str">
            <v>201925310326</v>
          </cell>
          <cell r="C16523" t="str">
            <v>张家豪</v>
          </cell>
          <cell r="D16523" t="str">
            <v>44028120010628701X</v>
          </cell>
          <cell r="E16523" t="str">
            <v>19计算机3</v>
          </cell>
        </row>
        <row r="16524">
          <cell r="B16524" t="str">
            <v>201925310327</v>
          </cell>
          <cell r="C16524" t="str">
            <v>张若琳</v>
          </cell>
          <cell r="D16524" t="str">
            <v>44050820010209202X</v>
          </cell>
          <cell r="E16524" t="str">
            <v>19计算机3</v>
          </cell>
        </row>
        <row r="16525">
          <cell r="B16525" t="str">
            <v>201925310328</v>
          </cell>
          <cell r="C16525" t="str">
            <v>郑晓鹏</v>
          </cell>
          <cell r="D16525" t="str">
            <v>440582200109136113</v>
          </cell>
          <cell r="E16525" t="str">
            <v>19计算机3</v>
          </cell>
        </row>
        <row r="16526">
          <cell r="B16526" t="str">
            <v>201925310329</v>
          </cell>
          <cell r="C16526" t="str">
            <v>钟宇</v>
          </cell>
          <cell r="D16526" t="str">
            <v>445281200101286717</v>
          </cell>
          <cell r="E16526" t="str">
            <v>19计算机3</v>
          </cell>
        </row>
        <row r="16527">
          <cell r="B16527" t="str">
            <v>201925310401</v>
          </cell>
          <cell r="C16527" t="str">
            <v>陈靖奇</v>
          </cell>
          <cell r="D16527" t="str">
            <v>440281200012012410</v>
          </cell>
          <cell r="E16527" t="str">
            <v>19计算机4</v>
          </cell>
        </row>
        <row r="16528">
          <cell r="B16528" t="str">
            <v>201925310402</v>
          </cell>
          <cell r="C16528" t="str">
            <v>陈煜</v>
          </cell>
          <cell r="D16528" t="str">
            <v>445281200011291395</v>
          </cell>
          <cell r="E16528" t="str">
            <v>19计算机4</v>
          </cell>
        </row>
        <row r="16529">
          <cell r="B16529" t="str">
            <v>201925310403</v>
          </cell>
          <cell r="C16529" t="str">
            <v>戴智灿</v>
          </cell>
          <cell r="D16529" t="str">
            <v>441581200103242737</v>
          </cell>
          <cell r="E16529" t="str">
            <v>19计算机4</v>
          </cell>
        </row>
        <row r="16530">
          <cell r="B16530" t="str">
            <v>201925310404</v>
          </cell>
          <cell r="C16530" t="str">
            <v>范晓颖</v>
          </cell>
          <cell r="D16530" t="str">
            <v>440582200103145828</v>
          </cell>
          <cell r="E16530" t="str">
            <v>19计算机4</v>
          </cell>
        </row>
        <row r="16531">
          <cell r="B16531" t="str">
            <v>201925310405</v>
          </cell>
          <cell r="C16531" t="str">
            <v>郭晋宇</v>
          </cell>
          <cell r="D16531" t="str">
            <v>440181200102262119</v>
          </cell>
          <cell r="E16531" t="str">
            <v>19计算机4</v>
          </cell>
        </row>
        <row r="16532">
          <cell r="B16532" t="str">
            <v>201925310406</v>
          </cell>
          <cell r="C16532" t="str">
            <v>黄德涛</v>
          </cell>
          <cell r="D16532" t="str">
            <v>440582200008022651</v>
          </cell>
          <cell r="E16532" t="str">
            <v>19计算机4</v>
          </cell>
        </row>
        <row r="16533">
          <cell r="B16533" t="str">
            <v>201925310407</v>
          </cell>
          <cell r="C16533" t="str">
            <v>黄德炜</v>
          </cell>
          <cell r="D16533" t="str">
            <v>441622200104045538</v>
          </cell>
          <cell r="E16533" t="str">
            <v>19计算机4</v>
          </cell>
        </row>
        <row r="16534">
          <cell r="B16534" t="str">
            <v>201925310408</v>
          </cell>
          <cell r="C16534" t="str">
            <v>黄希</v>
          </cell>
          <cell r="D16534" t="str">
            <v>441882200011260623</v>
          </cell>
          <cell r="E16534" t="str">
            <v>19计算机4</v>
          </cell>
        </row>
        <row r="16535">
          <cell r="B16535" t="str">
            <v>201925310409</v>
          </cell>
          <cell r="C16535" t="str">
            <v>李春敬</v>
          </cell>
          <cell r="D16535" t="str">
            <v>511602200103270912</v>
          </cell>
          <cell r="E16535" t="str">
            <v>19计算机4</v>
          </cell>
        </row>
        <row r="16536">
          <cell r="B16536" t="str">
            <v>201925310410</v>
          </cell>
          <cell r="C16536" t="str">
            <v>李华强</v>
          </cell>
          <cell r="D16536" t="str">
            <v>440804199901051713</v>
          </cell>
          <cell r="E16536" t="str">
            <v>19计算机4</v>
          </cell>
        </row>
        <row r="16537">
          <cell r="B16537" t="str">
            <v>201925310411</v>
          </cell>
          <cell r="C16537" t="str">
            <v>黎培恒</v>
          </cell>
          <cell r="D16537" t="str">
            <v>440681200108173114</v>
          </cell>
          <cell r="E16537" t="str">
            <v>19计算机4</v>
          </cell>
        </row>
        <row r="16538">
          <cell r="B16538" t="str">
            <v>201925310412</v>
          </cell>
          <cell r="C16538" t="str">
            <v>李尚贤</v>
          </cell>
          <cell r="D16538" t="str">
            <v>44010520010215121X</v>
          </cell>
          <cell r="E16538" t="str">
            <v>19计算机4</v>
          </cell>
        </row>
        <row r="16539">
          <cell r="B16539" t="str">
            <v>201925310413</v>
          </cell>
          <cell r="C16539" t="str">
            <v>梁朋辉</v>
          </cell>
          <cell r="D16539" t="str">
            <v>360822200007124015</v>
          </cell>
          <cell r="E16539" t="str">
            <v>19计算机4</v>
          </cell>
        </row>
        <row r="16540">
          <cell r="B16540" t="str">
            <v>201925310414</v>
          </cell>
          <cell r="C16540" t="str">
            <v>林汇</v>
          </cell>
          <cell r="D16540" t="str">
            <v>441581200008184735</v>
          </cell>
          <cell r="E16540" t="str">
            <v>19计算机4</v>
          </cell>
        </row>
        <row r="16541">
          <cell r="B16541" t="str">
            <v>201925310415</v>
          </cell>
          <cell r="C16541" t="str">
            <v>莫紫祺</v>
          </cell>
          <cell r="D16541" t="str">
            <v>441225199912030029</v>
          </cell>
          <cell r="E16541" t="str">
            <v>19计算机4</v>
          </cell>
        </row>
        <row r="16542">
          <cell r="B16542" t="str">
            <v>201925310416</v>
          </cell>
          <cell r="C16542" t="str">
            <v>苏文昭</v>
          </cell>
          <cell r="D16542" t="str">
            <v>441202200006101017</v>
          </cell>
          <cell r="E16542" t="str">
            <v>19计算机4</v>
          </cell>
        </row>
        <row r="16543">
          <cell r="B16543" t="str">
            <v>201925310417</v>
          </cell>
          <cell r="C16543" t="str">
            <v>唐泽鑫</v>
          </cell>
          <cell r="D16543" t="str">
            <v>445224200011163054</v>
          </cell>
          <cell r="E16543" t="str">
            <v>19计算机4</v>
          </cell>
        </row>
        <row r="16544">
          <cell r="B16544" t="str">
            <v>201925310418</v>
          </cell>
          <cell r="C16544" t="str">
            <v>吴宇鹏</v>
          </cell>
          <cell r="D16544" t="str">
            <v>441302200109226619</v>
          </cell>
          <cell r="E16544" t="str">
            <v>19计算机4</v>
          </cell>
        </row>
        <row r="16545">
          <cell r="B16545" t="str">
            <v>201925310419</v>
          </cell>
          <cell r="C16545" t="str">
            <v>萧永力</v>
          </cell>
          <cell r="D16545" t="str">
            <v>44200020010520641X</v>
          </cell>
          <cell r="E16545" t="str">
            <v>19计算机4</v>
          </cell>
        </row>
        <row r="16546">
          <cell r="B16546" t="str">
            <v>201925310420</v>
          </cell>
          <cell r="C16546" t="str">
            <v>徐嘉鸿</v>
          </cell>
          <cell r="D16546" t="str">
            <v>445221200010285317</v>
          </cell>
          <cell r="E16546" t="str">
            <v>19计算机4</v>
          </cell>
        </row>
        <row r="16547">
          <cell r="B16547" t="str">
            <v>201925310421</v>
          </cell>
          <cell r="C16547" t="str">
            <v>徐杰俊</v>
          </cell>
          <cell r="D16547" t="str">
            <v>441881200106244312</v>
          </cell>
          <cell r="E16547" t="str">
            <v>19计算机4</v>
          </cell>
        </row>
        <row r="16548">
          <cell r="B16548" t="str">
            <v>201925310422</v>
          </cell>
          <cell r="C16548" t="str">
            <v>杨亮</v>
          </cell>
          <cell r="D16548" t="str">
            <v>340521199904204611</v>
          </cell>
          <cell r="E16548" t="str">
            <v>19计算机4</v>
          </cell>
        </row>
        <row r="16549">
          <cell r="B16549" t="str">
            <v>201925310423</v>
          </cell>
          <cell r="C16549" t="str">
            <v>杨梓豪</v>
          </cell>
          <cell r="D16549" t="str">
            <v>445281200110011598</v>
          </cell>
          <cell r="E16549" t="str">
            <v>19计算机4</v>
          </cell>
        </row>
        <row r="16550">
          <cell r="B16550" t="str">
            <v>201925310424</v>
          </cell>
          <cell r="C16550" t="str">
            <v>张进杰</v>
          </cell>
          <cell r="D16550" t="str">
            <v>440825200006191450</v>
          </cell>
          <cell r="E16550" t="str">
            <v>19计算机4</v>
          </cell>
        </row>
        <row r="16551">
          <cell r="B16551" t="str">
            <v>201925310425</v>
          </cell>
          <cell r="C16551" t="str">
            <v>张淞</v>
          </cell>
          <cell r="D16551" t="str">
            <v>441423200004085415</v>
          </cell>
          <cell r="E16551" t="str">
            <v>19计算机4</v>
          </cell>
        </row>
        <row r="16552">
          <cell r="B16552" t="str">
            <v>201925310426</v>
          </cell>
          <cell r="C16552" t="str">
            <v>张渊才</v>
          </cell>
          <cell r="D16552" t="str">
            <v>440981200008153219</v>
          </cell>
          <cell r="E16552" t="str">
            <v>19计算机4</v>
          </cell>
        </row>
        <row r="16553">
          <cell r="B16553" t="str">
            <v>201925310427</v>
          </cell>
          <cell r="C16553" t="str">
            <v>钟林灼</v>
          </cell>
          <cell r="D16553" t="str">
            <v>440902200010050416</v>
          </cell>
          <cell r="E16553" t="str">
            <v>19计算机4</v>
          </cell>
        </row>
        <row r="16554">
          <cell r="B16554" t="str">
            <v>201925310428</v>
          </cell>
          <cell r="C16554" t="str">
            <v>钟志鹏</v>
          </cell>
          <cell r="D16554" t="str">
            <v>440923200105295135</v>
          </cell>
          <cell r="E16554" t="str">
            <v>19计算机4</v>
          </cell>
        </row>
        <row r="16555">
          <cell r="B16555" t="str">
            <v>201925310429</v>
          </cell>
          <cell r="C16555" t="str">
            <v>周彬鑫</v>
          </cell>
          <cell r="D16555" t="str">
            <v>440514200112253015</v>
          </cell>
          <cell r="E16555" t="str">
            <v>19计算机4</v>
          </cell>
        </row>
        <row r="16556">
          <cell r="B16556" t="str">
            <v>201925320101</v>
          </cell>
          <cell r="C16556" t="str">
            <v>蔡俊毅</v>
          </cell>
          <cell r="D16556" t="str">
            <v>440106200009270915</v>
          </cell>
          <cell r="E16556" t="str">
            <v>19计算机国际班（国内）1</v>
          </cell>
        </row>
        <row r="16557">
          <cell r="B16557" t="str">
            <v>201925320102</v>
          </cell>
          <cell r="C16557" t="str">
            <v>陈冠华</v>
          </cell>
          <cell r="D16557" t="str">
            <v>441502200012212115</v>
          </cell>
          <cell r="E16557" t="str">
            <v>19计算机国际班（国内）1</v>
          </cell>
        </row>
        <row r="16558">
          <cell r="B16558" t="str">
            <v>201925320103</v>
          </cell>
          <cell r="C16558" t="str">
            <v>陈景姿</v>
          </cell>
          <cell r="D16558" t="str">
            <v>F064572(5)</v>
          </cell>
          <cell r="E16558" t="str">
            <v>19计算机国际班（国内）1</v>
          </cell>
        </row>
        <row r="16559">
          <cell r="B16559" t="str">
            <v>201925320104</v>
          </cell>
          <cell r="C16559" t="str">
            <v>陈可为</v>
          </cell>
          <cell r="D16559" t="str">
            <v>440112200102060311</v>
          </cell>
          <cell r="E16559" t="str">
            <v>19计算机国际班（国内）1</v>
          </cell>
        </row>
        <row r="16560">
          <cell r="B16560" t="str">
            <v>201925320105</v>
          </cell>
          <cell r="C16560" t="str">
            <v>陈绪栋</v>
          </cell>
          <cell r="D16560" t="str">
            <v>420222200201150034</v>
          </cell>
          <cell r="E16560" t="str">
            <v>19计算机国际班（国内）1</v>
          </cell>
        </row>
        <row r="16561">
          <cell r="B16561" t="str">
            <v>201925320106</v>
          </cell>
          <cell r="C16561" t="str">
            <v>陈旭航</v>
          </cell>
          <cell r="D16561" t="str">
            <v>440304199911113132</v>
          </cell>
          <cell r="E16561" t="str">
            <v>19计算机国际班（国内）1</v>
          </cell>
        </row>
        <row r="16562">
          <cell r="B16562" t="str">
            <v>201925320108</v>
          </cell>
          <cell r="C16562" t="str">
            <v>戴一鸣</v>
          </cell>
          <cell r="D16562" t="str">
            <v>440102200009165618</v>
          </cell>
          <cell r="E16562" t="str">
            <v>19计算机国际班（国内）1</v>
          </cell>
        </row>
        <row r="16563">
          <cell r="B16563" t="str">
            <v>201925320109</v>
          </cell>
          <cell r="C16563" t="str">
            <v>冯梓薇</v>
          </cell>
          <cell r="D16563" t="str">
            <v>511325199912223529</v>
          </cell>
          <cell r="E16563" t="str">
            <v>19计算机国际班（国内）1</v>
          </cell>
        </row>
        <row r="16564">
          <cell r="B16564" t="str">
            <v>201925320110</v>
          </cell>
          <cell r="C16564" t="str">
            <v>高一方</v>
          </cell>
          <cell r="D16564" t="str">
            <v>430922200112059626</v>
          </cell>
          <cell r="E16564" t="str">
            <v>19计算机国际班（国内）1</v>
          </cell>
        </row>
        <row r="16565">
          <cell r="B16565" t="str">
            <v>201925320111</v>
          </cell>
          <cell r="C16565" t="str">
            <v>黄隽逸</v>
          </cell>
          <cell r="D16565" t="str">
            <v>440181200108237539</v>
          </cell>
          <cell r="E16565" t="str">
            <v>19计算机国际1</v>
          </cell>
        </row>
        <row r="16566">
          <cell r="B16566" t="str">
            <v>201925320112</v>
          </cell>
          <cell r="C16566" t="str">
            <v>李岷兴</v>
          </cell>
          <cell r="D16566" t="str">
            <v>440105200101315411</v>
          </cell>
          <cell r="E16566" t="str">
            <v>19计算机国际班（国内）1</v>
          </cell>
        </row>
        <row r="16567">
          <cell r="B16567" t="str">
            <v>201925320113</v>
          </cell>
          <cell r="C16567" t="str">
            <v>李晓康</v>
          </cell>
          <cell r="D16567" t="str">
            <v>441602200011010453</v>
          </cell>
          <cell r="E16567" t="str">
            <v>19计算机国际1</v>
          </cell>
        </row>
        <row r="16568">
          <cell r="B16568" t="str">
            <v>201925320114</v>
          </cell>
          <cell r="C16568" t="str">
            <v>李子冰</v>
          </cell>
          <cell r="D16568" t="str">
            <v>440303200108138524</v>
          </cell>
          <cell r="E16568" t="str">
            <v>19计算机国际班（国内）1</v>
          </cell>
        </row>
        <row r="16569">
          <cell r="B16569" t="str">
            <v>201925320115</v>
          </cell>
          <cell r="C16569" t="str">
            <v>梁嘉栋</v>
          </cell>
          <cell r="D16569" t="str">
            <v>44030320010428273X</v>
          </cell>
          <cell r="E16569" t="str">
            <v>19计算机国际1</v>
          </cell>
        </row>
        <row r="16570">
          <cell r="B16570" t="str">
            <v>201925320116</v>
          </cell>
          <cell r="C16570" t="str">
            <v>刘明佳</v>
          </cell>
          <cell r="D16570" t="str">
            <v>441802200008017313</v>
          </cell>
          <cell r="E16570" t="str">
            <v>19计算机国际班（国内）1</v>
          </cell>
        </row>
        <row r="16571">
          <cell r="B16571" t="str">
            <v>201925320117</v>
          </cell>
          <cell r="C16571" t="str">
            <v>潘籽函</v>
          </cell>
          <cell r="D16571" t="str">
            <v>440682200108062111</v>
          </cell>
          <cell r="E16571" t="str">
            <v>19计算机国际班（国内）1</v>
          </cell>
        </row>
        <row r="16572">
          <cell r="B16572" t="str">
            <v>201925320118</v>
          </cell>
          <cell r="C16572" t="str">
            <v>彭绍民</v>
          </cell>
          <cell r="D16572" t="str">
            <v>440883200011105039</v>
          </cell>
          <cell r="E16572" t="str">
            <v>19计算机国际班（国内）1</v>
          </cell>
        </row>
        <row r="16573">
          <cell r="B16573" t="str">
            <v>201925320119</v>
          </cell>
          <cell r="C16573" t="str">
            <v>王嘉伟</v>
          </cell>
          <cell r="D16573" t="str">
            <v>341282200105064918</v>
          </cell>
          <cell r="E16573" t="str">
            <v>19计算机国际班（国内）1</v>
          </cell>
        </row>
        <row r="16574">
          <cell r="B16574" t="str">
            <v>201925320120</v>
          </cell>
          <cell r="C16574" t="str">
            <v>吴宣仪</v>
          </cell>
          <cell r="D16574" t="str">
            <v>445202200109243820</v>
          </cell>
          <cell r="E16574" t="str">
            <v>19计算机国际班（国内）1</v>
          </cell>
        </row>
        <row r="16575">
          <cell r="B16575" t="str">
            <v>201925320121</v>
          </cell>
          <cell r="C16575" t="str">
            <v>吴映馀</v>
          </cell>
          <cell r="D16575" t="str">
            <v>441324200103200029</v>
          </cell>
          <cell r="E16575" t="str">
            <v>19计算机国际班（国内）1</v>
          </cell>
        </row>
        <row r="16576">
          <cell r="B16576" t="str">
            <v>201925320122</v>
          </cell>
          <cell r="C16576" t="str">
            <v>邬粤林</v>
          </cell>
          <cell r="D16576" t="str">
            <v>441302200107166114</v>
          </cell>
          <cell r="E16576" t="str">
            <v>19计算机国际班（国内）1</v>
          </cell>
        </row>
        <row r="16577">
          <cell r="B16577" t="str">
            <v>201925320123</v>
          </cell>
          <cell r="C16577" t="str">
            <v>许晋炫</v>
          </cell>
          <cell r="D16577" t="str">
            <v>445381200006172135</v>
          </cell>
          <cell r="E16577" t="str">
            <v>19计算机国际班（国内）1</v>
          </cell>
        </row>
        <row r="16578">
          <cell r="B16578" t="str">
            <v>201925320124</v>
          </cell>
          <cell r="C16578" t="str">
            <v>叶繁</v>
          </cell>
          <cell r="D16578" t="str">
            <v>44142120000614341X</v>
          </cell>
          <cell r="E16578" t="str">
            <v>19计算机国际班（国内）1</v>
          </cell>
        </row>
        <row r="16579">
          <cell r="B16579" t="str">
            <v>201925320125</v>
          </cell>
          <cell r="C16579" t="str">
            <v>张涵</v>
          </cell>
          <cell r="D16579" t="str">
            <v>440508200008250714</v>
          </cell>
          <cell r="E16579" t="str">
            <v>19计算机国际班（国内）1</v>
          </cell>
        </row>
        <row r="16580">
          <cell r="B16580" t="str">
            <v>201925320126</v>
          </cell>
          <cell r="C16580" t="str">
            <v>张翔宇</v>
          </cell>
          <cell r="D16580" t="str">
            <v>362330200105225893</v>
          </cell>
          <cell r="E16580" t="str">
            <v>19计算机国际班（国内）1</v>
          </cell>
        </row>
        <row r="16581">
          <cell r="B16581" t="str">
            <v>201925320127</v>
          </cell>
          <cell r="C16581" t="str">
            <v>郑子义</v>
          </cell>
          <cell r="D16581" t="str">
            <v>440102200011010658</v>
          </cell>
          <cell r="E16581" t="str">
            <v>19计算机国际班（国内）1</v>
          </cell>
        </row>
        <row r="16582">
          <cell r="B16582" t="str">
            <v>201925320128</v>
          </cell>
          <cell r="C16582" t="str">
            <v>周湘琪</v>
          </cell>
          <cell r="D16582" t="str">
            <v>430202200108044014</v>
          </cell>
          <cell r="E16582" t="str">
            <v>19计算机国际班（国内）1</v>
          </cell>
        </row>
        <row r="16583">
          <cell r="B16583" t="str">
            <v>201925320129</v>
          </cell>
          <cell r="C16583" t="str">
            <v>朱光耀</v>
          </cell>
          <cell r="D16583" t="str">
            <v>440605200103310013</v>
          </cell>
          <cell r="E16583" t="str">
            <v>19计算机国际班（国内）1</v>
          </cell>
        </row>
        <row r="16584">
          <cell r="B16584" t="str">
            <v>201925320130</v>
          </cell>
          <cell r="C16584" t="str">
            <v>朱思锐</v>
          </cell>
          <cell r="D16584" t="str">
            <v>440304200104093118</v>
          </cell>
          <cell r="E16584" t="str">
            <v>19计算机国际班（国内）1</v>
          </cell>
        </row>
        <row r="16585">
          <cell r="B16585" t="str">
            <v>201925320202</v>
          </cell>
          <cell r="C16585" t="str">
            <v>陈达阳</v>
          </cell>
          <cell r="D16585" t="str">
            <v>441521200104241414</v>
          </cell>
          <cell r="E16585" t="str">
            <v>19计算机国际2</v>
          </cell>
        </row>
        <row r="16586">
          <cell r="B16586" t="str">
            <v>201925320203</v>
          </cell>
          <cell r="C16586" t="str">
            <v>陈冠荣</v>
          </cell>
          <cell r="D16586" t="str">
            <v>440981200105303733</v>
          </cell>
          <cell r="E16586" t="str">
            <v>20计算机国际2</v>
          </cell>
        </row>
        <row r="16587">
          <cell r="B16587" t="str">
            <v>201925320204</v>
          </cell>
          <cell r="C16587" t="str">
            <v>陈嘉宇</v>
          </cell>
          <cell r="D16587" t="str">
            <v>440184200104186315</v>
          </cell>
          <cell r="E16587" t="str">
            <v>20计算机国际1</v>
          </cell>
        </row>
        <row r="16588">
          <cell r="B16588" t="str">
            <v>201925320205</v>
          </cell>
          <cell r="C16588" t="str">
            <v>邓思琦</v>
          </cell>
          <cell r="D16588" t="str">
            <v>441202200104041521</v>
          </cell>
          <cell r="E16588" t="str">
            <v>19计算机国际班（国内）2</v>
          </cell>
        </row>
        <row r="16589">
          <cell r="B16589" t="str">
            <v>201925320206</v>
          </cell>
          <cell r="C16589" t="str">
            <v>郭傲扬</v>
          </cell>
          <cell r="D16589" t="str">
            <v>440102200011090619</v>
          </cell>
          <cell r="E16589" t="str">
            <v>19计算机国际2</v>
          </cell>
        </row>
        <row r="16590">
          <cell r="B16590" t="str">
            <v>201925320207</v>
          </cell>
          <cell r="C16590" t="str">
            <v>洪楚湘宸</v>
          </cell>
          <cell r="D16590" t="str">
            <v>420582200106050011</v>
          </cell>
          <cell r="E16590" t="str">
            <v>19计算机国际班（国内）2</v>
          </cell>
        </row>
        <row r="16591">
          <cell r="B16591" t="str">
            <v>201925320208</v>
          </cell>
          <cell r="C16591" t="str">
            <v>胡鸿禧</v>
          </cell>
          <cell r="D16591" t="str">
            <v>440681200012030610</v>
          </cell>
          <cell r="E16591" t="str">
            <v>19计算机国际班（国内）2</v>
          </cell>
        </row>
        <row r="16592">
          <cell r="B16592" t="str">
            <v>201925320209</v>
          </cell>
          <cell r="C16592" t="str">
            <v>黄彦乔</v>
          </cell>
          <cell r="D16592" t="str">
            <v>440181200010027517</v>
          </cell>
          <cell r="E16592" t="str">
            <v>19计算机国际2</v>
          </cell>
        </row>
        <row r="16593">
          <cell r="B16593" t="str">
            <v>201925320210</v>
          </cell>
          <cell r="C16593" t="str">
            <v>邝昶燊</v>
          </cell>
          <cell r="D16593" t="str">
            <v>440106200101024717</v>
          </cell>
          <cell r="E16593" t="str">
            <v>19计算机国际班（国内）2</v>
          </cell>
        </row>
        <row r="16594">
          <cell r="B16594" t="str">
            <v>201925320211</v>
          </cell>
          <cell r="C16594" t="str">
            <v>雷卓翰</v>
          </cell>
          <cell r="D16594" t="str">
            <v>440508200108071713</v>
          </cell>
          <cell r="E16594" t="str">
            <v>19计算机国际班（国内）2</v>
          </cell>
        </row>
        <row r="16595">
          <cell r="B16595" t="str">
            <v>201925320212</v>
          </cell>
          <cell r="C16595" t="str">
            <v>李屹昉</v>
          </cell>
          <cell r="D16595" t="str">
            <v>441302200108205437</v>
          </cell>
          <cell r="E16595" t="str">
            <v>19计算机国际2</v>
          </cell>
        </row>
        <row r="16596">
          <cell r="B16596" t="str">
            <v>201925320213</v>
          </cell>
          <cell r="C16596" t="str">
            <v>李子彦</v>
          </cell>
          <cell r="D16596" t="str">
            <v>442000200102208372</v>
          </cell>
          <cell r="E16596" t="str">
            <v>19计算机国际2</v>
          </cell>
        </row>
        <row r="16597">
          <cell r="B16597" t="str">
            <v>201925320214</v>
          </cell>
          <cell r="C16597" t="str">
            <v>廖李豪</v>
          </cell>
          <cell r="D16597" t="str">
            <v>440181200106010939</v>
          </cell>
          <cell r="E16597" t="str">
            <v>19计算机国际2</v>
          </cell>
        </row>
        <row r="16598">
          <cell r="B16598" t="str">
            <v>201925320215</v>
          </cell>
          <cell r="C16598" t="str">
            <v>林雅轩</v>
          </cell>
          <cell r="D16598" t="str">
            <v>445222200108160324</v>
          </cell>
          <cell r="E16598" t="str">
            <v>19计算机国际2</v>
          </cell>
        </row>
        <row r="16599">
          <cell r="B16599" t="str">
            <v>201925320216</v>
          </cell>
          <cell r="C16599" t="str">
            <v>刘卓</v>
          </cell>
          <cell r="D16599" t="str">
            <v>411521200106243514</v>
          </cell>
          <cell r="E16599" t="str">
            <v>19计算机国际班（国内）2</v>
          </cell>
        </row>
        <row r="16600">
          <cell r="B16600" t="str">
            <v>201925320217</v>
          </cell>
          <cell r="C16600" t="str">
            <v>罗斌</v>
          </cell>
          <cell r="D16600" t="str">
            <v>360732199909254312</v>
          </cell>
          <cell r="E16600" t="str">
            <v>19计算机国际班（国内）2</v>
          </cell>
        </row>
        <row r="16601">
          <cell r="B16601" t="str">
            <v>201925320218</v>
          </cell>
          <cell r="C16601" t="str">
            <v>麦子立</v>
          </cell>
          <cell r="D16601" t="str">
            <v>440783200101142137</v>
          </cell>
          <cell r="E16601" t="str">
            <v>19计算机国际班（国内）2</v>
          </cell>
        </row>
        <row r="16602">
          <cell r="B16602" t="str">
            <v>201925320219</v>
          </cell>
          <cell r="C16602" t="str">
            <v>彭豫</v>
          </cell>
          <cell r="D16602" t="str">
            <v>440103200012150042</v>
          </cell>
          <cell r="E16602" t="str">
            <v>19计算机国际班（国内）2</v>
          </cell>
        </row>
        <row r="16603">
          <cell r="B16603" t="str">
            <v>201925320220</v>
          </cell>
          <cell r="C16603" t="str">
            <v>孙嘉佑</v>
          </cell>
          <cell r="D16603" t="str">
            <v>440303200101305414</v>
          </cell>
          <cell r="E16603" t="str">
            <v>19计算机国际班（国内）2</v>
          </cell>
        </row>
        <row r="16604">
          <cell r="B16604" t="str">
            <v>201925320222</v>
          </cell>
          <cell r="C16604" t="str">
            <v>汤茂鑫</v>
          </cell>
          <cell r="D16604" t="str">
            <v>500224199911189117</v>
          </cell>
          <cell r="E16604" t="str">
            <v>19计算机国际班（国内）2</v>
          </cell>
        </row>
        <row r="16605">
          <cell r="B16605" t="str">
            <v>201925320223</v>
          </cell>
          <cell r="C16605" t="str">
            <v>田野</v>
          </cell>
          <cell r="D16605" t="str">
            <v>44030420010202571X</v>
          </cell>
          <cell r="E16605" t="str">
            <v>20计算机国际1</v>
          </cell>
        </row>
        <row r="16606">
          <cell r="B16606" t="str">
            <v>201925320224</v>
          </cell>
          <cell r="C16606" t="str">
            <v>温子扬</v>
          </cell>
          <cell r="D16606" t="str">
            <v>440507200109290014</v>
          </cell>
          <cell r="E16606" t="str">
            <v>20计算机国际1</v>
          </cell>
        </row>
        <row r="16607">
          <cell r="B16607" t="str">
            <v>201925320225</v>
          </cell>
          <cell r="C16607" t="str">
            <v>谢文希</v>
          </cell>
          <cell r="D16607" t="str">
            <v>441781200012060314</v>
          </cell>
          <cell r="E16607" t="str">
            <v>19计算机国际班（国内）2</v>
          </cell>
        </row>
        <row r="16608">
          <cell r="B16608" t="str">
            <v>201925320226</v>
          </cell>
          <cell r="C16608" t="str">
            <v>徐鹏晖</v>
          </cell>
          <cell r="D16608" t="str">
            <v>441423200103083335</v>
          </cell>
          <cell r="E16608" t="str">
            <v>19计算机国际班（国内）2</v>
          </cell>
        </row>
        <row r="16609">
          <cell r="B16609" t="str">
            <v>201925320227</v>
          </cell>
          <cell r="C16609" t="str">
            <v>徐雯</v>
          </cell>
          <cell r="D16609" t="str">
            <v>411522200012160343</v>
          </cell>
          <cell r="E16609" t="str">
            <v>19计算机国际班（国内）2</v>
          </cell>
        </row>
        <row r="16610">
          <cell r="B16610" t="str">
            <v>201925320228</v>
          </cell>
          <cell r="C16610" t="str">
            <v>杨梓泓</v>
          </cell>
          <cell r="D16610" t="str">
            <v>440102200108066519</v>
          </cell>
          <cell r="E16610" t="str">
            <v>19计算机国际班（国内）2</v>
          </cell>
        </row>
        <row r="16611">
          <cell r="B16611" t="str">
            <v>201925320229</v>
          </cell>
          <cell r="C16611" t="str">
            <v>郑颢天</v>
          </cell>
          <cell r="D16611" t="str">
            <v>440111200110206011</v>
          </cell>
          <cell r="E16611" t="str">
            <v>19计算机国际班（国内）2</v>
          </cell>
        </row>
        <row r="16612">
          <cell r="B16612" t="str">
            <v>201925330101</v>
          </cell>
          <cell r="C16612" t="str">
            <v>陈嘉乐</v>
          </cell>
          <cell r="D16612" t="str">
            <v>44172120010714301X</v>
          </cell>
          <cell r="E16612" t="str">
            <v>19数据科学1</v>
          </cell>
        </row>
        <row r="16613">
          <cell r="B16613" t="str">
            <v>201925330102</v>
          </cell>
          <cell r="C16613" t="str">
            <v>陈维</v>
          </cell>
          <cell r="D16613" t="str">
            <v>44120320000820071X</v>
          </cell>
          <cell r="E16613" t="str">
            <v>19数据科学1</v>
          </cell>
        </row>
        <row r="16614">
          <cell r="B16614" t="str">
            <v>201925330103</v>
          </cell>
          <cell r="C16614" t="str">
            <v>陈倬滢</v>
          </cell>
          <cell r="D16614" t="str">
            <v>440802200010260063</v>
          </cell>
          <cell r="E16614" t="str">
            <v>19数据科学1</v>
          </cell>
        </row>
        <row r="16615">
          <cell r="B16615" t="str">
            <v>201925330104</v>
          </cell>
          <cell r="C16615" t="str">
            <v>冯嘉飞</v>
          </cell>
          <cell r="D16615" t="str">
            <v>441827199909128979</v>
          </cell>
          <cell r="E16615" t="str">
            <v>19数据科学1</v>
          </cell>
        </row>
        <row r="16616">
          <cell r="B16616" t="str">
            <v>201925330105</v>
          </cell>
          <cell r="C16616" t="str">
            <v>傅子豐</v>
          </cell>
          <cell r="D16616" t="str">
            <v>222404200109283312</v>
          </cell>
          <cell r="E16616" t="str">
            <v>19数据科学1</v>
          </cell>
        </row>
        <row r="16617">
          <cell r="B16617" t="str">
            <v>201925330106</v>
          </cell>
          <cell r="C16617" t="str">
            <v>胡文滔</v>
          </cell>
          <cell r="D16617" t="str">
            <v>440982200106251433</v>
          </cell>
          <cell r="E16617" t="str">
            <v>19数据科学1</v>
          </cell>
        </row>
        <row r="16618">
          <cell r="B16618" t="str">
            <v>201925330107</v>
          </cell>
          <cell r="C16618" t="str">
            <v>黄成辉</v>
          </cell>
          <cell r="D16618" t="str">
            <v>441521199912288813</v>
          </cell>
          <cell r="E16618" t="str">
            <v>19数据科学1</v>
          </cell>
        </row>
        <row r="16619">
          <cell r="B16619" t="str">
            <v>201925330108</v>
          </cell>
          <cell r="C16619" t="str">
            <v>黄纪宁</v>
          </cell>
          <cell r="D16619" t="str">
            <v>441502200012050814</v>
          </cell>
          <cell r="E16619" t="str">
            <v>19数据科学1</v>
          </cell>
        </row>
        <row r="16620">
          <cell r="B16620" t="str">
            <v>201925330109</v>
          </cell>
          <cell r="C16620" t="str">
            <v>黄炜成</v>
          </cell>
          <cell r="D16620" t="str">
            <v>44538120000810171X</v>
          </cell>
          <cell r="E16620" t="str">
            <v>19数据科学1</v>
          </cell>
        </row>
        <row r="16621">
          <cell r="B16621" t="str">
            <v>201925330110</v>
          </cell>
          <cell r="C16621" t="str">
            <v>黄志杰</v>
          </cell>
          <cell r="D16621" t="str">
            <v>445224200101304236</v>
          </cell>
          <cell r="E16621" t="str">
            <v>19数据科学1</v>
          </cell>
        </row>
        <row r="16622">
          <cell r="B16622" t="str">
            <v>201925330111</v>
          </cell>
          <cell r="C16622" t="str">
            <v>江仪华</v>
          </cell>
          <cell r="D16622" t="str">
            <v>440304200110243127</v>
          </cell>
          <cell r="E16622" t="str">
            <v>19数据科学1</v>
          </cell>
        </row>
        <row r="16623">
          <cell r="B16623" t="str">
            <v>201925330112</v>
          </cell>
          <cell r="C16623" t="str">
            <v>柯智威</v>
          </cell>
          <cell r="D16623" t="str">
            <v>440825200103140014</v>
          </cell>
          <cell r="E16623" t="str">
            <v>19数据科学1</v>
          </cell>
        </row>
        <row r="16624">
          <cell r="B16624" t="str">
            <v>201925330113</v>
          </cell>
          <cell r="C16624" t="str">
            <v>劳丽娜</v>
          </cell>
          <cell r="D16624" t="str">
            <v>440783200009285127</v>
          </cell>
          <cell r="E16624" t="str">
            <v>19数据科学1</v>
          </cell>
        </row>
        <row r="16625">
          <cell r="B16625" t="str">
            <v>201925330114</v>
          </cell>
          <cell r="C16625" t="str">
            <v>李超铭</v>
          </cell>
          <cell r="D16625" t="str">
            <v>441602200110020411</v>
          </cell>
          <cell r="E16625" t="str">
            <v>19数据科学1</v>
          </cell>
        </row>
        <row r="16626">
          <cell r="B16626" t="str">
            <v>201925330115</v>
          </cell>
          <cell r="C16626" t="str">
            <v>李宇珊</v>
          </cell>
          <cell r="D16626" t="str">
            <v>441882200007280621</v>
          </cell>
          <cell r="E16626" t="str">
            <v>19数据科学1</v>
          </cell>
        </row>
        <row r="16627">
          <cell r="B16627" t="str">
            <v>201925330116</v>
          </cell>
          <cell r="C16627" t="str">
            <v>梁昊</v>
          </cell>
          <cell r="D16627" t="str">
            <v>441402200102140412</v>
          </cell>
          <cell r="E16627" t="str">
            <v>19数据科学1</v>
          </cell>
        </row>
        <row r="16628">
          <cell r="B16628" t="str">
            <v>201925330117</v>
          </cell>
          <cell r="C16628" t="str">
            <v>凌瑞欣</v>
          </cell>
          <cell r="D16628" t="str">
            <v>440112200108201226</v>
          </cell>
          <cell r="E16628" t="str">
            <v>19数据科学1</v>
          </cell>
        </row>
        <row r="16629">
          <cell r="B16629" t="str">
            <v>201925330118</v>
          </cell>
          <cell r="C16629" t="str">
            <v>刘宸</v>
          </cell>
          <cell r="D16629" t="str">
            <v>440106200106174757</v>
          </cell>
          <cell r="E16629" t="str">
            <v>19数据科学1</v>
          </cell>
        </row>
        <row r="16630">
          <cell r="B16630" t="str">
            <v>201925330119</v>
          </cell>
          <cell r="C16630" t="str">
            <v>麦文国</v>
          </cell>
          <cell r="D16630" t="str">
            <v>440883200010202654</v>
          </cell>
          <cell r="E16630" t="str">
            <v>19数据科学1</v>
          </cell>
        </row>
        <row r="16631">
          <cell r="B16631" t="str">
            <v>201925330120</v>
          </cell>
          <cell r="C16631" t="str">
            <v>彭新辉</v>
          </cell>
          <cell r="D16631" t="str">
            <v>440582199906024274</v>
          </cell>
          <cell r="E16631" t="str">
            <v>19数据科学1</v>
          </cell>
        </row>
        <row r="16632">
          <cell r="B16632" t="str">
            <v>201925330121</v>
          </cell>
          <cell r="C16632" t="str">
            <v>石镇语</v>
          </cell>
          <cell r="D16632" t="str">
            <v>441226200012030316</v>
          </cell>
          <cell r="E16632" t="str">
            <v>19数据科学1</v>
          </cell>
        </row>
        <row r="16633">
          <cell r="B16633" t="str">
            <v>201925330122</v>
          </cell>
          <cell r="C16633" t="str">
            <v>吴飞仪</v>
          </cell>
          <cell r="D16633" t="str">
            <v>440902200009170824</v>
          </cell>
          <cell r="E16633" t="str">
            <v>19数据科学1</v>
          </cell>
        </row>
        <row r="16634">
          <cell r="B16634" t="str">
            <v>201925330123</v>
          </cell>
          <cell r="C16634" t="str">
            <v>吴佳雄</v>
          </cell>
          <cell r="D16634" t="str">
            <v>440513200106052413</v>
          </cell>
          <cell r="E16634" t="str">
            <v>19数据科学1</v>
          </cell>
        </row>
        <row r="16635">
          <cell r="B16635" t="str">
            <v>201925330124</v>
          </cell>
          <cell r="C16635" t="str">
            <v>谢浩杰</v>
          </cell>
          <cell r="D16635" t="str">
            <v>445281200007270057</v>
          </cell>
          <cell r="E16635" t="str">
            <v>19数据科学1</v>
          </cell>
        </row>
        <row r="16636">
          <cell r="B16636" t="str">
            <v>201925330125</v>
          </cell>
          <cell r="C16636" t="str">
            <v>谢淑琪</v>
          </cell>
          <cell r="D16636" t="str">
            <v>440514200107184625</v>
          </cell>
          <cell r="E16636" t="str">
            <v>19数据科学1</v>
          </cell>
        </row>
        <row r="16637">
          <cell r="B16637" t="str">
            <v>201925330126</v>
          </cell>
          <cell r="C16637" t="str">
            <v>张森焱</v>
          </cell>
          <cell r="D16637" t="str">
            <v>440281200009226012</v>
          </cell>
          <cell r="E16637" t="str">
            <v>19数据科学1</v>
          </cell>
        </row>
        <row r="16638">
          <cell r="B16638" t="str">
            <v>201925330127</v>
          </cell>
          <cell r="C16638" t="str">
            <v>张业欣</v>
          </cell>
          <cell r="D16638" t="str">
            <v>441702200104281020</v>
          </cell>
          <cell r="E16638" t="str">
            <v>19数据科学1</v>
          </cell>
        </row>
        <row r="16639">
          <cell r="B16639" t="str">
            <v>201925330128</v>
          </cell>
          <cell r="C16639" t="str">
            <v>张雲斌</v>
          </cell>
          <cell r="D16639" t="str">
            <v>441424200010036974</v>
          </cell>
          <cell r="E16639" t="str">
            <v>19数据科学1</v>
          </cell>
        </row>
        <row r="16640">
          <cell r="B16640" t="str">
            <v>201925330129</v>
          </cell>
          <cell r="C16640" t="str">
            <v>周雨薇</v>
          </cell>
          <cell r="D16640" t="str">
            <v>441581200107310047</v>
          </cell>
          <cell r="E16640" t="str">
            <v>19数据科学1</v>
          </cell>
        </row>
        <row r="16641">
          <cell r="B16641" t="str">
            <v>201925330130</v>
          </cell>
          <cell r="C16641" t="str">
            <v>朱邹安琦</v>
          </cell>
          <cell r="D16641" t="str">
            <v>360421200212080041</v>
          </cell>
          <cell r="E16641" t="str">
            <v>19数据科学1</v>
          </cell>
        </row>
        <row r="16642">
          <cell r="B16642" t="str">
            <v>201925330201</v>
          </cell>
          <cell r="C16642" t="str">
            <v>陈营盈</v>
          </cell>
          <cell r="D16642" t="str">
            <v>440882200003272404</v>
          </cell>
          <cell r="E16642" t="str">
            <v>19数据科学2</v>
          </cell>
        </row>
        <row r="16643">
          <cell r="B16643" t="str">
            <v>201925330202</v>
          </cell>
          <cell r="C16643" t="str">
            <v>陈梓帆</v>
          </cell>
          <cell r="D16643" t="str">
            <v>44051320000825453X</v>
          </cell>
          <cell r="E16643" t="str">
            <v>19数据科学2</v>
          </cell>
        </row>
        <row r="16644">
          <cell r="B16644" t="str">
            <v>201925330204</v>
          </cell>
          <cell r="C16644" t="str">
            <v>杜婉莹</v>
          </cell>
          <cell r="D16644" t="str">
            <v>44068220010908606X</v>
          </cell>
          <cell r="E16644" t="str">
            <v>19数据科学2</v>
          </cell>
        </row>
        <row r="16645">
          <cell r="B16645" t="str">
            <v>201925330205</v>
          </cell>
          <cell r="C16645" t="str">
            <v>冯炜聪</v>
          </cell>
          <cell r="D16645" t="str">
            <v>44182120000301303X</v>
          </cell>
          <cell r="E16645" t="str">
            <v>19数据科学2</v>
          </cell>
        </row>
        <row r="16646">
          <cell r="B16646" t="str">
            <v>201925330206</v>
          </cell>
          <cell r="C16646" t="str">
            <v>黄浩</v>
          </cell>
          <cell r="D16646" t="str">
            <v>445221200107215614</v>
          </cell>
          <cell r="E16646" t="str">
            <v>19数据科学2</v>
          </cell>
        </row>
        <row r="16647">
          <cell r="B16647" t="str">
            <v>201925330208</v>
          </cell>
          <cell r="C16647" t="str">
            <v>李土圣</v>
          </cell>
          <cell r="D16647" t="str">
            <v>440982200005171856</v>
          </cell>
          <cell r="E16647" t="str">
            <v>20数据科学2</v>
          </cell>
        </row>
        <row r="16648">
          <cell r="B16648" t="str">
            <v>201925330209</v>
          </cell>
          <cell r="C16648" t="str">
            <v>李子龙</v>
          </cell>
          <cell r="D16648" t="str">
            <v>440883200008182236</v>
          </cell>
          <cell r="E16648" t="str">
            <v>19数据科学2</v>
          </cell>
        </row>
        <row r="16649">
          <cell r="B16649" t="str">
            <v>201925330210</v>
          </cell>
          <cell r="C16649" t="str">
            <v>林丽欣</v>
          </cell>
          <cell r="D16649" t="str">
            <v>445224200109283185</v>
          </cell>
          <cell r="E16649" t="str">
            <v>19数据科学2</v>
          </cell>
        </row>
        <row r="16650">
          <cell r="B16650" t="str">
            <v>201925330211</v>
          </cell>
          <cell r="C16650" t="str">
            <v>林伟东</v>
          </cell>
          <cell r="D16650" t="str">
            <v>440783200104031213</v>
          </cell>
          <cell r="E16650" t="str">
            <v>19数据科学2</v>
          </cell>
        </row>
        <row r="16651">
          <cell r="B16651" t="str">
            <v>201925330212</v>
          </cell>
          <cell r="C16651" t="str">
            <v>刘嘉滢</v>
          </cell>
          <cell r="D16651" t="str">
            <v>440104200009265048</v>
          </cell>
          <cell r="E16651" t="str">
            <v>19数据科学2</v>
          </cell>
        </row>
        <row r="16652">
          <cell r="B16652" t="str">
            <v>201925330213</v>
          </cell>
          <cell r="C16652" t="str">
            <v>刘俊辉</v>
          </cell>
          <cell r="D16652" t="str">
            <v>440111200107151830</v>
          </cell>
          <cell r="E16652" t="str">
            <v>19数据科学2</v>
          </cell>
        </row>
        <row r="16653">
          <cell r="B16653" t="str">
            <v>201925330214</v>
          </cell>
          <cell r="C16653" t="str">
            <v>刘颖琳</v>
          </cell>
          <cell r="D16653" t="str">
            <v>441821200009213243</v>
          </cell>
          <cell r="E16653" t="str">
            <v>19数据科学2</v>
          </cell>
        </row>
        <row r="16654">
          <cell r="B16654" t="str">
            <v>201925330215</v>
          </cell>
          <cell r="C16654" t="str">
            <v>吕振邦</v>
          </cell>
          <cell r="D16654" t="str">
            <v>441303200012063514</v>
          </cell>
          <cell r="E16654" t="str">
            <v>19数据科学2</v>
          </cell>
        </row>
        <row r="16655">
          <cell r="B16655" t="str">
            <v>201925330216</v>
          </cell>
          <cell r="C16655" t="str">
            <v>容忠华</v>
          </cell>
          <cell r="D16655" t="str">
            <v>440303200010193111</v>
          </cell>
          <cell r="E16655" t="str">
            <v>19数据科学2</v>
          </cell>
        </row>
        <row r="16656">
          <cell r="B16656" t="str">
            <v>201925330217</v>
          </cell>
          <cell r="C16656" t="str">
            <v>宋瑶瑶</v>
          </cell>
          <cell r="D16656" t="str">
            <v>441623200012020022</v>
          </cell>
          <cell r="E16656" t="str">
            <v>19数据科学2</v>
          </cell>
        </row>
        <row r="16657">
          <cell r="B16657" t="str">
            <v>201925330218</v>
          </cell>
          <cell r="C16657" t="str">
            <v>苏浩</v>
          </cell>
          <cell r="D16657" t="str">
            <v>441602200012062212</v>
          </cell>
          <cell r="E16657" t="str">
            <v>19数据科学2</v>
          </cell>
        </row>
        <row r="16658">
          <cell r="B16658" t="str">
            <v>201925330219</v>
          </cell>
          <cell r="C16658" t="str">
            <v>粟圣元</v>
          </cell>
          <cell r="D16658" t="str">
            <v>450821200011130851</v>
          </cell>
          <cell r="E16658" t="str">
            <v>19数据科学2</v>
          </cell>
        </row>
        <row r="16659">
          <cell r="B16659" t="str">
            <v>201925330220</v>
          </cell>
          <cell r="C16659" t="str">
            <v>谭建英</v>
          </cell>
          <cell r="D16659" t="str">
            <v>440224200011041802</v>
          </cell>
          <cell r="E16659" t="str">
            <v>19数据科学2</v>
          </cell>
        </row>
        <row r="16660">
          <cell r="B16660" t="str">
            <v>201925330221</v>
          </cell>
          <cell r="C16660" t="str">
            <v>唐潮泓</v>
          </cell>
          <cell r="D16660" t="str">
            <v>441203200007130019</v>
          </cell>
          <cell r="E16660" t="str">
            <v>20数据科学1</v>
          </cell>
        </row>
        <row r="16661">
          <cell r="B16661" t="str">
            <v>201925330222</v>
          </cell>
          <cell r="C16661" t="str">
            <v>王楚华</v>
          </cell>
          <cell r="D16661" t="str">
            <v>440982200107091443</v>
          </cell>
          <cell r="E16661" t="str">
            <v>19数据科学2</v>
          </cell>
        </row>
        <row r="16662">
          <cell r="B16662" t="str">
            <v>201925330223</v>
          </cell>
          <cell r="C16662" t="str">
            <v>王瑞霖</v>
          </cell>
          <cell r="D16662" t="str">
            <v>44092319990417203X</v>
          </cell>
          <cell r="E16662" t="str">
            <v>19数据科学2</v>
          </cell>
        </row>
        <row r="16663">
          <cell r="B16663" t="str">
            <v>201925330224</v>
          </cell>
          <cell r="C16663" t="str">
            <v>谢佩慈</v>
          </cell>
          <cell r="D16663" t="str">
            <v>440785200003133723</v>
          </cell>
          <cell r="E16663" t="str">
            <v>19数据科学2</v>
          </cell>
        </row>
        <row r="16664">
          <cell r="B16664" t="str">
            <v>201925330225</v>
          </cell>
          <cell r="C16664" t="str">
            <v>谢月明</v>
          </cell>
          <cell r="D16664" t="str">
            <v>441481200201111153</v>
          </cell>
          <cell r="E16664" t="str">
            <v>19数据科学2</v>
          </cell>
        </row>
        <row r="16665">
          <cell r="B16665" t="str">
            <v>201925330226</v>
          </cell>
          <cell r="C16665" t="str">
            <v>徐奕标</v>
          </cell>
          <cell r="D16665" t="str">
            <v>441423200010023632</v>
          </cell>
          <cell r="E16665" t="str">
            <v>19数据科学2</v>
          </cell>
        </row>
        <row r="16666">
          <cell r="B16666" t="str">
            <v>201925330227</v>
          </cell>
          <cell r="C16666" t="str">
            <v>杨浩杰</v>
          </cell>
          <cell r="D16666" t="str">
            <v>445281200101213016</v>
          </cell>
          <cell r="E16666" t="str">
            <v>19数据科学2</v>
          </cell>
        </row>
        <row r="16667">
          <cell r="B16667" t="str">
            <v>201925330228</v>
          </cell>
          <cell r="C16667" t="str">
            <v>杨绮</v>
          </cell>
          <cell r="D16667" t="str">
            <v>440512200111241220</v>
          </cell>
          <cell r="E16667" t="str">
            <v>19数据科学2</v>
          </cell>
        </row>
        <row r="16668">
          <cell r="B16668" t="str">
            <v>201925330229</v>
          </cell>
          <cell r="C16668" t="str">
            <v>姚冰剑</v>
          </cell>
          <cell r="D16668" t="str">
            <v>360424200109191594</v>
          </cell>
          <cell r="E16668" t="str">
            <v>19数据科学2</v>
          </cell>
        </row>
        <row r="16669">
          <cell r="B16669" t="str">
            <v>201925330230</v>
          </cell>
          <cell r="C16669" t="str">
            <v>姚凯瀚</v>
          </cell>
          <cell r="D16669" t="str">
            <v>441521200110268218</v>
          </cell>
          <cell r="E16669" t="str">
            <v>19数据科学2</v>
          </cell>
        </row>
        <row r="16670">
          <cell r="B16670" t="str">
            <v>201925410101</v>
          </cell>
          <cell r="C16670" t="str">
            <v>陈珏龙</v>
          </cell>
          <cell r="D16670" t="str">
            <v>440105200008135432</v>
          </cell>
          <cell r="E16670" t="str">
            <v>19工业工程1</v>
          </cell>
        </row>
        <row r="16671">
          <cell r="B16671" t="str">
            <v>201925410102</v>
          </cell>
          <cell r="C16671" t="str">
            <v>陈炜亮</v>
          </cell>
          <cell r="D16671" t="str">
            <v>44528120010214127X</v>
          </cell>
          <cell r="E16671" t="str">
            <v>19工业工程1</v>
          </cell>
        </row>
        <row r="16672">
          <cell r="B16672" t="str">
            <v>201925410103</v>
          </cell>
          <cell r="C16672" t="str">
            <v>邓文超</v>
          </cell>
          <cell r="D16672" t="str">
            <v>42118220010414171X</v>
          </cell>
          <cell r="E16672" t="str">
            <v>19工业工程1</v>
          </cell>
        </row>
        <row r="16673">
          <cell r="B16673" t="str">
            <v>201925410104</v>
          </cell>
          <cell r="C16673" t="str">
            <v>方月宜</v>
          </cell>
          <cell r="D16673" t="str">
            <v>340302200109270420</v>
          </cell>
          <cell r="E16673" t="str">
            <v>19金融数学1</v>
          </cell>
        </row>
        <row r="16674">
          <cell r="B16674" t="str">
            <v>201925410105</v>
          </cell>
          <cell r="C16674" t="str">
            <v>冯剑豪</v>
          </cell>
          <cell r="D16674" t="str">
            <v>440111200006121819</v>
          </cell>
          <cell r="E16674" t="str">
            <v>19工业工程1</v>
          </cell>
        </row>
        <row r="16675">
          <cell r="B16675" t="str">
            <v>201925410106</v>
          </cell>
          <cell r="C16675" t="str">
            <v>何森扬</v>
          </cell>
          <cell r="D16675" t="str">
            <v>440683200106193018</v>
          </cell>
          <cell r="E16675" t="str">
            <v>19工业工程1</v>
          </cell>
        </row>
        <row r="16676">
          <cell r="B16676" t="str">
            <v>201925410107</v>
          </cell>
          <cell r="C16676" t="str">
            <v>何奕宏</v>
          </cell>
          <cell r="D16676" t="str">
            <v>460033200206161774</v>
          </cell>
          <cell r="E16676" t="str">
            <v>19工业工程1</v>
          </cell>
        </row>
        <row r="16677">
          <cell r="B16677" t="str">
            <v>201925410108</v>
          </cell>
          <cell r="C16677" t="str">
            <v>黄凯</v>
          </cell>
          <cell r="D16677" t="str">
            <v>342401200104117911</v>
          </cell>
          <cell r="E16677" t="str">
            <v>19工业工程1</v>
          </cell>
        </row>
        <row r="16678">
          <cell r="B16678" t="str">
            <v>201925410109</v>
          </cell>
          <cell r="C16678" t="str">
            <v>黄沛智</v>
          </cell>
          <cell r="D16678" t="str">
            <v>44011220010829061X</v>
          </cell>
          <cell r="E16678" t="str">
            <v>19工业工程1</v>
          </cell>
        </row>
        <row r="16679">
          <cell r="B16679" t="str">
            <v>201925410110</v>
          </cell>
          <cell r="C16679" t="str">
            <v>黄荣熙</v>
          </cell>
          <cell r="D16679" t="str">
            <v>441581200104029014</v>
          </cell>
          <cell r="E16679" t="str">
            <v>19工业工程1</v>
          </cell>
        </row>
        <row r="16680">
          <cell r="B16680" t="str">
            <v>201925410111</v>
          </cell>
          <cell r="C16680" t="str">
            <v>黄伟坚</v>
          </cell>
          <cell r="D16680" t="str">
            <v>44522420020923185X</v>
          </cell>
          <cell r="E16680" t="str">
            <v>19工业工程1</v>
          </cell>
        </row>
        <row r="16681">
          <cell r="B16681" t="str">
            <v>201925410112</v>
          </cell>
          <cell r="C16681" t="str">
            <v>黄梓健</v>
          </cell>
          <cell r="D16681" t="str">
            <v>440681200010165933</v>
          </cell>
          <cell r="E16681" t="str">
            <v>19工业工程1</v>
          </cell>
        </row>
        <row r="16682">
          <cell r="B16682" t="str">
            <v>201925410113</v>
          </cell>
          <cell r="C16682" t="str">
            <v>李昶龙</v>
          </cell>
          <cell r="D16682" t="str">
            <v>411402200103076779</v>
          </cell>
          <cell r="E16682" t="str">
            <v>19工业工程1</v>
          </cell>
        </row>
        <row r="16683">
          <cell r="B16683" t="str">
            <v>201925410114</v>
          </cell>
          <cell r="C16683" t="str">
            <v>李敏仪</v>
          </cell>
          <cell r="D16683" t="str">
            <v>440184200104260925</v>
          </cell>
          <cell r="E16683" t="str">
            <v>19工业工程1</v>
          </cell>
        </row>
        <row r="16684">
          <cell r="B16684" t="str">
            <v>201925410115</v>
          </cell>
          <cell r="C16684" t="str">
            <v>李卓霖</v>
          </cell>
          <cell r="D16684" t="str">
            <v>440303200105211335</v>
          </cell>
          <cell r="E16684" t="str">
            <v>19工业工程1</v>
          </cell>
        </row>
        <row r="16685">
          <cell r="B16685" t="str">
            <v>201925410116</v>
          </cell>
          <cell r="C16685" t="str">
            <v>马创煜</v>
          </cell>
          <cell r="D16685" t="str">
            <v>44051320010401451X</v>
          </cell>
          <cell r="E16685" t="str">
            <v>19工业工程1</v>
          </cell>
        </row>
        <row r="16686">
          <cell r="B16686" t="str">
            <v>201925410117</v>
          </cell>
          <cell r="C16686" t="str">
            <v>马炜纯</v>
          </cell>
          <cell r="D16686" t="str">
            <v>440582200101173921</v>
          </cell>
          <cell r="E16686" t="str">
            <v>19工业工程1</v>
          </cell>
        </row>
        <row r="16687">
          <cell r="B16687" t="str">
            <v>201925410118</v>
          </cell>
          <cell r="C16687" t="str">
            <v>潘嘉俊</v>
          </cell>
          <cell r="D16687" t="str">
            <v>440104200011195616</v>
          </cell>
          <cell r="E16687" t="str">
            <v>19工业工程1</v>
          </cell>
        </row>
        <row r="16688">
          <cell r="B16688" t="str">
            <v>201925410119</v>
          </cell>
          <cell r="C16688" t="str">
            <v>秦景彪</v>
          </cell>
          <cell r="D16688" t="str">
            <v>440881200107104812</v>
          </cell>
          <cell r="E16688" t="str">
            <v>19工业工程1</v>
          </cell>
        </row>
        <row r="16689">
          <cell r="B16689" t="str">
            <v>201925410120</v>
          </cell>
          <cell r="C16689" t="str">
            <v>唐宏</v>
          </cell>
          <cell r="D16689" t="str">
            <v>350681200009043531</v>
          </cell>
          <cell r="E16689" t="str">
            <v>19工业工程1</v>
          </cell>
        </row>
        <row r="16690">
          <cell r="B16690" t="str">
            <v>201925410121</v>
          </cell>
          <cell r="C16690" t="str">
            <v>唐宇佳</v>
          </cell>
          <cell r="D16690" t="str">
            <v>440102200012233618</v>
          </cell>
          <cell r="E16690" t="str">
            <v>19工业工程1</v>
          </cell>
        </row>
        <row r="16691">
          <cell r="B16691" t="str">
            <v>201925410122</v>
          </cell>
          <cell r="C16691" t="str">
            <v>王伟豪</v>
          </cell>
          <cell r="D16691" t="str">
            <v>520102200012251613</v>
          </cell>
          <cell r="E16691" t="str">
            <v>19工业工程1</v>
          </cell>
        </row>
        <row r="16692">
          <cell r="B16692" t="str">
            <v>201925410123</v>
          </cell>
          <cell r="C16692" t="str">
            <v>吴容池</v>
          </cell>
          <cell r="D16692" t="str">
            <v>440882200007186511</v>
          </cell>
          <cell r="E16692" t="str">
            <v>19工业工程1</v>
          </cell>
        </row>
        <row r="16693">
          <cell r="B16693" t="str">
            <v>201925410124</v>
          </cell>
          <cell r="C16693" t="str">
            <v>袁伟杰</v>
          </cell>
          <cell r="D16693" t="str">
            <v>441900200010262214</v>
          </cell>
          <cell r="E16693" t="str">
            <v>19工业工程1</v>
          </cell>
        </row>
        <row r="16694">
          <cell r="B16694" t="str">
            <v>201925410125</v>
          </cell>
          <cell r="C16694" t="str">
            <v>詹震凡</v>
          </cell>
          <cell r="D16694" t="str">
            <v>441881200108280018</v>
          </cell>
          <cell r="E16694" t="str">
            <v>19工业工程1</v>
          </cell>
        </row>
        <row r="16695">
          <cell r="B16695" t="str">
            <v>201925410126</v>
          </cell>
          <cell r="C16695" t="str">
            <v>张南江</v>
          </cell>
          <cell r="D16695" t="str">
            <v>360313200102234016</v>
          </cell>
          <cell r="E16695" t="str">
            <v>19工业工程1</v>
          </cell>
        </row>
        <row r="16696">
          <cell r="B16696" t="str">
            <v>201925410127</v>
          </cell>
          <cell r="C16696" t="str">
            <v>张智明</v>
          </cell>
          <cell r="D16696" t="str">
            <v>440981199908131116</v>
          </cell>
          <cell r="E16696" t="str">
            <v>19工业工程1</v>
          </cell>
        </row>
        <row r="16697">
          <cell r="B16697" t="str">
            <v>201925410128</v>
          </cell>
          <cell r="C16697" t="str">
            <v>周挺津</v>
          </cell>
          <cell r="D16697" t="str">
            <v>441283200104286076</v>
          </cell>
          <cell r="E16697" t="str">
            <v>19工业工程1</v>
          </cell>
        </row>
        <row r="16698">
          <cell r="B16698" t="str">
            <v>201925410129</v>
          </cell>
          <cell r="C16698" t="str">
            <v>邹德沛</v>
          </cell>
          <cell r="D16698" t="str">
            <v>445222200101302617</v>
          </cell>
          <cell r="E16698" t="str">
            <v>19工业工程1</v>
          </cell>
        </row>
        <row r="16699">
          <cell r="B16699" t="str">
            <v>201925410130</v>
          </cell>
          <cell r="C16699" t="str">
            <v>邹鸿飞</v>
          </cell>
          <cell r="D16699" t="str">
            <v>360782200202102234</v>
          </cell>
          <cell r="E16699" t="str">
            <v>19工业工程1</v>
          </cell>
        </row>
        <row r="16700">
          <cell r="B16700" t="str">
            <v>201925410201</v>
          </cell>
          <cell r="C16700" t="str">
            <v>陈兵</v>
          </cell>
          <cell r="D16700" t="str">
            <v>440982200103081416</v>
          </cell>
          <cell r="E16700" t="str">
            <v>19工业工程2</v>
          </cell>
        </row>
        <row r="16701">
          <cell r="B16701" t="str">
            <v>201925410202</v>
          </cell>
          <cell r="C16701" t="str">
            <v>陈启芬</v>
          </cell>
          <cell r="D16701" t="str">
            <v>450421199909095012</v>
          </cell>
          <cell r="E16701" t="str">
            <v>19工业工程2</v>
          </cell>
        </row>
        <row r="16702">
          <cell r="B16702" t="str">
            <v>201925410203</v>
          </cell>
          <cell r="C16702" t="str">
            <v>陈文凯</v>
          </cell>
          <cell r="D16702" t="str">
            <v>44528120020104001X</v>
          </cell>
          <cell r="E16702" t="str">
            <v>19工业工程2</v>
          </cell>
        </row>
        <row r="16703">
          <cell r="B16703" t="str">
            <v>201925410204</v>
          </cell>
          <cell r="C16703" t="str">
            <v>陈肇鹏</v>
          </cell>
          <cell r="D16703" t="str">
            <v>440882199902143934</v>
          </cell>
          <cell r="E16703" t="str">
            <v>19工业工程2</v>
          </cell>
        </row>
        <row r="16704">
          <cell r="B16704" t="str">
            <v>201925410205</v>
          </cell>
          <cell r="C16704" t="str">
            <v>陈政华</v>
          </cell>
          <cell r="D16704" t="str">
            <v>440307200105231913</v>
          </cell>
          <cell r="E16704" t="str">
            <v>19工业工程2</v>
          </cell>
        </row>
        <row r="16705">
          <cell r="B16705" t="str">
            <v>201925410206</v>
          </cell>
          <cell r="C16705" t="str">
            <v>戴国韬</v>
          </cell>
          <cell r="D16705" t="str">
            <v>44090220000729003X</v>
          </cell>
          <cell r="E16705" t="str">
            <v>19工业工程2</v>
          </cell>
        </row>
        <row r="16706">
          <cell r="B16706" t="str">
            <v>201925410207</v>
          </cell>
          <cell r="C16706" t="str">
            <v>邓国贤</v>
          </cell>
          <cell r="D16706" t="str">
            <v>441283200003184572</v>
          </cell>
          <cell r="E16706" t="str">
            <v>19工业工程2</v>
          </cell>
        </row>
        <row r="16707">
          <cell r="B16707" t="str">
            <v>201925410208</v>
          </cell>
          <cell r="C16707" t="str">
            <v>冯志鹏</v>
          </cell>
          <cell r="D16707" t="str">
            <v>440784200011251213</v>
          </cell>
          <cell r="E16707" t="str">
            <v>19工业工程2</v>
          </cell>
        </row>
        <row r="16708">
          <cell r="B16708" t="str">
            <v>201925410209</v>
          </cell>
          <cell r="C16708" t="str">
            <v>郭文康</v>
          </cell>
          <cell r="D16708" t="str">
            <v>440111200008310613</v>
          </cell>
          <cell r="E16708" t="str">
            <v>19工业工程2</v>
          </cell>
        </row>
        <row r="16709">
          <cell r="B16709" t="str">
            <v>201925410210</v>
          </cell>
          <cell r="C16709" t="str">
            <v>何宝恒</v>
          </cell>
          <cell r="D16709" t="str">
            <v>440104200102283718</v>
          </cell>
          <cell r="E16709" t="str">
            <v>19工业工程2</v>
          </cell>
        </row>
        <row r="16710">
          <cell r="B16710" t="str">
            <v>201925410211</v>
          </cell>
          <cell r="C16710" t="str">
            <v>何思婕</v>
          </cell>
          <cell r="D16710" t="str">
            <v>362524200101042022</v>
          </cell>
          <cell r="E16710" t="str">
            <v>19工业工程2</v>
          </cell>
        </row>
        <row r="16711">
          <cell r="B16711" t="str">
            <v>201925410212</v>
          </cell>
          <cell r="C16711" t="str">
            <v>何毅聪</v>
          </cell>
          <cell r="D16711" t="str">
            <v>440681200105143112</v>
          </cell>
          <cell r="E16711" t="str">
            <v>19工业工程2</v>
          </cell>
        </row>
        <row r="16712">
          <cell r="B16712" t="str">
            <v>201925410213</v>
          </cell>
          <cell r="C16712" t="str">
            <v>侯翔文</v>
          </cell>
          <cell r="D16712" t="str">
            <v>511381200112228475</v>
          </cell>
          <cell r="E16712" t="str">
            <v>19工业工程2</v>
          </cell>
        </row>
        <row r="16713">
          <cell r="B16713" t="str">
            <v>201925410214</v>
          </cell>
          <cell r="C16713" t="str">
            <v>胡嘉泓</v>
          </cell>
          <cell r="D16713" t="str">
            <v>440682200009256631</v>
          </cell>
          <cell r="E16713" t="str">
            <v>19工业工程2</v>
          </cell>
        </row>
        <row r="16714">
          <cell r="B16714" t="str">
            <v>201925410215</v>
          </cell>
          <cell r="C16714" t="str">
            <v>胡廷超</v>
          </cell>
          <cell r="D16714" t="str">
            <v>522221200006183219</v>
          </cell>
          <cell r="E16714" t="str">
            <v>19工业工程2</v>
          </cell>
        </row>
        <row r="16715">
          <cell r="B16715" t="str">
            <v>201925410216</v>
          </cell>
          <cell r="C16715" t="str">
            <v>梁俊毅</v>
          </cell>
          <cell r="D16715" t="str">
            <v>440107200103200012</v>
          </cell>
          <cell r="E16715" t="str">
            <v>19工业工程2</v>
          </cell>
        </row>
        <row r="16716">
          <cell r="B16716" t="str">
            <v>201925410217</v>
          </cell>
          <cell r="C16716" t="str">
            <v>林家栋</v>
          </cell>
          <cell r="D16716" t="str">
            <v>350583200104211334</v>
          </cell>
          <cell r="E16716" t="str">
            <v>19工业工程2</v>
          </cell>
        </row>
        <row r="16717">
          <cell r="B16717" t="str">
            <v>201925410218</v>
          </cell>
          <cell r="C16717" t="str">
            <v>马哲佳</v>
          </cell>
          <cell r="D16717" t="str">
            <v>440102200101021414</v>
          </cell>
          <cell r="E16717" t="str">
            <v>19工业工程2</v>
          </cell>
        </row>
        <row r="16718">
          <cell r="B16718" t="str">
            <v>201925410219</v>
          </cell>
          <cell r="C16718" t="str">
            <v>唐坤</v>
          </cell>
          <cell r="D16718" t="str">
            <v>430381200206240116</v>
          </cell>
          <cell r="E16718" t="str">
            <v>19工业工程2</v>
          </cell>
        </row>
        <row r="16719">
          <cell r="B16719" t="str">
            <v>201925410220</v>
          </cell>
          <cell r="C16719" t="str">
            <v>铁顺心</v>
          </cell>
          <cell r="D16719" t="str">
            <v>410423200004010038</v>
          </cell>
          <cell r="E16719" t="str">
            <v>19工业工程2</v>
          </cell>
        </row>
        <row r="16720">
          <cell r="B16720" t="str">
            <v>201925410221</v>
          </cell>
          <cell r="C16720" t="str">
            <v>吴韵琪</v>
          </cell>
          <cell r="D16720" t="str">
            <v>441802200009033825</v>
          </cell>
          <cell r="E16720" t="str">
            <v>19工业工程2</v>
          </cell>
        </row>
        <row r="16721">
          <cell r="B16721" t="str">
            <v>201925410222</v>
          </cell>
          <cell r="C16721" t="str">
            <v>谢恩</v>
          </cell>
          <cell r="D16721" t="str">
            <v>360731199910177653</v>
          </cell>
          <cell r="E16721" t="str">
            <v>19工业工程2</v>
          </cell>
        </row>
        <row r="16722">
          <cell r="B16722" t="str">
            <v>201925410223</v>
          </cell>
          <cell r="C16722" t="str">
            <v>熊菲杨</v>
          </cell>
          <cell r="D16722" t="str">
            <v>421023200110288712</v>
          </cell>
          <cell r="E16722" t="str">
            <v>19金融数学1</v>
          </cell>
        </row>
        <row r="16723">
          <cell r="B16723" t="str">
            <v>201925410224</v>
          </cell>
          <cell r="C16723" t="str">
            <v>许晓鹏</v>
          </cell>
          <cell r="D16723" t="str">
            <v>440232200104050038</v>
          </cell>
          <cell r="E16723" t="str">
            <v>19工业工程2</v>
          </cell>
        </row>
        <row r="16724">
          <cell r="B16724" t="str">
            <v>201925410225</v>
          </cell>
          <cell r="C16724" t="str">
            <v>徐志朋</v>
          </cell>
          <cell r="D16724" t="str">
            <v>360124200012081536</v>
          </cell>
          <cell r="E16724" t="str">
            <v>19工业工程2</v>
          </cell>
        </row>
        <row r="16725">
          <cell r="B16725" t="str">
            <v>201925410226</v>
          </cell>
          <cell r="C16725" t="str">
            <v>姚海鑫</v>
          </cell>
          <cell r="D16725" t="str">
            <v>445221200001016879</v>
          </cell>
          <cell r="E16725" t="str">
            <v>19计算科学1</v>
          </cell>
        </row>
        <row r="16726">
          <cell r="B16726" t="str">
            <v>201925410227</v>
          </cell>
          <cell r="C16726" t="str">
            <v>尹永毅</v>
          </cell>
          <cell r="D16726" t="str">
            <v>441900200111094133</v>
          </cell>
          <cell r="E16726" t="str">
            <v>19工业工程2</v>
          </cell>
        </row>
        <row r="16727">
          <cell r="B16727" t="str">
            <v>201925410228</v>
          </cell>
          <cell r="C16727" t="str">
            <v>张志文</v>
          </cell>
          <cell r="D16727" t="str">
            <v>441623200105241318</v>
          </cell>
          <cell r="E16727" t="str">
            <v>19工业工程2</v>
          </cell>
        </row>
        <row r="16728">
          <cell r="B16728" t="str">
            <v>201925410229</v>
          </cell>
          <cell r="C16728" t="str">
            <v>郑冰玉</v>
          </cell>
          <cell r="D16728" t="str">
            <v>440515200103241924</v>
          </cell>
          <cell r="E16728" t="str">
            <v>19工业工程2</v>
          </cell>
        </row>
        <row r="16729">
          <cell r="B16729" t="str">
            <v>201925410230</v>
          </cell>
          <cell r="C16729" t="str">
            <v>庄辉凡</v>
          </cell>
          <cell r="D16729" t="str">
            <v>445224200212274535</v>
          </cell>
          <cell r="E16729" t="str">
            <v>19工业工程2</v>
          </cell>
        </row>
        <row r="16730">
          <cell r="B16730" t="str">
            <v>201925510101</v>
          </cell>
          <cell r="C16730" t="str">
            <v>包梓琪</v>
          </cell>
          <cell r="D16730" t="str">
            <v>441881200109166321</v>
          </cell>
          <cell r="E16730" t="str">
            <v>19网络工程1</v>
          </cell>
        </row>
        <row r="16731">
          <cell r="B16731" t="str">
            <v>201925510102</v>
          </cell>
          <cell r="C16731" t="str">
            <v>陈家亮</v>
          </cell>
          <cell r="D16731" t="str">
            <v>445323200011021530</v>
          </cell>
          <cell r="E16731" t="str">
            <v>19网络工程1</v>
          </cell>
        </row>
        <row r="16732">
          <cell r="B16732" t="str">
            <v>201925510103</v>
          </cell>
          <cell r="C16732" t="str">
            <v>陈柔辛</v>
          </cell>
          <cell r="D16732" t="str">
            <v>440582200103134547</v>
          </cell>
          <cell r="E16732" t="str">
            <v>19网络工程1</v>
          </cell>
        </row>
        <row r="16733">
          <cell r="B16733" t="str">
            <v>201925510104</v>
          </cell>
          <cell r="C16733" t="str">
            <v>陈泽森</v>
          </cell>
          <cell r="D16733" t="str">
            <v>440582200101072338</v>
          </cell>
          <cell r="E16733" t="str">
            <v>19网络工程1</v>
          </cell>
        </row>
        <row r="16734">
          <cell r="B16734" t="str">
            <v>201925510105</v>
          </cell>
          <cell r="C16734" t="str">
            <v>陈展轩</v>
          </cell>
          <cell r="D16734" t="str">
            <v>44040220001008909X</v>
          </cell>
          <cell r="E16734" t="str">
            <v>19网络工程1</v>
          </cell>
        </row>
        <row r="16735">
          <cell r="B16735" t="str">
            <v>201925510106</v>
          </cell>
          <cell r="C16735" t="str">
            <v>戴志坚</v>
          </cell>
          <cell r="D16735" t="str">
            <v>350822200105202230</v>
          </cell>
          <cell r="E16735" t="str">
            <v>20网络工程1</v>
          </cell>
        </row>
        <row r="16736">
          <cell r="B16736" t="str">
            <v>201925510107</v>
          </cell>
          <cell r="C16736" t="str">
            <v>邓拓</v>
          </cell>
          <cell r="D16736" t="str">
            <v>330304200106205712</v>
          </cell>
          <cell r="E16736" t="str">
            <v>19网络工程1</v>
          </cell>
        </row>
        <row r="16737">
          <cell r="B16737" t="str">
            <v>201925510108</v>
          </cell>
          <cell r="C16737" t="str">
            <v>甘佩灵</v>
          </cell>
          <cell r="D16737" t="str">
            <v>44142420020102604X</v>
          </cell>
          <cell r="E16737" t="str">
            <v>19网络工程1</v>
          </cell>
        </row>
        <row r="16738">
          <cell r="B16738" t="str">
            <v>201925510109</v>
          </cell>
          <cell r="C16738" t="str">
            <v>何彩霞</v>
          </cell>
          <cell r="D16738" t="str">
            <v>445323200109020640</v>
          </cell>
          <cell r="E16738" t="str">
            <v>19网络工程1</v>
          </cell>
        </row>
        <row r="16739">
          <cell r="B16739" t="str">
            <v>201925510110</v>
          </cell>
          <cell r="C16739" t="str">
            <v>侯煌昌</v>
          </cell>
          <cell r="D16739" t="str">
            <v>441225199908212532</v>
          </cell>
          <cell r="E16739" t="str">
            <v>19网络工程1</v>
          </cell>
        </row>
        <row r="16740">
          <cell r="B16740" t="str">
            <v>201925510111</v>
          </cell>
          <cell r="C16740" t="str">
            <v>江承骏</v>
          </cell>
          <cell r="D16740" t="str">
            <v>440105200012294516</v>
          </cell>
          <cell r="E16740" t="str">
            <v>19网络工程1</v>
          </cell>
        </row>
        <row r="16741">
          <cell r="B16741" t="str">
            <v>201925510112</v>
          </cell>
          <cell r="C16741" t="str">
            <v>金子强</v>
          </cell>
          <cell r="D16741" t="str">
            <v>412801200101070812</v>
          </cell>
          <cell r="E16741" t="str">
            <v>19网络工程1</v>
          </cell>
        </row>
        <row r="16742">
          <cell r="B16742" t="str">
            <v>201925510113</v>
          </cell>
          <cell r="C16742" t="str">
            <v>李菁菁</v>
          </cell>
          <cell r="D16742" t="str">
            <v>440902200007281221</v>
          </cell>
          <cell r="E16742" t="str">
            <v>19网络工程1</v>
          </cell>
        </row>
        <row r="16743">
          <cell r="B16743" t="str">
            <v>201925510114</v>
          </cell>
          <cell r="C16743" t="str">
            <v>黎清杜</v>
          </cell>
          <cell r="D16743" t="str">
            <v>441781200005032710</v>
          </cell>
          <cell r="E16743" t="str">
            <v>19网络工程1</v>
          </cell>
        </row>
        <row r="16744">
          <cell r="B16744" t="str">
            <v>201925510115</v>
          </cell>
          <cell r="C16744" t="str">
            <v>林逸杰</v>
          </cell>
          <cell r="D16744" t="str">
            <v>445122200111171731</v>
          </cell>
          <cell r="E16744" t="str">
            <v>19网络工程1</v>
          </cell>
        </row>
        <row r="16745">
          <cell r="B16745" t="str">
            <v>201925510116</v>
          </cell>
          <cell r="C16745" t="str">
            <v>林裕斌</v>
          </cell>
          <cell r="D16745" t="str">
            <v>445222200009023519</v>
          </cell>
          <cell r="E16745" t="str">
            <v>19网络工程1</v>
          </cell>
        </row>
        <row r="16746">
          <cell r="B16746" t="str">
            <v>201925510117</v>
          </cell>
          <cell r="C16746" t="str">
            <v>凌宏韬</v>
          </cell>
          <cell r="D16746" t="str">
            <v>440883199905300313</v>
          </cell>
          <cell r="E16746" t="str">
            <v>19网络工程1</v>
          </cell>
        </row>
        <row r="16747">
          <cell r="B16747" t="str">
            <v>201925510118</v>
          </cell>
          <cell r="C16747" t="str">
            <v>刘付聪</v>
          </cell>
          <cell r="D16747" t="str">
            <v>44098220011226541X</v>
          </cell>
          <cell r="E16747" t="str">
            <v>19网络工程1</v>
          </cell>
        </row>
        <row r="16748">
          <cell r="B16748" t="str">
            <v>201925510119</v>
          </cell>
          <cell r="C16748" t="str">
            <v>潘家骏</v>
          </cell>
          <cell r="D16748" t="str">
            <v>362422200110152532</v>
          </cell>
          <cell r="E16748" t="str">
            <v>19网络工程1</v>
          </cell>
        </row>
        <row r="16749">
          <cell r="B16749" t="str">
            <v>201925510120</v>
          </cell>
          <cell r="C16749" t="str">
            <v>潘熙平</v>
          </cell>
          <cell r="D16749" t="str">
            <v>441881200102076374</v>
          </cell>
          <cell r="E16749" t="str">
            <v>19网络工程1</v>
          </cell>
        </row>
        <row r="16750">
          <cell r="B16750" t="str">
            <v>201925510121</v>
          </cell>
          <cell r="C16750" t="str">
            <v>钱静兰</v>
          </cell>
          <cell r="D16750" t="str">
            <v>342601200102144626</v>
          </cell>
          <cell r="E16750" t="str">
            <v>19网络工程1</v>
          </cell>
        </row>
        <row r="16751">
          <cell r="B16751" t="str">
            <v>201925510122</v>
          </cell>
          <cell r="C16751" t="str">
            <v>谭明航</v>
          </cell>
          <cell r="D16751" t="str">
            <v>441623200103253411</v>
          </cell>
          <cell r="E16751" t="str">
            <v>19网络工程1</v>
          </cell>
        </row>
        <row r="16752">
          <cell r="B16752" t="str">
            <v>201925510123</v>
          </cell>
          <cell r="C16752" t="str">
            <v>吴锦威</v>
          </cell>
          <cell r="D16752" t="str">
            <v>440785200012143712</v>
          </cell>
          <cell r="E16752" t="str">
            <v>19网络工程1</v>
          </cell>
        </row>
        <row r="16753">
          <cell r="B16753" t="str">
            <v>201925510124</v>
          </cell>
          <cell r="C16753" t="str">
            <v>吴宇涛</v>
          </cell>
          <cell r="D16753" t="str">
            <v>440684200008076914</v>
          </cell>
          <cell r="E16753" t="str">
            <v>19网络工程1</v>
          </cell>
        </row>
        <row r="16754">
          <cell r="B16754" t="str">
            <v>201925510125</v>
          </cell>
          <cell r="C16754" t="str">
            <v>夏玉醇</v>
          </cell>
          <cell r="D16754" t="str">
            <v>440784200102024219</v>
          </cell>
          <cell r="E16754" t="str">
            <v>19网络工程1</v>
          </cell>
        </row>
        <row r="16755">
          <cell r="B16755" t="str">
            <v>201925510126</v>
          </cell>
          <cell r="C16755" t="str">
            <v>薛涛</v>
          </cell>
          <cell r="D16755" t="str">
            <v>441424200012236953</v>
          </cell>
          <cell r="E16755" t="str">
            <v>19网络工程1</v>
          </cell>
        </row>
        <row r="16756">
          <cell r="B16756" t="str">
            <v>201925510127</v>
          </cell>
          <cell r="C16756" t="str">
            <v>余世博</v>
          </cell>
          <cell r="D16756" t="str">
            <v>44030420010404261X</v>
          </cell>
          <cell r="E16756" t="str">
            <v>19网络工程1</v>
          </cell>
        </row>
        <row r="16757">
          <cell r="B16757" t="str">
            <v>201925510128</v>
          </cell>
          <cell r="C16757" t="str">
            <v>张华林</v>
          </cell>
          <cell r="D16757" t="str">
            <v>442000200012272338</v>
          </cell>
          <cell r="E16757" t="str">
            <v>19网络工程1</v>
          </cell>
        </row>
        <row r="16758">
          <cell r="B16758" t="str">
            <v>201925510129</v>
          </cell>
          <cell r="C16758" t="str">
            <v>钟文浩</v>
          </cell>
          <cell r="D16758" t="str">
            <v>44158120000314171X</v>
          </cell>
          <cell r="E16758" t="str">
            <v>19网络工程1</v>
          </cell>
        </row>
        <row r="16759">
          <cell r="B16759" t="str">
            <v>201925510130</v>
          </cell>
          <cell r="C16759" t="str">
            <v>朱海然</v>
          </cell>
          <cell r="D16759" t="str">
            <v>440981200007210218</v>
          </cell>
          <cell r="E16759" t="str">
            <v>19网络工程1</v>
          </cell>
        </row>
        <row r="16760">
          <cell r="B16760" t="str">
            <v>201925510201</v>
          </cell>
          <cell r="C16760" t="str">
            <v>蔡城熙</v>
          </cell>
          <cell r="D16760" t="str">
            <v>440683200009115114</v>
          </cell>
          <cell r="E16760" t="str">
            <v>19网络工程2</v>
          </cell>
        </row>
        <row r="16761">
          <cell r="B16761" t="str">
            <v>201925510202</v>
          </cell>
          <cell r="C16761" t="str">
            <v>陈俊儒</v>
          </cell>
          <cell r="D16761" t="str">
            <v>441284200103245615</v>
          </cell>
          <cell r="E16761" t="str">
            <v>19网络工程2</v>
          </cell>
        </row>
        <row r="16762">
          <cell r="B16762" t="str">
            <v>201925510203</v>
          </cell>
          <cell r="C16762" t="str">
            <v>陈美姿</v>
          </cell>
          <cell r="D16762" t="str">
            <v>440705200108305024</v>
          </cell>
          <cell r="E16762" t="str">
            <v>20网络工程1</v>
          </cell>
        </row>
        <row r="16763">
          <cell r="B16763" t="str">
            <v>201925510204</v>
          </cell>
          <cell r="C16763" t="str">
            <v>陈文俊</v>
          </cell>
          <cell r="D16763" t="str">
            <v>445381200011200014</v>
          </cell>
          <cell r="E16763" t="str">
            <v>19网络工程2</v>
          </cell>
        </row>
        <row r="16764">
          <cell r="B16764" t="str">
            <v>201925510205</v>
          </cell>
          <cell r="C16764" t="str">
            <v>董景源</v>
          </cell>
          <cell r="D16764" t="str">
            <v>440902200011291211</v>
          </cell>
          <cell r="E16764" t="str">
            <v>19网络工程2</v>
          </cell>
        </row>
        <row r="16765">
          <cell r="B16765" t="str">
            <v>201925510206</v>
          </cell>
          <cell r="C16765" t="str">
            <v>段锐创</v>
          </cell>
          <cell r="D16765" t="str">
            <v>440111200011215414</v>
          </cell>
          <cell r="E16765" t="str">
            <v>19网络工程2</v>
          </cell>
        </row>
        <row r="16766">
          <cell r="B16766" t="str">
            <v>201925510207</v>
          </cell>
          <cell r="C16766" t="str">
            <v>高嘉民</v>
          </cell>
          <cell r="D16766" t="str">
            <v>440582200107082318</v>
          </cell>
          <cell r="E16766" t="str">
            <v>19网络工程2</v>
          </cell>
        </row>
        <row r="16767">
          <cell r="B16767" t="str">
            <v>201925510208</v>
          </cell>
          <cell r="C16767" t="str">
            <v>何婧文</v>
          </cell>
          <cell r="D16767" t="str">
            <v>620302200101151440</v>
          </cell>
          <cell r="E16767" t="str">
            <v>19网络工程2</v>
          </cell>
        </row>
        <row r="16768">
          <cell r="B16768" t="str">
            <v>201925510209</v>
          </cell>
          <cell r="C16768" t="str">
            <v>洪琨鸿</v>
          </cell>
          <cell r="D16768" t="str">
            <v>445281200110097010</v>
          </cell>
          <cell r="E16768" t="str">
            <v>19网络工程2</v>
          </cell>
        </row>
        <row r="16769">
          <cell r="B16769" t="str">
            <v>201925510210</v>
          </cell>
          <cell r="C16769" t="str">
            <v>黄安立</v>
          </cell>
          <cell r="D16769" t="str">
            <v>440106200103191826</v>
          </cell>
          <cell r="E16769" t="str">
            <v>19网络工程2</v>
          </cell>
        </row>
        <row r="16770">
          <cell r="B16770" t="str">
            <v>201925510211</v>
          </cell>
          <cell r="C16770" t="str">
            <v>黄炜禧</v>
          </cell>
          <cell r="D16770" t="str">
            <v>441827199912287997</v>
          </cell>
          <cell r="E16770" t="str">
            <v>19网络工程2</v>
          </cell>
        </row>
        <row r="16771">
          <cell r="B16771" t="str">
            <v>201925510212</v>
          </cell>
          <cell r="C16771" t="str">
            <v>黄子怡</v>
          </cell>
          <cell r="D16771" t="str">
            <v>440921200107011623</v>
          </cell>
          <cell r="E16771" t="str">
            <v>19网络工程2</v>
          </cell>
        </row>
        <row r="16772">
          <cell r="B16772" t="str">
            <v>201925510213</v>
          </cell>
          <cell r="C16772" t="str">
            <v>孔奥孟</v>
          </cell>
          <cell r="D16772" t="str">
            <v>410425199906281037</v>
          </cell>
          <cell r="E16772" t="str">
            <v>19网络工程2</v>
          </cell>
        </row>
        <row r="16773">
          <cell r="B16773" t="str">
            <v>201925510214</v>
          </cell>
          <cell r="C16773" t="str">
            <v>李健华</v>
          </cell>
          <cell r="D16773" t="str">
            <v>440782200105101918</v>
          </cell>
          <cell r="E16773" t="str">
            <v>19网络工程2</v>
          </cell>
        </row>
        <row r="16774">
          <cell r="B16774" t="str">
            <v>201925510215</v>
          </cell>
          <cell r="C16774" t="str">
            <v>梁棉秋</v>
          </cell>
          <cell r="D16774" t="str">
            <v>442000200010284239</v>
          </cell>
          <cell r="E16774" t="str">
            <v>19网络工程2</v>
          </cell>
        </row>
        <row r="16775">
          <cell r="B16775" t="str">
            <v>201925510216</v>
          </cell>
          <cell r="C16775" t="str">
            <v>刘逸杰</v>
          </cell>
          <cell r="D16775" t="str">
            <v>360702200108290011</v>
          </cell>
          <cell r="E16775" t="str">
            <v>19网络工程2</v>
          </cell>
        </row>
        <row r="16776">
          <cell r="B16776" t="str">
            <v>201925510217</v>
          </cell>
          <cell r="C16776" t="str">
            <v>马敏琪</v>
          </cell>
          <cell r="D16776" t="str">
            <v>445202200003118546</v>
          </cell>
          <cell r="E16776" t="str">
            <v>19网络工程2</v>
          </cell>
        </row>
        <row r="16777">
          <cell r="B16777" t="str">
            <v>201925510218</v>
          </cell>
          <cell r="C16777" t="str">
            <v>毛观钦</v>
          </cell>
          <cell r="D16777" t="str">
            <v>440982199904144290</v>
          </cell>
          <cell r="E16777" t="str">
            <v>19网络工程2</v>
          </cell>
        </row>
        <row r="16778">
          <cell r="B16778" t="str">
            <v>201925510219</v>
          </cell>
          <cell r="C16778" t="str">
            <v>莫文海</v>
          </cell>
          <cell r="D16778" t="str">
            <v>44088119990624551X</v>
          </cell>
          <cell r="E16778" t="str">
            <v>19网络工程2</v>
          </cell>
        </row>
        <row r="16779">
          <cell r="B16779" t="str">
            <v>201925510220</v>
          </cell>
          <cell r="C16779" t="str">
            <v>莫文森</v>
          </cell>
          <cell r="D16779" t="str">
            <v>440982200004202972</v>
          </cell>
          <cell r="E16779" t="str">
            <v>19网络工程2</v>
          </cell>
        </row>
        <row r="16780">
          <cell r="B16780" t="str">
            <v>201925510221</v>
          </cell>
          <cell r="C16780" t="str">
            <v>施嘉伟</v>
          </cell>
          <cell r="D16780" t="str">
            <v>440784200011074835</v>
          </cell>
          <cell r="E16780" t="str">
            <v>19网络工程2</v>
          </cell>
        </row>
        <row r="16781">
          <cell r="B16781" t="str">
            <v>201925510222</v>
          </cell>
          <cell r="C16781" t="str">
            <v>苏兆基</v>
          </cell>
          <cell r="D16781" t="str">
            <v>441900200112012419</v>
          </cell>
          <cell r="E16781" t="str">
            <v>19网络工程2</v>
          </cell>
        </row>
        <row r="16782">
          <cell r="B16782" t="str">
            <v>201925510223</v>
          </cell>
          <cell r="C16782" t="str">
            <v>王炫森</v>
          </cell>
          <cell r="D16782" t="str">
            <v>441521200104063830</v>
          </cell>
          <cell r="E16782" t="str">
            <v>19网络工程2</v>
          </cell>
        </row>
        <row r="16783">
          <cell r="B16783" t="str">
            <v>201925510224</v>
          </cell>
          <cell r="C16783" t="str">
            <v>王湧涛</v>
          </cell>
          <cell r="D16783" t="str">
            <v>445202200009180332</v>
          </cell>
          <cell r="E16783" t="str">
            <v>19网络工程2</v>
          </cell>
        </row>
        <row r="16784">
          <cell r="B16784" t="str">
            <v>201925510225</v>
          </cell>
          <cell r="C16784" t="str">
            <v>吴思凡</v>
          </cell>
          <cell r="D16784" t="str">
            <v>441581200106141026</v>
          </cell>
          <cell r="E16784" t="str">
            <v>19网络工程2</v>
          </cell>
        </row>
        <row r="16785">
          <cell r="B16785" t="str">
            <v>201925510226</v>
          </cell>
          <cell r="C16785" t="str">
            <v>姚泓钰</v>
          </cell>
          <cell r="D16785" t="str">
            <v>440307200011162718</v>
          </cell>
          <cell r="E16785" t="str">
            <v>19网络工程2</v>
          </cell>
        </row>
        <row r="16786">
          <cell r="B16786" t="str">
            <v>201925510227</v>
          </cell>
          <cell r="C16786" t="str">
            <v>曾伟国</v>
          </cell>
          <cell r="D16786" t="str">
            <v>350583200106218919</v>
          </cell>
          <cell r="E16786" t="str">
            <v>19网络工程2</v>
          </cell>
        </row>
        <row r="16787">
          <cell r="B16787" t="str">
            <v>201925510228</v>
          </cell>
          <cell r="C16787" t="str">
            <v>曾兆丰</v>
          </cell>
          <cell r="D16787" t="str">
            <v>44010420001009221X</v>
          </cell>
          <cell r="E16787" t="str">
            <v>19网络工程2</v>
          </cell>
        </row>
        <row r="16788">
          <cell r="B16788" t="str">
            <v>201925510229</v>
          </cell>
          <cell r="C16788" t="str">
            <v>郑楷星</v>
          </cell>
          <cell r="D16788" t="str">
            <v>441701200101090433</v>
          </cell>
          <cell r="E16788" t="str">
            <v>19网络工程2</v>
          </cell>
        </row>
        <row r="16789">
          <cell r="B16789" t="str">
            <v>201925510230</v>
          </cell>
          <cell r="C16789" t="str">
            <v>庄嘉龙</v>
          </cell>
          <cell r="D16789" t="str">
            <v>441581200010304978</v>
          </cell>
          <cell r="E16789" t="str">
            <v>19网络工程2</v>
          </cell>
        </row>
        <row r="16790">
          <cell r="B16790" t="str">
            <v>201925610101</v>
          </cell>
          <cell r="C16790" t="str">
            <v>蔡淑慧</v>
          </cell>
          <cell r="D16790" t="str">
            <v>441521200107021142</v>
          </cell>
          <cell r="E16790" t="str">
            <v>19统计学1</v>
          </cell>
        </row>
        <row r="16791">
          <cell r="B16791" t="str">
            <v>201925610102</v>
          </cell>
          <cell r="C16791" t="str">
            <v>陈富东</v>
          </cell>
          <cell r="D16791" t="str">
            <v>440921200010186830</v>
          </cell>
          <cell r="E16791" t="str">
            <v>19统计学1</v>
          </cell>
        </row>
        <row r="16792">
          <cell r="B16792" t="str">
            <v>201925610103</v>
          </cell>
          <cell r="C16792" t="str">
            <v>陈婉静</v>
          </cell>
          <cell r="D16792" t="str">
            <v>445281200006137086</v>
          </cell>
          <cell r="E16792" t="str">
            <v>19统计学1</v>
          </cell>
        </row>
        <row r="16793">
          <cell r="B16793" t="str">
            <v>201925610104</v>
          </cell>
          <cell r="C16793" t="str">
            <v>陈雨晴</v>
          </cell>
          <cell r="D16793" t="str">
            <v>440105200102056327</v>
          </cell>
          <cell r="E16793" t="str">
            <v>19统计学1</v>
          </cell>
        </row>
        <row r="16794">
          <cell r="B16794" t="str">
            <v>201925610105</v>
          </cell>
          <cell r="C16794" t="str">
            <v>丁泰升</v>
          </cell>
          <cell r="D16794" t="str">
            <v>445102200003181718</v>
          </cell>
          <cell r="E16794" t="str">
            <v>19统计学1</v>
          </cell>
        </row>
        <row r="16795">
          <cell r="B16795" t="str">
            <v>201925610106</v>
          </cell>
          <cell r="C16795" t="str">
            <v>古南希</v>
          </cell>
          <cell r="D16795" t="str">
            <v>440105200105081528</v>
          </cell>
          <cell r="E16795" t="str">
            <v>19统计学1</v>
          </cell>
        </row>
        <row r="16796">
          <cell r="B16796" t="str">
            <v>201925610107</v>
          </cell>
          <cell r="C16796" t="str">
            <v>郭倩怡</v>
          </cell>
          <cell r="D16796" t="str">
            <v>44010420010413832X</v>
          </cell>
          <cell r="E16796" t="str">
            <v>19统计学1</v>
          </cell>
        </row>
        <row r="16797">
          <cell r="B16797" t="str">
            <v>201925610108</v>
          </cell>
          <cell r="C16797" t="str">
            <v>郝思嘉</v>
          </cell>
          <cell r="D16797" t="str">
            <v>410522200105206821</v>
          </cell>
          <cell r="E16797" t="str">
            <v>19统计学1</v>
          </cell>
        </row>
        <row r="16798">
          <cell r="B16798" t="str">
            <v>201925610109</v>
          </cell>
          <cell r="C16798" t="str">
            <v>黄晓雯</v>
          </cell>
          <cell r="D16798" t="str">
            <v>445221200103056548</v>
          </cell>
          <cell r="E16798" t="str">
            <v>19统计学1</v>
          </cell>
        </row>
        <row r="16799">
          <cell r="B16799" t="str">
            <v>201925610110</v>
          </cell>
          <cell r="C16799" t="str">
            <v>黄子欣</v>
          </cell>
          <cell r="D16799" t="str">
            <v>445381200105207823</v>
          </cell>
          <cell r="E16799" t="str">
            <v>19统计学1</v>
          </cell>
        </row>
        <row r="16800">
          <cell r="B16800" t="str">
            <v>201925610111</v>
          </cell>
          <cell r="C16800" t="str">
            <v>梁天伦</v>
          </cell>
          <cell r="D16800" t="str">
            <v>441900200106033213</v>
          </cell>
          <cell r="E16800" t="str">
            <v>19统计学1</v>
          </cell>
        </row>
        <row r="16801">
          <cell r="B16801" t="str">
            <v>201925610112</v>
          </cell>
          <cell r="C16801" t="str">
            <v>刘桂丽</v>
          </cell>
          <cell r="D16801" t="str">
            <v>445221200005096845</v>
          </cell>
          <cell r="E16801" t="str">
            <v>19统计学1</v>
          </cell>
        </row>
        <row r="16802">
          <cell r="B16802" t="str">
            <v>201925610113</v>
          </cell>
          <cell r="C16802" t="str">
            <v>刘绮筠</v>
          </cell>
          <cell r="D16802" t="str">
            <v>440183200105180322</v>
          </cell>
          <cell r="E16802" t="str">
            <v>19统计学1</v>
          </cell>
        </row>
        <row r="16803">
          <cell r="B16803" t="str">
            <v>201925610114</v>
          </cell>
          <cell r="C16803" t="str">
            <v>刘政均</v>
          </cell>
          <cell r="D16803" t="str">
            <v>441323200106080513</v>
          </cell>
          <cell r="E16803" t="str">
            <v>19统计学1</v>
          </cell>
        </row>
        <row r="16804">
          <cell r="B16804" t="str">
            <v>201925610115</v>
          </cell>
          <cell r="C16804" t="str">
            <v>罗子超</v>
          </cell>
          <cell r="D16804" t="str">
            <v>441423200101122716</v>
          </cell>
          <cell r="E16804" t="str">
            <v>19统计学1</v>
          </cell>
        </row>
        <row r="16805">
          <cell r="B16805" t="str">
            <v>201925610116</v>
          </cell>
          <cell r="C16805" t="str">
            <v>梅深仪</v>
          </cell>
          <cell r="D16805" t="str">
            <v>440682200106062142</v>
          </cell>
          <cell r="E16805" t="str">
            <v>19统计学1</v>
          </cell>
        </row>
        <row r="16806">
          <cell r="B16806" t="str">
            <v>201925610117</v>
          </cell>
          <cell r="C16806" t="str">
            <v>莫世燎</v>
          </cell>
          <cell r="D16806" t="str">
            <v>440823200101264619</v>
          </cell>
          <cell r="E16806" t="str">
            <v>19统计学1</v>
          </cell>
        </row>
        <row r="16807">
          <cell r="B16807" t="str">
            <v>201925610118</v>
          </cell>
          <cell r="C16807" t="str">
            <v>彭新科</v>
          </cell>
          <cell r="D16807" t="str">
            <v>441523200010277371</v>
          </cell>
          <cell r="E16807" t="str">
            <v>19统计学1</v>
          </cell>
        </row>
        <row r="16808">
          <cell r="B16808" t="str">
            <v>201925610119</v>
          </cell>
          <cell r="C16808" t="str">
            <v>唐琦</v>
          </cell>
          <cell r="D16808" t="str">
            <v>43110320010125132X</v>
          </cell>
          <cell r="E16808" t="str">
            <v>19统计学1</v>
          </cell>
        </row>
        <row r="16809">
          <cell r="B16809" t="str">
            <v>201925610120</v>
          </cell>
          <cell r="C16809" t="str">
            <v>王彩侠</v>
          </cell>
          <cell r="D16809" t="str">
            <v>341221200110017566</v>
          </cell>
          <cell r="E16809" t="str">
            <v>19统计学1</v>
          </cell>
        </row>
        <row r="16810">
          <cell r="B16810" t="str">
            <v>201925610121</v>
          </cell>
          <cell r="C16810" t="str">
            <v>吴冰丽</v>
          </cell>
          <cell r="D16810" t="str">
            <v>440514200010110021</v>
          </cell>
          <cell r="E16810" t="str">
            <v>19统计学1</v>
          </cell>
        </row>
        <row r="16811">
          <cell r="B16811" t="str">
            <v>201925610122</v>
          </cell>
          <cell r="C16811" t="str">
            <v>吴逸敏</v>
          </cell>
          <cell r="D16811" t="str">
            <v>440105200103214825</v>
          </cell>
          <cell r="E16811" t="str">
            <v>19统计学1</v>
          </cell>
        </row>
        <row r="16812">
          <cell r="B16812" t="str">
            <v>201925610123</v>
          </cell>
          <cell r="C16812" t="str">
            <v>谢家欣</v>
          </cell>
          <cell r="D16812" t="str">
            <v>450821200011033226</v>
          </cell>
          <cell r="E16812" t="str">
            <v>19统计学1</v>
          </cell>
        </row>
        <row r="16813">
          <cell r="B16813" t="str">
            <v>201925610124</v>
          </cell>
          <cell r="C16813" t="str">
            <v>许嘉桐</v>
          </cell>
          <cell r="D16813" t="str">
            <v>440102200011132313</v>
          </cell>
          <cell r="E16813" t="str">
            <v>19统计学1</v>
          </cell>
        </row>
        <row r="16814">
          <cell r="B16814" t="str">
            <v>201925610125</v>
          </cell>
          <cell r="C16814" t="str">
            <v>徐榕</v>
          </cell>
          <cell r="D16814" t="str">
            <v>440823200008182440</v>
          </cell>
          <cell r="E16814" t="str">
            <v>19统计学1</v>
          </cell>
        </row>
        <row r="16815">
          <cell r="B16815" t="str">
            <v>201925610126</v>
          </cell>
          <cell r="C16815" t="str">
            <v>颜晓婷</v>
          </cell>
          <cell r="D16815" t="str">
            <v>440582200006052945</v>
          </cell>
          <cell r="E16815" t="str">
            <v>19数据科学1</v>
          </cell>
        </row>
        <row r="16816">
          <cell r="B16816" t="str">
            <v>201925610127</v>
          </cell>
          <cell r="C16816" t="str">
            <v>张晓渔</v>
          </cell>
          <cell r="D16816" t="str">
            <v>420222200101308324</v>
          </cell>
          <cell r="E16816" t="str">
            <v>19统计学1</v>
          </cell>
        </row>
        <row r="16817">
          <cell r="B16817" t="str">
            <v>201925610128</v>
          </cell>
          <cell r="C16817" t="str">
            <v>郑春慧</v>
          </cell>
          <cell r="D16817" t="str">
            <v>440982200102204103</v>
          </cell>
          <cell r="E16817" t="str">
            <v>19统计学1</v>
          </cell>
        </row>
        <row r="16818">
          <cell r="B16818" t="str">
            <v>201925610129</v>
          </cell>
          <cell r="C16818" t="str">
            <v>郑栩洁</v>
          </cell>
          <cell r="D16818" t="str">
            <v>445122200007210024</v>
          </cell>
          <cell r="E16818" t="str">
            <v>19统计学1</v>
          </cell>
        </row>
        <row r="16819">
          <cell r="B16819" t="str">
            <v>201925610130</v>
          </cell>
          <cell r="C16819" t="str">
            <v>周豪杰</v>
          </cell>
          <cell r="D16819" t="str">
            <v>362430200111195411</v>
          </cell>
          <cell r="E16819" t="str">
            <v>19统计学1</v>
          </cell>
        </row>
        <row r="16820">
          <cell r="B16820" t="str">
            <v>201925710101</v>
          </cell>
          <cell r="C16820" t="str">
            <v>曹瑜</v>
          </cell>
          <cell r="D16820" t="str">
            <v>440106200109205942</v>
          </cell>
          <cell r="E16820" t="str">
            <v>19信管1</v>
          </cell>
        </row>
        <row r="16821">
          <cell r="B16821" t="str">
            <v>201925710102</v>
          </cell>
          <cell r="C16821" t="str">
            <v>陈沛栩</v>
          </cell>
          <cell r="D16821" t="str">
            <v>445221200012085319</v>
          </cell>
          <cell r="E16821" t="str">
            <v>19信管1</v>
          </cell>
        </row>
        <row r="16822">
          <cell r="B16822" t="str">
            <v>201925710103</v>
          </cell>
          <cell r="C16822" t="str">
            <v>陈倩怡</v>
          </cell>
          <cell r="D16822" t="str">
            <v>440184200101196323</v>
          </cell>
          <cell r="E16822" t="str">
            <v>19信管1</v>
          </cell>
        </row>
        <row r="16823">
          <cell r="B16823" t="str">
            <v>201925710104</v>
          </cell>
          <cell r="C16823" t="str">
            <v>陈苇儿</v>
          </cell>
          <cell r="D16823" t="str">
            <v>445381200106207841</v>
          </cell>
          <cell r="E16823" t="str">
            <v>19信管1</v>
          </cell>
        </row>
        <row r="16824">
          <cell r="B16824" t="str">
            <v>201925710105</v>
          </cell>
          <cell r="C16824" t="str">
            <v>陈宗杰</v>
          </cell>
          <cell r="D16824" t="str">
            <v>440103200009204513</v>
          </cell>
          <cell r="E16824" t="str">
            <v>19信管1</v>
          </cell>
        </row>
        <row r="16825">
          <cell r="B16825" t="str">
            <v>201925710106</v>
          </cell>
          <cell r="C16825" t="str">
            <v>戴慧</v>
          </cell>
          <cell r="D16825" t="str">
            <v>441303200111161240</v>
          </cell>
          <cell r="E16825" t="str">
            <v>19信管1</v>
          </cell>
        </row>
        <row r="16826">
          <cell r="B16826" t="str">
            <v>201925710107</v>
          </cell>
          <cell r="C16826" t="str">
            <v>冯凯茵</v>
          </cell>
          <cell r="D16826" t="str">
            <v>440784200012160946</v>
          </cell>
          <cell r="E16826" t="str">
            <v>19信管1</v>
          </cell>
        </row>
        <row r="16827">
          <cell r="B16827" t="str">
            <v>201925710108</v>
          </cell>
          <cell r="C16827" t="str">
            <v>冯烨斌</v>
          </cell>
          <cell r="D16827" t="str">
            <v>441283200012103578</v>
          </cell>
          <cell r="E16827" t="str">
            <v>19信管1</v>
          </cell>
        </row>
        <row r="16828">
          <cell r="B16828" t="str">
            <v>201925710109</v>
          </cell>
          <cell r="C16828" t="str">
            <v>何启林</v>
          </cell>
          <cell r="D16828" t="str">
            <v>440301199902027815</v>
          </cell>
          <cell r="E16828" t="str">
            <v>19信管1</v>
          </cell>
        </row>
        <row r="16829">
          <cell r="B16829" t="str">
            <v>201925710110</v>
          </cell>
          <cell r="C16829" t="str">
            <v>侯忠强</v>
          </cell>
          <cell r="D16829" t="str">
            <v>445321200010182217</v>
          </cell>
          <cell r="E16829" t="str">
            <v>19信管1</v>
          </cell>
        </row>
        <row r="16830">
          <cell r="B16830" t="str">
            <v>201925710111</v>
          </cell>
          <cell r="C16830" t="str">
            <v>黄君保</v>
          </cell>
          <cell r="D16830" t="str">
            <v>440921200002214213</v>
          </cell>
          <cell r="E16830" t="str">
            <v>19信管1</v>
          </cell>
        </row>
        <row r="16831">
          <cell r="B16831" t="str">
            <v>201925710112</v>
          </cell>
          <cell r="C16831" t="str">
            <v>纪晓玲</v>
          </cell>
          <cell r="D16831" t="str">
            <v>445221200107054187</v>
          </cell>
          <cell r="E16831" t="str">
            <v>19信管1</v>
          </cell>
        </row>
        <row r="16832">
          <cell r="B16832" t="str">
            <v>201925710113</v>
          </cell>
          <cell r="C16832" t="str">
            <v>李伟涛</v>
          </cell>
          <cell r="D16832" t="str">
            <v>445281200109273515</v>
          </cell>
          <cell r="E16832" t="str">
            <v>19信管1</v>
          </cell>
        </row>
        <row r="16833">
          <cell r="B16833" t="str">
            <v>201925710114</v>
          </cell>
          <cell r="C16833" t="str">
            <v>李子成</v>
          </cell>
          <cell r="D16833" t="str">
            <v>441381200106276819</v>
          </cell>
          <cell r="E16833" t="str">
            <v>19信管1</v>
          </cell>
        </row>
        <row r="16834">
          <cell r="B16834" t="str">
            <v>201925710115</v>
          </cell>
          <cell r="C16834" t="str">
            <v>林佳帆</v>
          </cell>
          <cell r="D16834" t="str">
            <v>44051420010212181X</v>
          </cell>
          <cell r="E16834" t="str">
            <v>19信管1</v>
          </cell>
        </row>
        <row r="16835">
          <cell r="B16835" t="str">
            <v>201925710116</v>
          </cell>
          <cell r="C16835" t="str">
            <v>林丽婷</v>
          </cell>
          <cell r="D16835" t="str">
            <v>44051420010214136X</v>
          </cell>
          <cell r="E16835" t="str">
            <v>19信管1</v>
          </cell>
        </row>
        <row r="16836">
          <cell r="B16836" t="str">
            <v>201925710117</v>
          </cell>
          <cell r="C16836" t="str">
            <v>林芷晴</v>
          </cell>
          <cell r="D16836" t="str">
            <v>442000200112045706</v>
          </cell>
          <cell r="E16836" t="str">
            <v>19信管1</v>
          </cell>
        </row>
        <row r="16837">
          <cell r="B16837" t="str">
            <v>201925710118</v>
          </cell>
          <cell r="C16837" t="str">
            <v>骆金志</v>
          </cell>
          <cell r="D16837" t="str">
            <v>441622200106204678</v>
          </cell>
          <cell r="E16837" t="str">
            <v>19信管1</v>
          </cell>
        </row>
        <row r="16838">
          <cell r="B16838" t="str">
            <v>201925710119</v>
          </cell>
          <cell r="C16838" t="str">
            <v>罗树敏</v>
          </cell>
          <cell r="D16838" t="str">
            <v>440881200104110213</v>
          </cell>
          <cell r="E16838" t="str">
            <v>19信管1</v>
          </cell>
        </row>
        <row r="16839">
          <cell r="B16839" t="str">
            <v>201925710120</v>
          </cell>
          <cell r="C16839" t="str">
            <v>石姚</v>
          </cell>
          <cell r="D16839" t="str">
            <v>320585200009100019</v>
          </cell>
          <cell r="E16839" t="str">
            <v>19信管1</v>
          </cell>
        </row>
        <row r="16840">
          <cell r="B16840" t="str">
            <v>201925710121</v>
          </cell>
          <cell r="C16840" t="str">
            <v>覃大烨</v>
          </cell>
          <cell r="D16840" t="str">
            <v>440181200010247536</v>
          </cell>
          <cell r="E16840" t="str">
            <v>19信管1</v>
          </cell>
        </row>
        <row r="16841">
          <cell r="B16841" t="str">
            <v>201925710122</v>
          </cell>
          <cell r="C16841" t="str">
            <v>谭旭宏</v>
          </cell>
          <cell r="D16841" t="str">
            <v>445381199911075719</v>
          </cell>
          <cell r="E16841" t="str">
            <v>19信管1</v>
          </cell>
        </row>
        <row r="16842">
          <cell r="B16842" t="str">
            <v>201925710123</v>
          </cell>
          <cell r="C16842" t="str">
            <v>吴楠</v>
          </cell>
          <cell r="D16842" t="str">
            <v>445121200010257337</v>
          </cell>
          <cell r="E16842" t="str">
            <v>19信管1</v>
          </cell>
        </row>
        <row r="16843">
          <cell r="B16843" t="str">
            <v>201925710124</v>
          </cell>
          <cell r="C16843" t="str">
            <v>吴桐</v>
          </cell>
          <cell r="D16843" t="str">
            <v>421182200209090023</v>
          </cell>
          <cell r="E16843" t="str">
            <v>19信管1</v>
          </cell>
        </row>
        <row r="16844">
          <cell r="B16844" t="str">
            <v>201925710125</v>
          </cell>
          <cell r="C16844" t="str">
            <v>吴欣琦</v>
          </cell>
          <cell r="D16844" t="str">
            <v>440682200011272825</v>
          </cell>
          <cell r="E16844" t="str">
            <v>19信管1</v>
          </cell>
        </row>
        <row r="16845">
          <cell r="B16845" t="str">
            <v>201925710126</v>
          </cell>
          <cell r="C16845" t="str">
            <v>叶子杰</v>
          </cell>
          <cell r="D16845" t="str">
            <v>441900200010260198</v>
          </cell>
          <cell r="E16845" t="str">
            <v>19信管1</v>
          </cell>
        </row>
        <row r="16846">
          <cell r="B16846" t="str">
            <v>201925710127</v>
          </cell>
          <cell r="C16846" t="str">
            <v>余键濠</v>
          </cell>
          <cell r="D16846" t="str">
            <v>441581200006103575</v>
          </cell>
          <cell r="E16846" t="str">
            <v>19信管1</v>
          </cell>
        </row>
        <row r="16847">
          <cell r="B16847" t="str">
            <v>201925710128</v>
          </cell>
          <cell r="C16847" t="str">
            <v>余梓希</v>
          </cell>
          <cell r="D16847" t="str">
            <v>440183200012155216</v>
          </cell>
          <cell r="E16847" t="str">
            <v>19信管1</v>
          </cell>
        </row>
        <row r="16848">
          <cell r="B16848" t="str">
            <v>201925710129</v>
          </cell>
          <cell r="C16848" t="str">
            <v>章子轩</v>
          </cell>
          <cell r="D16848" t="str">
            <v>330327200107100028</v>
          </cell>
          <cell r="E16848" t="str">
            <v>19信管1</v>
          </cell>
        </row>
        <row r="16849">
          <cell r="B16849" t="str">
            <v>201925710130</v>
          </cell>
          <cell r="C16849" t="str">
            <v>周泽鑫</v>
          </cell>
          <cell r="D16849" t="str">
            <v>440582200005145410</v>
          </cell>
          <cell r="E16849" t="str">
            <v>19信管1</v>
          </cell>
        </row>
        <row r="16850">
          <cell r="B16850" t="str">
            <v>201925710201</v>
          </cell>
          <cell r="C16850" t="str">
            <v>冯福臻</v>
          </cell>
          <cell r="D16850" t="str">
            <v>441702200104201019</v>
          </cell>
          <cell r="E16850" t="str">
            <v>19信管2</v>
          </cell>
        </row>
        <row r="16851">
          <cell r="B16851" t="str">
            <v>201925710202</v>
          </cell>
          <cell r="C16851" t="str">
            <v>黄家豪</v>
          </cell>
          <cell r="D16851" t="str">
            <v>445281200105200052</v>
          </cell>
          <cell r="E16851" t="str">
            <v>19信管2</v>
          </cell>
        </row>
        <row r="16852">
          <cell r="B16852" t="str">
            <v>201925710203</v>
          </cell>
          <cell r="C16852" t="str">
            <v>黄志远</v>
          </cell>
          <cell r="D16852" t="str">
            <v>440711199911254512</v>
          </cell>
          <cell r="E16852" t="str">
            <v>19信管2</v>
          </cell>
        </row>
        <row r="16853">
          <cell r="B16853" t="str">
            <v>201925710204</v>
          </cell>
          <cell r="C16853" t="str">
            <v>黄卓然</v>
          </cell>
          <cell r="D16853" t="str">
            <v>440111200012126026</v>
          </cell>
          <cell r="E16853" t="str">
            <v>19信管2</v>
          </cell>
        </row>
        <row r="16854">
          <cell r="B16854" t="str">
            <v>201925710205</v>
          </cell>
          <cell r="C16854" t="str">
            <v>蓝欣宜</v>
          </cell>
          <cell r="D16854" t="str">
            <v>440583199910073120</v>
          </cell>
          <cell r="E16854" t="str">
            <v>19信管2</v>
          </cell>
        </row>
        <row r="16855">
          <cell r="B16855" t="str">
            <v>201925710206</v>
          </cell>
          <cell r="C16855" t="str">
            <v>李宪栋</v>
          </cell>
          <cell r="D16855" t="str">
            <v>44142320001010001X</v>
          </cell>
          <cell r="E16855" t="str">
            <v>19信管2</v>
          </cell>
        </row>
        <row r="16856">
          <cell r="B16856" t="str">
            <v>201925710207</v>
          </cell>
          <cell r="C16856" t="str">
            <v>林钲皓</v>
          </cell>
          <cell r="D16856" t="str">
            <v>440305200003070415</v>
          </cell>
          <cell r="E16856" t="str">
            <v>19软工R1</v>
          </cell>
        </row>
        <row r="16857">
          <cell r="B16857" t="str">
            <v>201925710208</v>
          </cell>
          <cell r="C16857" t="str">
            <v>卢培鑫</v>
          </cell>
          <cell r="D16857" t="str">
            <v>445221199908201911</v>
          </cell>
          <cell r="E16857" t="str">
            <v>19信管2</v>
          </cell>
        </row>
        <row r="16858">
          <cell r="B16858" t="str">
            <v>201925710209</v>
          </cell>
          <cell r="C16858" t="str">
            <v>罗燕玲</v>
          </cell>
          <cell r="D16858" t="str">
            <v>441802200012283024</v>
          </cell>
          <cell r="E16858" t="str">
            <v>19信管2</v>
          </cell>
        </row>
        <row r="16859">
          <cell r="B16859" t="str">
            <v>201925710210</v>
          </cell>
          <cell r="C16859" t="str">
            <v>马振锐</v>
          </cell>
          <cell r="D16859" t="str">
            <v>44058220000228591X</v>
          </cell>
          <cell r="E16859" t="str">
            <v>19信管2</v>
          </cell>
        </row>
        <row r="16860">
          <cell r="B16860" t="str">
            <v>201925710211</v>
          </cell>
          <cell r="C16860" t="str">
            <v>蒙鸿标</v>
          </cell>
          <cell r="D16860" t="str">
            <v>441283200010262372</v>
          </cell>
          <cell r="E16860" t="str">
            <v>19信管2</v>
          </cell>
        </row>
        <row r="16861">
          <cell r="B16861" t="str">
            <v>201925710212</v>
          </cell>
          <cell r="C16861" t="str">
            <v>倪富恒</v>
          </cell>
          <cell r="D16861" t="str">
            <v>440923200009072636</v>
          </cell>
          <cell r="E16861" t="str">
            <v>19信管2</v>
          </cell>
        </row>
        <row r="16862">
          <cell r="B16862" t="str">
            <v>201925710213</v>
          </cell>
          <cell r="C16862" t="str">
            <v>宁起鹏</v>
          </cell>
          <cell r="D16862" t="str">
            <v>450924200103203215</v>
          </cell>
          <cell r="E16862" t="str">
            <v>19信管2</v>
          </cell>
        </row>
        <row r="16863">
          <cell r="B16863" t="str">
            <v>201925710214</v>
          </cell>
          <cell r="C16863" t="str">
            <v>欧阳旭杰</v>
          </cell>
          <cell r="D16863" t="str">
            <v>360104200110060012</v>
          </cell>
          <cell r="E16863" t="str">
            <v>19信管2</v>
          </cell>
        </row>
        <row r="16864">
          <cell r="B16864" t="str">
            <v>201925710215</v>
          </cell>
          <cell r="C16864" t="str">
            <v>彭心怡</v>
          </cell>
          <cell r="D16864" t="str">
            <v>430421200111269281</v>
          </cell>
          <cell r="E16864" t="str">
            <v>19信管2</v>
          </cell>
        </row>
        <row r="16865">
          <cell r="B16865" t="str">
            <v>201925710216</v>
          </cell>
          <cell r="C16865" t="str">
            <v>区剑瑜</v>
          </cell>
          <cell r="D16865" t="str">
            <v>440181200010087819</v>
          </cell>
          <cell r="E16865" t="str">
            <v>19信管2</v>
          </cell>
        </row>
        <row r="16866">
          <cell r="B16866" t="str">
            <v>201925710217</v>
          </cell>
          <cell r="C16866" t="str">
            <v>区凯琳</v>
          </cell>
          <cell r="D16866" t="str">
            <v>442000200101105726</v>
          </cell>
          <cell r="E16866" t="str">
            <v>19信管2</v>
          </cell>
        </row>
        <row r="16867">
          <cell r="B16867" t="str">
            <v>201925710218</v>
          </cell>
          <cell r="C16867" t="str">
            <v>孙伟俊</v>
          </cell>
          <cell r="D16867" t="str">
            <v>440883200006135110</v>
          </cell>
          <cell r="E16867" t="str">
            <v>19信管2</v>
          </cell>
        </row>
        <row r="16868">
          <cell r="B16868" t="str">
            <v>201925710219</v>
          </cell>
          <cell r="C16868" t="str">
            <v>汤崇健</v>
          </cell>
          <cell r="D16868" t="str">
            <v>440184200101315716</v>
          </cell>
          <cell r="E16868" t="str">
            <v>19信管2</v>
          </cell>
        </row>
        <row r="16869">
          <cell r="B16869" t="str">
            <v>201925710220</v>
          </cell>
          <cell r="C16869" t="str">
            <v>王耀铭</v>
          </cell>
          <cell r="D16869" t="str">
            <v>44010620000604121X</v>
          </cell>
          <cell r="E16869" t="str">
            <v>19信管2</v>
          </cell>
        </row>
        <row r="16870">
          <cell r="B16870" t="str">
            <v>201925710221</v>
          </cell>
          <cell r="C16870" t="str">
            <v>温振珑</v>
          </cell>
          <cell r="D16870" t="str">
            <v>445322200101044932</v>
          </cell>
          <cell r="E16870" t="str">
            <v>19信管2</v>
          </cell>
        </row>
        <row r="16871">
          <cell r="B16871" t="str">
            <v>201925710222</v>
          </cell>
          <cell r="C16871" t="str">
            <v>徐佳一</v>
          </cell>
          <cell r="D16871" t="str">
            <v>340802200108250222</v>
          </cell>
          <cell r="E16871" t="str">
            <v>19信管2</v>
          </cell>
        </row>
        <row r="16872">
          <cell r="B16872" t="str">
            <v>201925710223</v>
          </cell>
          <cell r="C16872" t="str">
            <v>徐泽希</v>
          </cell>
          <cell r="D16872" t="str">
            <v>441900200108033014</v>
          </cell>
          <cell r="E16872" t="str">
            <v>19信管2</v>
          </cell>
        </row>
        <row r="16873">
          <cell r="B16873" t="str">
            <v>201925710224</v>
          </cell>
          <cell r="C16873" t="str">
            <v>杨文舒</v>
          </cell>
          <cell r="D16873" t="str">
            <v>440883199905120021</v>
          </cell>
          <cell r="E16873" t="str">
            <v>19信管2</v>
          </cell>
        </row>
        <row r="16874">
          <cell r="B16874" t="str">
            <v>201925710225</v>
          </cell>
          <cell r="C16874" t="str">
            <v>杨雨欣</v>
          </cell>
          <cell r="D16874" t="str">
            <v>445222200003202049</v>
          </cell>
          <cell r="E16874" t="str">
            <v>19信管2</v>
          </cell>
        </row>
        <row r="16875">
          <cell r="B16875" t="str">
            <v>201925710226</v>
          </cell>
          <cell r="C16875" t="str">
            <v>余策盈</v>
          </cell>
          <cell r="D16875" t="str">
            <v>512021200008181169</v>
          </cell>
          <cell r="E16875" t="str">
            <v>19信管2</v>
          </cell>
        </row>
        <row r="16876">
          <cell r="B16876" t="str">
            <v>201925710227</v>
          </cell>
          <cell r="C16876" t="str">
            <v>余重庆</v>
          </cell>
          <cell r="D16876" t="str">
            <v>445122200111063212</v>
          </cell>
          <cell r="E16876" t="str">
            <v>19信管2</v>
          </cell>
        </row>
        <row r="16877">
          <cell r="B16877" t="str">
            <v>201925710228</v>
          </cell>
          <cell r="C16877" t="str">
            <v>张雯欣</v>
          </cell>
          <cell r="D16877" t="str">
            <v>440782200104252124</v>
          </cell>
          <cell r="E16877" t="str">
            <v>19信管2</v>
          </cell>
        </row>
        <row r="16878">
          <cell r="B16878" t="str">
            <v>201925710229</v>
          </cell>
          <cell r="C16878" t="str">
            <v>郑婧</v>
          </cell>
          <cell r="D16878" t="str">
            <v>440304200106070024</v>
          </cell>
          <cell r="E16878" t="str">
            <v>19信管2</v>
          </cell>
        </row>
        <row r="16879">
          <cell r="B16879" t="str">
            <v>201925710230</v>
          </cell>
          <cell r="C16879" t="str">
            <v>钟梓壮</v>
          </cell>
          <cell r="D16879" t="str">
            <v>441581200011210631</v>
          </cell>
          <cell r="E16879" t="str">
            <v>19信管2</v>
          </cell>
        </row>
        <row r="16880">
          <cell r="B16880" t="str">
            <v>201925710301</v>
          </cell>
          <cell r="C16880" t="str">
            <v>陈子淇</v>
          </cell>
          <cell r="D16880" t="str">
            <v>440583200107131921</v>
          </cell>
          <cell r="E16880" t="str">
            <v>19信管3</v>
          </cell>
        </row>
        <row r="16881">
          <cell r="B16881" t="str">
            <v>201925710302</v>
          </cell>
          <cell r="C16881" t="str">
            <v>邓皓文</v>
          </cell>
          <cell r="D16881" t="str">
            <v>520201200010160039</v>
          </cell>
          <cell r="E16881" t="str">
            <v>19信管3</v>
          </cell>
        </row>
        <row r="16882">
          <cell r="B16882" t="str">
            <v>201925710303</v>
          </cell>
          <cell r="C16882" t="str">
            <v>冯冬晴</v>
          </cell>
          <cell r="D16882" t="str">
            <v>440112200112300323</v>
          </cell>
          <cell r="E16882" t="str">
            <v>19信管3</v>
          </cell>
        </row>
        <row r="16883">
          <cell r="B16883" t="str">
            <v>201925710304</v>
          </cell>
          <cell r="C16883" t="str">
            <v>何琪峰</v>
          </cell>
          <cell r="D16883" t="str">
            <v>440111200109026611</v>
          </cell>
          <cell r="E16883" t="str">
            <v>19信管3</v>
          </cell>
        </row>
        <row r="16884">
          <cell r="B16884" t="str">
            <v>201925710305</v>
          </cell>
          <cell r="C16884" t="str">
            <v>何仕鑫</v>
          </cell>
          <cell r="D16884" t="str">
            <v>440883200010221214</v>
          </cell>
          <cell r="E16884" t="str">
            <v>19信管3</v>
          </cell>
        </row>
        <row r="16885">
          <cell r="B16885" t="str">
            <v>201925710306</v>
          </cell>
          <cell r="C16885" t="str">
            <v>洪霓</v>
          </cell>
          <cell r="D16885" t="str">
            <v>445224200407290025</v>
          </cell>
          <cell r="E16885" t="str">
            <v>19信管3</v>
          </cell>
        </row>
        <row r="16886">
          <cell r="B16886" t="str">
            <v>201925710307</v>
          </cell>
          <cell r="C16886" t="str">
            <v>黄佳庆</v>
          </cell>
          <cell r="D16886" t="str">
            <v>445201200103080059</v>
          </cell>
          <cell r="E16886" t="str">
            <v>19信管3</v>
          </cell>
        </row>
        <row r="16887">
          <cell r="B16887" t="str">
            <v>201925710308</v>
          </cell>
          <cell r="C16887" t="str">
            <v>黄俊权</v>
          </cell>
          <cell r="D16887" t="str">
            <v>44522220000224161X</v>
          </cell>
          <cell r="E16887" t="str">
            <v>19信管3</v>
          </cell>
        </row>
        <row r="16888">
          <cell r="B16888" t="str">
            <v>201925710309</v>
          </cell>
          <cell r="C16888" t="str">
            <v>黄志聪</v>
          </cell>
          <cell r="D16888" t="str">
            <v>445381200011034079</v>
          </cell>
          <cell r="E16888" t="str">
            <v>19软工R1</v>
          </cell>
        </row>
        <row r="16889">
          <cell r="B16889" t="str">
            <v>201925710310</v>
          </cell>
          <cell r="C16889" t="str">
            <v>林濠盛</v>
          </cell>
          <cell r="D16889" t="str">
            <v>440506200008281139</v>
          </cell>
          <cell r="E16889" t="str">
            <v>19信管3</v>
          </cell>
        </row>
        <row r="16890">
          <cell r="B16890" t="str">
            <v>201925710311</v>
          </cell>
          <cell r="C16890" t="str">
            <v>林铌</v>
          </cell>
          <cell r="D16890" t="str">
            <v>445121200010224842</v>
          </cell>
          <cell r="E16890" t="str">
            <v>19信管3</v>
          </cell>
        </row>
        <row r="16891">
          <cell r="B16891" t="str">
            <v>201925710312</v>
          </cell>
          <cell r="C16891" t="str">
            <v>刘培英</v>
          </cell>
          <cell r="D16891" t="str">
            <v>622826200005074326</v>
          </cell>
          <cell r="E16891" t="str">
            <v>19信管3</v>
          </cell>
        </row>
        <row r="16892">
          <cell r="B16892" t="str">
            <v>201925710313</v>
          </cell>
          <cell r="C16892" t="str">
            <v>骆俊辉</v>
          </cell>
          <cell r="D16892" t="str">
            <v>440202200006290910</v>
          </cell>
          <cell r="E16892" t="str">
            <v>19信管3</v>
          </cell>
        </row>
        <row r="16893">
          <cell r="B16893" t="str">
            <v>201925710314</v>
          </cell>
          <cell r="C16893" t="str">
            <v>彭丹虹</v>
          </cell>
          <cell r="D16893" t="str">
            <v>441881200106155045</v>
          </cell>
          <cell r="E16893" t="str">
            <v>19信管3</v>
          </cell>
        </row>
        <row r="16894">
          <cell r="B16894" t="str">
            <v>201925710315</v>
          </cell>
          <cell r="C16894" t="str">
            <v>彭巧璇</v>
          </cell>
          <cell r="D16894" t="str">
            <v>440513200007114527</v>
          </cell>
          <cell r="E16894" t="str">
            <v>19信管3</v>
          </cell>
        </row>
        <row r="16895">
          <cell r="B16895" t="str">
            <v>201925710316</v>
          </cell>
          <cell r="C16895" t="str">
            <v>石颖灏</v>
          </cell>
          <cell r="D16895" t="str">
            <v>440983200106141644</v>
          </cell>
          <cell r="E16895" t="str">
            <v>19信管3</v>
          </cell>
        </row>
        <row r="16896">
          <cell r="B16896" t="str">
            <v>201925710317</v>
          </cell>
          <cell r="C16896" t="str">
            <v>谭彩霞</v>
          </cell>
          <cell r="D16896" t="str">
            <v>440782200007153343</v>
          </cell>
          <cell r="E16896" t="str">
            <v>19信管3</v>
          </cell>
        </row>
        <row r="16897">
          <cell r="B16897" t="str">
            <v>201925710318</v>
          </cell>
          <cell r="C16897" t="str">
            <v>谭靖谊</v>
          </cell>
          <cell r="D16897" t="str">
            <v>440103200107080323</v>
          </cell>
          <cell r="E16897" t="str">
            <v>19信管3</v>
          </cell>
        </row>
        <row r="16898">
          <cell r="B16898" t="str">
            <v>201925710319</v>
          </cell>
          <cell r="C16898" t="str">
            <v>唐光彬</v>
          </cell>
          <cell r="D16898" t="str">
            <v>440981200103245111</v>
          </cell>
          <cell r="E16898" t="str">
            <v>19计算机1</v>
          </cell>
        </row>
        <row r="16899">
          <cell r="B16899" t="str">
            <v>201925710320</v>
          </cell>
          <cell r="C16899" t="str">
            <v>王淼</v>
          </cell>
          <cell r="D16899" t="str">
            <v>41282220010913152X</v>
          </cell>
          <cell r="E16899" t="str">
            <v>19信管3</v>
          </cell>
        </row>
        <row r="16900">
          <cell r="B16900" t="str">
            <v>201925710321</v>
          </cell>
          <cell r="C16900" t="str">
            <v>肖阔杰</v>
          </cell>
          <cell r="D16900" t="str">
            <v>360521200111291013</v>
          </cell>
          <cell r="E16900" t="str">
            <v>19信管3</v>
          </cell>
        </row>
        <row r="16901">
          <cell r="B16901" t="str">
            <v>201925710322</v>
          </cell>
          <cell r="C16901" t="str">
            <v>肖奕彬</v>
          </cell>
          <cell r="D16901" t="str">
            <v>441781200112223512</v>
          </cell>
          <cell r="E16901" t="str">
            <v>19信管3</v>
          </cell>
        </row>
        <row r="16902">
          <cell r="B16902" t="str">
            <v>201925710323</v>
          </cell>
          <cell r="C16902" t="str">
            <v>谢岱稳</v>
          </cell>
          <cell r="D16902" t="str">
            <v>442000200105100017</v>
          </cell>
          <cell r="E16902" t="str">
            <v>19信管3</v>
          </cell>
        </row>
        <row r="16903">
          <cell r="B16903" t="str">
            <v>201925710324</v>
          </cell>
          <cell r="C16903" t="str">
            <v>谢添洋</v>
          </cell>
          <cell r="D16903" t="str">
            <v>440783200010151214</v>
          </cell>
          <cell r="E16903" t="str">
            <v>19信管3</v>
          </cell>
        </row>
        <row r="16904">
          <cell r="B16904" t="str">
            <v>201925710325</v>
          </cell>
          <cell r="C16904" t="str">
            <v>曾海鹏</v>
          </cell>
          <cell r="D16904" t="str">
            <v>440582200106105514</v>
          </cell>
          <cell r="E16904" t="str">
            <v>19信管3</v>
          </cell>
        </row>
        <row r="16905">
          <cell r="B16905" t="str">
            <v>201925710326</v>
          </cell>
          <cell r="C16905" t="str">
            <v>曾日宏</v>
          </cell>
          <cell r="D16905" t="str">
            <v>441427200003250015</v>
          </cell>
          <cell r="E16905" t="str">
            <v>19信管3</v>
          </cell>
        </row>
        <row r="16906">
          <cell r="B16906" t="str">
            <v>201925710327</v>
          </cell>
          <cell r="C16906" t="str">
            <v>张煜杨</v>
          </cell>
          <cell r="D16906" t="str">
            <v>440182200012210311</v>
          </cell>
          <cell r="E16906" t="str">
            <v>19信管3</v>
          </cell>
        </row>
        <row r="16907">
          <cell r="B16907" t="str">
            <v>201925710328</v>
          </cell>
          <cell r="C16907" t="str">
            <v>郑凯文</v>
          </cell>
          <cell r="D16907" t="str">
            <v>441581200007202719</v>
          </cell>
          <cell r="E16907" t="str">
            <v>19信管3</v>
          </cell>
        </row>
        <row r="16908">
          <cell r="B16908" t="str">
            <v>201925710329</v>
          </cell>
          <cell r="C16908" t="str">
            <v>周俊尧</v>
          </cell>
          <cell r="D16908" t="str">
            <v>441322200010134314</v>
          </cell>
          <cell r="E16908" t="str">
            <v>19信管3</v>
          </cell>
        </row>
        <row r="16909">
          <cell r="B16909" t="str">
            <v>201925710330</v>
          </cell>
          <cell r="C16909" t="str">
            <v>庄鑫耿</v>
          </cell>
          <cell r="D16909" t="str">
            <v>445281200101201031</v>
          </cell>
          <cell r="E16909" t="str">
            <v>19信管3</v>
          </cell>
        </row>
        <row r="16910">
          <cell r="B16910" t="str">
            <v>201925710401</v>
          </cell>
          <cell r="C16910" t="str">
            <v>车辉程</v>
          </cell>
          <cell r="D16910" t="str">
            <v>440903200102011816</v>
          </cell>
          <cell r="E16910" t="str">
            <v>19信管4</v>
          </cell>
        </row>
        <row r="16911">
          <cell r="B16911" t="str">
            <v>201925710402</v>
          </cell>
          <cell r="C16911" t="str">
            <v>陈家润</v>
          </cell>
          <cell r="D16911" t="str">
            <v>445121200010162610</v>
          </cell>
          <cell r="E16911" t="str">
            <v>19信管4</v>
          </cell>
        </row>
        <row r="16912">
          <cell r="B16912" t="str">
            <v>201925710403</v>
          </cell>
          <cell r="C16912" t="str">
            <v>陈俊威</v>
          </cell>
          <cell r="D16912" t="str">
            <v>44162120011201441X</v>
          </cell>
          <cell r="E16912" t="str">
            <v>19信管4</v>
          </cell>
        </row>
        <row r="16913">
          <cell r="B16913" t="str">
            <v>201925710404</v>
          </cell>
          <cell r="C16913" t="str">
            <v>关欣琳</v>
          </cell>
          <cell r="D16913" t="str">
            <v>440783200010012724</v>
          </cell>
          <cell r="E16913" t="str">
            <v>19信管4</v>
          </cell>
        </row>
        <row r="16914">
          <cell r="B16914" t="str">
            <v>201925710405</v>
          </cell>
          <cell r="C16914" t="str">
            <v>郭昊瑜</v>
          </cell>
          <cell r="D16914" t="str">
            <v>440602200010092126</v>
          </cell>
          <cell r="E16914" t="str">
            <v>19信管4</v>
          </cell>
        </row>
        <row r="16915">
          <cell r="B16915" t="str">
            <v>201925710406</v>
          </cell>
          <cell r="C16915" t="str">
            <v>李敏欢</v>
          </cell>
          <cell r="D16915" t="str">
            <v>440514200007120069</v>
          </cell>
          <cell r="E16915" t="str">
            <v>19信管4</v>
          </cell>
        </row>
        <row r="16916">
          <cell r="B16916" t="str">
            <v>201925710407</v>
          </cell>
          <cell r="C16916" t="str">
            <v>李泉</v>
          </cell>
          <cell r="D16916" t="str">
            <v>440784200006240018</v>
          </cell>
          <cell r="E16916" t="str">
            <v>19信管4</v>
          </cell>
        </row>
        <row r="16917">
          <cell r="B16917" t="str">
            <v>201925710408</v>
          </cell>
          <cell r="C16917" t="str">
            <v>李玮欣</v>
          </cell>
          <cell r="D16917" t="str">
            <v>440105200103080927</v>
          </cell>
          <cell r="E16917" t="str">
            <v>19信管4</v>
          </cell>
        </row>
        <row r="16918">
          <cell r="B16918" t="str">
            <v>201925710409</v>
          </cell>
          <cell r="C16918" t="str">
            <v>林靖妍</v>
          </cell>
          <cell r="D16918" t="str">
            <v>441284200103020045</v>
          </cell>
          <cell r="E16918" t="str">
            <v>19信管4</v>
          </cell>
        </row>
        <row r="16919">
          <cell r="B16919" t="str">
            <v>201925710410</v>
          </cell>
          <cell r="C16919" t="str">
            <v>林友鸿</v>
          </cell>
          <cell r="D16919" t="str">
            <v>440582200007250038</v>
          </cell>
          <cell r="E16919" t="str">
            <v>19信管4</v>
          </cell>
        </row>
        <row r="16920">
          <cell r="B16920" t="str">
            <v>201925710411</v>
          </cell>
          <cell r="C16920" t="str">
            <v>林志桐</v>
          </cell>
          <cell r="D16920" t="str">
            <v>441501200102256019</v>
          </cell>
          <cell r="E16920" t="str">
            <v>19信管4</v>
          </cell>
        </row>
        <row r="16921">
          <cell r="B16921" t="str">
            <v>201925710412</v>
          </cell>
          <cell r="C16921" t="str">
            <v>罗安霓</v>
          </cell>
          <cell r="D16921" t="str">
            <v>440183200112246422</v>
          </cell>
          <cell r="E16921" t="str">
            <v>19信管4</v>
          </cell>
        </row>
        <row r="16922">
          <cell r="B16922" t="str">
            <v>201925710413</v>
          </cell>
          <cell r="C16922" t="str">
            <v>罗晓琪</v>
          </cell>
          <cell r="D16922" t="str">
            <v>445281200107262222</v>
          </cell>
          <cell r="E16922" t="str">
            <v>19信管4</v>
          </cell>
        </row>
        <row r="16923">
          <cell r="B16923" t="str">
            <v>201925710414</v>
          </cell>
          <cell r="C16923" t="str">
            <v>罗昕</v>
          </cell>
          <cell r="D16923" t="str">
            <v>362429200102130012</v>
          </cell>
          <cell r="E16923" t="str">
            <v>19信管4</v>
          </cell>
        </row>
        <row r="16924">
          <cell r="B16924" t="str">
            <v>201925710416</v>
          </cell>
          <cell r="C16924" t="str">
            <v>王绍威</v>
          </cell>
          <cell r="D16924" t="str">
            <v>441323200102064612</v>
          </cell>
          <cell r="E16924" t="str">
            <v>19信管4</v>
          </cell>
        </row>
        <row r="16925">
          <cell r="B16925" t="str">
            <v>201925710417</v>
          </cell>
          <cell r="C16925" t="str">
            <v>汪天沛</v>
          </cell>
          <cell r="D16925" t="str">
            <v>440182200105220033</v>
          </cell>
          <cell r="E16925" t="str">
            <v>19信管4</v>
          </cell>
        </row>
        <row r="16926">
          <cell r="B16926" t="str">
            <v>201925710418</v>
          </cell>
          <cell r="C16926" t="str">
            <v>王子健</v>
          </cell>
          <cell r="D16926" t="str">
            <v>440507200101062412</v>
          </cell>
          <cell r="E16926" t="str">
            <v>19信管4</v>
          </cell>
        </row>
        <row r="16927">
          <cell r="B16927" t="str">
            <v>201925710419</v>
          </cell>
          <cell r="C16927" t="str">
            <v>温兆奇</v>
          </cell>
          <cell r="D16927" t="str">
            <v>44020420000814301X</v>
          </cell>
          <cell r="E16927" t="str">
            <v>19信管4</v>
          </cell>
        </row>
        <row r="16928">
          <cell r="B16928" t="str">
            <v>201925710420</v>
          </cell>
          <cell r="C16928" t="str">
            <v>温政杰</v>
          </cell>
          <cell r="D16928" t="str">
            <v>445381200011030019</v>
          </cell>
          <cell r="E16928" t="str">
            <v>19信管4</v>
          </cell>
        </row>
        <row r="16929">
          <cell r="B16929" t="str">
            <v>201925710421</v>
          </cell>
          <cell r="C16929" t="str">
            <v>谢凯彬</v>
          </cell>
          <cell r="D16929" t="str">
            <v>445202199909270055</v>
          </cell>
          <cell r="E16929" t="str">
            <v>19信管4</v>
          </cell>
        </row>
        <row r="16930">
          <cell r="B16930" t="str">
            <v>201925710422</v>
          </cell>
          <cell r="C16930" t="str">
            <v>徐文圆</v>
          </cell>
          <cell r="D16930" t="str">
            <v>13028120010101372X</v>
          </cell>
          <cell r="E16930" t="str">
            <v>19信管4</v>
          </cell>
        </row>
        <row r="16931">
          <cell r="B16931" t="str">
            <v>201925710423</v>
          </cell>
          <cell r="C16931" t="str">
            <v>姚涵</v>
          </cell>
          <cell r="D16931" t="str">
            <v>445202200006257728</v>
          </cell>
          <cell r="E16931" t="str">
            <v>19信管4</v>
          </cell>
        </row>
        <row r="16932">
          <cell r="B16932" t="str">
            <v>201925710424</v>
          </cell>
          <cell r="C16932" t="str">
            <v>张燕仪</v>
          </cell>
          <cell r="D16932" t="str">
            <v>442000200107236604</v>
          </cell>
          <cell r="E16932" t="str">
            <v>19信管4</v>
          </cell>
        </row>
        <row r="16933">
          <cell r="B16933" t="str">
            <v>201925710425</v>
          </cell>
          <cell r="C16933" t="str">
            <v>张展源</v>
          </cell>
          <cell r="D16933" t="str">
            <v>445224200005054214</v>
          </cell>
          <cell r="E16933" t="str">
            <v>19信管4</v>
          </cell>
        </row>
        <row r="16934">
          <cell r="B16934" t="str">
            <v>201925710426</v>
          </cell>
          <cell r="C16934" t="str">
            <v>周家亦</v>
          </cell>
          <cell r="D16934" t="str">
            <v>445321200105194915</v>
          </cell>
          <cell r="E16934" t="str">
            <v>19信管4</v>
          </cell>
        </row>
        <row r="16935">
          <cell r="B16935" t="str">
            <v>201925710427</v>
          </cell>
          <cell r="C16935" t="str">
            <v>朱文笛</v>
          </cell>
          <cell r="D16935" t="str">
            <v>420321200108090021</v>
          </cell>
          <cell r="E16935" t="str">
            <v>19信管4</v>
          </cell>
        </row>
        <row r="16936">
          <cell r="B16936" t="str">
            <v>201925710428</v>
          </cell>
          <cell r="C16936" t="str">
            <v>庄昊龙</v>
          </cell>
          <cell r="D16936" t="str">
            <v>44120220001109451X</v>
          </cell>
          <cell r="E16936" t="str">
            <v>19信管4</v>
          </cell>
        </row>
        <row r="16937">
          <cell r="B16937" t="str">
            <v>201925710429</v>
          </cell>
          <cell r="C16937" t="str">
            <v>卓颂洋</v>
          </cell>
          <cell r="D16937" t="str">
            <v>441900200102210016</v>
          </cell>
          <cell r="E16937" t="str">
            <v>19信管4</v>
          </cell>
        </row>
        <row r="16938">
          <cell r="B16938" t="str">
            <v>201925810101</v>
          </cell>
          <cell r="C16938" t="str">
            <v>陈豪基</v>
          </cell>
          <cell r="D16938" t="str">
            <v>442000200108234651</v>
          </cell>
          <cell r="E16938" t="str">
            <v>19计算科学1</v>
          </cell>
        </row>
        <row r="16939">
          <cell r="B16939" t="str">
            <v>201925810102</v>
          </cell>
          <cell r="C16939" t="str">
            <v>陈佳林</v>
          </cell>
          <cell r="D16939" t="str">
            <v>44058220000215395X</v>
          </cell>
          <cell r="E16939" t="str">
            <v>19计算科学1</v>
          </cell>
        </row>
        <row r="16940">
          <cell r="B16940" t="str">
            <v>201925810103</v>
          </cell>
          <cell r="C16940" t="str">
            <v>陈凯珀</v>
          </cell>
          <cell r="D16940" t="str">
            <v>442000200102138378</v>
          </cell>
          <cell r="E16940" t="str">
            <v>19计算科学1</v>
          </cell>
        </row>
        <row r="16941">
          <cell r="B16941" t="str">
            <v>201925810104</v>
          </cell>
          <cell r="C16941" t="str">
            <v>陈甜缘</v>
          </cell>
          <cell r="D16941" t="str">
            <v>411502200010317321</v>
          </cell>
          <cell r="E16941" t="str">
            <v>19计算科学1</v>
          </cell>
        </row>
        <row r="16942">
          <cell r="B16942" t="str">
            <v>201925810105</v>
          </cell>
          <cell r="C16942" t="str">
            <v>陈映霖</v>
          </cell>
          <cell r="D16942" t="str">
            <v>440804200201130221</v>
          </cell>
          <cell r="E16942" t="str">
            <v>19计算科学1</v>
          </cell>
        </row>
        <row r="16943">
          <cell r="B16943" t="str">
            <v>201925810106</v>
          </cell>
          <cell r="C16943" t="str">
            <v>陈紫薇</v>
          </cell>
          <cell r="D16943" t="str">
            <v>440921200101088646</v>
          </cell>
          <cell r="E16943" t="str">
            <v>19计算科学1</v>
          </cell>
        </row>
        <row r="16944">
          <cell r="B16944" t="str">
            <v>201925810107</v>
          </cell>
          <cell r="C16944" t="str">
            <v>冯浩强</v>
          </cell>
          <cell r="D16944" t="str">
            <v>440784200101080630</v>
          </cell>
          <cell r="E16944" t="str">
            <v>19计算科学1</v>
          </cell>
        </row>
        <row r="16945">
          <cell r="B16945" t="str">
            <v>201925810109</v>
          </cell>
          <cell r="C16945" t="str">
            <v>黄国超</v>
          </cell>
          <cell r="D16945" t="str">
            <v>441781200101216915</v>
          </cell>
          <cell r="E16945" t="str">
            <v>19计算科学1</v>
          </cell>
        </row>
        <row r="16946">
          <cell r="B16946" t="str">
            <v>201925810110</v>
          </cell>
          <cell r="C16946" t="str">
            <v>黄均曜</v>
          </cell>
          <cell r="D16946" t="str">
            <v>44120220000927452X</v>
          </cell>
          <cell r="E16946" t="str">
            <v>19计算科学1</v>
          </cell>
        </row>
        <row r="16947">
          <cell r="B16947" t="str">
            <v>201925810111</v>
          </cell>
          <cell r="C16947" t="str">
            <v>黄莹莹</v>
          </cell>
          <cell r="D16947" t="str">
            <v>441621200108276767</v>
          </cell>
          <cell r="E16947" t="str">
            <v>19计算科学1</v>
          </cell>
        </row>
        <row r="16948">
          <cell r="B16948" t="str">
            <v>201925810112</v>
          </cell>
          <cell r="C16948" t="str">
            <v>黄云杰</v>
          </cell>
          <cell r="D16948" t="str">
            <v>441424200005171573</v>
          </cell>
          <cell r="E16948" t="str">
            <v>19计算科学1</v>
          </cell>
        </row>
        <row r="16949">
          <cell r="B16949" t="str">
            <v>201925810113</v>
          </cell>
          <cell r="C16949" t="str">
            <v>赖艺文</v>
          </cell>
          <cell r="D16949" t="str">
            <v>445322200007232814</v>
          </cell>
          <cell r="E16949" t="str">
            <v>19计算科学1</v>
          </cell>
        </row>
        <row r="16950">
          <cell r="B16950" t="str">
            <v>201925810114</v>
          </cell>
          <cell r="C16950" t="str">
            <v>赖昱尧</v>
          </cell>
          <cell r="D16950" t="str">
            <v>440184200103212411</v>
          </cell>
          <cell r="E16950" t="str">
            <v>19计算科学1</v>
          </cell>
        </row>
        <row r="16951">
          <cell r="B16951" t="str">
            <v>201925810115</v>
          </cell>
          <cell r="C16951" t="str">
            <v>黎汶鑫</v>
          </cell>
          <cell r="D16951" t="str">
            <v>440104200009303737</v>
          </cell>
          <cell r="E16951" t="str">
            <v>19计算科学1</v>
          </cell>
        </row>
        <row r="16952">
          <cell r="B16952" t="str">
            <v>201925810116</v>
          </cell>
          <cell r="C16952" t="str">
            <v>梁晓健</v>
          </cell>
          <cell r="D16952" t="str">
            <v>440513200008140639</v>
          </cell>
          <cell r="E16952" t="str">
            <v>19计算科学1</v>
          </cell>
        </row>
        <row r="16953">
          <cell r="B16953" t="str">
            <v>201925810117</v>
          </cell>
          <cell r="C16953" t="str">
            <v>林桂民</v>
          </cell>
          <cell r="D16953" t="str">
            <v>440921200109260412</v>
          </cell>
          <cell r="E16953" t="str">
            <v>19计算科学1</v>
          </cell>
        </row>
        <row r="16954">
          <cell r="B16954" t="str">
            <v>201925810118</v>
          </cell>
          <cell r="C16954" t="str">
            <v>刘浩文</v>
          </cell>
          <cell r="D16954" t="str">
            <v>441625200109225414</v>
          </cell>
          <cell r="E16954" t="str">
            <v>19计算科学1</v>
          </cell>
        </row>
        <row r="16955">
          <cell r="B16955" t="str">
            <v>201925810119</v>
          </cell>
          <cell r="C16955" t="str">
            <v>刘汝航</v>
          </cell>
          <cell r="D16955" t="str">
            <v>445381200106182816</v>
          </cell>
          <cell r="E16955" t="str">
            <v>19计算科学1</v>
          </cell>
        </row>
        <row r="16956">
          <cell r="B16956" t="str">
            <v>201925810120</v>
          </cell>
          <cell r="C16956" t="str">
            <v>刘圣余</v>
          </cell>
          <cell r="D16956" t="str">
            <v>513823200104284835</v>
          </cell>
          <cell r="E16956" t="str">
            <v>19计算科学1</v>
          </cell>
        </row>
        <row r="16957">
          <cell r="B16957" t="str">
            <v>201925810122</v>
          </cell>
          <cell r="C16957" t="str">
            <v>区兆尊</v>
          </cell>
          <cell r="D16957" t="str">
            <v>440682200102257217</v>
          </cell>
          <cell r="E16957" t="str">
            <v>19计算科学1</v>
          </cell>
        </row>
        <row r="16958">
          <cell r="B16958" t="str">
            <v>201925810123</v>
          </cell>
          <cell r="C16958" t="str">
            <v>吴树义</v>
          </cell>
          <cell r="D16958" t="str">
            <v>440514200010253014</v>
          </cell>
          <cell r="E16958" t="str">
            <v>19计算科学1</v>
          </cell>
        </row>
        <row r="16959">
          <cell r="B16959" t="str">
            <v>201925810124</v>
          </cell>
          <cell r="C16959" t="str">
            <v>夏景贤</v>
          </cell>
          <cell r="D16959" t="str">
            <v>441283200009205370</v>
          </cell>
          <cell r="E16959" t="str">
            <v>19计算科学1</v>
          </cell>
        </row>
        <row r="16960">
          <cell r="B16960" t="str">
            <v>201925810125</v>
          </cell>
          <cell r="C16960" t="str">
            <v>肖海燕</v>
          </cell>
          <cell r="D16960" t="str">
            <v>440582200010110423</v>
          </cell>
          <cell r="E16960" t="str">
            <v>19计算科学1</v>
          </cell>
        </row>
        <row r="16961">
          <cell r="B16961" t="str">
            <v>201925810126</v>
          </cell>
          <cell r="C16961" t="str">
            <v>袁培乾</v>
          </cell>
          <cell r="D16961" t="str">
            <v>441224199911145450</v>
          </cell>
          <cell r="E16961" t="str">
            <v>19计算科学1</v>
          </cell>
        </row>
        <row r="16962">
          <cell r="B16962" t="str">
            <v>201925810127</v>
          </cell>
          <cell r="C16962" t="str">
            <v>钟嘉俊</v>
          </cell>
          <cell r="D16962" t="str">
            <v>445281200001032453</v>
          </cell>
          <cell r="E16962" t="str">
            <v>19计算科学1</v>
          </cell>
        </row>
        <row r="16963">
          <cell r="B16963" t="str">
            <v>201925810128</v>
          </cell>
          <cell r="C16963" t="str">
            <v>周璇</v>
          </cell>
          <cell r="D16963" t="str">
            <v>441322200010206840</v>
          </cell>
          <cell r="E16963" t="str">
            <v>19计算科学1</v>
          </cell>
        </row>
        <row r="16964">
          <cell r="B16964" t="str">
            <v>201925810129</v>
          </cell>
          <cell r="C16964" t="str">
            <v>朱哲元</v>
          </cell>
          <cell r="D16964" t="str">
            <v>32100220010111001X</v>
          </cell>
          <cell r="E16964" t="str">
            <v>19计算科学1</v>
          </cell>
        </row>
        <row r="16965">
          <cell r="B16965" t="str">
            <v>201925810130</v>
          </cell>
          <cell r="C16965" t="str">
            <v>邹博瀚</v>
          </cell>
          <cell r="D16965" t="str">
            <v>445122200103043756</v>
          </cell>
          <cell r="E16965" t="str">
            <v>19计算科学1</v>
          </cell>
        </row>
        <row r="16966">
          <cell r="B16966" t="str">
            <v>201925810201</v>
          </cell>
          <cell r="C16966" t="str">
            <v>贝舒婕</v>
          </cell>
          <cell r="D16966" t="str">
            <v>440582200104063007</v>
          </cell>
          <cell r="E16966" t="str">
            <v>19计算科学2</v>
          </cell>
        </row>
        <row r="16967">
          <cell r="B16967" t="str">
            <v>201925810202</v>
          </cell>
          <cell r="C16967" t="str">
            <v>陈冰瑜</v>
          </cell>
          <cell r="D16967" t="str">
            <v>445281200105256726</v>
          </cell>
          <cell r="E16967" t="str">
            <v>19计算科学2</v>
          </cell>
        </row>
        <row r="16968">
          <cell r="B16968" t="str">
            <v>201925810203</v>
          </cell>
          <cell r="C16968" t="str">
            <v>陈浩航</v>
          </cell>
          <cell r="D16968" t="str">
            <v>440182200107120917</v>
          </cell>
          <cell r="E16968" t="str">
            <v>19计算科学2</v>
          </cell>
        </row>
        <row r="16969">
          <cell r="B16969" t="str">
            <v>201925810204</v>
          </cell>
          <cell r="C16969" t="str">
            <v>陈镇</v>
          </cell>
          <cell r="D16969" t="str">
            <v>445381200006263715</v>
          </cell>
          <cell r="E16969" t="str">
            <v>19计算科学2</v>
          </cell>
        </row>
        <row r="16970">
          <cell r="B16970" t="str">
            <v>201925810205</v>
          </cell>
          <cell r="C16970" t="str">
            <v>陈志杰</v>
          </cell>
          <cell r="D16970" t="str">
            <v>350182200109281771</v>
          </cell>
          <cell r="E16970" t="str">
            <v>19计算科学2</v>
          </cell>
        </row>
        <row r="16971">
          <cell r="B16971" t="str">
            <v>201925810206</v>
          </cell>
          <cell r="C16971" t="str">
            <v>邓梓柔</v>
          </cell>
          <cell r="D16971" t="str">
            <v>441402200102280423</v>
          </cell>
          <cell r="E16971" t="str">
            <v>19计算科学2</v>
          </cell>
        </row>
        <row r="16972">
          <cell r="B16972" t="str">
            <v>201925810207</v>
          </cell>
          <cell r="C16972" t="str">
            <v>何钊然</v>
          </cell>
          <cell r="D16972" t="str">
            <v>441225200106243228</v>
          </cell>
          <cell r="E16972" t="str">
            <v>19计算科学2</v>
          </cell>
        </row>
        <row r="16973">
          <cell r="B16973" t="str">
            <v>201925810208</v>
          </cell>
          <cell r="C16973" t="str">
            <v>黄楚鸿</v>
          </cell>
          <cell r="D16973" t="str">
            <v>440514200012013014</v>
          </cell>
          <cell r="E16973" t="str">
            <v>19计算科学2</v>
          </cell>
        </row>
        <row r="16974">
          <cell r="B16974" t="str">
            <v>201925810209</v>
          </cell>
          <cell r="C16974" t="str">
            <v>黄榕榕</v>
          </cell>
          <cell r="D16974" t="str">
            <v>350521200109255521</v>
          </cell>
          <cell r="E16974" t="str">
            <v>19计算科学2</v>
          </cell>
        </row>
        <row r="16975">
          <cell r="B16975" t="str">
            <v>201925810210</v>
          </cell>
          <cell r="C16975" t="str">
            <v>梁一</v>
          </cell>
          <cell r="D16975" t="str">
            <v>44162520011011501X</v>
          </cell>
          <cell r="E16975" t="str">
            <v>19计算科学2</v>
          </cell>
        </row>
        <row r="16976">
          <cell r="B16976" t="str">
            <v>201925810211</v>
          </cell>
          <cell r="C16976" t="str">
            <v>林文礼</v>
          </cell>
          <cell r="D16976" t="str">
            <v>442000200009156416</v>
          </cell>
          <cell r="E16976" t="str">
            <v>19计算科学2</v>
          </cell>
        </row>
        <row r="16977">
          <cell r="B16977" t="str">
            <v>201925810212</v>
          </cell>
          <cell r="C16977" t="str">
            <v>欧嘉乐</v>
          </cell>
          <cell r="D16977" t="str">
            <v>441823200101061513</v>
          </cell>
          <cell r="E16977" t="str">
            <v>19计算科学2</v>
          </cell>
        </row>
        <row r="16978">
          <cell r="B16978" t="str">
            <v>201925810213</v>
          </cell>
          <cell r="C16978" t="str">
            <v>庞木奋</v>
          </cell>
          <cell r="D16978" t="str">
            <v>440882200008140021</v>
          </cell>
          <cell r="E16978" t="str">
            <v>19计算科学2</v>
          </cell>
        </row>
        <row r="16979">
          <cell r="B16979" t="str">
            <v>201925810214</v>
          </cell>
          <cell r="C16979" t="str">
            <v>彭家荣</v>
          </cell>
          <cell r="D16979" t="str">
            <v>442000200011025677</v>
          </cell>
          <cell r="E16979" t="str">
            <v>19计算科学2</v>
          </cell>
        </row>
        <row r="16980">
          <cell r="B16980" t="str">
            <v>201925810215</v>
          </cell>
          <cell r="C16980" t="str">
            <v>舒逸</v>
          </cell>
          <cell r="D16980" t="str">
            <v>430381200202250421</v>
          </cell>
          <cell r="E16980" t="str">
            <v>19计算科学2</v>
          </cell>
        </row>
        <row r="16981">
          <cell r="B16981" t="str">
            <v>201925810216</v>
          </cell>
          <cell r="C16981" t="str">
            <v>苏珊珊</v>
          </cell>
          <cell r="D16981" t="str">
            <v>440982200107062984</v>
          </cell>
          <cell r="E16981" t="str">
            <v>19计算科学2</v>
          </cell>
        </row>
        <row r="16982">
          <cell r="B16982" t="str">
            <v>201925810217</v>
          </cell>
          <cell r="C16982" t="str">
            <v>王俊</v>
          </cell>
          <cell r="D16982" t="str">
            <v>441781200009236956</v>
          </cell>
          <cell r="E16982" t="str">
            <v>19计算科学2</v>
          </cell>
        </row>
        <row r="16983">
          <cell r="B16983" t="str">
            <v>201925810218</v>
          </cell>
          <cell r="C16983" t="str">
            <v>吴铭法</v>
          </cell>
          <cell r="D16983" t="str">
            <v>440681200011283616</v>
          </cell>
          <cell r="E16983" t="str">
            <v>19计算科学2</v>
          </cell>
        </row>
        <row r="16984">
          <cell r="B16984" t="str">
            <v>201925810219</v>
          </cell>
          <cell r="C16984" t="str">
            <v>吴明森</v>
          </cell>
          <cell r="D16984" t="str">
            <v>440883200111021158</v>
          </cell>
          <cell r="E16984" t="str">
            <v>19计算科学2</v>
          </cell>
        </row>
        <row r="16985">
          <cell r="B16985" t="str">
            <v>201925810220</v>
          </cell>
          <cell r="C16985" t="str">
            <v>谢孟泽</v>
          </cell>
          <cell r="D16985" t="str">
            <v>440105200107240916</v>
          </cell>
          <cell r="E16985" t="str">
            <v>19计算科学2</v>
          </cell>
        </row>
        <row r="16986">
          <cell r="B16986" t="str">
            <v>201925810221</v>
          </cell>
          <cell r="C16986" t="str">
            <v>谢晓生</v>
          </cell>
          <cell r="D16986" t="str">
            <v>445122200006181217</v>
          </cell>
          <cell r="E16986" t="str">
            <v>19网络工程2</v>
          </cell>
        </row>
        <row r="16987">
          <cell r="B16987" t="str">
            <v>201925810222</v>
          </cell>
          <cell r="C16987" t="str">
            <v>杨庆国</v>
          </cell>
          <cell r="D16987" t="str">
            <v>440982200010144537</v>
          </cell>
          <cell r="E16987" t="str">
            <v>19计算科学2</v>
          </cell>
        </row>
        <row r="16988">
          <cell r="B16988" t="str">
            <v>201925810223</v>
          </cell>
          <cell r="C16988" t="str">
            <v>张恒</v>
          </cell>
          <cell r="D16988" t="str">
            <v>500226200107015210</v>
          </cell>
          <cell r="E16988" t="str">
            <v>19计算科学2</v>
          </cell>
        </row>
        <row r="16989">
          <cell r="B16989" t="str">
            <v>201925810224</v>
          </cell>
          <cell r="C16989" t="str">
            <v>张峻涛</v>
          </cell>
          <cell r="D16989" t="str">
            <v>440783200009227218</v>
          </cell>
          <cell r="E16989" t="str">
            <v>19计算科学2</v>
          </cell>
        </row>
        <row r="16990">
          <cell r="B16990" t="str">
            <v>201925810225</v>
          </cell>
          <cell r="C16990" t="str">
            <v>张晓鸿</v>
          </cell>
          <cell r="D16990" t="str">
            <v>440582200002294517</v>
          </cell>
          <cell r="E16990" t="str">
            <v>19计算科学2</v>
          </cell>
        </row>
        <row r="16991">
          <cell r="B16991" t="str">
            <v>201925810226</v>
          </cell>
          <cell r="C16991" t="str">
            <v>郑思元</v>
          </cell>
          <cell r="D16991" t="str">
            <v>441402200108251818</v>
          </cell>
          <cell r="E16991" t="str">
            <v>19计算科学2</v>
          </cell>
        </row>
        <row r="16992">
          <cell r="B16992" t="str">
            <v>201925810227</v>
          </cell>
          <cell r="C16992" t="str">
            <v>植奇聪</v>
          </cell>
          <cell r="D16992" t="str">
            <v>441224200005215731</v>
          </cell>
          <cell r="E16992" t="str">
            <v>19计算科学2</v>
          </cell>
        </row>
        <row r="16993">
          <cell r="B16993" t="str">
            <v>201925810228</v>
          </cell>
          <cell r="C16993" t="str">
            <v>钟鸣</v>
          </cell>
          <cell r="D16993" t="str">
            <v>440402200010219093</v>
          </cell>
          <cell r="E16993" t="str">
            <v>19计算科学2</v>
          </cell>
        </row>
        <row r="16994">
          <cell r="B16994" t="str">
            <v>201925810229</v>
          </cell>
          <cell r="C16994" t="str">
            <v>朱军龙</v>
          </cell>
          <cell r="D16994" t="str">
            <v>445321200012170615</v>
          </cell>
          <cell r="E16994" t="str">
            <v>19计算科学2</v>
          </cell>
        </row>
        <row r="16995">
          <cell r="B16995" t="str">
            <v>201926610101</v>
          </cell>
          <cell r="C16995" t="str">
            <v>蔡怀滨</v>
          </cell>
          <cell r="D16995" t="str">
            <v>44058220000621393X</v>
          </cell>
          <cell r="E16995" t="str">
            <v>19土管1</v>
          </cell>
        </row>
        <row r="16996">
          <cell r="B16996" t="str">
            <v>201926610102</v>
          </cell>
          <cell r="C16996" t="str">
            <v>陈伽倻</v>
          </cell>
          <cell r="D16996" t="str">
            <v>500239200101100029</v>
          </cell>
          <cell r="E16996" t="str">
            <v>19土管1</v>
          </cell>
        </row>
        <row r="16997">
          <cell r="B16997" t="str">
            <v>201926610103</v>
          </cell>
          <cell r="C16997" t="str">
            <v>陈凌一</v>
          </cell>
          <cell r="D16997" t="str">
            <v>420984200104123015</v>
          </cell>
          <cell r="E16997" t="str">
            <v>19土管1</v>
          </cell>
        </row>
        <row r="16998">
          <cell r="B16998" t="str">
            <v>201926610104</v>
          </cell>
          <cell r="C16998" t="str">
            <v>陈玩冰</v>
          </cell>
          <cell r="D16998" t="str">
            <v>445281200105281307</v>
          </cell>
          <cell r="E16998" t="str">
            <v>19土管1</v>
          </cell>
        </row>
        <row r="16999">
          <cell r="B16999" t="str">
            <v>201926610105</v>
          </cell>
          <cell r="C16999" t="str">
            <v>陈颖桃</v>
          </cell>
          <cell r="D16999" t="str">
            <v>44068420000828692X</v>
          </cell>
          <cell r="E16999" t="str">
            <v>19土管1</v>
          </cell>
        </row>
        <row r="17000">
          <cell r="B17000" t="str">
            <v>201926610106</v>
          </cell>
          <cell r="C17000" t="str">
            <v>陈泽鹏</v>
          </cell>
          <cell r="D17000" t="str">
            <v>445281200002096758</v>
          </cell>
          <cell r="E17000" t="str">
            <v>19土管1</v>
          </cell>
        </row>
        <row r="17001">
          <cell r="B17001" t="str">
            <v>201926610107</v>
          </cell>
          <cell r="C17001" t="str">
            <v>戴雅婷</v>
          </cell>
          <cell r="D17001" t="str">
            <v>35050320011014202X</v>
          </cell>
          <cell r="E17001" t="str">
            <v>19土管1</v>
          </cell>
        </row>
        <row r="17002">
          <cell r="B17002" t="str">
            <v>201926610108</v>
          </cell>
          <cell r="C17002" t="str">
            <v>房昱</v>
          </cell>
          <cell r="D17002" t="str">
            <v>441422200103282944</v>
          </cell>
          <cell r="E17002" t="str">
            <v>19土管1</v>
          </cell>
        </row>
        <row r="17003">
          <cell r="B17003" t="str">
            <v>201926610109</v>
          </cell>
          <cell r="C17003" t="str">
            <v>高阳</v>
          </cell>
          <cell r="D17003" t="str">
            <v>360724200007151512</v>
          </cell>
          <cell r="E17003" t="str">
            <v>19工商管理2</v>
          </cell>
        </row>
        <row r="17004">
          <cell r="B17004" t="str">
            <v>201926610110</v>
          </cell>
          <cell r="C17004" t="str">
            <v>何源</v>
          </cell>
          <cell r="D17004" t="str">
            <v>469023200103090024</v>
          </cell>
          <cell r="E17004" t="str">
            <v>19土管1</v>
          </cell>
        </row>
        <row r="17005">
          <cell r="B17005" t="str">
            <v>201926610111</v>
          </cell>
          <cell r="C17005" t="str">
            <v>黄颖樱</v>
          </cell>
          <cell r="D17005" t="str">
            <v>441881200103211128</v>
          </cell>
          <cell r="E17005" t="str">
            <v>19土管1</v>
          </cell>
        </row>
        <row r="17006">
          <cell r="B17006" t="str">
            <v>201926610112</v>
          </cell>
          <cell r="C17006" t="str">
            <v>雷延川</v>
          </cell>
          <cell r="D17006" t="str">
            <v>430202200010290014</v>
          </cell>
          <cell r="E17006" t="str">
            <v>19土管1</v>
          </cell>
        </row>
        <row r="17007">
          <cell r="B17007" t="str">
            <v>201926610113</v>
          </cell>
          <cell r="C17007" t="str">
            <v>李杰晨</v>
          </cell>
          <cell r="D17007" t="str">
            <v>140622200101149858</v>
          </cell>
          <cell r="E17007" t="str">
            <v>19土管1</v>
          </cell>
        </row>
        <row r="17008">
          <cell r="B17008" t="str">
            <v>201926610114</v>
          </cell>
          <cell r="C17008" t="str">
            <v>梁海怡</v>
          </cell>
          <cell r="D17008" t="str">
            <v>441223200106290427</v>
          </cell>
          <cell r="E17008" t="str">
            <v>19土管1</v>
          </cell>
        </row>
        <row r="17009">
          <cell r="B17009" t="str">
            <v>201926610115</v>
          </cell>
          <cell r="C17009" t="str">
            <v>梁紫琪</v>
          </cell>
          <cell r="D17009" t="str">
            <v>445321200008245223</v>
          </cell>
          <cell r="E17009" t="str">
            <v>19土管1</v>
          </cell>
        </row>
        <row r="17010">
          <cell r="B17010" t="str">
            <v>201926610116</v>
          </cell>
          <cell r="C17010" t="str">
            <v>林少耿</v>
          </cell>
          <cell r="D17010" t="str">
            <v>445224200102076917</v>
          </cell>
          <cell r="E17010" t="str">
            <v>19土管1</v>
          </cell>
        </row>
        <row r="17011">
          <cell r="B17011" t="str">
            <v>201926610117</v>
          </cell>
          <cell r="C17011" t="str">
            <v>林思妍</v>
          </cell>
          <cell r="D17011" t="str">
            <v>445201200103210044</v>
          </cell>
          <cell r="E17011" t="str">
            <v>19土管1</v>
          </cell>
        </row>
        <row r="17012">
          <cell r="B17012" t="str">
            <v>201926610119</v>
          </cell>
          <cell r="C17012" t="str">
            <v>缪韬</v>
          </cell>
          <cell r="D17012" t="str">
            <v>44030720010101281X</v>
          </cell>
          <cell r="E17012" t="str">
            <v>19土管1</v>
          </cell>
        </row>
        <row r="17013">
          <cell r="B17013" t="str">
            <v>201926610120</v>
          </cell>
          <cell r="C17013" t="str">
            <v>谭绮彤</v>
          </cell>
          <cell r="D17013" t="str">
            <v>440103200105112125</v>
          </cell>
          <cell r="E17013" t="str">
            <v>19经济学1</v>
          </cell>
        </row>
        <row r="17014">
          <cell r="B17014" t="str">
            <v>201926610121</v>
          </cell>
          <cell r="C17014" t="str">
            <v>谭泽峰</v>
          </cell>
          <cell r="D17014" t="str">
            <v>442000200108133316</v>
          </cell>
          <cell r="E17014" t="str">
            <v>19土管1</v>
          </cell>
        </row>
        <row r="17015">
          <cell r="B17015" t="str">
            <v>201926610122</v>
          </cell>
          <cell r="C17015" t="str">
            <v>王浚羽</v>
          </cell>
          <cell r="D17015" t="str">
            <v>440102200107034013</v>
          </cell>
          <cell r="E17015" t="str">
            <v>19土管1</v>
          </cell>
        </row>
        <row r="17016">
          <cell r="B17016" t="str">
            <v>201926610123</v>
          </cell>
          <cell r="C17016" t="str">
            <v>王水源</v>
          </cell>
          <cell r="D17016" t="str">
            <v>440982200001034096</v>
          </cell>
          <cell r="E17016" t="str">
            <v>19土管1</v>
          </cell>
        </row>
        <row r="17017">
          <cell r="B17017" t="str">
            <v>201926610125</v>
          </cell>
          <cell r="C17017" t="str">
            <v>翁佩欣</v>
          </cell>
          <cell r="D17017" t="str">
            <v>442000200012131260</v>
          </cell>
          <cell r="E17017" t="str">
            <v>19土管1</v>
          </cell>
        </row>
        <row r="17018">
          <cell r="B17018" t="str">
            <v>201926610126</v>
          </cell>
          <cell r="C17018" t="str">
            <v>吴文珠</v>
          </cell>
          <cell r="D17018" t="str">
            <v>440582199912016326</v>
          </cell>
          <cell r="E17018" t="str">
            <v>19土管1</v>
          </cell>
        </row>
        <row r="17019">
          <cell r="B17019" t="str">
            <v>201926610127</v>
          </cell>
          <cell r="C17019" t="str">
            <v>杨雯珺</v>
          </cell>
          <cell r="D17019" t="str">
            <v>440783200010120987</v>
          </cell>
          <cell r="E17019" t="str">
            <v>19土管1</v>
          </cell>
        </row>
        <row r="17020">
          <cell r="B17020" t="str">
            <v>201926610128</v>
          </cell>
          <cell r="C17020" t="str">
            <v>袁秀文</v>
          </cell>
          <cell r="D17020" t="str">
            <v>522131200101090819</v>
          </cell>
          <cell r="E17020" t="str">
            <v>19土管1</v>
          </cell>
        </row>
        <row r="17021">
          <cell r="B17021" t="str">
            <v>201926610129</v>
          </cell>
          <cell r="C17021" t="str">
            <v>曾俊锋</v>
          </cell>
          <cell r="D17021" t="str">
            <v>441621200104284217</v>
          </cell>
          <cell r="E17021" t="str">
            <v>19土管1</v>
          </cell>
        </row>
        <row r="17022">
          <cell r="B17022" t="str">
            <v>201926610130</v>
          </cell>
          <cell r="C17022" t="str">
            <v>张炜亮</v>
          </cell>
          <cell r="D17022" t="str">
            <v>441900200101120350</v>
          </cell>
          <cell r="E17022" t="str">
            <v>19土管1</v>
          </cell>
        </row>
        <row r="17023">
          <cell r="B17023" t="str">
            <v>201926610131</v>
          </cell>
          <cell r="C17023" t="str">
            <v>张雨</v>
          </cell>
          <cell r="D17023" t="str">
            <v>360782200102254126</v>
          </cell>
          <cell r="E17023" t="str">
            <v>19土管1</v>
          </cell>
        </row>
        <row r="17024">
          <cell r="B17024" t="str">
            <v>201926610132</v>
          </cell>
          <cell r="C17024" t="str">
            <v>邹微薇</v>
          </cell>
          <cell r="D17024" t="str">
            <v>43038120020117042X</v>
          </cell>
          <cell r="E17024" t="str">
            <v>19土管1</v>
          </cell>
        </row>
        <row r="17025">
          <cell r="B17025" t="str">
            <v>201926610133</v>
          </cell>
          <cell r="C17025" t="str">
            <v>邹湛露</v>
          </cell>
          <cell r="D17025" t="str">
            <v>440112200101160329</v>
          </cell>
          <cell r="E17025" t="str">
            <v>19土管1</v>
          </cell>
        </row>
        <row r="17026">
          <cell r="B17026" t="str">
            <v>201926610201</v>
          </cell>
          <cell r="C17026" t="str">
            <v>陈书慧</v>
          </cell>
          <cell r="D17026" t="str">
            <v>440923200006223443</v>
          </cell>
          <cell r="E17026" t="str">
            <v>19土管2</v>
          </cell>
        </row>
        <row r="17027">
          <cell r="B17027" t="str">
            <v>201926610202</v>
          </cell>
          <cell r="C17027" t="str">
            <v>邓洁</v>
          </cell>
          <cell r="D17027" t="str">
            <v>432802200109237146</v>
          </cell>
          <cell r="E17027" t="str">
            <v>19土管2</v>
          </cell>
        </row>
        <row r="17028">
          <cell r="B17028" t="str">
            <v>201926610203</v>
          </cell>
          <cell r="C17028" t="str">
            <v>方奕思</v>
          </cell>
          <cell r="D17028" t="str">
            <v>445121200109083146</v>
          </cell>
          <cell r="E17028" t="str">
            <v>19土管2</v>
          </cell>
        </row>
        <row r="17029">
          <cell r="B17029" t="str">
            <v>201926610204</v>
          </cell>
          <cell r="C17029" t="str">
            <v>何恺庆</v>
          </cell>
          <cell r="D17029" t="str">
            <v>441302200108145411</v>
          </cell>
          <cell r="E17029" t="str">
            <v>19土管2</v>
          </cell>
        </row>
        <row r="17030">
          <cell r="B17030" t="str">
            <v>201926610205</v>
          </cell>
          <cell r="C17030" t="str">
            <v>何昭韵</v>
          </cell>
          <cell r="D17030" t="str">
            <v>440105200009305720</v>
          </cell>
          <cell r="E17030" t="str">
            <v>19土管2</v>
          </cell>
        </row>
        <row r="17031">
          <cell r="B17031" t="str">
            <v>201926610206</v>
          </cell>
          <cell r="C17031" t="str">
            <v>黄关海</v>
          </cell>
          <cell r="D17031" t="str">
            <v>441625200112075410</v>
          </cell>
          <cell r="E17031" t="str">
            <v>19土管2</v>
          </cell>
        </row>
        <row r="17032">
          <cell r="B17032" t="str">
            <v>201926610207</v>
          </cell>
          <cell r="C17032" t="str">
            <v>黄惠杰</v>
          </cell>
          <cell r="D17032" t="str">
            <v>44532220011015464X</v>
          </cell>
          <cell r="E17032" t="str">
            <v>19土管2</v>
          </cell>
        </row>
        <row r="17033">
          <cell r="B17033" t="str">
            <v>201926610208</v>
          </cell>
          <cell r="C17033" t="str">
            <v>黄吉光羽</v>
          </cell>
          <cell r="D17033" t="str">
            <v>36078220011223003X</v>
          </cell>
          <cell r="E17033" t="str">
            <v>19土管2</v>
          </cell>
        </row>
        <row r="17034">
          <cell r="B17034" t="str">
            <v>201926610210</v>
          </cell>
          <cell r="C17034" t="str">
            <v>黄阳</v>
          </cell>
          <cell r="D17034" t="str">
            <v>445221200012217289</v>
          </cell>
          <cell r="E17034" t="str">
            <v>19土管2</v>
          </cell>
        </row>
        <row r="17035">
          <cell r="B17035" t="str">
            <v>201926610211</v>
          </cell>
          <cell r="C17035" t="str">
            <v>江荧盈</v>
          </cell>
          <cell r="D17035" t="str">
            <v>441623200010012723</v>
          </cell>
          <cell r="E17035" t="str">
            <v>19土管2</v>
          </cell>
        </row>
        <row r="17036">
          <cell r="B17036" t="str">
            <v>201926610212</v>
          </cell>
          <cell r="C17036" t="str">
            <v>李嘉</v>
          </cell>
          <cell r="D17036" t="str">
            <v>431128200104045510</v>
          </cell>
          <cell r="E17036" t="str">
            <v>19土管2</v>
          </cell>
        </row>
        <row r="17037">
          <cell r="B17037" t="str">
            <v>201926610213</v>
          </cell>
          <cell r="C17037" t="str">
            <v>李泉锦</v>
          </cell>
          <cell r="D17037" t="str">
            <v>142202200106230035</v>
          </cell>
          <cell r="E17037" t="str">
            <v>19土管2</v>
          </cell>
        </row>
        <row r="17038">
          <cell r="B17038" t="str">
            <v>201926610214</v>
          </cell>
          <cell r="C17038" t="str">
            <v>李熙婷</v>
          </cell>
          <cell r="D17038" t="str">
            <v>511525200109115840</v>
          </cell>
          <cell r="E17038" t="str">
            <v>19土管2</v>
          </cell>
        </row>
        <row r="17039">
          <cell r="B17039" t="str">
            <v>201926610215</v>
          </cell>
          <cell r="C17039" t="str">
            <v>李颖欣</v>
          </cell>
          <cell r="D17039" t="str">
            <v>440711200010316021</v>
          </cell>
          <cell r="E17039" t="str">
            <v>19土管2</v>
          </cell>
        </row>
        <row r="17040">
          <cell r="B17040" t="str">
            <v>201926610216</v>
          </cell>
          <cell r="C17040" t="str">
            <v>梁舒婷</v>
          </cell>
          <cell r="D17040" t="str">
            <v>442000200101298409</v>
          </cell>
          <cell r="E17040" t="str">
            <v>19土管2</v>
          </cell>
        </row>
        <row r="17041">
          <cell r="B17041" t="str">
            <v>201926610217</v>
          </cell>
          <cell r="C17041" t="str">
            <v>梁耀倡</v>
          </cell>
          <cell r="D17041" t="str">
            <v>440681200009220632</v>
          </cell>
          <cell r="E17041" t="str">
            <v>19土管2</v>
          </cell>
        </row>
        <row r="17042">
          <cell r="B17042" t="str">
            <v>201926610218</v>
          </cell>
          <cell r="C17042" t="str">
            <v>林枫</v>
          </cell>
          <cell r="D17042" t="str">
            <v>440881200110165755</v>
          </cell>
          <cell r="E17042" t="str">
            <v>19土管2</v>
          </cell>
        </row>
        <row r="17043">
          <cell r="B17043" t="str">
            <v>201926610219</v>
          </cell>
          <cell r="C17043" t="str">
            <v>林涵冰</v>
          </cell>
          <cell r="D17043" t="str">
            <v>350822200103073922</v>
          </cell>
          <cell r="E17043" t="str">
            <v>19土管2</v>
          </cell>
        </row>
        <row r="17044">
          <cell r="B17044" t="str">
            <v>201926610220</v>
          </cell>
          <cell r="C17044" t="str">
            <v>林康嘉</v>
          </cell>
          <cell r="D17044" t="str">
            <v>445224200003080312</v>
          </cell>
          <cell r="E17044" t="str">
            <v>19土管2</v>
          </cell>
        </row>
        <row r="17045">
          <cell r="B17045" t="str">
            <v>201926610221</v>
          </cell>
          <cell r="C17045" t="str">
            <v>马立娜</v>
          </cell>
          <cell r="D17045" t="str">
            <v>44058220001109586X</v>
          </cell>
          <cell r="E17045" t="str">
            <v>19土管2</v>
          </cell>
        </row>
        <row r="17046">
          <cell r="B17046" t="str">
            <v>201926610222</v>
          </cell>
          <cell r="C17046" t="str">
            <v>麦凯麟</v>
          </cell>
          <cell r="D17046" t="str">
            <v>450105200009070011</v>
          </cell>
          <cell r="E17046" t="str">
            <v>19土管2</v>
          </cell>
        </row>
        <row r="17047">
          <cell r="B17047" t="str">
            <v>201926610223</v>
          </cell>
          <cell r="C17047" t="str">
            <v>戚炜林</v>
          </cell>
          <cell r="D17047" t="str">
            <v>441900200101030873</v>
          </cell>
          <cell r="E17047" t="str">
            <v>19土管2</v>
          </cell>
        </row>
        <row r="17048">
          <cell r="B17048" t="str">
            <v>201926610224</v>
          </cell>
          <cell r="C17048" t="str">
            <v>宋璟</v>
          </cell>
          <cell r="D17048" t="str">
            <v>340405200102160629</v>
          </cell>
          <cell r="E17048" t="str">
            <v>19土管2</v>
          </cell>
        </row>
        <row r="17049">
          <cell r="B17049" t="str">
            <v>201926610225</v>
          </cell>
          <cell r="C17049" t="str">
            <v>谭皓天</v>
          </cell>
          <cell r="D17049" t="str">
            <v>430122200101260312</v>
          </cell>
          <cell r="E17049" t="str">
            <v>19土管2</v>
          </cell>
        </row>
        <row r="17050">
          <cell r="B17050" t="str">
            <v>201926610226</v>
          </cell>
          <cell r="C17050" t="str">
            <v>温琳琳</v>
          </cell>
          <cell r="D17050" t="str">
            <v>445281200105085867</v>
          </cell>
          <cell r="E17050" t="str">
            <v>19土管2</v>
          </cell>
        </row>
        <row r="17051">
          <cell r="B17051" t="str">
            <v>201926610227</v>
          </cell>
          <cell r="C17051" t="str">
            <v>谢俊杰</v>
          </cell>
          <cell r="D17051" t="str">
            <v>440223200012080719</v>
          </cell>
          <cell r="E17051" t="str">
            <v>19土管2</v>
          </cell>
        </row>
        <row r="17052">
          <cell r="B17052" t="str">
            <v>201926610228</v>
          </cell>
          <cell r="C17052" t="str">
            <v>姚桓</v>
          </cell>
          <cell r="D17052" t="str">
            <v>44512120010113421X</v>
          </cell>
          <cell r="E17052" t="str">
            <v>19土管2</v>
          </cell>
        </row>
        <row r="17053">
          <cell r="B17053" t="str">
            <v>201926610229</v>
          </cell>
          <cell r="C17053" t="str">
            <v>余宜</v>
          </cell>
          <cell r="D17053" t="str">
            <v>420502200107246524</v>
          </cell>
          <cell r="E17053" t="str">
            <v>19土管2</v>
          </cell>
        </row>
        <row r="17054">
          <cell r="B17054" t="str">
            <v>201926610230</v>
          </cell>
          <cell r="C17054" t="str">
            <v>郑春田</v>
          </cell>
          <cell r="D17054" t="str">
            <v>41142320020128504X</v>
          </cell>
          <cell r="E17054" t="str">
            <v>19土管2</v>
          </cell>
        </row>
        <row r="17055">
          <cell r="B17055" t="str">
            <v>201926610231</v>
          </cell>
          <cell r="C17055" t="str">
            <v>郑杰文</v>
          </cell>
          <cell r="D17055" t="str">
            <v>440509200106042819</v>
          </cell>
          <cell r="E17055" t="str">
            <v>19土管2</v>
          </cell>
        </row>
        <row r="17056">
          <cell r="B17056" t="str">
            <v>201926610232</v>
          </cell>
          <cell r="C17056" t="str">
            <v>周艳梅</v>
          </cell>
          <cell r="D17056" t="str">
            <v>500234199906083740</v>
          </cell>
          <cell r="E17056" t="str">
            <v>19土管2</v>
          </cell>
        </row>
        <row r="17057">
          <cell r="B17057" t="str">
            <v>201926610233</v>
          </cell>
          <cell r="C17057" t="str">
            <v>朱紫缘</v>
          </cell>
          <cell r="D17057" t="str">
            <v>440183200107066427</v>
          </cell>
          <cell r="E17057" t="str">
            <v>19土管2</v>
          </cell>
        </row>
        <row r="17058">
          <cell r="B17058" t="str">
            <v>201926610301</v>
          </cell>
          <cell r="C17058" t="str">
            <v>陈朗烨</v>
          </cell>
          <cell r="D17058" t="str">
            <v>44010220000928369X</v>
          </cell>
          <cell r="E17058" t="str">
            <v>19土管3</v>
          </cell>
        </row>
        <row r="17059">
          <cell r="B17059" t="str">
            <v>201926610303</v>
          </cell>
          <cell r="C17059" t="str">
            <v>陈若纯</v>
          </cell>
          <cell r="D17059" t="str">
            <v>445224200011141824</v>
          </cell>
          <cell r="E17059" t="str">
            <v>19土管3</v>
          </cell>
        </row>
        <row r="17060">
          <cell r="B17060" t="str">
            <v>201926610304</v>
          </cell>
          <cell r="C17060" t="str">
            <v>陈书琳</v>
          </cell>
          <cell r="D17060" t="str">
            <v>440102200009236527</v>
          </cell>
          <cell r="E17060" t="str">
            <v>19土管3</v>
          </cell>
        </row>
        <row r="17061">
          <cell r="B17061" t="str">
            <v>201926610305</v>
          </cell>
          <cell r="C17061" t="str">
            <v>陈思源</v>
          </cell>
          <cell r="D17061" t="str">
            <v>412726200107268418</v>
          </cell>
          <cell r="E17061" t="str">
            <v>19土管3</v>
          </cell>
        </row>
        <row r="17062">
          <cell r="B17062" t="str">
            <v>201926610306</v>
          </cell>
          <cell r="C17062" t="str">
            <v>陈婉怡</v>
          </cell>
          <cell r="D17062" t="str">
            <v>620521200006280084</v>
          </cell>
          <cell r="E17062" t="str">
            <v>19土管3</v>
          </cell>
        </row>
        <row r="17063">
          <cell r="B17063" t="str">
            <v>201926610307</v>
          </cell>
          <cell r="C17063" t="str">
            <v>黄宝依</v>
          </cell>
          <cell r="D17063" t="str">
            <v>360311200102072042</v>
          </cell>
          <cell r="E17063" t="str">
            <v>19土管3</v>
          </cell>
        </row>
        <row r="17064">
          <cell r="B17064" t="str">
            <v>201926610308</v>
          </cell>
          <cell r="C17064" t="str">
            <v>黄彬恒</v>
          </cell>
          <cell r="D17064" t="str">
            <v>44092319990823025X</v>
          </cell>
          <cell r="E17064" t="str">
            <v>19土管3</v>
          </cell>
        </row>
        <row r="17065">
          <cell r="B17065" t="str">
            <v>201926610309</v>
          </cell>
          <cell r="C17065" t="str">
            <v>黄海燕</v>
          </cell>
          <cell r="D17065" t="str">
            <v>500236200008067368</v>
          </cell>
          <cell r="E17065" t="str">
            <v>19土管3</v>
          </cell>
        </row>
        <row r="17066">
          <cell r="B17066" t="str">
            <v>201926610310</v>
          </cell>
          <cell r="C17066" t="str">
            <v>黄祺淇</v>
          </cell>
          <cell r="D17066" t="str">
            <v>445121200110144268</v>
          </cell>
          <cell r="E17066" t="str">
            <v>19土管3</v>
          </cell>
        </row>
        <row r="17067">
          <cell r="B17067" t="str">
            <v>201926610311</v>
          </cell>
          <cell r="C17067" t="str">
            <v>赖晴</v>
          </cell>
          <cell r="D17067" t="str">
            <v>44010620010207592X</v>
          </cell>
          <cell r="E17067" t="str">
            <v>19土管3</v>
          </cell>
        </row>
        <row r="17068">
          <cell r="B17068" t="str">
            <v>201926610312</v>
          </cell>
          <cell r="C17068" t="str">
            <v>梁馨铭</v>
          </cell>
          <cell r="D17068" t="str">
            <v>445321199911213740</v>
          </cell>
          <cell r="E17068" t="str">
            <v>19土管3</v>
          </cell>
        </row>
        <row r="17069">
          <cell r="B17069" t="str">
            <v>201926610313</v>
          </cell>
          <cell r="C17069" t="str">
            <v>梁媛怡</v>
          </cell>
          <cell r="D17069" t="str">
            <v>442000200012042049</v>
          </cell>
          <cell r="E17069" t="str">
            <v>19土管3</v>
          </cell>
        </row>
        <row r="17070">
          <cell r="B17070" t="str">
            <v>201926610314</v>
          </cell>
          <cell r="C17070" t="str">
            <v>林俊颖</v>
          </cell>
          <cell r="D17070" t="str">
            <v>445202200009242433</v>
          </cell>
          <cell r="E17070" t="str">
            <v>19土管3</v>
          </cell>
        </row>
        <row r="17071">
          <cell r="B17071" t="str">
            <v>201926610316</v>
          </cell>
          <cell r="C17071" t="str">
            <v>林泳澈</v>
          </cell>
          <cell r="D17071" t="str">
            <v>440583200109233825</v>
          </cell>
          <cell r="E17071" t="str">
            <v>19土管3</v>
          </cell>
        </row>
        <row r="17072">
          <cell r="B17072" t="str">
            <v>201926610317</v>
          </cell>
          <cell r="C17072" t="str">
            <v>林钰滢</v>
          </cell>
          <cell r="D17072" t="str">
            <v>441721200107140046</v>
          </cell>
          <cell r="E17072" t="str">
            <v>19土管3</v>
          </cell>
        </row>
        <row r="17073">
          <cell r="B17073" t="str">
            <v>201926610318</v>
          </cell>
          <cell r="C17073" t="str">
            <v>刘戈雪</v>
          </cell>
          <cell r="D17073" t="str">
            <v>45042320010912002X</v>
          </cell>
          <cell r="E17073" t="str">
            <v>19土管3</v>
          </cell>
        </row>
        <row r="17074">
          <cell r="B17074" t="str">
            <v>201926610319</v>
          </cell>
          <cell r="C17074" t="str">
            <v>陆嘉明</v>
          </cell>
          <cell r="D17074" t="str">
            <v>442000200101098431</v>
          </cell>
          <cell r="E17074" t="str">
            <v>19土管3</v>
          </cell>
        </row>
        <row r="17075">
          <cell r="B17075" t="str">
            <v>201926610320</v>
          </cell>
          <cell r="C17075" t="str">
            <v>卢中正</v>
          </cell>
          <cell r="D17075" t="str">
            <v>445224200009260373</v>
          </cell>
          <cell r="E17075" t="str">
            <v>19土管3</v>
          </cell>
        </row>
        <row r="17076">
          <cell r="B17076" t="str">
            <v>201926610321</v>
          </cell>
          <cell r="C17076" t="str">
            <v>罗东荣</v>
          </cell>
          <cell r="D17076" t="str">
            <v>441702200009140318</v>
          </cell>
          <cell r="E17076" t="str">
            <v>19土管3</v>
          </cell>
        </row>
        <row r="17077">
          <cell r="B17077" t="str">
            <v>201926610322</v>
          </cell>
          <cell r="C17077" t="str">
            <v>罗家怡</v>
          </cell>
          <cell r="D17077" t="str">
            <v>441323200008253425</v>
          </cell>
          <cell r="E17077" t="str">
            <v>19土管3</v>
          </cell>
        </row>
        <row r="17078">
          <cell r="B17078" t="str">
            <v>201926610323</v>
          </cell>
          <cell r="C17078" t="str">
            <v>谭汇</v>
          </cell>
          <cell r="D17078" t="str">
            <v>440711200101085441</v>
          </cell>
          <cell r="E17078" t="str">
            <v>19土管3</v>
          </cell>
        </row>
        <row r="17079">
          <cell r="B17079" t="str">
            <v>201926610324</v>
          </cell>
          <cell r="C17079" t="str">
            <v>王存越</v>
          </cell>
          <cell r="D17079" t="str">
            <v>331021200103110612</v>
          </cell>
          <cell r="E17079" t="str">
            <v>19土管3</v>
          </cell>
        </row>
        <row r="17080">
          <cell r="B17080" t="str">
            <v>201926610325</v>
          </cell>
          <cell r="C17080" t="str">
            <v>韦万武</v>
          </cell>
          <cell r="D17080" t="str">
            <v>452701200009160016</v>
          </cell>
          <cell r="E17080" t="str">
            <v>19土管3</v>
          </cell>
        </row>
        <row r="17081">
          <cell r="B17081" t="str">
            <v>201926610326</v>
          </cell>
          <cell r="C17081" t="str">
            <v>温济境</v>
          </cell>
          <cell r="D17081" t="str">
            <v>441424200106036776</v>
          </cell>
          <cell r="E17081" t="str">
            <v>19土管3</v>
          </cell>
        </row>
        <row r="17082">
          <cell r="B17082" t="str">
            <v>201926610327</v>
          </cell>
          <cell r="C17082" t="str">
            <v>文卓</v>
          </cell>
          <cell r="D17082" t="str">
            <v>430122200103187112</v>
          </cell>
          <cell r="E17082" t="str">
            <v>19土管3</v>
          </cell>
        </row>
        <row r="17083">
          <cell r="B17083" t="str">
            <v>201926610328</v>
          </cell>
          <cell r="C17083" t="str">
            <v>谢尚坤</v>
          </cell>
          <cell r="D17083" t="str">
            <v>440801200108010314</v>
          </cell>
          <cell r="E17083" t="str">
            <v>19土管3</v>
          </cell>
        </row>
        <row r="17084">
          <cell r="B17084" t="str">
            <v>201926610329</v>
          </cell>
          <cell r="C17084" t="str">
            <v>杨泽彬</v>
          </cell>
          <cell r="D17084" t="str">
            <v>44030320001024541X</v>
          </cell>
          <cell r="E17084" t="str">
            <v>19土管3</v>
          </cell>
        </row>
        <row r="17085">
          <cell r="B17085" t="str">
            <v>201926610330</v>
          </cell>
          <cell r="C17085" t="str">
            <v>曾繁卿</v>
          </cell>
          <cell r="D17085" t="str">
            <v>440223200111145821</v>
          </cell>
          <cell r="E17085" t="str">
            <v>19土管3</v>
          </cell>
        </row>
        <row r="17086">
          <cell r="B17086" t="str">
            <v>201926610331</v>
          </cell>
          <cell r="C17086" t="str">
            <v>张玟欣</v>
          </cell>
          <cell r="D17086" t="str">
            <v>430223200211038343</v>
          </cell>
          <cell r="E17086" t="str">
            <v>19土管3</v>
          </cell>
        </row>
        <row r="17087">
          <cell r="B17087" t="str">
            <v>201926610332</v>
          </cell>
          <cell r="C17087" t="str">
            <v>张淑敏</v>
          </cell>
          <cell r="D17087" t="str">
            <v>350122200107310827</v>
          </cell>
          <cell r="E17087" t="str">
            <v>19土管3</v>
          </cell>
        </row>
        <row r="17088">
          <cell r="B17088" t="str">
            <v>201926610333</v>
          </cell>
          <cell r="C17088" t="str">
            <v>赵泽铨</v>
          </cell>
          <cell r="D17088" t="str">
            <v>440582200011126312</v>
          </cell>
          <cell r="E17088" t="str">
            <v>19土管3</v>
          </cell>
        </row>
        <row r="17089">
          <cell r="B17089" t="str">
            <v>201926710101</v>
          </cell>
          <cell r="C17089" t="str">
            <v>白云</v>
          </cell>
          <cell r="D17089" t="str">
            <v>510823200008029268</v>
          </cell>
          <cell r="E17089" t="str">
            <v>19房地产1</v>
          </cell>
        </row>
        <row r="17090">
          <cell r="B17090" t="str">
            <v>201926710102</v>
          </cell>
          <cell r="C17090" t="str">
            <v>陈慧颖</v>
          </cell>
          <cell r="D17090" t="str">
            <v>430723200012080060</v>
          </cell>
          <cell r="E17090" t="str">
            <v>19房地产1</v>
          </cell>
        </row>
        <row r="17091">
          <cell r="B17091" t="str">
            <v>201926710103</v>
          </cell>
          <cell r="C17091" t="str">
            <v>陈绮坪</v>
          </cell>
          <cell r="D17091" t="str">
            <v>442000200102052064</v>
          </cell>
          <cell r="E17091" t="str">
            <v>19房地产1</v>
          </cell>
        </row>
        <row r="17092">
          <cell r="B17092" t="str">
            <v>201926710104</v>
          </cell>
          <cell r="C17092" t="str">
            <v>陈文静</v>
          </cell>
          <cell r="D17092" t="str">
            <v>440801200108222923</v>
          </cell>
          <cell r="E17092" t="str">
            <v>19房地产1</v>
          </cell>
        </row>
        <row r="17093">
          <cell r="B17093" t="str">
            <v>201926710105</v>
          </cell>
          <cell r="C17093" t="str">
            <v>陈小丹</v>
          </cell>
          <cell r="D17093" t="str">
            <v>440923200008094649</v>
          </cell>
          <cell r="E17093" t="str">
            <v>19房地产1</v>
          </cell>
        </row>
        <row r="17094">
          <cell r="B17094" t="str">
            <v>201926710106</v>
          </cell>
          <cell r="C17094" t="str">
            <v>高宇舜</v>
          </cell>
          <cell r="D17094" t="str">
            <v>440103200009232135</v>
          </cell>
          <cell r="E17094" t="str">
            <v>19房地产1</v>
          </cell>
        </row>
        <row r="17095">
          <cell r="B17095" t="str">
            <v>201926710107</v>
          </cell>
          <cell r="C17095" t="str">
            <v>胡凯</v>
          </cell>
          <cell r="D17095" t="str">
            <v>36073220010423001X</v>
          </cell>
          <cell r="E17095" t="str">
            <v>19房地产1</v>
          </cell>
        </row>
        <row r="17096">
          <cell r="B17096" t="str">
            <v>201926710108</v>
          </cell>
          <cell r="C17096" t="str">
            <v>黄豪娟</v>
          </cell>
          <cell r="D17096" t="str">
            <v>445281200004073322</v>
          </cell>
          <cell r="E17096" t="str">
            <v>19房地产1</v>
          </cell>
        </row>
        <row r="17097">
          <cell r="B17097" t="str">
            <v>201926710109</v>
          </cell>
          <cell r="C17097" t="str">
            <v>黄嘉源</v>
          </cell>
          <cell r="D17097" t="str">
            <v>411381200108150835</v>
          </cell>
          <cell r="E17097" t="str">
            <v>19房地产1</v>
          </cell>
        </row>
        <row r="17098">
          <cell r="B17098" t="str">
            <v>201926710110</v>
          </cell>
          <cell r="C17098" t="str">
            <v>江谢铮</v>
          </cell>
          <cell r="D17098" t="str">
            <v>440902200109040015</v>
          </cell>
          <cell r="E17098" t="str">
            <v>19房地产1</v>
          </cell>
        </row>
        <row r="17099">
          <cell r="B17099" t="str">
            <v>201926710111</v>
          </cell>
          <cell r="C17099" t="str">
            <v>李楠楠</v>
          </cell>
          <cell r="D17099" t="str">
            <v>620421200107200949</v>
          </cell>
          <cell r="E17099" t="str">
            <v>19房地产1</v>
          </cell>
        </row>
        <row r="17100">
          <cell r="B17100" t="str">
            <v>201926710112</v>
          </cell>
          <cell r="C17100" t="str">
            <v>梁智昊</v>
          </cell>
          <cell r="D17100" t="str">
            <v>440682200101013616</v>
          </cell>
          <cell r="E17100" t="str">
            <v>19房地产1</v>
          </cell>
        </row>
        <row r="17101">
          <cell r="B17101" t="str">
            <v>201926710113</v>
          </cell>
          <cell r="C17101" t="str">
            <v>梁柱豪</v>
          </cell>
          <cell r="D17101" t="str">
            <v>440107200009120315</v>
          </cell>
          <cell r="E17101" t="str">
            <v>19房地产1</v>
          </cell>
        </row>
        <row r="17102">
          <cell r="B17102" t="str">
            <v>201926710114</v>
          </cell>
          <cell r="C17102" t="str">
            <v>林川</v>
          </cell>
          <cell r="D17102" t="str">
            <v>440804199910111634</v>
          </cell>
          <cell r="E17102" t="str">
            <v>19房地产1</v>
          </cell>
        </row>
        <row r="17103">
          <cell r="B17103" t="str">
            <v>201926710115</v>
          </cell>
          <cell r="C17103" t="str">
            <v>马凌芸</v>
          </cell>
          <cell r="D17103" t="str">
            <v>330302200103177928</v>
          </cell>
          <cell r="E17103" t="str">
            <v>19房地产1</v>
          </cell>
        </row>
        <row r="17104">
          <cell r="B17104" t="str">
            <v>201926710116</v>
          </cell>
          <cell r="C17104" t="str">
            <v>孙彦州</v>
          </cell>
          <cell r="D17104" t="str">
            <v>130425200208134919</v>
          </cell>
          <cell r="E17104" t="str">
            <v>19房地产1</v>
          </cell>
        </row>
        <row r="17105">
          <cell r="B17105" t="str">
            <v>201926710117</v>
          </cell>
          <cell r="C17105" t="str">
            <v>王淇</v>
          </cell>
          <cell r="D17105" t="str">
            <v>500221200108084355</v>
          </cell>
          <cell r="E17105" t="str">
            <v>19房地产1</v>
          </cell>
        </row>
        <row r="17106">
          <cell r="B17106" t="str">
            <v>201926710118</v>
          </cell>
          <cell r="C17106" t="str">
            <v>吴怡阳</v>
          </cell>
          <cell r="D17106" t="str">
            <v>440304200101023827</v>
          </cell>
          <cell r="E17106" t="str">
            <v>19统计学1</v>
          </cell>
        </row>
        <row r="17107">
          <cell r="B17107" t="str">
            <v>201926710119</v>
          </cell>
          <cell r="C17107" t="str">
            <v>徐丽倩</v>
          </cell>
          <cell r="D17107" t="str">
            <v>441302200102045428</v>
          </cell>
          <cell r="E17107" t="str">
            <v>19人力资源3</v>
          </cell>
        </row>
        <row r="17108">
          <cell r="B17108" t="str">
            <v>201926710120</v>
          </cell>
          <cell r="C17108" t="str">
            <v>许梓亿</v>
          </cell>
          <cell r="D17108" t="str">
            <v>445281200007276731</v>
          </cell>
          <cell r="E17108" t="str">
            <v>19房地产1</v>
          </cell>
        </row>
        <row r="17109">
          <cell r="B17109" t="str">
            <v>201926710121</v>
          </cell>
          <cell r="C17109" t="str">
            <v>姚景涛</v>
          </cell>
          <cell r="D17109" t="str">
            <v>440582200004230074</v>
          </cell>
          <cell r="E17109" t="str">
            <v>19房地产1</v>
          </cell>
        </row>
        <row r="17110">
          <cell r="B17110" t="str">
            <v>201926710122</v>
          </cell>
          <cell r="C17110" t="str">
            <v>姚慎敏</v>
          </cell>
          <cell r="D17110" t="str">
            <v>440514200104274924</v>
          </cell>
          <cell r="E17110" t="str">
            <v>19房地产1</v>
          </cell>
        </row>
        <row r="17111">
          <cell r="B17111" t="str">
            <v>201926710123</v>
          </cell>
          <cell r="C17111" t="str">
            <v>尹宝儿</v>
          </cell>
          <cell r="D17111" t="str">
            <v>440111200011130023</v>
          </cell>
          <cell r="E17111" t="str">
            <v>19房地产1</v>
          </cell>
        </row>
        <row r="17112">
          <cell r="B17112" t="str">
            <v>201926710124</v>
          </cell>
          <cell r="C17112" t="str">
            <v>尹浩彬</v>
          </cell>
          <cell r="D17112" t="str">
            <v>441900200105293515</v>
          </cell>
          <cell r="E17112" t="str">
            <v>19房地产1</v>
          </cell>
        </row>
        <row r="17113">
          <cell r="B17113" t="str">
            <v>201926710125</v>
          </cell>
          <cell r="C17113" t="str">
            <v>张洁琼</v>
          </cell>
          <cell r="D17113" t="str">
            <v>421023200110054123</v>
          </cell>
          <cell r="E17113" t="str">
            <v>19房地产1</v>
          </cell>
        </row>
        <row r="17114">
          <cell r="B17114" t="str">
            <v>201926710126</v>
          </cell>
          <cell r="C17114" t="str">
            <v>张楠通</v>
          </cell>
          <cell r="D17114" t="str">
            <v>441225200107053215</v>
          </cell>
          <cell r="E17114" t="str">
            <v>19房地产1</v>
          </cell>
        </row>
        <row r="17115">
          <cell r="B17115" t="str">
            <v>201926710127</v>
          </cell>
          <cell r="C17115" t="str">
            <v>郑伊宸</v>
          </cell>
          <cell r="D17115" t="str">
            <v>350304200202030047</v>
          </cell>
          <cell r="E17115" t="str">
            <v>19房地产1</v>
          </cell>
        </row>
        <row r="17116">
          <cell r="B17116" t="str">
            <v>201926710128</v>
          </cell>
          <cell r="C17116" t="str">
            <v>周玉婷</v>
          </cell>
          <cell r="D17116" t="str">
            <v>360902200108270222</v>
          </cell>
          <cell r="E17116" t="str">
            <v>19房地产1</v>
          </cell>
        </row>
        <row r="17117">
          <cell r="B17117" t="str">
            <v>201926710129</v>
          </cell>
          <cell r="C17117" t="str">
            <v>庄楚冰</v>
          </cell>
          <cell r="D17117" t="str">
            <v>44051320010305291X</v>
          </cell>
          <cell r="E17117" t="str">
            <v>19房地产1</v>
          </cell>
        </row>
        <row r="17118">
          <cell r="B17118" t="str">
            <v>201926710130</v>
          </cell>
          <cell r="C17118" t="str">
            <v>卓芸</v>
          </cell>
          <cell r="D17118" t="str">
            <v>445122200103143749</v>
          </cell>
          <cell r="E17118" t="str">
            <v>19房地产1</v>
          </cell>
        </row>
        <row r="17119">
          <cell r="B17119" t="str">
            <v>201926710201</v>
          </cell>
          <cell r="C17119" t="str">
            <v>蔡子淇</v>
          </cell>
          <cell r="D17119" t="str">
            <v>440681200102235943</v>
          </cell>
          <cell r="E17119" t="str">
            <v>19房地产2</v>
          </cell>
        </row>
        <row r="17120">
          <cell r="B17120" t="str">
            <v>201926710202</v>
          </cell>
          <cell r="C17120" t="str">
            <v>陈家颖</v>
          </cell>
          <cell r="D17120" t="str">
            <v>440881200107152910</v>
          </cell>
          <cell r="E17120" t="str">
            <v>19房地产2</v>
          </cell>
        </row>
        <row r="17121">
          <cell r="B17121" t="str">
            <v>201926710204</v>
          </cell>
          <cell r="C17121" t="str">
            <v>程琪玥</v>
          </cell>
          <cell r="D17121" t="str">
            <v>340403200111241823</v>
          </cell>
          <cell r="E17121" t="str">
            <v>19房地产2</v>
          </cell>
        </row>
        <row r="17122">
          <cell r="B17122" t="str">
            <v>201926710205</v>
          </cell>
          <cell r="C17122" t="str">
            <v>邓文宇</v>
          </cell>
          <cell r="D17122" t="str">
            <v>140311200011291513</v>
          </cell>
          <cell r="E17122" t="str">
            <v>19房地产2</v>
          </cell>
        </row>
        <row r="17123">
          <cell r="B17123" t="str">
            <v>201926710206</v>
          </cell>
          <cell r="C17123" t="str">
            <v>杜明轩</v>
          </cell>
          <cell r="D17123" t="str">
            <v>370281200102080056</v>
          </cell>
          <cell r="E17123" t="str">
            <v>19房地产2</v>
          </cell>
        </row>
        <row r="17124">
          <cell r="B17124" t="str">
            <v>201926710207</v>
          </cell>
          <cell r="C17124" t="str">
            <v>范海峰</v>
          </cell>
          <cell r="D17124" t="str">
            <v>440111200107065414</v>
          </cell>
          <cell r="E17124" t="str">
            <v>19房地产2</v>
          </cell>
        </row>
        <row r="17125">
          <cell r="B17125" t="str">
            <v>201926710208</v>
          </cell>
          <cell r="C17125" t="str">
            <v>冯炜豪</v>
          </cell>
          <cell r="D17125" t="str">
            <v>440103200108036017</v>
          </cell>
          <cell r="E17125" t="str">
            <v>19房地产2</v>
          </cell>
        </row>
        <row r="17126">
          <cell r="B17126" t="str">
            <v>201926710209</v>
          </cell>
          <cell r="C17126" t="str">
            <v>何启鹏</v>
          </cell>
          <cell r="D17126" t="str">
            <v>440683200011065515</v>
          </cell>
          <cell r="E17126" t="str">
            <v>19房地产2</v>
          </cell>
        </row>
        <row r="17127">
          <cell r="B17127" t="str">
            <v>201926710210</v>
          </cell>
          <cell r="C17127" t="str">
            <v>胡乐婷</v>
          </cell>
          <cell r="D17127" t="str">
            <v>511132200206280049</v>
          </cell>
          <cell r="E17127" t="str">
            <v>19房地产2</v>
          </cell>
        </row>
        <row r="17128">
          <cell r="B17128" t="str">
            <v>201926710211</v>
          </cell>
          <cell r="C17128" t="str">
            <v>黄妙珊</v>
          </cell>
          <cell r="D17128" t="str">
            <v>445121200012113628</v>
          </cell>
          <cell r="E17128" t="str">
            <v>19房地产2</v>
          </cell>
        </row>
        <row r="17129">
          <cell r="B17129" t="str">
            <v>201926710212</v>
          </cell>
          <cell r="C17129" t="str">
            <v>黄泽芳</v>
          </cell>
          <cell r="D17129" t="str">
            <v>440982200001125377</v>
          </cell>
          <cell r="E17129" t="str">
            <v>19房地产2</v>
          </cell>
        </row>
        <row r="17130">
          <cell r="B17130" t="str">
            <v>201926710213</v>
          </cell>
          <cell r="C17130" t="str">
            <v>赖梓煜</v>
          </cell>
          <cell r="D17130" t="str">
            <v>441421200012290424</v>
          </cell>
          <cell r="E17130" t="str">
            <v>20汉语言3</v>
          </cell>
        </row>
        <row r="17131">
          <cell r="B17131" t="str">
            <v>201926710214</v>
          </cell>
          <cell r="C17131" t="str">
            <v>蓝宇皓</v>
          </cell>
          <cell r="D17131" t="str">
            <v>441322200204247210</v>
          </cell>
          <cell r="E17131" t="str">
            <v>19房地产2</v>
          </cell>
        </row>
        <row r="17132">
          <cell r="B17132" t="str">
            <v>201926710215</v>
          </cell>
          <cell r="C17132" t="str">
            <v>李冰娜</v>
          </cell>
          <cell r="D17132" t="str">
            <v>445281200002071040</v>
          </cell>
          <cell r="E17132" t="str">
            <v>19房地产2</v>
          </cell>
        </row>
        <row r="17133">
          <cell r="B17133" t="str">
            <v>201926710216</v>
          </cell>
          <cell r="C17133" t="str">
            <v>李焦楷</v>
          </cell>
          <cell r="D17133" t="str">
            <v>440582200011196695</v>
          </cell>
          <cell r="E17133" t="str">
            <v>19房地产2</v>
          </cell>
        </row>
        <row r="17134">
          <cell r="B17134" t="str">
            <v>201926710217</v>
          </cell>
          <cell r="C17134" t="str">
            <v>李嘉蔚</v>
          </cell>
          <cell r="D17134" t="str">
            <v>440507200110060021</v>
          </cell>
          <cell r="E17134" t="str">
            <v>19房地产2</v>
          </cell>
        </row>
        <row r="17135">
          <cell r="B17135" t="str">
            <v>201926710218</v>
          </cell>
          <cell r="C17135" t="str">
            <v>单熙垚</v>
          </cell>
          <cell r="D17135" t="str">
            <v>440183200110011726</v>
          </cell>
          <cell r="E17135" t="str">
            <v>19房地产2</v>
          </cell>
        </row>
        <row r="17136">
          <cell r="B17136" t="str">
            <v>201926710219</v>
          </cell>
          <cell r="C17136" t="str">
            <v>石子聪</v>
          </cell>
          <cell r="D17136" t="str">
            <v>421281200110011718</v>
          </cell>
          <cell r="E17136" t="str">
            <v>19房地产2</v>
          </cell>
        </row>
        <row r="17137">
          <cell r="B17137" t="str">
            <v>201926710220</v>
          </cell>
          <cell r="C17137" t="str">
            <v>苏桂芬</v>
          </cell>
          <cell r="D17137" t="str">
            <v>350822200005304424</v>
          </cell>
          <cell r="E17137" t="str">
            <v>19房地产2</v>
          </cell>
        </row>
        <row r="17138">
          <cell r="B17138" t="str">
            <v>201926710222</v>
          </cell>
          <cell r="C17138" t="str">
            <v>吴楚森</v>
          </cell>
          <cell r="D17138" t="str">
            <v>44530220011017061X</v>
          </cell>
          <cell r="E17138" t="str">
            <v>19房地产2</v>
          </cell>
        </row>
        <row r="17139">
          <cell r="B17139" t="str">
            <v>201926710223</v>
          </cell>
          <cell r="C17139" t="str">
            <v>谢长峰</v>
          </cell>
          <cell r="D17139" t="str">
            <v>510921200011075217</v>
          </cell>
          <cell r="E17139" t="str">
            <v>19房地产2</v>
          </cell>
        </row>
        <row r="17140">
          <cell r="B17140" t="str">
            <v>201926710224</v>
          </cell>
          <cell r="C17140" t="str">
            <v>徐诗凡</v>
          </cell>
          <cell r="D17140" t="str">
            <v>421121200105082026</v>
          </cell>
          <cell r="E17140" t="str">
            <v>19房地产2</v>
          </cell>
        </row>
        <row r="17141">
          <cell r="B17141" t="str">
            <v>201926710225</v>
          </cell>
          <cell r="C17141" t="str">
            <v>严松玲</v>
          </cell>
          <cell r="D17141" t="str">
            <v>440923200010087042</v>
          </cell>
          <cell r="E17141" t="str">
            <v>19房地产2</v>
          </cell>
        </row>
        <row r="17142">
          <cell r="B17142" t="str">
            <v>201926710226</v>
          </cell>
          <cell r="C17142" t="str">
            <v>叶颖扬</v>
          </cell>
          <cell r="D17142" t="str">
            <v>441900200107097075</v>
          </cell>
          <cell r="E17142" t="str">
            <v>19房地产2</v>
          </cell>
        </row>
        <row r="17143">
          <cell r="B17143" t="str">
            <v>201926710227</v>
          </cell>
          <cell r="C17143" t="str">
            <v>曾慧</v>
          </cell>
          <cell r="D17143" t="str">
            <v>440803200010211540</v>
          </cell>
          <cell r="E17143" t="str">
            <v>19房地产2</v>
          </cell>
        </row>
        <row r="17144">
          <cell r="B17144" t="str">
            <v>201926710228</v>
          </cell>
          <cell r="C17144" t="str">
            <v>张海洁</v>
          </cell>
          <cell r="D17144" t="str">
            <v>440103200108175121</v>
          </cell>
          <cell r="E17144" t="str">
            <v>19房地产2</v>
          </cell>
        </row>
        <row r="17145">
          <cell r="B17145" t="str">
            <v>201926710229</v>
          </cell>
          <cell r="C17145" t="str">
            <v>庄嘉怡</v>
          </cell>
          <cell r="D17145" t="str">
            <v>445222200103170646</v>
          </cell>
          <cell r="E17145" t="str">
            <v>19房地产2</v>
          </cell>
        </row>
        <row r="17146">
          <cell r="B17146" t="str">
            <v>201926710301</v>
          </cell>
          <cell r="C17146" t="str">
            <v>陈方圆</v>
          </cell>
          <cell r="D17146" t="str">
            <v>441624200012105540</v>
          </cell>
          <cell r="E17146" t="str">
            <v>19房地产3</v>
          </cell>
        </row>
        <row r="17147">
          <cell r="B17147" t="str">
            <v>201926710302</v>
          </cell>
          <cell r="C17147" t="str">
            <v>陈焜杰</v>
          </cell>
          <cell r="D17147" t="str">
            <v>440582200011240916</v>
          </cell>
          <cell r="E17147" t="str">
            <v>19房地产3</v>
          </cell>
        </row>
        <row r="17148">
          <cell r="B17148" t="str">
            <v>201926710303</v>
          </cell>
          <cell r="C17148" t="str">
            <v>陈雅雯</v>
          </cell>
          <cell r="D17148" t="str">
            <v>440514200110112382</v>
          </cell>
          <cell r="E17148" t="str">
            <v>19房地产3</v>
          </cell>
        </row>
        <row r="17149">
          <cell r="B17149" t="str">
            <v>201926710304</v>
          </cell>
          <cell r="C17149" t="str">
            <v>陈紫鸣</v>
          </cell>
          <cell r="D17149" t="str">
            <v>430426200111264984</v>
          </cell>
          <cell r="E17149" t="str">
            <v>19房地产3</v>
          </cell>
        </row>
        <row r="17150">
          <cell r="B17150" t="str">
            <v>201926710305</v>
          </cell>
          <cell r="C17150" t="str">
            <v>程渝皓</v>
          </cell>
          <cell r="D17150" t="str">
            <v>511124200104220037</v>
          </cell>
          <cell r="E17150" t="str">
            <v>19房地产3</v>
          </cell>
        </row>
        <row r="17151">
          <cell r="B17151" t="str">
            <v>201926710306</v>
          </cell>
          <cell r="C17151" t="str">
            <v>冯圆圆</v>
          </cell>
          <cell r="D17151" t="str">
            <v>440981200106296141</v>
          </cell>
          <cell r="E17151" t="str">
            <v>19房地产3</v>
          </cell>
        </row>
        <row r="17152">
          <cell r="B17152" t="str">
            <v>201926710307</v>
          </cell>
          <cell r="C17152" t="str">
            <v>胡景滔</v>
          </cell>
          <cell r="D17152" t="str">
            <v>44060220000828003X</v>
          </cell>
          <cell r="E17152" t="str">
            <v>19房地产3</v>
          </cell>
        </row>
        <row r="17153">
          <cell r="B17153" t="str">
            <v>201926710308</v>
          </cell>
          <cell r="C17153" t="str">
            <v>黄嘉轩</v>
          </cell>
          <cell r="D17153" t="str">
            <v>441900200109197977</v>
          </cell>
          <cell r="E17153" t="str">
            <v>19房地产3</v>
          </cell>
        </row>
        <row r="17154">
          <cell r="B17154" t="str">
            <v>201926710309</v>
          </cell>
          <cell r="C17154" t="str">
            <v>李嘉良</v>
          </cell>
          <cell r="D17154" t="str">
            <v>410603200106243575</v>
          </cell>
          <cell r="E17154" t="str">
            <v>19房地产3</v>
          </cell>
        </row>
        <row r="17155">
          <cell r="B17155" t="str">
            <v>201926710310</v>
          </cell>
          <cell r="C17155" t="str">
            <v>李景业</v>
          </cell>
          <cell r="D17155" t="str">
            <v>440883200101271719</v>
          </cell>
          <cell r="E17155" t="str">
            <v>19房地产3</v>
          </cell>
        </row>
        <row r="17156">
          <cell r="B17156" t="str">
            <v>201926710311</v>
          </cell>
          <cell r="C17156" t="str">
            <v>李瑞东</v>
          </cell>
          <cell r="D17156" t="str">
            <v>441224200001154310</v>
          </cell>
          <cell r="E17156" t="str">
            <v>19房地产3</v>
          </cell>
        </row>
        <row r="17157">
          <cell r="B17157" t="str">
            <v>201926710312</v>
          </cell>
          <cell r="C17157" t="str">
            <v>梁智源</v>
          </cell>
          <cell r="D17157" t="str">
            <v>450921200012013636</v>
          </cell>
          <cell r="E17157" t="str">
            <v>19房地产3</v>
          </cell>
        </row>
        <row r="17158">
          <cell r="B17158" t="str">
            <v>201926710313</v>
          </cell>
          <cell r="C17158" t="str">
            <v>林素丽</v>
          </cell>
          <cell r="D17158" t="str">
            <v>445224200006180984</v>
          </cell>
          <cell r="E17158" t="str">
            <v>19土管3</v>
          </cell>
        </row>
        <row r="17159">
          <cell r="B17159" t="str">
            <v>201926710314</v>
          </cell>
          <cell r="C17159" t="str">
            <v>刘彬</v>
          </cell>
          <cell r="D17159" t="str">
            <v>44162420000111445X</v>
          </cell>
          <cell r="E17159" t="str">
            <v>19房地产3</v>
          </cell>
        </row>
        <row r="17160">
          <cell r="B17160" t="str">
            <v>201926710315</v>
          </cell>
          <cell r="C17160" t="str">
            <v>卢依汶</v>
          </cell>
          <cell r="D17160" t="str">
            <v>445121200108024822</v>
          </cell>
          <cell r="E17160" t="str">
            <v>19法学2</v>
          </cell>
        </row>
        <row r="17161">
          <cell r="B17161" t="str">
            <v>201926710316</v>
          </cell>
          <cell r="C17161" t="str">
            <v>麦烨彤</v>
          </cell>
          <cell r="D17161" t="str">
            <v>440784200012123328</v>
          </cell>
          <cell r="E17161" t="str">
            <v>19房地产3</v>
          </cell>
        </row>
        <row r="17162">
          <cell r="B17162" t="str">
            <v>201926710317</v>
          </cell>
          <cell r="C17162" t="str">
            <v>汪鑫磊</v>
          </cell>
          <cell r="D17162" t="str">
            <v>430603200010023010</v>
          </cell>
          <cell r="E17162" t="str">
            <v>19房地产3</v>
          </cell>
        </row>
        <row r="17163">
          <cell r="B17163" t="str">
            <v>201926710318</v>
          </cell>
          <cell r="C17163" t="str">
            <v>王子桐</v>
          </cell>
          <cell r="D17163" t="str">
            <v>341302200201120426</v>
          </cell>
          <cell r="E17163" t="str">
            <v>19房地产3</v>
          </cell>
        </row>
        <row r="17164">
          <cell r="B17164" t="str">
            <v>201926710319</v>
          </cell>
          <cell r="C17164" t="str">
            <v>韦月莉</v>
          </cell>
          <cell r="D17164" t="str">
            <v>500384200008276828</v>
          </cell>
          <cell r="E17164" t="str">
            <v>19房地产3</v>
          </cell>
        </row>
        <row r="17165">
          <cell r="B17165" t="str">
            <v>201926710320</v>
          </cell>
          <cell r="C17165" t="str">
            <v>吴宏</v>
          </cell>
          <cell r="D17165" t="str">
            <v>44022220020318002X</v>
          </cell>
          <cell r="E17165" t="str">
            <v>19房地产3</v>
          </cell>
        </row>
        <row r="17166">
          <cell r="B17166" t="str">
            <v>201926710321</v>
          </cell>
          <cell r="C17166" t="str">
            <v>吴姜鸽</v>
          </cell>
          <cell r="D17166" t="str">
            <v>412721200001232247</v>
          </cell>
          <cell r="E17166" t="str">
            <v>19法学7</v>
          </cell>
        </row>
        <row r="17167">
          <cell r="B17167" t="str">
            <v>201926710322</v>
          </cell>
          <cell r="C17167" t="str">
            <v>吴嘉桐</v>
          </cell>
          <cell r="D17167" t="str">
            <v>440105200110230049</v>
          </cell>
          <cell r="E17167" t="str">
            <v>19房地产3</v>
          </cell>
        </row>
        <row r="17168">
          <cell r="B17168" t="str">
            <v>201926710323</v>
          </cell>
          <cell r="C17168" t="str">
            <v>夏钦源</v>
          </cell>
          <cell r="D17168" t="str">
            <v>440782200006153317</v>
          </cell>
          <cell r="E17168" t="str">
            <v>19房地产3</v>
          </cell>
        </row>
        <row r="17169">
          <cell r="B17169" t="str">
            <v>201926710324</v>
          </cell>
          <cell r="C17169" t="str">
            <v>夏天娇</v>
          </cell>
          <cell r="D17169" t="str">
            <v>360124200202190020</v>
          </cell>
          <cell r="E17169" t="str">
            <v>19房地产3</v>
          </cell>
        </row>
        <row r="17170">
          <cell r="B17170" t="str">
            <v>201926710325</v>
          </cell>
          <cell r="C17170" t="str">
            <v>谢晓霞</v>
          </cell>
          <cell r="D17170" t="str">
            <v>440923200105157365</v>
          </cell>
          <cell r="E17170" t="str">
            <v>19房地产3</v>
          </cell>
        </row>
        <row r="17171">
          <cell r="B17171" t="str">
            <v>201926710326</v>
          </cell>
          <cell r="C17171" t="str">
            <v>杨杨</v>
          </cell>
          <cell r="D17171" t="str">
            <v>520424200103150142</v>
          </cell>
          <cell r="E17171" t="str">
            <v>19房地产3</v>
          </cell>
        </row>
        <row r="17172">
          <cell r="B17172" t="str">
            <v>201926710327</v>
          </cell>
          <cell r="C17172" t="str">
            <v>姚正耀</v>
          </cell>
          <cell r="D17172" t="str">
            <v>440106200108040912</v>
          </cell>
          <cell r="E17172" t="str">
            <v>19房地产3</v>
          </cell>
        </row>
        <row r="17173">
          <cell r="B17173" t="str">
            <v>201926710328</v>
          </cell>
          <cell r="C17173" t="str">
            <v>张玮朗</v>
          </cell>
          <cell r="D17173" t="str">
            <v>440223200103034718</v>
          </cell>
          <cell r="E17173" t="str">
            <v>19房地产3</v>
          </cell>
        </row>
        <row r="17174">
          <cell r="B17174" t="str">
            <v>201926710329</v>
          </cell>
          <cell r="C17174" t="str">
            <v>张艺豪</v>
          </cell>
          <cell r="D17174" t="str">
            <v>360122200112202734</v>
          </cell>
          <cell r="E17174" t="str">
            <v>19房地产3</v>
          </cell>
        </row>
        <row r="17175">
          <cell r="B17175" t="str">
            <v>201926810102</v>
          </cell>
          <cell r="C17175" t="str">
            <v>陈婉婷</v>
          </cell>
          <cell r="D17175" t="str">
            <v>445281200010291887</v>
          </cell>
          <cell r="E17175" t="str">
            <v>19商务英语2</v>
          </cell>
        </row>
        <row r="17176">
          <cell r="B17176" t="str">
            <v>201926810103</v>
          </cell>
          <cell r="C17176" t="str">
            <v>程晓林</v>
          </cell>
          <cell r="D17176" t="str">
            <v>442000200109172042</v>
          </cell>
          <cell r="E17176" t="str">
            <v>19社会学1</v>
          </cell>
        </row>
        <row r="17177">
          <cell r="B17177" t="str">
            <v>201926810104</v>
          </cell>
          <cell r="C17177" t="str">
            <v>董嘉敏</v>
          </cell>
          <cell r="D17177" t="str">
            <v>440223200105114746</v>
          </cell>
          <cell r="E17177" t="str">
            <v>19社会工作1</v>
          </cell>
        </row>
        <row r="17178">
          <cell r="B17178" t="str">
            <v>201926810105</v>
          </cell>
          <cell r="C17178" t="str">
            <v>冯晓琪</v>
          </cell>
          <cell r="D17178" t="str">
            <v>440514200108011849</v>
          </cell>
          <cell r="E17178" t="str">
            <v>19社会学1</v>
          </cell>
        </row>
        <row r="17179">
          <cell r="B17179" t="str">
            <v>201926810106</v>
          </cell>
          <cell r="C17179" t="str">
            <v>冯雁蓉</v>
          </cell>
          <cell r="D17179" t="str">
            <v>450109200105130323</v>
          </cell>
          <cell r="E17179" t="str">
            <v>19社会工作1</v>
          </cell>
        </row>
        <row r="17180">
          <cell r="B17180" t="str">
            <v>201926810107</v>
          </cell>
          <cell r="C17180" t="str">
            <v>黄诘雅</v>
          </cell>
          <cell r="D17180" t="str">
            <v>440103200106073324</v>
          </cell>
          <cell r="E17180" t="str">
            <v>19社会学1</v>
          </cell>
        </row>
        <row r="17181">
          <cell r="B17181" t="str">
            <v>201926810108</v>
          </cell>
          <cell r="C17181" t="str">
            <v>菅墨涵</v>
          </cell>
          <cell r="D17181" t="str">
            <v>150302200001270511</v>
          </cell>
          <cell r="E17181" t="str">
            <v>19社会学1</v>
          </cell>
        </row>
        <row r="17182">
          <cell r="B17182" t="str">
            <v>201926810109</v>
          </cell>
          <cell r="C17182" t="str">
            <v>柯楚茵</v>
          </cell>
          <cell r="D17182" t="str">
            <v>440902200102020046</v>
          </cell>
          <cell r="E17182" t="str">
            <v>19社会工作1</v>
          </cell>
        </row>
        <row r="17183">
          <cell r="B17183" t="str">
            <v>201926810110</v>
          </cell>
          <cell r="C17183" t="str">
            <v>李雪玲</v>
          </cell>
          <cell r="D17183" t="str">
            <v>441301200107268421</v>
          </cell>
          <cell r="E17183" t="str">
            <v>19社会工作1</v>
          </cell>
        </row>
        <row r="17184">
          <cell r="B17184" t="str">
            <v>201926810111</v>
          </cell>
          <cell r="C17184" t="str">
            <v>李颖琳</v>
          </cell>
          <cell r="D17184" t="str">
            <v>44018420011012636X</v>
          </cell>
          <cell r="E17184" t="str">
            <v>19社会学1</v>
          </cell>
        </row>
        <row r="17185">
          <cell r="B17185" t="str">
            <v>201926810112</v>
          </cell>
          <cell r="C17185" t="str">
            <v>林雪</v>
          </cell>
          <cell r="D17185" t="str">
            <v>445122200009103724</v>
          </cell>
          <cell r="E17185" t="str">
            <v>19社会工作1</v>
          </cell>
        </row>
        <row r="17186">
          <cell r="B17186" t="str">
            <v>201926810113</v>
          </cell>
          <cell r="C17186" t="str">
            <v>刘冰</v>
          </cell>
          <cell r="D17186" t="str">
            <v>362229200111240810</v>
          </cell>
          <cell r="E17186" t="str">
            <v>19社会学1</v>
          </cell>
        </row>
        <row r="17187">
          <cell r="B17187" t="str">
            <v>201926810114</v>
          </cell>
          <cell r="C17187" t="str">
            <v>刘锦云</v>
          </cell>
          <cell r="D17187" t="str">
            <v>441424199901195770</v>
          </cell>
          <cell r="E17187" t="str">
            <v>19社会学1</v>
          </cell>
        </row>
        <row r="17188">
          <cell r="B17188" t="str">
            <v>201926810115</v>
          </cell>
          <cell r="C17188" t="str">
            <v>刘明佺</v>
          </cell>
          <cell r="D17188" t="str">
            <v>150104199908181628</v>
          </cell>
          <cell r="E17188" t="str">
            <v>19社会学1</v>
          </cell>
        </row>
        <row r="17189">
          <cell r="B17189" t="str">
            <v>201926810116</v>
          </cell>
          <cell r="C17189" t="str">
            <v>刘芊芊</v>
          </cell>
          <cell r="D17189" t="str">
            <v>420702200201081544</v>
          </cell>
          <cell r="E17189" t="str">
            <v>19社会学1</v>
          </cell>
        </row>
        <row r="17190">
          <cell r="B17190" t="str">
            <v>201926810117</v>
          </cell>
          <cell r="C17190" t="str">
            <v>陆家翘</v>
          </cell>
          <cell r="D17190" t="str">
            <v>440683200009145161</v>
          </cell>
          <cell r="E17190" t="str">
            <v>20金融学(CFA)1</v>
          </cell>
        </row>
        <row r="17191">
          <cell r="B17191" t="str">
            <v>201926810118</v>
          </cell>
          <cell r="C17191" t="str">
            <v>欧悦婷</v>
          </cell>
          <cell r="D17191" t="str">
            <v>44030420001209202X</v>
          </cell>
          <cell r="E17191" t="str">
            <v>19社会学1</v>
          </cell>
        </row>
        <row r="17192">
          <cell r="B17192" t="str">
            <v>201926810119</v>
          </cell>
          <cell r="C17192" t="str">
            <v>庞家浩</v>
          </cell>
          <cell r="D17192" t="str">
            <v>440603200011253813</v>
          </cell>
          <cell r="E17192" t="str">
            <v>19社会工作1</v>
          </cell>
        </row>
        <row r="17193">
          <cell r="B17193" t="str">
            <v>201926810120</v>
          </cell>
          <cell r="C17193" t="str">
            <v>彭静茹</v>
          </cell>
          <cell r="D17193" t="str">
            <v>441423200012264763</v>
          </cell>
          <cell r="E17193" t="str">
            <v>19社会学1</v>
          </cell>
        </row>
        <row r="17194">
          <cell r="B17194" t="str">
            <v>201926810121</v>
          </cell>
          <cell r="C17194" t="str">
            <v>乔楲</v>
          </cell>
          <cell r="D17194" t="str">
            <v>341222200211211022</v>
          </cell>
          <cell r="E17194" t="str">
            <v>19社会学1</v>
          </cell>
        </row>
        <row r="17195">
          <cell r="B17195" t="str">
            <v>201926810122</v>
          </cell>
          <cell r="C17195" t="str">
            <v>饶晔明</v>
          </cell>
          <cell r="D17195" t="str">
            <v>441702200010081722</v>
          </cell>
          <cell r="E17195" t="str">
            <v>19会计学(ACCA)1</v>
          </cell>
        </row>
        <row r="17196">
          <cell r="B17196" t="str">
            <v>201926810123</v>
          </cell>
          <cell r="C17196" t="str">
            <v>涂欣雨</v>
          </cell>
          <cell r="D17196" t="str">
            <v>360103200108314726</v>
          </cell>
          <cell r="E17196" t="str">
            <v>19社会学1</v>
          </cell>
        </row>
        <row r="17197">
          <cell r="B17197" t="str">
            <v>201926810124</v>
          </cell>
          <cell r="C17197" t="str">
            <v>武高校</v>
          </cell>
          <cell r="D17197" t="str">
            <v>421182200202141713</v>
          </cell>
          <cell r="E17197" t="str">
            <v>19社会工作1</v>
          </cell>
        </row>
        <row r="17198">
          <cell r="B17198" t="str">
            <v>201926810125</v>
          </cell>
          <cell r="C17198" t="str">
            <v>吴小云</v>
          </cell>
          <cell r="D17198" t="str">
            <v>441622200108316024</v>
          </cell>
          <cell r="E17198" t="str">
            <v>19社会工作1</v>
          </cell>
        </row>
        <row r="17199">
          <cell r="B17199" t="str">
            <v>201926810126</v>
          </cell>
          <cell r="C17199" t="str">
            <v>谢耀辉</v>
          </cell>
          <cell r="D17199" t="str">
            <v>441202200003281518</v>
          </cell>
          <cell r="E17199" t="str">
            <v>19社会学1</v>
          </cell>
        </row>
        <row r="17200">
          <cell r="B17200" t="str">
            <v>201926810127</v>
          </cell>
          <cell r="C17200" t="str">
            <v>叶青</v>
          </cell>
          <cell r="D17200" t="str">
            <v>430102200103065523</v>
          </cell>
          <cell r="E17200" t="str">
            <v>19社会学类1</v>
          </cell>
        </row>
        <row r="17201">
          <cell r="B17201" t="str">
            <v>201926810128</v>
          </cell>
          <cell r="C17201" t="str">
            <v>曾兆荣</v>
          </cell>
          <cell r="D17201" t="str">
            <v>440105200012314214</v>
          </cell>
          <cell r="E17201" t="str">
            <v>19社会学1</v>
          </cell>
        </row>
        <row r="17202">
          <cell r="B17202" t="str">
            <v>201926810129</v>
          </cell>
          <cell r="C17202" t="str">
            <v>张馨</v>
          </cell>
          <cell r="D17202" t="str">
            <v>152327200010101129</v>
          </cell>
          <cell r="E17202" t="str">
            <v>19社会保障3</v>
          </cell>
        </row>
        <row r="17203">
          <cell r="B17203" t="str">
            <v>201926810130</v>
          </cell>
          <cell r="C17203" t="str">
            <v>张昭贤</v>
          </cell>
          <cell r="D17203" t="str">
            <v>500233200105215810</v>
          </cell>
          <cell r="E17203" t="str">
            <v>19社会工作1</v>
          </cell>
        </row>
        <row r="17204">
          <cell r="B17204" t="str">
            <v>201926810201</v>
          </cell>
          <cell r="C17204" t="str">
            <v>陈磊</v>
          </cell>
          <cell r="D17204" t="str">
            <v>440111200012302712</v>
          </cell>
          <cell r="E17204" t="str">
            <v>19社会学1</v>
          </cell>
        </row>
        <row r="17205">
          <cell r="B17205" t="str">
            <v>201926810202</v>
          </cell>
          <cell r="C17205" t="str">
            <v>陈乐淇</v>
          </cell>
          <cell r="D17205" t="str">
            <v>442000200111234644</v>
          </cell>
          <cell r="E17205" t="str">
            <v>19社会学2</v>
          </cell>
        </row>
        <row r="17206">
          <cell r="B17206" t="str">
            <v>201926810203</v>
          </cell>
          <cell r="C17206" t="str">
            <v>陈晓琳</v>
          </cell>
          <cell r="D17206" t="str">
            <v>440307200111280025</v>
          </cell>
          <cell r="E17206" t="str">
            <v>19社会学1</v>
          </cell>
        </row>
        <row r="17207">
          <cell r="B17207" t="str">
            <v>201926810204</v>
          </cell>
          <cell r="C17207" t="str">
            <v>陈茵迪</v>
          </cell>
          <cell r="D17207" t="str">
            <v>420902200201181829</v>
          </cell>
          <cell r="E17207" t="str">
            <v>19社会学1</v>
          </cell>
        </row>
        <row r="17208">
          <cell r="B17208" t="str">
            <v>201926810205</v>
          </cell>
          <cell r="C17208" t="str">
            <v>何晓芬</v>
          </cell>
          <cell r="D17208" t="str">
            <v>430122200108255524</v>
          </cell>
          <cell r="E17208" t="str">
            <v>19社会学1</v>
          </cell>
        </row>
        <row r="17209">
          <cell r="B17209" t="str">
            <v>201926810206</v>
          </cell>
          <cell r="C17209" t="str">
            <v>黄雯婷</v>
          </cell>
          <cell r="D17209" t="str">
            <v>445202200112153826</v>
          </cell>
          <cell r="E17209" t="str">
            <v>19社会学1</v>
          </cell>
        </row>
        <row r="17210">
          <cell r="B17210" t="str">
            <v>201926810207</v>
          </cell>
          <cell r="C17210" t="str">
            <v>黄雯萱</v>
          </cell>
          <cell r="D17210" t="str">
            <v>440184200107210624</v>
          </cell>
          <cell r="E17210" t="str">
            <v>19社会工作1</v>
          </cell>
        </row>
        <row r="17211">
          <cell r="B17211" t="str">
            <v>201926810208</v>
          </cell>
          <cell r="C17211" t="str">
            <v>赖昊辰</v>
          </cell>
          <cell r="D17211" t="str">
            <v>441625200101030532</v>
          </cell>
          <cell r="E17211" t="str">
            <v>19社会工作1</v>
          </cell>
        </row>
        <row r="17212">
          <cell r="B17212" t="str">
            <v>201926810209</v>
          </cell>
          <cell r="C17212" t="str">
            <v>赖慧盈</v>
          </cell>
          <cell r="D17212" t="str">
            <v>44010420010406472X</v>
          </cell>
          <cell r="E17212" t="str">
            <v>19社会学1</v>
          </cell>
        </row>
        <row r="17213">
          <cell r="B17213" t="str">
            <v>201926810210</v>
          </cell>
          <cell r="C17213" t="str">
            <v>李先春</v>
          </cell>
          <cell r="D17213" t="str">
            <v>522228200101140078</v>
          </cell>
          <cell r="E17213" t="str">
            <v>19社会工作1</v>
          </cell>
        </row>
        <row r="17214">
          <cell r="B17214" t="str">
            <v>201926810211</v>
          </cell>
          <cell r="C17214" t="str">
            <v>李蔚苑</v>
          </cell>
          <cell r="D17214" t="str">
            <v>440223200111102020</v>
          </cell>
          <cell r="E17214" t="str">
            <v>19社会学1</v>
          </cell>
        </row>
        <row r="17215">
          <cell r="B17215" t="str">
            <v>201926810212</v>
          </cell>
          <cell r="C17215" t="str">
            <v>李子俊</v>
          </cell>
          <cell r="D17215" t="str">
            <v>440682200010281316</v>
          </cell>
          <cell r="E17215" t="str">
            <v>19社会学1</v>
          </cell>
        </row>
        <row r="17216">
          <cell r="B17216" t="str">
            <v>201926810213</v>
          </cell>
          <cell r="C17216" t="str">
            <v>林欢怡</v>
          </cell>
          <cell r="D17216" t="str">
            <v>441427200101191725</v>
          </cell>
          <cell r="E17216" t="str">
            <v>19社会学1</v>
          </cell>
        </row>
        <row r="17217">
          <cell r="B17217" t="str">
            <v>201926810214</v>
          </cell>
          <cell r="C17217" t="str">
            <v>刘杏娟</v>
          </cell>
          <cell r="D17217" t="str">
            <v>451425200105021829</v>
          </cell>
          <cell r="E17217" t="str">
            <v>19社会工作1</v>
          </cell>
        </row>
        <row r="17218">
          <cell r="B17218" t="str">
            <v>201926810215</v>
          </cell>
          <cell r="C17218" t="str">
            <v>罗淮予</v>
          </cell>
          <cell r="D17218" t="str">
            <v>440921200005080425</v>
          </cell>
          <cell r="E17218" t="str">
            <v>19社会学2</v>
          </cell>
        </row>
        <row r="17219">
          <cell r="B17219" t="str">
            <v>201926810216</v>
          </cell>
          <cell r="C17219" t="str">
            <v>马洁梅</v>
          </cell>
          <cell r="D17219" t="str">
            <v>440582200210012342</v>
          </cell>
          <cell r="E17219" t="str">
            <v>19社会学2</v>
          </cell>
        </row>
        <row r="17220">
          <cell r="B17220" t="str">
            <v>201926810217</v>
          </cell>
          <cell r="C17220" t="str">
            <v>苗卓立</v>
          </cell>
          <cell r="D17220" t="str">
            <v>362502200102130624</v>
          </cell>
          <cell r="E17220" t="str">
            <v>20汉语言4</v>
          </cell>
        </row>
        <row r="17221">
          <cell r="B17221" t="str">
            <v>201926810218</v>
          </cell>
          <cell r="C17221" t="str">
            <v>石健培</v>
          </cell>
          <cell r="D17221" t="str">
            <v>441203200011050919</v>
          </cell>
          <cell r="E17221" t="str">
            <v>19社会工作1</v>
          </cell>
        </row>
        <row r="17222">
          <cell r="B17222" t="str">
            <v>201926810219</v>
          </cell>
          <cell r="C17222" t="str">
            <v>宋倩</v>
          </cell>
          <cell r="D17222" t="str">
            <v>342923200207037821</v>
          </cell>
          <cell r="E17222" t="str">
            <v>19社会工作1</v>
          </cell>
        </row>
        <row r="17223">
          <cell r="B17223" t="str">
            <v>201926810220</v>
          </cell>
          <cell r="C17223" t="str">
            <v>谭蕴语</v>
          </cell>
          <cell r="D17223" t="str">
            <v>441302200110074026</v>
          </cell>
          <cell r="E17223" t="str">
            <v>19社会工作1</v>
          </cell>
        </row>
        <row r="17224">
          <cell r="B17224" t="str">
            <v>201926810221</v>
          </cell>
          <cell r="C17224" t="str">
            <v>吴少垒</v>
          </cell>
          <cell r="D17224" t="str">
            <v>430102200010212010</v>
          </cell>
          <cell r="E17224" t="str">
            <v>19社会学1</v>
          </cell>
        </row>
        <row r="17225">
          <cell r="B17225" t="str">
            <v>201926810222</v>
          </cell>
          <cell r="C17225" t="str">
            <v>肖浩纯</v>
          </cell>
          <cell r="D17225" t="str">
            <v>445281200006243743</v>
          </cell>
          <cell r="E17225" t="str">
            <v>19社会学1</v>
          </cell>
        </row>
        <row r="17226">
          <cell r="B17226" t="str">
            <v>201926810224</v>
          </cell>
          <cell r="C17226" t="str">
            <v>谢咏娴</v>
          </cell>
          <cell r="D17226" t="str">
            <v>440783200102114525</v>
          </cell>
          <cell r="E17226" t="str">
            <v>19社会学2</v>
          </cell>
        </row>
        <row r="17227">
          <cell r="B17227" t="str">
            <v>201926810225</v>
          </cell>
          <cell r="C17227" t="str">
            <v>薛文然</v>
          </cell>
          <cell r="D17227" t="str">
            <v>152525200006250023</v>
          </cell>
          <cell r="E17227" t="str">
            <v>19计算机3</v>
          </cell>
        </row>
        <row r="17228">
          <cell r="B17228" t="str">
            <v>201926810226</v>
          </cell>
          <cell r="C17228" t="str">
            <v>闫泽明</v>
          </cell>
          <cell r="D17228" t="str">
            <v>150428200003230037</v>
          </cell>
          <cell r="E17228" t="str">
            <v>19法学3</v>
          </cell>
        </row>
        <row r="17229">
          <cell r="B17229" t="str">
            <v>201926810227</v>
          </cell>
          <cell r="C17229" t="str">
            <v>张国琪</v>
          </cell>
          <cell r="D17229" t="str">
            <v>150102199904131612</v>
          </cell>
          <cell r="E17229" t="str">
            <v>19社会工作1</v>
          </cell>
        </row>
        <row r="17230">
          <cell r="B17230" t="str">
            <v>201926810228</v>
          </cell>
          <cell r="C17230" t="str">
            <v>张静雯</v>
          </cell>
          <cell r="D17230" t="str">
            <v>441622199908257207</v>
          </cell>
          <cell r="E17230" t="str">
            <v>19社会工作1</v>
          </cell>
        </row>
        <row r="17231">
          <cell r="B17231" t="str">
            <v>201926810229</v>
          </cell>
          <cell r="C17231" t="str">
            <v>张蓉</v>
          </cell>
          <cell r="D17231" t="str">
            <v>150104199912120625</v>
          </cell>
          <cell r="E17231" t="str">
            <v>19社会工作1</v>
          </cell>
        </row>
        <row r="17232">
          <cell r="B17232" t="str">
            <v>201926810230</v>
          </cell>
          <cell r="C17232" t="str">
            <v>周彤</v>
          </cell>
          <cell r="D17232" t="str">
            <v>44180120010125232X</v>
          </cell>
          <cell r="E17232" t="str">
            <v>19社会学1</v>
          </cell>
        </row>
        <row r="17233">
          <cell r="B17233" t="str">
            <v>201926810301</v>
          </cell>
          <cell r="C17233" t="str">
            <v>蔡虹影</v>
          </cell>
          <cell r="D17233" t="str">
            <v>440811200008160027</v>
          </cell>
          <cell r="E17233" t="str">
            <v>19社会工作1</v>
          </cell>
        </row>
        <row r="17234">
          <cell r="B17234" t="str">
            <v>201926810302</v>
          </cell>
          <cell r="C17234" t="str">
            <v>陈欣悦</v>
          </cell>
          <cell r="D17234" t="str">
            <v>442000200009202080</v>
          </cell>
          <cell r="E17234" t="str">
            <v>19社会工作1</v>
          </cell>
        </row>
        <row r="17235">
          <cell r="B17235" t="str">
            <v>201926810303</v>
          </cell>
          <cell r="C17235" t="str">
            <v>范宇华</v>
          </cell>
          <cell r="D17235" t="str">
            <v>150102199904150530</v>
          </cell>
          <cell r="E17235" t="str">
            <v>19社会学2</v>
          </cell>
        </row>
        <row r="17236">
          <cell r="B17236" t="str">
            <v>201926810304</v>
          </cell>
          <cell r="C17236" t="str">
            <v>冯沅楠</v>
          </cell>
          <cell r="D17236" t="str">
            <v>440681200011131727</v>
          </cell>
          <cell r="E17236" t="str">
            <v>19社会工作1</v>
          </cell>
        </row>
        <row r="17237">
          <cell r="B17237" t="str">
            <v>201926810305</v>
          </cell>
          <cell r="C17237" t="str">
            <v>高佳琪</v>
          </cell>
          <cell r="D17237" t="str">
            <v>350181200011021561</v>
          </cell>
          <cell r="E17237" t="str">
            <v>19社会学2</v>
          </cell>
        </row>
        <row r="17238">
          <cell r="B17238" t="str">
            <v>201926810306</v>
          </cell>
          <cell r="C17238" t="str">
            <v>黄春翠</v>
          </cell>
          <cell r="D17238" t="str">
            <v>440981199907183782</v>
          </cell>
          <cell r="E17238" t="str">
            <v>19社会学2</v>
          </cell>
        </row>
        <row r="17239">
          <cell r="B17239" t="str">
            <v>201926810307</v>
          </cell>
          <cell r="C17239" t="str">
            <v>黄嘉玲</v>
          </cell>
          <cell r="D17239" t="str">
            <v>441622200003187924</v>
          </cell>
          <cell r="E17239" t="str">
            <v>19社会工作1</v>
          </cell>
        </row>
        <row r="17240">
          <cell r="B17240" t="str">
            <v>201926810308</v>
          </cell>
          <cell r="C17240" t="str">
            <v>黄诗曼</v>
          </cell>
          <cell r="D17240" t="str">
            <v>445281200106063520</v>
          </cell>
          <cell r="E17240" t="str">
            <v>19社会学2</v>
          </cell>
        </row>
        <row r="17241">
          <cell r="B17241" t="str">
            <v>201926810309</v>
          </cell>
          <cell r="C17241" t="str">
            <v>孔雅言</v>
          </cell>
          <cell r="D17241" t="str">
            <v>440105200012056323</v>
          </cell>
          <cell r="E17241" t="str">
            <v>19生物科学2</v>
          </cell>
        </row>
        <row r="17242">
          <cell r="B17242" t="str">
            <v>201926810310</v>
          </cell>
          <cell r="C17242" t="str">
            <v>李孟昕</v>
          </cell>
          <cell r="D17242" t="str">
            <v>150121199910201129</v>
          </cell>
          <cell r="E17242" t="str">
            <v>19社会学2</v>
          </cell>
        </row>
        <row r="17243">
          <cell r="B17243" t="str">
            <v>201926810311</v>
          </cell>
          <cell r="C17243" t="str">
            <v>李祎扬</v>
          </cell>
          <cell r="D17243" t="str">
            <v>420923200111120012</v>
          </cell>
          <cell r="E17243" t="str">
            <v>19社会学2</v>
          </cell>
        </row>
        <row r="17244">
          <cell r="B17244" t="str">
            <v>201926810312</v>
          </cell>
          <cell r="C17244" t="str">
            <v>林函霓</v>
          </cell>
          <cell r="D17244" t="str">
            <v>44522220020407002X</v>
          </cell>
          <cell r="E17244" t="str">
            <v>19社会学2</v>
          </cell>
        </row>
        <row r="17245">
          <cell r="B17245" t="str">
            <v>201926810313</v>
          </cell>
          <cell r="C17245" t="str">
            <v>林润芝</v>
          </cell>
          <cell r="D17245" t="str">
            <v>44030720011012002X</v>
          </cell>
          <cell r="E17245" t="str">
            <v>19社会学2</v>
          </cell>
        </row>
        <row r="17246">
          <cell r="B17246" t="str">
            <v>201926810314</v>
          </cell>
          <cell r="C17246" t="str">
            <v>刘小玲</v>
          </cell>
          <cell r="D17246" t="str">
            <v>440223200108291123</v>
          </cell>
          <cell r="E17246" t="str">
            <v>19社会工作1</v>
          </cell>
        </row>
        <row r="17247">
          <cell r="B17247" t="str">
            <v>201926810315</v>
          </cell>
          <cell r="C17247" t="str">
            <v>罗浩洋</v>
          </cell>
          <cell r="D17247" t="str">
            <v>440112200011281215</v>
          </cell>
          <cell r="E17247" t="str">
            <v>19社会学2</v>
          </cell>
        </row>
        <row r="17248">
          <cell r="B17248" t="str">
            <v>201926810316</v>
          </cell>
          <cell r="C17248" t="str">
            <v>孟怿滢</v>
          </cell>
          <cell r="D17248" t="str">
            <v>410102200103220083</v>
          </cell>
          <cell r="E17248" t="str">
            <v>19社会学2</v>
          </cell>
        </row>
        <row r="17249">
          <cell r="B17249" t="str">
            <v>201926810317</v>
          </cell>
          <cell r="C17249" t="str">
            <v>潘燕彤</v>
          </cell>
          <cell r="D17249" t="str">
            <v>152723199909110024</v>
          </cell>
          <cell r="E17249" t="str">
            <v>19社会工作1</v>
          </cell>
        </row>
        <row r="17250">
          <cell r="B17250" t="str">
            <v>201926810318</v>
          </cell>
          <cell r="C17250" t="str">
            <v>彭文立</v>
          </cell>
          <cell r="D17250" t="str">
            <v>441223200007011971</v>
          </cell>
          <cell r="E17250" t="str">
            <v>19社会学2</v>
          </cell>
        </row>
        <row r="17251">
          <cell r="B17251" t="str">
            <v>201926810319</v>
          </cell>
          <cell r="C17251" t="str">
            <v>屈尚亨</v>
          </cell>
          <cell r="D17251" t="str">
            <v>15270119990714031X</v>
          </cell>
          <cell r="E17251" t="str">
            <v>19社会工作1</v>
          </cell>
        </row>
        <row r="17252">
          <cell r="B17252" t="str">
            <v>201926810320</v>
          </cell>
          <cell r="C17252" t="str">
            <v>任小雨</v>
          </cell>
          <cell r="D17252" t="str">
            <v>522123200104180027</v>
          </cell>
          <cell r="E17252" t="str">
            <v>19社会学2</v>
          </cell>
        </row>
        <row r="17253">
          <cell r="B17253" t="str">
            <v>201926810321</v>
          </cell>
          <cell r="C17253" t="str">
            <v>汤如</v>
          </cell>
          <cell r="D17253" t="str">
            <v>441427200008290040</v>
          </cell>
          <cell r="E17253" t="str">
            <v>19社会学2</v>
          </cell>
        </row>
        <row r="17254">
          <cell r="B17254" t="str">
            <v>201926810322</v>
          </cell>
          <cell r="C17254" t="str">
            <v>王靖怡</v>
          </cell>
          <cell r="D17254" t="str">
            <v>430811200003280028</v>
          </cell>
          <cell r="E17254" t="str">
            <v>19社会工作1</v>
          </cell>
        </row>
        <row r="17255">
          <cell r="B17255" t="str">
            <v>201926810323</v>
          </cell>
          <cell r="C17255" t="str">
            <v>萧咏诗</v>
          </cell>
          <cell r="D17255" t="str">
            <v>441900200107202787</v>
          </cell>
          <cell r="E17255" t="str">
            <v>19社会学2</v>
          </cell>
        </row>
        <row r="17256">
          <cell r="B17256" t="str">
            <v>201926810324</v>
          </cell>
          <cell r="C17256" t="str">
            <v>严健荣</v>
          </cell>
          <cell r="D17256" t="str">
            <v>440684200103202712</v>
          </cell>
          <cell r="E17256" t="str">
            <v>19社会工作1</v>
          </cell>
        </row>
        <row r="17257">
          <cell r="B17257" t="str">
            <v>201926810325</v>
          </cell>
          <cell r="C17257" t="str">
            <v>晏妍</v>
          </cell>
          <cell r="D17257" t="str">
            <v>420982200107106023</v>
          </cell>
          <cell r="E17257" t="str">
            <v>19社会学2</v>
          </cell>
        </row>
        <row r="17258">
          <cell r="B17258" t="str">
            <v>201926810326</v>
          </cell>
          <cell r="C17258" t="str">
            <v>姚力玮</v>
          </cell>
          <cell r="D17258" t="str">
            <v>441322200007220027</v>
          </cell>
          <cell r="E17258" t="str">
            <v>19社会工作1</v>
          </cell>
        </row>
        <row r="17259">
          <cell r="B17259" t="str">
            <v>201926810327</v>
          </cell>
          <cell r="C17259" t="str">
            <v>张翅飞</v>
          </cell>
          <cell r="D17259" t="str">
            <v>431022200012126774</v>
          </cell>
          <cell r="E17259" t="str">
            <v>19社会学2</v>
          </cell>
        </row>
        <row r="17260">
          <cell r="B17260" t="str">
            <v>201926810328</v>
          </cell>
          <cell r="C17260" t="str">
            <v>张珊菊</v>
          </cell>
          <cell r="D17260" t="str">
            <v>140522200112189761</v>
          </cell>
          <cell r="E17260" t="str">
            <v>19社会工作1</v>
          </cell>
        </row>
        <row r="17261">
          <cell r="B17261" t="str">
            <v>201926810329</v>
          </cell>
          <cell r="C17261" t="str">
            <v>钟如茵</v>
          </cell>
          <cell r="D17261" t="str">
            <v>440184200102166329</v>
          </cell>
          <cell r="E17261" t="str">
            <v>19社会工作1</v>
          </cell>
        </row>
        <row r="17262">
          <cell r="B17262" t="str">
            <v>201926810330</v>
          </cell>
          <cell r="C17262" t="str">
            <v>朱嘉艺</v>
          </cell>
          <cell r="D17262" t="str">
            <v>441802200012263234</v>
          </cell>
          <cell r="E17262" t="str">
            <v>19商务英语3</v>
          </cell>
        </row>
        <row r="17263">
          <cell r="B17263" t="str">
            <v>201926810401</v>
          </cell>
          <cell r="C17263" t="str">
            <v>车寰宇</v>
          </cell>
          <cell r="D17263" t="str">
            <v>150426200101180325</v>
          </cell>
          <cell r="E17263" t="str">
            <v>19电信类工科1</v>
          </cell>
        </row>
        <row r="17264">
          <cell r="B17264" t="str">
            <v>201926810402</v>
          </cell>
          <cell r="C17264" t="str">
            <v>陈洁仪</v>
          </cell>
          <cell r="D17264" t="str">
            <v>441622200004074163</v>
          </cell>
          <cell r="E17264" t="str">
            <v>19社会工作2</v>
          </cell>
        </row>
        <row r="17265">
          <cell r="B17265" t="str">
            <v>201926810403</v>
          </cell>
          <cell r="C17265" t="str">
            <v>陈昕荷</v>
          </cell>
          <cell r="D17265" t="str">
            <v>350402200102034027</v>
          </cell>
          <cell r="E17265" t="str">
            <v>19社会工作2</v>
          </cell>
        </row>
        <row r="17266">
          <cell r="B17266" t="str">
            <v>201926810404</v>
          </cell>
          <cell r="C17266" t="str">
            <v>官俐琪</v>
          </cell>
          <cell r="D17266" t="str">
            <v>440229200003190068</v>
          </cell>
          <cell r="E17266" t="str">
            <v>19社会学2</v>
          </cell>
        </row>
        <row r="17267">
          <cell r="B17267" t="str">
            <v>201926810405</v>
          </cell>
          <cell r="C17267" t="str">
            <v>郝舒馨</v>
          </cell>
          <cell r="D17267" t="str">
            <v>152724199908310020</v>
          </cell>
          <cell r="E17267" t="str">
            <v>19社会工作2</v>
          </cell>
        </row>
        <row r="17268">
          <cell r="B17268" t="str">
            <v>201926810406</v>
          </cell>
          <cell r="C17268" t="str">
            <v>何家濠</v>
          </cell>
          <cell r="D17268" t="str">
            <v>441283200008283991</v>
          </cell>
          <cell r="E17268" t="str">
            <v>19社会工作1</v>
          </cell>
        </row>
        <row r="17269">
          <cell r="B17269" t="str">
            <v>201926810407</v>
          </cell>
          <cell r="C17269" t="str">
            <v>何卓君</v>
          </cell>
          <cell r="D17269" t="str">
            <v>440823199911057325</v>
          </cell>
          <cell r="E17269" t="str">
            <v>19社会学2</v>
          </cell>
        </row>
        <row r="17270">
          <cell r="B17270" t="str">
            <v>201926810408</v>
          </cell>
          <cell r="C17270" t="str">
            <v>胡间明</v>
          </cell>
          <cell r="D17270" t="str">
            <v>440111200011210023</v>
          </cell>
          <cell r="E17270" t="str">
            <v>19社会工作2</v>
          </cell>
        </row>
        <row r="17271">
          <cell r="B17271" t="str">
            <v>201926810409</v>
          </cell>
          <cell r="C17271" t="str">
            <v>黎心韵</v>
          </cell>
          <cell r="D17271" t="str">
            <v>441900200010290020</v>
          </cell>
          <cell r="E17271" t="str">
            <v>19社会学2</v>
          </cell>
        </row>
        <row r="17272">
          <cell r="B17272" t="str">
            <v>201926810410</v>
          </cell>
          <cell r="C17272" t="str">
            <v>梁冠杰</v>
          </cell>
          <cell r="D17272" t="str">
            <v>442000200101098378</v>
          </cell>
          <cell r="E17272" t="str">
            <v>19社会工作2</v>
          </cell>
        </row>
        <row r="17273">
          <cell r="B17273" t="str">
            <v>201926810411</v>
          </cell>
          <cell r="C17273" t="str">
            <v>林樾</v>
          </cell>
          <cell r="D17273" t="str">
            <v>445102200011111947</v>
          </cell>
          <cell r="E17273" t="str">
            <v>19社会学2</v>
          </cell>
        </row>
        <row r="17274">
          <cell r="B17274" t="str">
            <v>201926810412</v>
          </cell>
          <cell r="C17274" t="str">
            <v>林玥君</v>
          </cell>
          <cell r="D17274" t="str">
            <v>440202200102020347</v>
          </cell>
          <cell r="E17274" t="str">
            <v>19行政管理3</v>
          </cell>
        </row>
        <row r="17275">
          <cell r="B17275" t="str">
            <v>201926810413</v>
          </cell>
          <cell r="C17275" t="str">
            <v>林兆东</v>
          </cell>
          <cell r="D17275" t="str">
            <v>440104200011104112</v>
          </cell>
          <cell r="E17275" t="str">
            <v>19社会学2</v>
          </cell>
        </row>
        <row r="17276">
          <cell r="B17276" t="str">
            <v>201926810414</v>
          </cell>
          <cell r="C17276" t="str">
            <v>刘灿霞</v>
          </cell>
          <cell r="D17276" t="str">
            <v>431321200105261465</v>
          </cell>
          <cell r="E17276" t="str">
            <v>19社会工作1</v>
          </cell>
        </row>
        <row r="17277">
          <cell r="B17277" t="str">
            <v>201926810415</v>
          </cell>
          <cell r="C17277" t="str">
            <v>刘静妤</v>
          </cell>
          <cell r="D17277" t="str">
            <v>52250120010812208X</v>
          </cell>
          <cell r="E17277" t="str">
            <v>19社会工作2</v>
          </cell>
        </row>
        <row r="17278">
          <cell r="B17278" t="str">
            <v>201926810416</v>
          </cell>
          <cell r="C17278" t="str">
            <v>罗文欣</v>
          </cell>
          <cell r="D17278" t="str">
            <v>441481200104294840</v>
          </cell>
          <cell r="E17278" t="str">
            <v>19社会工作2</v>
          </cell>
        </row>
        <row r="17279">
          <cell r="B17279" t="str">
            <v>201926810417</v>
          </cell>
          <cell r="C17279" t="str">
            <v>吕燕歌</v>
          </cell>
          <cell r="D17279" t="str">
            <v>410182200103166541</v>
          </cell>
          <cell r="E17279" t="str">
            <v>19社会学2</v>
          </cell>
        </row>
        <row r="17280">
          <cell r="B17280" t="str">
            <v>201926810418</v>
          </cell>
          <cell r="C17280" t="str">
            <v>邱淑姿</v>
          </cell>
          <cell r="D17280" t="str">
            <v>445224200010200327</v>
          </cell>
          <cell r="E17280" t="str">
            <v>19社会工作1</v>
          </cell>
        </row>
        <row r="17281">
          <cell r="B17281" t="str">
            <v>201926810419</v>
          </cell>
          <cell r="C17281" t="str">
            <v>区智杰</v>
          </cell>
          <cell r="D17281" t="str">
            <v>440784200012310019</v>
          </cell>
          <cell r="E17281" t="str">
            <v>19社会学2</v>
          </cell>
        </row>
        <row r="17282">
          <cell r="B17282" t="str">
            <v>201926810420</v>
          </cell>
          <cell r="C17282" t="str">
            <v>谈思妤</v>
          </cell>
          <cell r="D17282" t="str">
            <v>440402200107169061</v>
          </cell>
          <cell r="E17282" t="str">
            <v>19社会工作2</v>
          </cell>
        </row>
        <row r="17283">
          <cell r="B17283" t="str">
            <v>201926810421</v>
          </cell>
          <cell r="C17283" t="str">
            <v>唐卓恩</v>
          </cell>
          <cell r="D17283" t="str">
            <v>150102199907180110</v>
          </cell>
          <cell r="E17283" t="str">
            <v>19社会工作2</v>
          </cell>
        </row>
        <row r="17284">
          <cell r="B17284" t="str">
            <v>201926810422</v>
          </cell>
          <cell r="C17284" t="str">
            <v>徐睿</v>
          </cell>
          <cell r="D17284" t="str">
            <v>421102200110310434</v>
          </cell>
          <cell r="E17284" t="str">
            <v>19社会学2</v>
          </cell>
        </row>
        <row r="17285">
          <cell r="B17285" t="str">
            <v>201926810423</v>
          </cell>
          <cell r="C17285" t="str">
            <v>杨杏平</v>
          </cell>
          <cell r="D17285" t="str">
            <v>440983200104216542</v>
          </cell>
          <cell r="E17285" t="str">
            <v>19社会学2</v>
          </cell>
        </row>
        <row r="17286">
          <cell r="B17286" t="str">
            <v>201926810424</v>
          </cell>
          <cell r="C17286" t="str">
            <v>叶依瑶</v>
          </cell>
          <cell r="D17286" t="str">
            <v>441421200107144024</v>
          </cell>
          <cell r="E17286" t="str">
            <v>19社会工作2</v>
          </cell>
        </row>
        <row r="17287">
          <cell r="B17287" t="str">
            <v>201926810425</v>
          </cell>
          <cell r="C17287" t="str">
            <v>易芯如</v>
          </cell>
          <cell r="D17287" t="str">
            <v>421003200112130569</v>
          </cell>
          <cell r="E17287" t="str">
            <v>19会计学(ACCA)1</v>
          </cell>
        </row>
        <row r="17288">
          <cell r="B17288" t="str">
            <v>201926810426</v>
          </cell>
          <cell r="C17288" t="str">
            <v>俞二熙</v>
          </cell>
          <cell r="D17288" t="str">
            <v>332526200112280015</v>
          </cell>
          <cell r="E17288" t="str">
            <v>19社会工作1</v>
          </cell>
        </row>
        <row r="17289">
          <cell r="B17289" t="str">
            <v>201926810427</v>
          </cell>
          <cell r="C17289" t="str">
            <v>张诗敏</v>
          </cell>
          <cell r="D17289" t="str">
            <v>140902200103020047</v>
          </cell>
          <cell r="E17289" t="str">
            <v>19社会工作2</v>
          </cell>
        </row>
        <row r="17290">
          <cell r="B17290" t="str">
            <v>201926810428</v>
          </cell>
          <cell r="C17290" t="str">
            <v>郑秋菊</v>
          </cell>
          <cell r="D17290" t="str">
            <v>445281200002195123</v>
          </cell>
          <cell r="E17290" t="str">
            <v>19社会工作2</v>
          </cell>
        </row>
        <row r="17291">
          <cell r="B17291" t="str">
            <v>201926810429</v>
          </cell>
          <cell r="C17291" t="str">
            <v>郑旭权</v>
          </cell>
          <cell r="D17291" t="str">
            <v>440183200105185836</v>
          </cell>
          <cell r="E17291" t="str">
            <v>19社会工作2</v>
          </cell>
        </row>
        <row r="17292">
          <cell r="B17292" t="str">
            <v>201926810430</v>
          </cell>
          <cell r="C17292" t="str">
            <v>朱嘉映</v>
          </cell>
          <cell r="D17292" t="str">
            <v>440681200103014747</v>
          </cell>
          <cell r="E17292" t="str">
            <v>19社会工作2</v>
          </cell>
        </row>
        <row r="17293">
          <cell r="B17293" t="str">
            <v>201926810501</v>
          </cell>
          <cell r="C17293" t="str">
            <v>蔡刘培</v>
          </cell>
          <cell r="D17293" t="str">
            <v>440882200003012733</v>
          </cell>
          <cell r="E17293" t="str">
            <v>19社会学类5</v>
          </cell>
        </row>
        <row r="17294">
          <cell r="B17294" t="str">
            <v>201926810502</v>
          </cell>
          <cell r="C17294" t="str">
            <v>德慧萌</v>
          </cell>
          <cell r="D17294" t="str">
            <v>150783199912084845</v>
          </cell>
          <cell r="E17294" t="str">
            <v>19社会工作2</v>
          </cell>
        </row>
        <row r="17295">
          <cell r="B17295" t="str">
            <v>201926810503</v>
          </cell>
          <cell r="C17295" t="str">
            <v>郭嘉韵</v>
          </cell>
          <cell r="D17295" t="str">
            <v>440181200012038121</v>
          </cell>
          <cell r="E17295" t="str">
            <v>19社会工作2</v>
          </cell>
        </row>
        <row r="17296">
          <cell r="B17296" t="str">
            <v>201926810504</v>
          </cell>
          <cell r="C17296" t="str">
            <v>何松子</v>
          </cell>
          <cell r="D17296" t="str">
            <v>440882200111064805</v>
          </cell>
          <cell r="E17296" t="str">
            <v>19社会学2</v>
          </cell>
        </row>
        <row r="17297">
          <cell r="B17297" t="str">
            <v>201926810505</v>
          </cell>
          <cell r="C17297" t="str">
            <v>侯海怡</v>
          </cell>
          <cell r="D17297" t="str">
            <v>440232199905092021</v>
          </cell>
          <cell r="E17297" t="str">
            <v>19社会工作2</v>
          </cell>
        </row>
        <row r="17298">
          <cell r="B17298" t="str">
            <v>201926810506</v>
          </cell>
          <cell r="C17298" t="str">
            <v>黄嘉妮</v>
          </cell>
          <cell r="D17298" t="str">
            <v>445281200102083524</v>
          </cell>
          <cell r="E17298" t="str">
            <v>19社会学3</v>
          </cell>
        </row>
        <row r="17299">
          <cell r="B17299" t="str">
            <v>201926810507</v>
          </cell>
          <cell r="C17299" t="str">
            <v>霍栩澄</v>
          </cell>
          <cell r="D17299" t="str">
            <v>441900200110190481</v>
          </cell>
          <cell r="E17299" t="str">
            <v>19社会工作2</v>
          </cell>
        </row>
        <row r="17300">
          <cell r="B17300" t="str">
            <v>201926810508</v>
          </cell>
          <cell r="C17300" t="str">
            <v>林晋业</v>
          </cell>
          <cell r="D17300" t="str">
            <v>445302200011172716</v>
          </cell>
          <cell r="E17300" t="str">
            <v>19社会学3</v>
          </cell>
        </row>
        <row r="17301">
          <cell r="B17301" t="str">
            <v>201926810509</v>
          </cell>
          <cell r="C17301" t="str">
            <v>刘晨风</v>
          </cell>
          <cell r="D17301" t="str">
            <v>440105200105204815</v>
          </cell>
          <cell r="E17301" t="str">
            <v>19社会学类5</v>
          </cell>
        </row>
        <row r="17302">
          <cell r="B17302" t="str">
            <v>201926810510</v>
          </cell>
          <cell r="C17302" t="str">
            <v>刘桂滢</v>
          </cell>
          <cell r="D17302" t="str">
            <v>522701200101020321</v>
          </cell>
          <cell r="E17302" t="str">
            <v>19日语1</v>
          </cell>
        </row>
        <row r="17303">
          <cell r="B17303" t="str">
            <v>201926810511</v>
          </cell>
          <cell r="C17303" t="str">
            <v>刘婉婷</v>
          </cell>
          <cell r="D17303" t="str">
            <v>445122200010265923</v>
          </cell>
          <cell r="E17303" t="str">
            <v>19社会学3</v>
          </cell>
        </row>
        <row r="17304">
          <cell r="B17304" t="str">
            <v>201926810512</v>
          </cell>
          <cell r="C17304" t="str">
            <v>卢笑美</v>
          </cell>
          <cell r="D17304" t="str">
            <v>410526200106222327</v>
          </cell>
          <cell r="E17304" t="str">
            <v>19社会学3</v>
          </cell>
        </row>
        <row r="17305">
          <cell r="B17305" t="str">
            <v>201926810513</v>
          </cell>
          <cell r="C17305" t="str">
            <v>齐夏轩</v>
          </cell>
          <cell r="D17305" t="str">
            <v>142201200101309020</v>
          </cell>
          <cell r="E17305" t="str">
            <v>19社会学3</v>
          </cell>
        </row>
        <row r="17306">
          <cell r="B17306" t="str">
            <v>201926810514</v>
          </cell>
          <cell r="C17306" t="str">
            <v>苏和</v>
          </cell>
          <cell r="D17306" t="str">
            <v>150203199902244519</v>
          </cell>
          <cell r="E17306" t="str">
            <v>19社会工作2</v>
          </cell>
        </row>
        <row r="17307">
          <cell r="B17307" t="str">
            <v>201926810515</v>
          </cell>
          <cell r="C17307" t="str">
            <v>孙佳伟</v>
          </cell>
          <cell r="D17307" t="str">
            <v>421121200103020016</v>
          </cell>
          <cell r="E17307" t="str">
            <v>19社会学2</v>
          </cell>
        </row>
        <row r="17308">
          <cell r="B17308" t="str">
            <v>201926810516</v>
          </cell>
          <cell r="C17308" t="str">
            <v>王淑仪</v>
          </cell>
          <cell r="D17308" t="str">
            <v>350624200110134043</v>
          </cell>
          <cell r="E17308" t="str">
            <v>19社会工作2</v>
          </cell>
        </row>
        <row r="17309">
          <cell r="B17309" t="str">
            <v>201926810517</v>
          </cell>
          <cell r="C17309" t="str">
            <v>王选</v>
          </cell>
          <cell r="D17309" t="str">
            <v>341221200009192116</v>
          </cell>
          <cell r="E17309" t="str">
            <v>19社会学3</v>
          </cell>
        </row>
        <row r="17310">
          <cell r="B17310" t="str">
            <v>201926810518</v>
          </cell>
          <cell r="C17310" t="str">
            <v>温依庭</v>
          </cell>
          <cell r="D17310" t="str">
            <v>440983200011137167</v>
          </cell>
          <cell r="E17310" t="str">
            <v>19社会学3</v>
          </cell>
        </row>
        <row r="17311">
          <cell r="B17311" t="str">
            <v>201926810519</v>
          </cell>
          <cell r="C17311" t="str">
            <v>翁婉婷</v>
          </cell>
          <cell r="D17311" t="str">
            <v>440508200101252626</v>
          </cell>
          <cell r="E17311" t="str">
            <v>19社会学3</v>
          </cell>
        </row>
        <row r="17312">
          <cell r="B17312" t="str">
            <v>201926810520</v>
          </cell>
          <cell r="C17312" t="str">
            <v>吴朗婷</v>
          </cell>
          <cell r="D17312" t="str">
            <v>440102200108030647</v>
          </cell>
          <cell r="E17312" t="str">
            <v>19社会工作2</v>
          </cell>
        </row>
        <row r="17313">
          <cell r="B17313" t="str">
            <v>201926810521</v>
          </cell>
          <cell r="C17313" t="str">
            <v>吴思雷</v>
          </cell>
          <cell r="D17313" t="str">
            <v>421087200108145941</v>
          </cell>
          <cell r="E17313" t="str">
            <v>19社会工作2</v>
          </cell>
        </row>
        <row r="17314">
          <cell r="B17314" t="str">
            <v>201926810522</v>
          </cell>
          <cell r="C17314" t="str">
            <v>向子欣</v>
          </cell>
          <cell r="D17314" t="str">
            <v>440204200111274720</v>
          </cell>
          <cell r="E17314" t="str">
            <v>19社会学3</v>
          </cell>
        </row>
        <row r="17315">
          <cell r="B17315" t="str">
            <v>201926810523</v>
          </cell>
          <cell r="C17315" t="str">
            <v>谢昊宇</v>
          </cell>
          <cell r="D17315" t="str">
            <v>440305200012124016</v>
          </cell>
          <cell r="E17315" t="str">
            <v>19社会工作2</v>
          </cell>
        </row>
        <row r="17316">
          <cell r="B17316" t="str">
            <v>201926810524</v>
          </cell>
          <cell r="C17316" t="str">
            <v>杨静慧</v>
          </cell>
          <cell r="D17316" t="str">
            <v>445224200101065140</v>
          </cell>
          <cell r="E17316" t="str">
            <v>19法学6</v>
          </cell>
        </row>
        <row r="17317">
          <cell r="B17317" t="str">
            <v>201926810525</v>
          </cell>
          <cell r="C17317" t="str">
            <v>叶碧华</v>
          </cell>
          <cell r="D17317" t="str">
            <v>441621200110101421</v>
          </cell>
          <cell r="E17317" t="str">
            <v>19社会学3</v>
          </cell>
        </row>
        <row r="17318">
          <cell r="B17318" t="str">
            <v>201926810526</v>
          </cell>
          <cell r="C17318" t="str">
            <v>张浚浩</v>
          </cell>
          <cell r="D17318" t="str">
            <v>44128420001217521X</v>
          </cell>
          <cell r="E17318" t="str">
            <v>19社会学3</v>
          </cell>
        </row>
        <row r="17319">
          <cell r="B17319" t="str">
            <v>201926810527</v>
          </cell>
          <cell r="C17319" t="str">
            <v>郑雯琪</v>
          </cell>
          <cell r="D17319" t="str">
            <v>441423200109280428</v>
          </cell>
          <cell r="E17319" t="str">
            <v>19社会学3</v>
          </cell>
        </row>
        <row r="17320">
          <cell r="B17320" t="str">
            <v>201926810528</v>
          </cell>
          <cell r="C17320" t="str">
            <v>周越</v>
          </cell>
          <cell r="D17320" t="str">
            <v>152826199909260027</v>
          </cell>
          <cell r="E17320" t="str">
            <v>19社会工作2</v>
          </cell>
        </row>
        <row r="17321">
          <cell r="B17321" t="str">
            <v>201926810529</v>
          </cell>
          <cell r="C17321" t="str">
            <v>朱晓慧</v>
          </cell>
          <cell r="D17321" t="str">
            <v>440681200011084748</v>
          </cell>
          <cell r="E17321" t="str">
            <v>19社会学3</v>
          </cell>
        </row>
        <row r="17322">
          <cell r="B17322" t="str">
            <v>201926810530</v>
          </cell>
          <cell r="C17322" t="str">
            <v>朱永幸</v>
          </cell>
          <cell r="D17322" t="str">
            <v>441625200010082425</v>
          </cell>
          <cell r="E17322" t="str">
            <v>19社会工作2</v>
          </cell>
        </row>
        <row r="17323">
          <cell r="B17323" t="str">
            <v>201926810601</v>
          </cell>
          <cell r="C17323" t="str">
            <v>白若兰</v>
          </cell>
          <cell r="D17323" t="str">
            <v>152326199910127883</v>
          </cell>
          <cell r="E17323" t="str">
            <v>19社会学3</v>
          </cell>
        </row>
        <row r="17324">
          <cell r="B17324" t="str">
            <v>201926810602</v>
          </cell>
          <cell r="C17324" t="str">
            <v>蔡浩然</v>
          </cell>
          <cell r="D17324" t="str">
            <v>440513200103132434</v>
          </cell>
          <cell r="E17324" t="str">
            <v>19社会学3</v>
          </cell>
        </row>
        <row r="17325">
          <cell r="B17325" t="str">
            <v>201926810603</v>
          </cell>
          <cell r="C17325" t="str">
            <v>陈泳翰</v>
          </cell>
          <cell r="D17325" t="str">
            <v>441302200012235455</v>
          </cell>
          <cell r="E17325" t="str">
            <v>19社会学3</v>
          </cell>
        </row>
        <row r="17326">
          <cell r="B17326" t="str">
            <v>201926810604</v>
          </cell>
          <cell r="C17326" t="str">
            <v>邓嘉怡</v>
          </cell>
          <cell r="D17326" t="str">
            <v>441621200205124546</v>
          </cell>
          <cell r="E17326" t="str">
            <v>19社会学3</v>
          </cell>
        </row>
        <row r="17327">
          <cell r="B17327" t="str">
            <v>201926810605</v>
          </cell>
          <cell r="C17327" t="str">
            <v>杜美玉</v>
          </cell>
          <cell r="D17327" t="str">
            <v>412726200108061304</v>
          </cell>
          <cell r="E17327" t="str">
            <v>19社会学3</v>
          </cell>
        </row>
        <row r="17328">
          <cell r="B17328" t="str">
            <v>201926810606</v>
          </cell>
          <cell r="C17328" t="str">
            <v>郭梓淇</v>
          </cell>
          <cell r="D17328" t="str">
            <v>441900200109221324</v>
          </cell>
          <cell r="E17328" t="str">
            <v>19社会学3</v>
          </cell>
        </row>
        <row r="17329">
          <cell r="B17329" t="str">
            <v>201926810608</v>
          </cell>
          <cell r="C17329" t="str">
            <v>何紫琼</v>
          </cell>
          <cell r="D17329" t="str">
            <v>440222199908242627</v>
          </cell>
          <cell r="E17329" t="str">
            <v>19社会工作2</v>
          </cell>
        </row>
        <row r="17330">
          <cell r="B17330" t="str">
            <v>201926810609</v>
          </cell>
          <cell r="C17330" t="str">
            <v>江洋</v>
          </cell>
          <cell r="D17330" t="str">
            <v>441223200010291126</v>
          </cell>
          <cell r="E17330" t="str">
            <v>19社会工作2</v>
          </cell>
        </row>
        <row r="17331">
          <cell r="B17331" t="str">
            <v>201926810610</v>
          </cell>
          <cell r="C17331" t="str">
            <v>蓝琳</v>
          </cell>
          <cell r="D17331" t="str">
            <v>44142320000712474X</v>
          </cell>
          <cell r="E17331" t="str">
            <v>19社会学3</v>
          </cell>
        </row>
        <row r="17332">
          <cell r="B17332" t="str">
            <v>201926810611</v>
          </cell>
          <cell r="C17332" t="str">
            <v>李浩琳</v>
          </cell>
          <cell r="D17332" t="str">
            <v>440182200111091821</v>
          </cell>
          <cell r="E17332" t="str">
            <v>19社会学3</v>
          </cell>
        </row>
        <row r="17333">
          <cell r="B17333" t="str">
            <v>201926810612</v>
          </cell>
          <cell r="C17333" t="str">
            <v>李佳音</v>
          </cell>
          <cell r="D17333" t="str">
            <v>142702200202021521</v>
          </cell>
          <cell r="E17333" t="str">
            <v>19社会工作2</v>
          </cell>
        </row>
        <row r="17334">
          <cell r="B17334" t="str">
            <v>201926810613</v>
          </cell>
          <cell r="C17334" t="str">
            <v>梁银芳</v>
          </cell>
          <cell r="D17334" t="str">
            <v>440882199912121827</v>
          </cell>
          <cell r="E17334" t="str">
            <v>19社会工作2</v>
          </cell>
        </row>
        <row r="17335">
          <cell r="B17335" t="str">
            <v>201926810614</v>
          </cell>
          <cell r="C17335" t="str">
            <v>林青芸</v>
          </cell>
          <cell r="D17335" t="str">
            <v>441702200012162243</v>
          </cell>
          <cell r="E17335" t="str">
            <v>19社会工作2</v>
          </cell>
        </row>
        <row r="17336">
          <cell r="B17336" t="str">
            <v>201926810615</v>
          </cell>
          <cell r="C17336" t="str">
            <v>鲁朝茜</v>
          </cell>
          <cell r="D17336" t="str">
            <v>421221200110050024</v>
          </cell>
          <cell r="E17336" t="str">
            <v>19社会学3</v>
          </cell>
        </row>
        <row r="17337">
          <cell r="B17337" t="str">
            <v>201926810616</v>
          </cell>
          <cell r="C17337" t="str">
            <v>陆家榮</v>
          </cell>
          <cell r="D17337" t="str">
            <v>440105200108173612</v>
          </cell>
          <cell r="E17337" t="str">
            <v>19历史学2</v>
          </cell>
        </row>
        <row r="17338">
          <cell r="B17338" t="str">
            <v>201926810617</v>
          </cell>
          <cell r="C17338" t="str">
            <v>马舒怡</v>
          </cell>
          <cell r="D17338" t="str">
            <v>44051320010715602X</v>
          </cell>
          <cell r="E17338" t="str">
            <v>19社会学3</v>
          </cell>
        </row>
        <row r="17339">
          <cell r="B17339" t="str">
            <v>201926810618</v>
          </cell>
          <cell r="C17339" t="str">
            <v>秦嘉怡</v>
          </cell>
          <cell r="D17339" t="str">
            <v>440304200111042327</v>
          </cell>
          <cell r="E17339" t="str">
            <v>19社会学3</v>
          </cell>
        </row>
        <row r="17340">
          <cell r="B17340" t="str">
            <v>201926810619</v>
          </cell>
          <cell r="C17340" t="str">
            <v>谭静仪</v>
          </cell>
          <cell r="D17340" t="str">
            <v>440682200012263621</v>
          </cell>
          <cell r="E17340" t="str">
            <v>19社会工作2</v>
          </cell>
        </row>
        <row r="17341">
          <cell r="B17341" t="str">
            <v>201926810620</v>
          </cell>
          <cell r="C17341" t="str">
            <v>王宇鑫</v>
          </cell>
          <cell r="D17341" t="str">
            <v>150204199911250618</v>
          </cell>
          <cell r="E17341" t="str">
            <v>19社会学3</v>
          </cell>
        </row>
        <row r="17342">
          <cell r="B17342" t="str">
            <v>201926810621</v>
          </cell>
          <cell r="C17342" t="str">
            <v>吴昊</v>
          </cell>
          <cell r="D17342" t="str">
            <v>421126200012251734</v>
          </cell>
          <cell r="E17342" t="str">
            <v>19社会学3</v>
          </cell>
        </row>
        <row r="17343">
          <cell r="B17343" t="str">
            <v>201926810622</v>
          </cell>
          <cell r="C17343" t="str">
            <v>许巧丽</v>
          </cell>
          <cell r="D17343" t="str">
            <v>445281200203070327</v>
          </cell>
          <cell r="E17343" t="str">
            <v>19社会工作2</v>
          </cell>
        </row>
        <row r="17344">
          <cell r="B17344" t="str">
            <v>201926810623</v>
          </cell>
          <cell r="C17344" t="str">
            <v>徐庆庆</v>
          </cell>
          <cell r="D17344" t="str">
            <v>34010420010930352X</v>
          </cell>
          <cell r="E17344" t="str">
            <v>19社会工作2</v>
          </cell>
        </row>
        <row r="17345">
          <cell r="B17345" t="str">
            <v>201926810624</v>
          </cell>
          <cell r="C17345" t="str">
            <v>叶城瑜</v>
          </cell>
          <cell r="D17345" t="str">
            <v>500102200104140255</v>
          </cell>
          <cell r="E17345" t="str">
            <v>19社会工作2</v>
          </cell>
        </row>
        <row r="17346">
          <cell r="B17346" t="str">
            <v>201926810625</v>
          </cell>
          <cell r="C17346" t="str">
            <v>叶靖雯</v>
          </cell>
          <cell r="D17346" t="str">
            <v>445322200107124327</v>
          </cell>
          <cell r="E17346" t="str">
            <v>19社会学3</v>
          </cell>
        </row>
        <row r="17347">
          <cell r="B17347" t="str">
            <v>201926810626</v>
          </cell>
          <cell r="C17347" t="str">
            <v>余海龙</v>
          </cell>
          <cell r="D17347" t="str">
            <v>440981200005033713</v>
          </cell>
          <cell r="E17347" t="str">
            <v>19社会学3</v>
          </cell>
        </row>
        <row r="17348">
          <cell r="B17348" t="str">
            <v>201926810627</v>
          </cell>
          <cell r="C17348" t="str">
            <v>余伊彤</v>
          </cell>
          <cell r="D17348" t="str">
            <v>445122199912270021</v>
          </cell>
          <cell r="E17348" t="str">
            <v>19社会学3</v>
          </cell>
        </row>
        <row r="17349">
          <cell r="B17349" t="str">
            <v>201926810628</v>
          </cell>
          <cell r="C17349" t="str">
            <v>余永康</v>
          </cell>
          <cell r="D17349" t="str">
            <v>362226200104230033</v>
          </cell>
          <cell r="E17349" t="str">
            <v>19社会工作2</v>
          </cell>
        </row>
        <row r="17350">
          <cell r="B17350" t="str">
            <v>201926810629</v>
          </cell>
          <cell r="C17350" t="str">
            <v>张韵婷</v>
          </cell>
          <cell r="D17350" t="str">
            <v>360102200010253324</v>
          </cell>
          <cell r="E17350" t="str">
            <v>19社会学3</v>
          </cell>
        </row>
        <row r="17351">
          <cell r="B17351" t="str">
            <v>201926810630</v>
          </cell>
          <cell r="C17351" t="str">
            <v>周佩璇</v>
          </cell>
          <cell r="D17351" t="str">
            <v>53082820010210002X</v>
          </cell>
          <cell r="E17351" t="str">
            <v>19社会学3</v>
          </cell>
        </row>
        <row r="17352">
          <cell r="B17352" t="str">
            <v>201926910101</v>
          </cell>
          <cell r="C17352" t="str">
            <v>曹新宇</v>
          </cell>
          <cell r="D17352" t="str">
            <v>430703200104300088</v>
          </cell>
          <cell r="E17352" t="str">
            <v>19社会保障1</v>
          </cell>
        </row>
        <row r="17353">
          <cell r="B17353" t="str">
            <v>201926910102</v>
          </cell>
          <cell r="C17353" t="str">
            <v>陈琦尔</v>
          </cell>
          <cell r="D17353" t="str">
            <v>441581200107211225</v>
          </cell>
          <cell r="E17353" t="str">
            <v>19社会保障1</v>
          </cell>
        </row>
        <row r="17354">
          <cell r="B17354" t="str">
            <v>201926910103</v>
          </cell>
          <cell r="C17354" t="str">
            <v>陈震</v>
          </cell>
          <cell r="D17354" t="str">
            <v>440302200109230318</v>
          </cell>
          <cell r="E17354" t="str">
            <v>19公共事业(人资方向)1</v>
          </cell>
        </row>
        <row r="17355">
          <cell r="B17355" t="str">
            <v>201926910104</v>
          </cell>
          <cell r="C17355" t="str">
            <v>陈芷蕴</v>
          </cell>
          <cell r="D17355" t="str">
            <v>445322200108232223</v>
          </cell>
          <cell r="E17355" t="str">
            <v>19行政管理(企业方向)1</v>
          </cell>
        </row>
        <row r="17356">
          <cell r="B17356" t="str">
            <v>201926910105</v>
          </cell>
          <cell r="C17356" t="str">
            <v>崔凯荧</v>
          </cell>
          <cell r="D17356" t="str">
            <v>440682200011292180</v>
          </cell>
          <cell r="E17356" t="str">
            <v>19行政管理1</v>
          </cell>
        </row>
        <row r="17357">
          <cell r="B17357" t="str">
            <v>201926910106</v>
          </cell>
          <cell r="C17357" t="str">
            <v>杜敏怡</v>
          </cell>
          <cell r="D17357" t="str">
            <v>442000200010152586</v>
          </cell>
          <cell r="E17357" t="str">
            <v>19公共事业(人资方向)1</v>
          </cell>
        </row>
        <row r="17358">
          <cell r="B17358" t="str">
            <v>201926910107</v>
          </cell>
          <cell r="C17358" t="str">
            <v>黄思渊</v>
          </cell>
          <cell r="D17358" t="str">
            <v>441781200106225116</v>
          </cell>
          <cell r="E17358" t="str">
            <v>19行政管理(企业方向)1</v>
          </cell>
        </row>
        <row r="17359">
          <cell r="B17359" t="str">
            <v>201926910108</v>
          </cell>
          <cell r="C17359" t="str">
            <v>金梦莹</v>
          </cell>
          <cell r="D17359" t="str">
            <v>152103200001127528</v>
          </cell>
          <cell r="E17359" t="str">
            <v>19行政管理1</v>
          </cell>
        </row>
        <row r="17360">
          <cell r="B17360" t="str">
            <v>201926910109</v>
          </cell>
          <cell r="C17360" t="str">
            <v>赖思棋</v>
          </cell>
          <cell r="D17360" t="str">
            <v>445281200007116025</v>
          </cell>
          <cell r="E17360" t="str">
            <v>19行政管理(企业方向)1</v>
          </cell>
        </row>
        <row r="17361">
          <cell r="B17361" t="str">
            <v>201926910110</v>
          </cell>
          <cell r="C17361" t="str">
            <v>李今</v>
          </cell>
          <cell r="D17361" t="str">
            <v>411524200102038029</v>
          </cell>
          <cell r="E17361" t="str">
            <v>19行政管理(企业方向)1</v>
          </cell>
        </row>
        <row r="17362">
          <cell r="B17362" t="str">
            <v>201926910111</v>
          </cell>
          <cell r="C17362" t="str">
            <v>李文期</v>
          </cell>
          <cell r="D17362" t="str">
            <v>440802200007050444</v>
          </cell>
          <cell r="E17362" t="str">
            <v>19行政管理1</v>
          </cell>
        </row>
        <row r="17363">
          <cell r="B17363" t="str">
            <v>201926910112</v>
          </cell>
          <cell r="C17363" t="str">
            <v>黎宇轩</v>
          </cell>
          <cell r="D17363" t="str">
            <v>440682200012246311</v>
          </cell>
          <cell r="E17363" t="str">
            <v>19行政管理(企业方向)1</v>
          </cell>
        </row>
        <row r="17364">
          <cell r="B17364" t="str">
            <v>201926910113</v>
          </cell>
          <cell r="C17364" t="str">
            <v>廖林维</v>
          </cell>
          <cell r="D17364" t="str">
            <v>445221200109214527</v>
          </cell>
          <cell r="E17364" t="str">
            <v>19行政管理1</v>
          </cell>
        </row>
        <row r="17365">
          <cell r="B17365" t="str">
            <v>201926910114</v>
          </cell>
          <cell r="C17365" t="str">
            <v>林成星</v>
          </cell>
          <cell r="D17365" t="str">
            <v>431025200104028812</v>
          </cell>
          <cell r="E17365" t="str">
            <v>19公共事业(人资方向)1</v>
          </cell>
        </row>
        <row r="17366">
          <cell r="B17366" t="str">
            <v>201926910115</v>
          </cell>
          <cell r="C17366" t="str">
            <v>林诗怡</v>
          </cell>
          <cell r="D17366" t="str">
            <v>441224200006124882</v>
          </cell>
          <cell r="E17366" t="str">
            <v>19英语4</v>
          </cell>
        </row>
        <row r="17367">
          <cell r="B17367" t="str">
            <v>201926910116</v>
          </cell>
          <cell r="C17367" t="str">
            <v>卢嘉盛</v>
          </cell>
          <cell r="D17367" t="str">
            <v>44122320010327291X</v>
          </cell>
          <cell r="E17367" t="str">
            <v>19社会保障1</v>
          </cell>
        </row>
        <row r="17368">
          <cell r="B17368" t="str">
            <v>201926910117</v>
          </cell>
          <cell r="C17368" t="str">
            <v>罗小焱</v>
          </cell>
          <cell r="D17368" t="str">
            <v>440204200202203020</v>
          </cell>
          <cell r="E17368" t="str">
            <v>19行政管理(企业方向)1</v>
          </cell>
        </row>
        <row r="17369">
          <cell r="B17369" t="str">
            <v>201926910118</v>
          </cell>
          <cell r="C17369" t="str">
            <v>申辰晨</v>
          </cell>
          <cell r="D17369" t="str">
            <v>140402200010272811</v>
          </cell>
          <cell r="E17369" t="str">
            <v>19行政管理(企业方向)1</v>
          </cell>
        </row>
        <row r="17370">
          <cell r="B17370" t="str">
            <v>201926910119</v>
          </cell>
          <cell r="C17370" t="str">
            <v>孙靖</v>
          </cell>
          <cell r="D17370" t="str">
            <v>44180220000313692X</v>
          </cell>
          <cell r="E17370" t="str">
            <v>19行政管理1</v>
          </cell>
        </row>
        <row r="17371">
          <cell r="B17371" t="str">
            <v>201926910120</v>
          </cell>
          <cell r="C17371" t="str">
            <v>王衿语</v>
          </cell>
          <cell r="D17371" t="str">
            <v>640102200012120346</v>
          </cell>
          <cell r="E17371" t="str">
            <v>19英语1</v>
          </cell>
        </row>
        <row r="17372">
          <cell r="B17372" t="str">
            <v>201926910121</v>
          </cell>
          <cell r="C17372" t="str">
            <v>王颖</v>
          </cell>
          <cell r="D17372" t="str">
            <v>440105200102195722</v>
          </cell>
          <cell r="E17372" t="str">
            <v>19公共事业(人资方向)1</v>
          </cell>
        </row>
        <row r="17373">
          <cell r="B17373" t="str">
            <v>201926910122</v>
          </cell>
          <cell r="C17373" t="str">
            <v>魏江琦</v>
          </cell>
          <cell r="D17373" t="str">
            <v>360122200103100322</v>
          </cell>
          <cell r="E17373" t="str">
            <v>19行政管理1</v>
          </cell>
        </row>
        <row r="17374">
          <cell r="B17374" t="str">
            <v>201926910123</v>
          </cell>
          <cell r="C17374" t="str">
            <v>杨泓艺</v>
          </cell>
          <cell r="D17374" t="str">
            <v>460102200010313028</v>
          </cell>
          <cell r="E17374" t="str">
            <v>19行政管理1</v>
          </cell>
        </row>
        <row r="17375">
          <cell r="B17375" t="str">
            <v>201926910124</v>
          </cell>
          <cell r="C17375" t="str">
            <v>杨雨婷</v>
          </cell>
          <cell r="D17375" t="str">
            <v>441424200001081386</v>
          </cell>
          <cell r="E17375" t="str">
            <v>19行政管理(企业方向)1</v>
          </cell>
        </row>
        <row r="17376">
          <cell r="B17376" t="str">
            <v>201926910125</v>
          </cell>
          <cell r="C17376" t="str">
            <v>张冰石</v>
          </cell>
          <cell r="D17376" t="str">
            <v>650104200008050714</v>
          </cell>
          <cell r="E17376" t="str">
            <v>19法学6</v>
          </cell>
        </row>
        <row r="17377">
          <cell r="B17377" t="str">
            <v>201926910126</v>
          </cell>
          <cell r="C17377" t="str">
            <v>张婵</v>
          </cell>
          <cell r="D17377" t="str">
            <v>440921200004076029</v>
          </cell>
          <cell r="E17377" t="str">
            <v>19行政管理(企业方向)1</v>
          </cell>
        </row>
        <row r="17378">
          <cell r="B17378" t="str">
            <v>201926910127</v>
          </cell>
          <cell r="C17378" t="str">
            <v>郑灿威</v>
          </cell>
          <cell r="D17378" t="str">
            <v>445321200101243150</v>
          </cell>
          <cell r="E17378" t="str">
            <v>19行政管理(企业方向)1</v>
          </cell>
        </row>
        <row r="17379">
          <cell r="B17379" t="str">
            <v>201926910128</v>
          </cell>
          <cell r="C17379" t="str">
            <v>郑鑫</v>
          </cell>
          <cell r="D17379" t="str">
            <v>350521199910270510</v>
          </cell>
          <cell r="E17379" t="str">
            <v>19社会保障1</v>
          </cell>
        </row>
        <row r="17380">
          <cell r="B17380" t="str">
            <v>201926910129</v>
          </cell>
          <cell r="C17380" t="str">
            <v>钟家齐</v>
          </cell>
          <cell r="D17380" t="str">
            <v>442000200107181279</v>
          </cell>
          <cell r="E17380" t="str">
            <v>19行政管理(企业方向)1</v>
          </cell>
        </row>
        <row r="17381">
          <cell r="B17381" t="str">
            <v>201926910130</v>
          </cell>
          <cell r="C17381" t="str">
            <v>周紫惠</v>
          </cell>
          <cell r="D17381" t="str">
            <v>440582200106115448</v>
          </cell>
          <cell r="E17381" t="str">
            <v>19行政管理1</v>
          </cell>
        </row>
        <row r="17382">
          <cell r="B17382" t="str">
            <v>201926910201</v>
          </cell>
          <cell r="C17382" t="str">
            <v>曹智康</v>
          </cell>
          <cell r="D17382" t="str">
            <v>44182120001220273X</v>
          </cell>
          <cell r="E17382" t="str">
            <v>19公共事业(人资方向)1</v>
          </cell>
        </row>
        <row r="17383">
          <cell r="B17383" t="str">
            <v>201926910202</v>
          </cell>
          <cell r="C17383" t="str">
            <v>何安琦</v>
          </cell>
          <cell r="D17383" t="str">
            <v>440281200110090420</v>
          </cell>
          <cell r="E17383" t="str">
            <v>19行政管理1</v>
          </cell>
        </row>
        <row r="17384">
          <cell r="B17384" t="str">
            <v>201926910203</v>
          </cell>
          <cell r="C17384" t="str">
            <v>贺佳宇</v>
          </cell>
          <cell r="D17384" t="str">
            <v>150123199907026115</v>
          </cell>
          <cell r="E17384" t="str">
            <v>19公共事业1</v>
          </cell>
        </row>
        <row r="17385">
          <cell r="B17385" t="str">
            <v>201926910204</v>
          </cell>
          <cell r="C17385" t="str">
            <v>何秋朗</v>
          </cell>
          <cell r="D17385" t="str">
            <v>440682200010096612</v>
          </cell>
          <cell r="E17385" t="str">
            <v>19行政管理(企业方向)1</v>
          </cell>
        </row>
        <row r="17386">
          <cell r="B17386" t="str">
            <v>201926910205</v>
          </cell>
          <cell r="C17386" t="str">
            <v>黄灏宇</v>
          </cell>
          <cell r="D17386" t="str">
            <v>440303200103230612</v>
          </cell>
          <cell r="E17386" t="str">
            <v>19法学3</v>
          </cell>
        </row>
        <row r="17387">
          <cell r="B17387" t="str">
            <v>201926910206</v>
          </cell>
          <cell r="C17387" t="str">
            <v>蒋皓岚</v>
          </cell>
          <cell r="D17387" t="str">
            <v>Y817862(1)</v>
          </cell>
          <cell r="E17387" t="str">
            <v>19行政管理(企业方向)1</v>
          </cell>
        </row>
        <row r="17388">
          <cell r="B17388" t="str">
            <v>201926910207</v>
          </cell>
          <cell r="C17388" t="str">
            <v>李绮婷</v>
          </cell>
          <cell r="D17388" t="str">
            <v>445281200011180388</v>
          </cell>
          <cell r="E17388" t="str">
            <v>19社会保障1</v>
          </cell>
        </row>
        <row r="17389">
          <cell r="B17389" t="str">
            <v>201926910208</v>
          </cell>
          <cell r="C17389" t="str">
            <v>李志强</v>
          </cell>
          <cell r="D17389" t="str">
            <v>431127200108266015</v>
          </cell>
          <cell r="E17389" t="str">
            <v>19社会保障1</v>
          </cell>
        </row>
        <row r="17390">
          <cell r="B17390" t="str">
            <v>201926910209</v>
          </cell>
          <cell r="C17390" t="str">
            <v>梁圣锋</v>
          </cell>
          <cell r="D17390" t="str">
            <v>445381200002160014</v>
          </cell>
          <cell r="E17390" t="str">
            <v>19行政管理1</v>
          </cell>
        </row>
        <row r="17391">
          <cell r="B17391" t="str">
            <v>201926910210</v>
          </cell>
          <cell r="C17391" t="str">
            <v>刘嘉淮</v>
          </cell>
          <cell r="D17391" t="str">
            <v>445322200103271928</v>
          </cell>
          <cell r="E17391" t="str">
            <v>19公共事业1</v>
          </cell>
        </row>
        <row r="17392">
          <cell r="B17392" t="str">
            <v>201926910211</v>
          </cell>
          <cell r="C17392" t="str">
            <v>刘婉婷</v>
          </cell>
          <cell r="D17392" t="str">
            <v>441224200011244408</v>
          </cell>
          <cell r="E17392" t="str">
            <v>19行政管理(企业方向)1</v>
          </cell>
        </row>
        <row r="17393">
          <cell r="B17393" t="str">
            <v>201926910212</v>
          </cell>
          <cell r="C17393" t="str">
            <v>卢梓涛</v>
          </cell>
          <cell r="D17393" t="str">
            <v>442000200108234715</v>
          </cell>
          <cell r="E17393" t="str">
            <v>19行政管理(企业方向)1</v>
          </cell>
        </row>
        <row r="17394">
          <cell r="B17394" t="str">
            <v>201926910213</v>
          </cell>
          <cell r="C17394" t="str">
            <v>马宇健</v>
          </cell>
          <cell r="D17394" t="str">
            <v>441223199809226215</v>
          </cell>
          <cell r="E17394" t="str">
            <v>19行政管理(企业方向)1</v>
          </cell>
        </row>
        <row r="17395">
          <cell r="B17395" t="str">
            <v>201926910214</v>
          </cell>
          <cell r="C17395" t="str">
            <v>王思尹</v>
          </cell>
          <cell r="D17395" t="str">
            <v>460102200107060928</v>
          </cell>
          <cell r="E17395" t="str">
            <v>19社会保障1</v>
          </cell>
        </row>
        <row r="17396">
          <cell r="B17396" t="str">
            <v>201926910215</v>
          </cell>
          <cell r="C17396" t="str">
            <v>王晓锐</v>
          </cell>
          <cell r="D17396" t="str">
            <v>152131200006160023</v>
          </cell>
          <cell r="E17396" t="str">
            <v>19行政管理(企业方向)1</v>
          </cell>
        </row>
        <row r="17397">
          <cell r="B17397" t="str">
            <v>201926910216</v>
          </cell>
          <cell r="C17397" t="str">
            <v>温频姿</v>
          </cell>
          <cell r="D17397" t="str">
            <v>360302200109201541</v>
          </cell>
          <cell r="E17397" t="str">
            <v>19公共事业(人资方向)1</v>
          </cell>
        </row>
        <row r="17398">
          <cell r="B17398" t="str">
            <v>201926910217</v>
          </cell>
          <cell r="C17398" t="str">
            <v>吴真曾</v>
          </cell>
          <cell r="D17398" t="str">
            <v>430722200112251027</v>
          </cell>
          <cell r="E17398" t="str">
            <v>19社会保障1</v>
          </cell>
        </row>
        <row r="17399">
          <cell r="B17399" t="str">
            <v>201926910218</v>
          </cell>
          <cell r="C17399" t="str">
            <v>夏文菁</v>
          </cell>
          <cell r="D17399" t="str">
            <v>650103200108272326</v>
          </cell>
          <cell r="E17399" t="str">
            <v>19公共事业(人资方向)1</v>
          </cell>
        </row>
        <row r="17400">
          <cell r="B17400" t="str">
            <v>201926910220</v>
          </cell>
          <cell r="C17400" t="str">
            <v>许子悦</v>
          </cell>
          <cell r="D17400" t="str">
            <v>445221200109104141</v>
          </cell>
          <cell r="E17400" t="str">
            <v>19公共事业(人资方向)1</v>
          </cell>
        </row>
        <row r="17401">
          <cell r="B17401" t="str">
            <v>201926910221</v>
          </cell>
          <cell r="C17401" t="str">
            <v>叶芷漩</v>
          </cell>
          <cell r="D17401" t="str">
            <v>440105200009246329</v>
          </cell>
          <cell r="E17401" t="str">
            <v>19社会保障1</v>
          </cell>
        </row>
        <row r="17402">
          <cell r="B17402" t="str">
            <v>201926910222</v>
          </cell>
          <cell r="C17402" t="str">
            <v>余文丽</v>
          </cell>
          <cell r="D17402" t="str">
            <v>411524200006176026</v>
          </cell>
          <cell r="E17402" t="str">
            <v>19行政管理(企业方向)1</v>
          </cell>
        </row>
        <row r="17403">
          <cell r="B17403" t="str">
            <v>201926910223</v>
          </cell>
          <cell r="C17403" t="str">
            <v>曾嘉倩</v>
          </cell>
          <cell r="D17403" t="str">
            <v>441802200012233828</v>
          </cell>
          <cell r="E17403" t="str">
            <v>19行政管理1</v>
          </cell>
        </row>
        <row r="17404">
          <cell r="B17404" t="str">
            <v>201926910224</v>
          </cell>
          <cell r="C17404" t="str">
            <v>赵嘉华</v>
          </cell>
          <cell r="D17404" t="str">
            <v>440582200102153623</v>
          </cell>
          <cell r="E17404" t="str">
            <v>19行政管理(企业方向)1</v>
          </cell>
        </row>
        <row r="17405">
          <cell r="B17405" t="str">
            <v>201926910225</v>
          </cell>
          <cell r="C17405" t="str">
            <v>郑铭慧</v>
          </cell>
          <cell r="D17405" t="str">
            <v>442000200106307669</v>
          </cell>
          <cell r="E17405" t="str">
            <v>19社会保障1</v>
          </cell>
        </row>
        <row r="17406">
          <cell r="B17406" t="str">
            <v>201926910226</v>
          </cell>
          <cell r="C17406" t="str">
            <v>郑心怡</v>
          </cell>
          <cell r="D17406" t="str">
            <v>441581200109130023</v>
          </cell>
          <cell r="E17406" t="str">
            <v>20法学2</v>
          </cell>
        </row>
        <row r="17407">
          <cell r="B17407" t="str">
            <v>201926910227</v>
          </cell>
          <cell r="C17407" t="str">
            <v>周美彤</v>
          </cell>
          <cell r="D17407" t="str">
            <v>440923200010230283</v>
          </cell>
          <cell r="E17407" t="str">
            <v>19行政管理1</v>
          </cell>
        </row>
        <row r="17408">
          <cell r="B17408" t="str">
            <v>201926910228</v>
          </cell>
          <cell r="C17408" t="str">
            <v>周小冰</v>
          </cell>
          <cell r="D17408" t="str">
            <v>441424200109053766</v>
          </cell>
          <cell r="E17408" t="str">
            <v>19行政管理1</v>
          </cell>
        </row>
        <row r="17409">
          <cell r="B17409" t="str">
            <v>201926910229</v>
          </cell>
          <cell r="C17409" t="str">
            <v>朱蔼菲</v>
          </cell>
          <cell r="D17409" t="str">
            <v>440682200107270621</v>
          </cell>
          <cell r="E17409" t="str">
            <v>19行政管理(企业方向)1</v>
          </cell>
        </row>
        <row r="17410">
          <cell r="B17410" t="str">
            <v>201926910230</v>
          </cell>
          <cell r="C17410" t="str">
            <v>邹思瑶</v>
          </cell>
          <cell r="D17410" t="str">
            <v>440803200102141527</v>
          </cell>
          <cell r="E17410" t="str">
            <v>19行政管理(企业方向)1</v>
          </cell>
        </row>
        <row r="17411">
          <cell r="B17411" t="str">
            <v>201926910301</v>
          </cell>
          <cell r="C17411" t="str">
            <v>包佳丽</v>
          </cell>
          <cell r="D17411" t="str">
            <v>152323199906056040</v>
          </cell>
          <cell r="E17411" t="str">
            <v>19公共事业(人资方向)1</v>
          </cell>
        </row>
        <row r="17412">
          <cell r="B17412" t="str">
            <v>201926910302</v>
          </cell>
          <cell r="C17412" t="str">
            <v>曹芷君</v>
          </cell>
          <cell r="D17412" t="str">
            <v>441821200102202725</v>
          </cell>
          <cell r="E17412" t="str">
            <v>19社会保障1</v>
          </cell>
        </row>
        <row r="17413">
          <cell r="B17413" t="str">
            <v>201926910303</v>
          </cell>
          <cell r="C17413" t="str">
            <v>陈漫如</v>
          </cell>
          <cell r="D17413" t="str">
            <v>445221200102051948</v>
          </cell>
          <cell r="E17413" t="str">
            <v>19行政管理1</v>
          </cell>
        </row>
        <row r="17414">
          <cell r="B17414" t="str">
            <v>201926910304</v>
          </cell>
          <cell r="C17414" t="str">
            <v>方嘉欢</v>
          </cell>
          <cell r="D17414" t="str">
            <v>445281200104102725</v>
          </cell>
          <cell r="E17414" t="str">
            <v>19社会保障1</v>
          </cell>
        </row>
        <row r="17415">
          <cell r="B17415" t="str">
            <v>201926910305</v>
          </cell>
          <cell r="C17415" t="str">
            <v>高志炜</v>
          </cell>
          <cell r="D17415" t="str">
            <v>360733199904194919</v>
          </cell>
          <cell r="E17415" t="str">
            <v>19行政管理(企业方向)1</v>
          </cell>
        </row>
        <row r="17416">
          <cell r="B17416" t="str">
            <v>201926910306</v>
          </cell>
          <cell r="C17416" t="str">
            <v>韩博宇</v>
          </cell>
          <cell r="D17416" t="str">
            <v>150204199906020113</v>
          </cell>
          <cell r="E17416" t="str">
            <v>20自动化1</v>
          </cell>
        </row>
        <row r="17417">
          <cell r="B17417" t="str">
            <v>201926910307</v>
          </cell>
          <cell r="C17417" t="str">
            <v>何志鹏</v>
          </cell>
          <cell r="D17417" t="str">
            <v>442000200107044637</v>
          </cell>
          <cell r="E17417" t="str">
            <v>19行政管理(企业方向)1</v>
          </cell>
        </row>
        <row r="17418">
          <cell r="B17418" t="str">
            <v>201926910309</v>
          </cell>
          <cell r="C17418" t="str">
            <v>黄嘉慧</v>
          </cell>
          <cell r="D17418" t="str">
            <v>442000200101072047</v>
          </cell>
          <cell r="E17418" t="str">
            <v>19行政管理(企业方向)1</v>
          </cell>
        </row>
        <row r="17419">
          <cell r="B17419" t="str">
            <v>201926910310</v>
          </cell>
          <cell r="C17419" t="str">
            <v>黄嘉辉</v>
          </cell>
          <cell r="D17419" t="str">
            <v>445381200010030017</v>
          </cell>
          <cell r="E17419" t="str">
            <v>20金融学(CFA)2</v>
          </cell>
        </row>
        <row r="17420">
          <cell r="B17420" t="str">
            <v>201926910311</v>
          </cell>
          <cell r="C17420" t="str">
            <v>黄倩颖</v>
          </cell>
          <cell r="D17420" t="str">
            <v>460103200102121521</v>
          </cell>
          <cell r="E17420" t="str">
            <v>19社会保障1</v>
          </cell>
        </row>
        <row r="17421">
          <cell r="B17421" t="str">
            <v>201926910312</v>
          </cell>
          <cell r="C17421" t="str">
            <v>李俊涛</v>
          </cell>
          <cell r="D17421" t="str">
            <v>441224200104145716</v>
          </cell>
          <cell r="E17421" t="str">
            <v>19行政管理(企业方向)1</v>
          </cell>
        </row>
        <row r="17422">
          <cell r="B17422" t="str">
            <v>201926910313</v>
          </cell>
          <cell r="C17422" t="str">
            <v>李霈儒</v>
          </cell>
          <cell r="D17422" t="str">
            <v>44030320010104201X</v>
          </cell>
          <cell r="E17422" t="str">
            <v>19社会保障1</v>
          </cell>
        </row>
        <row r="17423">
          <cell r="B17423" t="str">
            <v>201926910314</v>
          </cell>
          <cell r="C17423" t="str">
            <v>李雨桐</v>
          </cell>
          <cell r="D17423" t="str">
            <v>650103200109200623</v>
          </cell>
          <cell r="E17423" t="str">
            <v>19社会保障1</v>
          </cell>
        </row>
        <row r="17424">
          <cell r="B17424" t="str">
            <v>201926910315</v>
          </cell>
          <cell r="C17424" t="str">
            <v>林雅伦</v>
          </cell>
          <cell r="D17424" t="str">
            <v>44028220010711052X</v>
          </cell>
          <cell r="E17424" t="str">
            <v>19行政管理1</v>
          </cell>
        </row>
        <row r="17425">
          <cell r="B17425" t="str">
            <v>201926910316</v>
          </cell>
          <cell r="C17425" t="str">
            <v>刘宇</v>
          </cell>
          <cell r="D17425" t="str">
            <v>440981200004211928</v>
          </cell>
          <cell r="E17425" t="str">
            <v>19法学3</v>
          </cell>
        </row>
        <row r="17426">
          <cell r="B17426" t="str">
            <v>201926910317</v>
          </cell>
          <cell r="C17426" t="str">
            <v>麦茵童</v>
          </cell>
          <cell r="D17426" t="str">
            <v>441226200012090028</v>
          </cell>
          <cell r="E17426" t="str">
            <v>19公共事业(人资方向)1</v>
          </cell>
        </row>
        <row r="17427">
          <cell r="B17427" t="str">
            <v>201926910318</v>
          </cell>
          <cell r="C17427" t="str">
            <v>邱卓伟</v>
          </cell>
          <cell r="D17427" t="str">
            <v>440102200107224837</v>
          </cell>
          <cell r="E17427" t="str">
            <v>19行政管理(企业方向)1</v>
          </cell>
        </row>
        <row r="17428">
          <cell r="B17428" t="str">
            <v>201926910319</v>
          </cell>
          <cell r="C17428" t="str">
            <v>沈育恩</v>
          </cell>
          <cell r="D17428" t="str">
            <v>440682200109035027</v>
          </cell>
          <cell r="E17428" t="str">
            <v>19行政管理(企业方向)1</v>
          </cell>
        </row>
        <row r="17429">
          <cell r="B17429" t="str">
            <v>201926910320</v>
          </cell>
          <cell r="C17429" t="str">
            <v>苏洁滢</v>
          </cell>
          <cell r="D17429" t="str">
            <v>411724200102073626</v>
          </cell>
          <cell r="E17429" t="str">
            <v>19社会保障1</v>
          </cell>
        </row>
        <row r="17430">
          <cell r="B17430" t="str">
            <v>201926910321</v>
          </cell>
          <cell r="C17430" t="str">
            <v>王涵榕</v>
          </cell>
          <cell r="D17430" t="str">
            <v>431022199907150729</v>
          </cell>
          <cell r="E17430" t="str">
            <v>19行政管理1</v>
          </cell>
        </row>
        <row r="17431">
          <cell r="B17431" t="str">
            <v>201926910322</v>
          </cell>
          <cell r="C17431" t="str">
            <v>王洁莹</v>
          </cell>
          <cell r="D17431" t="str">
            <v>440105200104141226</v>
          </cell>
          <cell r="E17431" t="str">
            <v>19社会保障1</v>
          </cell>
        </row>
        <row r="17432">
          <cell r="B17432" t="str">
            <v>201926910323</v>
          </cell>
          <cell r="C17432" t="str">
            <v>王宇轩</v>
          </cell>
          <cell r="D17432" t="str">
            <v>440684200102277317</v>
          </cell>
          <cell r="E17432" t="str">
            <v>19法学7</v>
          </cell>
        </row>
        <row r="17433">
          <cell r="B17433" t="str">
            <v>201926910324</v>
          </cell>
          <cell r="C17433" t="str">
            <v>许慧彬</v>
          </cell>
          <cell r="D17433" t="str">
            <v>360721200108210084</v>
          </cell>
          <cell r="E17433" t="str">
            <v>19行政管理1</v>
          </cell>
        </row>
        <row r="17434">
          <cell r="B17434" t="str">
            <v>201926910325</v>
          </cell>
          <cell r="C17434" t="str">
            <v>许舒琪</v>
          </cell>
          <cell r="D17434" t="str">
            <v>44058220010511542X</v>
          </cell>
          <cell r="E17434" t="str">
            <v>19行政管理(企业方向)1</v>
          </cell>
        </row>
        <row r="17435">
          <cell r="B17435" t="str">
            <v>201926910326</v>
          </cell>
          <cell r="C17435" t="str">
            <v>许沅波</v>
          </cell>
          <cell r="D17435" t="str">
            <v>440811200003200026</v>
          </cell>
          <cell r="E17435" t="str">
            <v>19行政管理1</v>
          </cell>
        </row>
        <row r="17436">
          <cell r="B17436" t="str">
            <v>201926910327</v>
          </cell>
          <cell r="C17436" t="str">
            <v>殷昕婷</v>
          </cell>
          <cell r="D17436" t="str">
            <v>441602200107072245</v>
          </cell>
          <cell r="E17436" t="str">
            <v>19行政管理1</v>
          </cell>
        </row>
        <row r="17437">
          <cell r="B17437" t="str">
            <v>201926910328</v>
          </cell>
          <cell r="C17437" t="str">
            <v>张海欣</v>
          </cell>
          <cell r="D17437" t="str">
            <v>445323200102200622</v>
          </cell>
          <cell r="E17437" t="str">
            <v>19金融学1</v>
          </cell>
        </row>
        <row r="17438">
          <cell r="B17438" t="str">
            <v>201926910329</v>
          </cell>
          <cell r="C17438" t="str">
            <v>张文丽</v>
          </cell>
          <cell r="D17438" t="str">
            <v>441424200011292320</v>
          </cell>
          <cell r="E17438" t="str">
            <v>19社会保障1</v>
          </cell>
        </row>
        <row r="17439">
          <cell r="B17439" t="str">
            <v>201926910330</v>
          </cell>
          <cell r="C17439" t="str">
            <v>庄可欣</v>
          </cell>
          <cell r="D17439" t="str">
            <v>04467517</v>
          </cell>
          <cell r="E17439" t="str">
            <v>19社会保障1</v>
          </cell>
        </row>
        <row r="17440">
          <cell r="B17440" t="str">
            <v>201926910401</v>
          </cell>
          <cell r="C17440" t="str">
            <v>白天予</v>
          </cell>
          <cell r="D17440" t="str">
            <v>441284200111035220</v>
          </cell>
          <cell r="E17440" t="str">
            <v>19行政管理(企业方向)1</v>
          </cell>
        </row>
        <row r="17441">
          <cell r="B17441" t="str">
            <v>201926910402</v>
          </cell>
          <cell r="C17441" t="str">
            <v>陈洁华</v>
          </cell>
          <cell r="D17441" t="str">
            <v>441424200012117006</v>
          </cell>
          <cell r="E17441" t="str">
            <v>19公共事业1</v>
          </cell>
        </row>
        <row r="17442">
          <cell r="B17442" t="str">
            <v>201926910403</v>
          </cell>
          <cell r="C17442" t="str">
            <v>陈政良</v>
          </cell>
          <cell r="D17442" t="str">
            <v>450881200105101732</v>
          </cell>
          <cell r="E17442" t="str">
            <v>19社会保障2</v>
          </cell>
        </row>
        <row r="17443">
          <cell r="B17443" t="str">
            <v>201926910404</v>
          </cell>
          <cell r="C17443" t="str">
            <v>邓翠怡</v>
          </cell>
          <cell r="D17443" t="str">
            <v>445381200103277529</v>
          </cell>
          <cell r="E17443" t="str">
            <v>19行政管理(企业方向)1</v>
          </cell>
        </row>
        <row r="17444">
          <cell r="B17444" t="str">
            <v>201926910405</v>
          </cell>
          <cell r="C17444" t="str">
            <v>邓锡钧</v>
          </cell>
          <cell r="D17444" t="str">
            <v>440306200012241710</v>
          </cell>
          <cell r="E17444" t="str">
            <v>19社会保障1</v>
          </cell>
        </row>
        <row r="17445">
          <cell r="B17445" t="str">
            <v>201926910406</v>
          </cell>
          <cell r="C17445" t="str">
            <v>冯滢滢</v>
          </cell>
          <cell r="D17445" t="str">
            <v>440981200012240227</v>
          </cell>
          <cell r="E17445" t="str">
            <v>19社会保障1</v>
          </cell>
        </row>
        <row r="17446">
          <cell r="B17446" t="str">
            <v>201926910407</v>
          </cell>
          <cell r="C17446" t="str">
            <v>何林志贤</v>
          </cell>
          <cell r="D17446" t="str">
            <v>440711200108034217</v>
          </cell>
          <cell r="E17446" t="str">
            <v>19行政管理1</v>
          </cell>
        </row>
        <row r="17447">
          <cell r="B17447" t="str">
            <v>201926910408</v>
          </cell>
          <cell r="C17447" t="str">
            <v>何晓晴</v>
          </cell>
          <cell r="D17447" t="str">
            <v>440682200101182823</v>
          </cell>
          <cell r="E17447" t="str">
            <v>19行政管理1</v>
          </cell>
        </row>
        <row r="17448">
          <cell r="B17448" t="str">
            <v>201926910409</v>
          </cell>
          <cell r="C17448" t="str">
            <v>胡怡佳</v>
          </cell>
          <cell r="D17448" t="str">
            <v>652201200106131647</v>
          </cell>
          <cell r="E17448" t="str">
            <v>19行政管理(企业方向)1</v>
          </cell>
        </row>
        <row r="17449">
          <cell r="B17449" t="str">
            <v>201926910410</v>
          </cell>
          <cell r="C17449" t="str">
            <v>冀馨怡</v>
          </cell>
          <cell r="D17449" t="str">
            <v>14030320001204002X</v>
          </cell>
          <cell r="E17449" t="str">
            <v>19行政管理(企业方向)1</v>
          </cell>
        </row>
        <row r="17450">
          <cell r="B17450" t="str">
            <v>201926910411</v>
          </cell>
          <cell r="C17450" t="str">
            <v>蒋梦茹</v>
          </cell>
          <cell r="D17450" t="str">
            <v>500107200102031620</v>
          </cell>
          <cell r="E17450" t="str">
            <v>19行政管理1</v>
          </cell>
        </row>
        <row r="17451">
          <cell r="B17451" t="str">
            <v>201926910412</v>
          </cell>
          <cell r="C17451" t="str">
            <v>赖晓雅</v>
          </cell>
          <cell r="D17451" t="str">
            <v>440106200102021227</v>
          </cell>
          <cell r="E17451" t="str">
            <v>19会计学(ACCA)1</v>
          </cell>
        </row>
        <row r="17452">
          <cell r="B17452" t="str">
            <v>201926910413</v>
          </cell>
          <cell r="C17452" t="str">
            <v>李嘉雨</v>
          </cell>
          <cell r="D17452" t="str">
            <v>445222200011122225</v>
          </cell>
          <cell r="E17452" t="str">
            <v>19行政管理1</v>
          </cell>
        </row>
        <row r="17453">
          <cell r="B17453" t="str">
            <v>201926910414</v>
          </cell>
          <cell r="C17453" t="str">
            <v>李书艳</v>
          </cell>
          <cell r="D17453" t="str">
            <v>431023200104165769</v>
          </cell>
          <cell r="E17453" t="str">
            <v>19经管类国际班1</v>
          </cell>
        </row>
        <row r="17454">
          <cell r="B17454" t="str">
            <v>201926910415</v>
          </cell>
          <cell r="C17454" t="str">
            <v>李心怡</v>
          </cell>
          <cell r="D17454" t="str">
            <v>360722200008060089</v>
          </cell>
          <cell r="E17454" t="str">
            <v>19行政管理1</v>
          </cell>
        </row>
        <row r="17455">
          <cell r="B17455" t="str">
            <v>201926910416</v>
          </cell>
          <cell r="C17455" t="str">
            <v>梁志迅</v>
          </cell>
          <cell r="D17455" t="str">
            <v>441224200011101757</v>
          </cell>
          <cell r="E17455" t="str">
            <v>19行政管理(企业方向)2</v>
          </cell>
        </row>
        <row r="17456">
          <cell r="B17456" t="str">
            <v>201926910417</v>
          </cell>
          <cell r="C17456" t="str">
            <v>林珊燕</v>
          </cell>
          <cell r="D17456" t="str">
            <v>44528120000304372X</v>
          </cell>
          <cell r="E17456" t="str">
            <v>19社会保障1</v>
          </cell>
        </row>
        <row r="17457">
          <cell r="B17457" t="str">
            <v>201926910418</v>
          </cell>
          <cell r="C17457" t="str">
            <v>刘洁荧</v>
          </cell>
          <cell r="D17457" t="str">
            <v>441821200008303028</v>
          </cell>
          <cell r="E17457" t="str">
            <v>19社会保障1</v>
          </cell>
        </row>
        <row r="17458">
          <cell r="B17458" t="str">
            <v>201926910419</v>
          </cell>
          <cell r="C17458" t="str">
            <v>刘景芳</v>
          </cell>
          <cell r="D17458" t="str">
            <v>440823200101034928</v>
          </cell>
          <cell r="E17458" t="str">
            <v>19行政管理1</v>
          </cell>
        </row>
        <row r="17459">
          <cell r="B17459" t="str">
            <v>201926910420</v>
          </cell>
          <cell r="C17459" t="str">
            <v>刘新月</v>
          </cell>
          <cell r="D17459" t="str">
            <v>152324200010030042</v>
          </cell>
          <cell r="E17459" t="str">
            <v>19社会保障1</v>
          </cell>
        </row>
        <row r="17460">
          <cell r="B17460" t="str">
            <v>201926910421</v>
          </cell>
          <cell r="C17460" t="str">
            <v>宋佳</v>
          </cell>
          <cell r="D17460" t="str">
            <v>41272720010101232X</v>
          </cell>
          <cell r="E17460" t="str">
            <v>19公共事业(人资方向)1</v>
          </cell>
        </row>
        <row r="17461">
          <cell r="B17461" t="str">
            <v>201926910422</v>
          </cell>
          <cell r="C17461" t="str">
            <v>宋梓琦</v>
          </cell>
          <cell r="D17461" t="str">
            <v>440303200201011325</v>
          </cell>
          <cell r="E17461" t="str">
            <v>19法学5</v>
          </cell>
        </row>
        <row r="17462">
          <cell r="B17462" t="str">
            <v>201926910423</v>
          </cell>
          <cell r="C17462" t="str">
            <v>王佩汶</v>
          </cell>
          <cell r="D17462" t="str">
            <v>441602200109142649</v>
          </cell>
          <cell r="E17462" t="str">
            <v>19社会保障1</v>
          </cell>
        </row>
        <row r="17463">
          <cell r="B17463" t="str">
            <v>201926910424</v>
          </cell>
          <cell r="C17463" t="str">
            <v>王旭</v>
          </cell>
          <cell r="D17463" t="str">
            <v>15022320000327001X</v>
          </cell>
          <cell r="E17463" t="str">
            <v>19社会保障1</v>
          </cell>
        </row>
        <row r="17464">
          <cell r="B17464" t="str">
            <v>201926910425</v>
          </cell>
          <cell r="C17464" t="str">
            <v>王学伟</v>
          </cell>
          <cell r="D17464" t="str">
            <v>360734199806186815</v>
          </cell>
          <cell r="E17464" t="str">
            <v>19行政管理(企业方向)1</v>
          </cell>
        </row>
        <row r="17465">
          <cell r="B17465" t="str">
            <v>201926910426</v>
          </cell>
          <cell r="C17465" t="str">
            <v>伍时德</v>
          </cell>
          <cell r="D17465" t="str">
            <v>440105200010135116</v>
          </cell>
          <cell r="E17465" t="str">
            <v>19社会保障1</v>
          </cell>
        </row>
        <row r="17466">
          <cell r="B17466" t="str">
            <v>201926910427</v>
          </cell>
          <cell r="C17466" t="str">
            <v>张国盛</v>
          </cell>
          <cell r="D17466" t="str">
            <v>441827200012078933</v>
          </cell>
          <cell r="E17466" t="str">
            <v>19社会保障1</v>
          </cell>
        </row>
        <row r="17467">
          <cell r="B17467" t="str">
            <v>201926910428</v>
          </cell>
          <cell r="C17467" t="str">
            <v>章佳纯</v>
          </cell>
          <cell r="D17467" t="str">
            <v>445102200106292349</v>
          </cell>
          <cell r="E17467" t="str">
            <v>19法学2</v>
          </cell>
        </row>
        <row r="17468">
          <cell r="B17468" t="str">
            <v>201926910429</v>
          </cell>
          <cell r="C17468" t="str">
            <v>郑迦晖</v>
          </cell>
          <cell r="D17468" t="str">
            <v>442000200102180015</v>
          </cell>
          <cell r="E17468" t="str">
            <v>19行政管理(企业方向)1</v>
          </cell>
        </row>
        <row r="17469">
          <cell r="B17469" t="str">
            <v>201926910430</v>
          </cell>
          <cell r="C17469" t="str">
            <v>郑杰璇</v>
          </cell>
          <cell r="D17469" t="str">
            <v>440582200004181524</v>
          </cell>
          <cell r="E17469" t="str">
            <v>19社会保障1</v>
          </cell>
        </row>
        <row r="17470">
          <cell r="B17470" t="str">
            <v>201926910501</v>
          </cell>
          <cell r="C17470" t="str">
            <v>包静怡</v>
          </cell>
          <cell r="D17470" t="str">
            <v>152502199905170529</v>
          </cell>
          <cell r="E17470" t="str">
            <v>19社会保障2</v>
          </cell>
        </row>
        <row r="17471">
          <cell r="B17471" t="str">
            <v>201926910502</v>
          </cell>
          <cell r="C17471" t="str">
            <v>包智敏</v>
          </cell>
          <cell r="D17471" t="str">
            <v>44182720010507742X</v>
          </cell>
          <cell r="E17471" t="str">
            <v>19行政管理(企业方向)2</v>
          </cell>
        </row>
        <row r="17472">
          <cell r="B17472" t="str">
            <v>201926910503</v>
          </cell>
          <cell r="C17472" t="str">
            <v>陈倩</v>
          </cell>
          <cell r="D17472" t="str">
            <v>441302200101286422</v>
          </cell>
          <cell r="E17472" t="str">
            <v>19行政管理1</v>
          </cell>
        </row>
        <row r="17473">
          <cell r="B17473" t="str">
            <v>201926910504</v>
          </cell>
          <cell r="C17473" t="str">
            <v>陈晓彤</v>
          </cell>
          <cell r="D17473" t="str">
            <v>440823200201252025</v>
          </cell>
          <cell r="E17473" t="str">
            <v>19行政管理1</v>
          </cell>
        </row>
        <row r="17474">
          <cell r="B17474" t="str">
            <v>201926910505</v>
          </cell>
          <cell r="C17474" t="str">
            <v>陈怡均</v>
          </cell>
          <cell r="D17474" t="str">
            <v>441621200108084423</v>
          </cell>
          <cell r="E17474" t="str">
            <v>19行政管理1</v>
          </cell>
        </row>
        <row r="17475">
          <cell r="B17475" t="str">
            <v>201926910506</v>
          </cell>
          <cell r="C17475" t="str">
            <v>黄惠容</v>
          </cell>
          <cell r="D17475" t="str">
            <v>445222200007211647</v>
          </cell>
          <cell r="E17475" t="str">
            <v>19行政管理1</v>
          </cell>
        </row>
        <row r="17476">
          <cell r="B17476" t="str">
            <v>201926910507</v>
          </cell>
          <cell r="C17476" t="str">
            <v>黄炜皓</v>
          </cell>
          <cell r="D17476" t="str">
            <v>450981199908172016</v>
          </cell>
          <cell r="E17476" t="str">
            <v>19行政管理(企业方向)2</v>
          </cell>
        </row>
        <row r="17477">
          <cell r="B17477" t="str">
            <v>201926910508</v>
          </cell>
          <cell r="C17477" t="str">
            <v>赖振杏</v>
          </cell>
          <cell r="D17477" t="str">
            <v>440981200101014440</v>
          </cell>
          <cell r="E17477" t="str">
            <v>19公共事业(人资方向)1</v>
          </cell>
        </row>
        <row r="17478">
          <cell r="B17478" t="str">
            <v>201926910509</v>
          </cell>
          <cell r="C17478" t="str">
            <v>李吉雅</v>
          </cell>
          <cell r="D17478" t="str">
            <v>150102200007065120</v>
          </cell>
          <cell r="E17478" t="str">
            <v>19汉语言7</v>
          </cell>
        </row>
        <row r="17479">
          <cell r="B17479" t="str">
            <v>201926910510</v>
          </cell>
          <cell r="C17479" t="str">
            <v>林淳淳</v>
          </cell>
          <cell r="D17479" t="str">
            <v>445281200108131566</v>
          </cell>
          <cell r="E17479" t="str">
            <v>19公共事业(人资方向)1</v>
          </cell>
        </row>
        <row r="17480">
          <cell r="B17480" t="str">
            <v>201926910511</v>
          </cell>
          <cell r="C17480" t="str">
            <v>林喜玲</v>
          </cell>
          <cell r="D17480" t="str">
            <v>440582200011045424</v>
          </cell>
          <cell r="E17480" t="str">
            <v>19行政管理(企业方向)2</v>
          </cell>
        </row>
        <row r="17481">
          <cell r="B17481" t="str">
            <v>201926910512</v>
          </cell>
          <cell r="C17481" t="str">
            <v>林梓珏</v>
          </cell>
          <cell r="D17481" t="str">
            <v>440105200107077215</v>
          </cell>
          <cell r="E17481" t="str">
            <v>19公共事业(人资方向)1</v>
          </cell>
        </row>
        <row r="17482">
          <cell r="B17482" t="str">
            <v>201926910513</v>
          </cell>
          <cell r="C17482" t="str">
            <v>马梓萌</v>
          </cell>
          <cell r="D17482" t="str">
            <v>441426200102042442</v>
          </cell>
          <cell r="E17482" t="str">
            <v>19行政管理1</v>
          </cell>
        </row>
        <row r="17483">
          <cell r="B17483" t="str">
            <v>201926910514</v>
          </cell>
          <cell r="C17483" t="str">
            <v>麦子龙</v>
          </cell>
          <cell r="D17483" t="str">
            <v>441881200005221955</v>
          </cell>
          <cell r="E17483" t="str">
            <v>19行政管理(企业方向)2</v>
          </cell>
        </row>
        <row r="17484">
          <cell r="B17484" t="str">
            <v>201926910515</v>
          </cell>
          <cell r="C17484" t="str">
            <v>彭馨慧</v>
          </cell>
          <cell r="D17484" t="str">
            <v>652801200104111645</v>
          </cell>
          <cell r="E17484" t="str">
            <v>19行政管理(企业方向)2</v>
          </cell>
        </row>
        <row r="17485">
          <cell r="B17485" t="str">
            <v>201926910516</v>
          </cell>
          <cell r="C17485" t="str">
            <v>盛嘉琪</v>
          </cell>
          <cell r="D17485" t="str">
            <v>420281200207092824</v>
          </cell>
          <cell r="E17485" t="str">
            <v>19社会保障2</v>
          </cell>
        </row>
        <row r="17486">
          <cell r="B17486" t="str">
            <v>201926910517</v>
          </cell>
          <cell r="C17486" t="str">
            <v>舒婷</v>
          </cell>
          <cell r="D17486" t="str">
            <v>500243200111142008</v>
          </cell>
          <cell r="E17486" t="str">
            <v>19行政管理(企业方向)2</v>
          </cell>
        </row>
        <row r="17487">
          <cell r="B17487" t="str">
            <v>201926910518</v>
          </cell>
          <cell r="C17487" t="str">
            <v>谭雄</v>
          </cell>
          <cell r="D17487" t="str">
            <v>441224200006136015</v>
          </cell>
          <cell r="E17487" t="str">
            <v>19家具索菲亚班2</v>
          </cell>
        </row>
        <row r="17488">
          <cell r="B17488" t="str">
            <v>201926910520</v>
          </cell>
          <cell r="C17488" t="str">
            <v>翁泳泉</v>
          </cell>
          <cell r="D17488" t="str">
            <v>440782200110315312</v>
          </cell>
          <cell r="E17488" t="str">
            <v>19行政管理1</v>
          </cell>
        </row>
        <row r="17489">
          <cell r="B17489" t="str">
            <v>201926910521</v>
          </cell>
          <cell r="C17489" t="str">
            <v>吴周斌</v>
          </cell>
          <cell r="D17489" t="str">
            <v>440304200010201149</v>
          </cell>
          <cell r="E17489" t="str">
            <v>19社会保障2</v>
          </cell>
        </row>
        <row r="17490">
          <cell r="B17490" t="str">
            <v>201926910522</v>
          </cell>
          <cell r="C17490" t="str">
            <v>邢雨诗</v>
          </cell>
          <cell r="D17490" t="str">
            <v>445121200011023620</v>
          </cell>
          <cell r="E17490" t="str">
            <v>19行政管理(企业方向)2</v>
          </cell>
        </row>
        <row r="17491">
          <cell r="B17491" t="str">
            <v>201926910523</v>
          </cell>
          <cell r="C17491" t="str">
            <v>熊家惠</v>
          </cell>
          <cell r="D17491" t="str">
            <v>440682200105172120</v>
          </cell>
          <cell r="E17491" t="str">
            <v>19行政管理1</v>
          </cell>
        </row>
        <row r="17492">
          <cell r="B17492" t="str">
            <v>201926910524</v>
          </cell>
          <cell r="C17492" t="str">
            <v>徐欣怡</v>
          </cell>
          <cell r="D17492" t="str">
            <v>360724200111080021</v>
          </cell>
          <cell r="E17492" t="str">
            <v>19公共事业(人资方向)1</v>
          </cell>
        </row>
        <row r="17493">
          <cell r="B17493" t="str">
            <v>201926910525</v>
          </cell>
          <cell r="C17493" t="str">
            <v>查丹晨</v>
          </cell>
          <cell r="D17493" t="str">
            <v>440102200110210647</v>
          </cell>
          <cell r="E17493" t="str">
            <v>19行政管理1</v>
          </cell>
        </row>
        <row r="17494">
          <cell r="B17494" t="str">
            <v>201926910526</v>
          </cell>
          <cell r="C17494" t="str">
            <v>张湘芸</v>
          </cell>
          <cell r="D17494" t="str">
            <v>440106200008135324</v>
          </cell>
          <cell r="E17494" t="str">
            <v>19社会保障2</v>
          </cell>
        </row>
        <row r="17495">
          <cell r="B17495" t="str">
            <v>201926910527</v>
          </cell>
          <cell r="C17495" t="str">
            <v>张怡</v>
          </cell>
          <cell r="D17495" t="str">
            <v>44538120000506452X</v>
          </cell>
          <cell r="E17495" t="str">
            <v>19社会保障2</v>
          </cell>
        </row>
        <row r="17496">
          <cell r="B17496" t="str">
            <v>201926910528</v>
          </cell>
          <cell r="C17496" t="str">
            <v>郑耀德</v>
          </cell>
          <cell r="D17496" t="str">
            <v>440306200002270016</v>
          </cell>
          <cell r="E17496" t="str">
            <v>19行政管理(企业方向)2</v>
          </cell>
        </row>
        <row r="17497">
          <cell r="B17497" t="str">
            <v>201926910529</v>
          </cell>
          <cell r="C17497" t="str">
            <v>朱健圣</v>
          </cell>
          <cell r="D17497" t="str">
            <v>442000200102024653</v>
          </cell>
          <cell r="E17497" t="str">
            <v>19公共事业(人资方向)1</v>
          </cell>
        </row>
        <row r="17498">
          <cell r="B17498" t="str">
            <v>201926910530</v>
          </cell>
          <cell r="C17498" t="str">
            <v>鄂志辉</v>
          </cell>
          <cell r="D17498" t="str">
            <v>152123199910212711</v>
          </cell>
          <cell r="E17498" t="str">
            <v>19社会保障2</v>
          </cell>
        </row>
        <row r="17499">
          <cell r="B17499" t="str">
            <v>201926910601</v>
          </cell>
          <cell r="C17499" t="str">
            <v>陈嘉曦</v>
          </cell>
          <cell r="D17499" t="str">
            <v>44010620001001402X</v>
          </cell>
          <cell r="E17499" t="str">
            <v>19行政管理(企业方向)2</v>
          </cell>
        </row>
        <row r="17500">
          <cell r="B17500" t="str">
            <v>201926910602</v>
          </cell>
          <cell r="C17500" t="str">
            <v>陈奕豪</v>
          </cell>
          <cell r="D17500" t="str">
            <v>440508200103170413</v>
          </cell>
          <cell r="E17500" t="str">
            <v>19行政管理(企业方向)2</v>
          </cell>
        </row>
        <row r="17501">
          <cell r="B17501" t="str">
            <v>201926910603</v>
          </cell>
          <cell r="C17501" t="str">
            <v>杜嘉欣</v>
          </cell>
          <cell r="D17501" t="str">
            <v>440103200102163322</v>
          </cell>
          <cell r="E17501" t="str">
            <v>19行政管理(企业方向)2</v>
          </cell>
        </row>
        <row r="17502">
          <cell r="B17502" t="str">
            <v>201926910604</v>
          </cell>
          <cell r="C17502" t="str">
            <v>范翠琳</v>
          </cell>
          <cell r="D17502" t="str">
            <v>441881200010257223</v>
          </cell>
          <cell r="E17502" t="str">
            <v>19社会保障2</v>
          </cell>
        </row>
        <row r="17503">
          <cell r="B17503" t="str">
            <v>201926910605</v>
          </cell>
          <cell r="C17503" t="str">
            <v>冯焱明</v>
          </cell>
          <cell r="D17503" t="str">
            <v>441882200009184510</v>
          </cell>
          <cell r="E17503" t="str">
            <v>19公共事业(人资方向)1</v>
          </cell>
        </row>
        <row r="17504">
          <cell r="B17504" t="str">
            <v>201926910606</v>
          </cell>
          <cell r="C17504" t="str">
            <v>关怡键</v>
          </cell>
          <cell r="D17504" t="str">
            <v>441322200102246428</v>
          </cell>
          <cell r="E17504" t="str">
            <v>19社会保障2</v>
          </cell>
        </row>
        <row r="17505">
          <cell r="B17505" t="str">
            <v>201926910607</v>
          </cell>
          <cell r="C17505" t="str">
            <v>赖键浩</v>
          </cell>
          <cell r="D17505" t="str">
            <v>445122200004213035</v>
          </cell>
          <cell r="E17505" t="str">
            <v>19行政管理(企业方向)2</v>
          </cell>
        </row>
        <row r="17506">
          <cell r="B17506" t="str">
            <v>201926910608</v>
          </cell>
          <cell r="C17506" t="str">
            <v>赖欣彦</v>
          </cell>
          <cell r="D17506" t="str">
            <v>360727200010032820</v>
          </cell>
          <cell r="E17506" t="str">
            <v>19行政管理(企业方向)2</v>
          </cell>
        </row>
        <row r="17507">
          <cell r="B17507" t="str">
            <v>201926910609</v>
          </cell>
          <cell r="C17507" t="str">
            <v>李倩</v>
          </cell>
          <cell r="D17507" t="str">
            <v>42102320010514372X</v>
          </cell>
          <cell r="E17507" t="str">
            <v>19行政管理(企业方向)2</v>
          </cell>
        </row>
        <row r="17508">
          <cell r="B17508" t="str">
            <v>201926910610</v>
          </cell>
          <cell r="C17508" t="str">
            <v>李修阳</v>
          </cell>
          <cell r="D17508" t="str">
            <v>15232619990729711X</v>
          </cell>
          <cell r="E17508" t="str">
            <v>19行政管理(企业方向)2</v>
          </cell>
        </row>
        <row r="17509">
          <cell r="B17509" t="str">
            <v>201926910611</v>
          </cell>
          <cell r="C17509" t="str">
            <v>李梓榕</v>
          </cell>
          <cell r="D17509" t="str">
            <v>445222200104202224</v>
          </cell>
          <cell r="E17509" t="str">
            <v>19社会保障2</v>
          </cell>
        </row>
        <row r="17510">
          <cell r="B17510" t="str">
            <v>201926910612</v>
          </cell>
          <cell r="C17510" t="str">
            <v>廖泓茵</v>
          </cell>
          <cell r="D17510" t="str">
            <v>440582200109115144</v>
          </cell>
          <cell r="E17510" t="str">
            <v>19行政管理2</v>
          </cell>
        </row>
        <row r="17511">
          <cell r="B17511" t="str">
            <v>201926910613</v>
          </cell>
          <cell r="C17511" t="str">
            <v>林一凛</v>
          </cell>
          <cell r="D17511" t="str">
            <v>44080320000501151X</v>
          </cell>
          <cell r="E17511" t="str">
            <v>19行政管理(企业方向)2</v>
          </cell>
        </row>
        <row r="17512">
          <cell r="B17512" t="str">
            <v>201926910614</v>
          </cell>
          <cell r="C17512" t="str">
            <v>刘洋</v>
          </cell>
          <cell r="D17512" t="str">
            <v>440304200111053528</v>
          </cell>
          <cell r="E17512" t="str">
            <v>19公共事业(人资方向)1</v>
          </cell>
        </row>
        <row r="17513">
          <cell r="B17513" t="str">
            <v>201926910615</v>
          </cell>
          <cell r="C17513" t="str">
            <v>罗家璧</v>
          </cell>
          <cell r="D17513" t="str">
            <v>445381200101085742</v>
          </cell>
          <cell r="E17513" t="str">
            <v>19公共事业(人资方向)1</v>
          </cell>
        </row>
        <row r="17514">
          <cell r="B17514" t="str">
            <v>201926910616</v>
          </cell>
          <cell r="C17514" t="str">
            <v>潘妙晖</v>
          </cell>
          <cell r="D17514" t="str">
            <v>441621200108284441</v>
          </cell>
          <cell r="E17514" t="str">
            <v>19社会保障2</v>
          </cell>
        </row>
        <row r="17515">
          <cell r="B17515" t="str">
            <v>201926910617</v>
          </cell>
          <cell r="C17515" t="str">
            <v>彭湘满</v>
          </cell>
          <cell r="D17515" t="str">
            <v>440881199904094164</v>
          </cell>
          <cell r="E17515" t="str">
            <v>19行政管理(企业方向)2</v>
          </cell>
        </row>
        <row r="17516">
          <cell r="B17516" t="str">
            <v>201926910618</v>
          </cell>
          <cell r="C17516" t="str">
            <v>邱纯雅</v>
          </cell>
          <cell r="D17516" t="str">
            <v>445121200011023647</v>
          </cell>
          <cell r="E17516" t="str">
            <v>19社会保障2</v>
          </cell>
        </row>
        <row r="17517">
          <cell r="B17517" t="str">
            <v>201926910619</v>
          </cell>
          <cell r="C17517" t="str">
            <v>邱志颖</v>
          </cell>
          <cell r="D17517" t="str">
            <v>451225200009070814</v>
          </cell>
          <cell r="E17517" t="str">
            <v>19行政管理2</v>
          </cell>
        </row>
        <row r="17518">
          <cell r="B17518" t="str">
            <v>201926910620</v>
          </cell>
          <cell r="C17518" t="str">
            <v>苏子谦</v>
          </cell>
          <cell r="D17518" t="str">
            <v>440106200103223314</v>
          </cell>
          <cell r="E17518" t="str">
            <v>19社会保障2</v>
          </cell>
        </row>
        <row r="17519">
          <cell r="B17519" t="str">
            <v>201926910621</v>
          </cell>
          <cell r="C17519" t="str">
            <v>王乐南</v>
          </cell>
          <cell r="D17519" t="str">
            <v>152502199902130724</v>
          </cell>
          <cell r="E17519" t="str">
            <v>21公管类15</v>
          </cell>
        </row>
        <row r="17520">
          <cell r="B17520" t="str">
            <v>201926910622</v>
          </cell>
          <cell r="C17520" t="str">
            <v>吴文浩</v>
          </cell>
          <cell r="D17520" t="str">
            <v>441225200011223814</v>
          </cell>
          <cell r="E17520" t="str">
            <v>19行政管理2</v>
          </cell>
        </row>
        <row r="17521">
          <cell r="B17521" t="str">
            <v>201926910623</v>
          </cell>
          <cell r="C17521" t="str">
            <v>向思娴</v>
          </cell>
          <cell r="D17521" t="str">
            <v>511102200106308229</v>
          </cell>
          <cell r="E17521" t="str">
            <v>19会计学(ACCA)1</v>
          </cell>
        </row>
        <row r="17522">
          <cell r="B17522" t="str">
            <v>201926910624</v>
          </cell>
          <cell r="C17522" t="str">
            <v>肖云</v>
          </cell>
          <cell r="D17522" t="str">
            <v>362426200106060016</v>
          </cell>
          <cell r="E17522" t="str">
            <v>19行政管理2</v>
          </cell>
        </row>
        <row r="17523">
          <cell r="B17523" t="str">
            <v>201926910625</v>
          </cell>
          <cell r="C17523" t="str">
            <v>云岩淼</v>
          </cell>
          <cell r="D17523" t="str">
            <v>150103199906131129</v>
          </cell>
          <cell r="E17523" t="str">
            <v>19公共事业(人资方向)1</v>
          </cell>
        </row>
        <row r="17524">
          <cell r="B17524" t="str">
            <v>201926910626</v>
          </cell>
          <cell r="C17524" t="str">
            <v>曾喜</v>
          </cell>
          <cell r="D17524" t="str">
            <v>441427200010180027</v>
          </cell>
          <cell r="E17524" t="str">
            <v>19行政管理(企业方向)2</v>
          </cell>
        </row>
        <row r="17525">
          <cell r="B17525" t="str">
            <v>201926910627</v>
          </cell>
          <cell r="C17525" t="str">
            <v>张绮明</v>
          </cell>
          <cell r="D17525" t="str">
            <v>440682200108283627</v>
          </cell>
          <cell r="E17525" t="str">
            <v>19行政管理(企业方向)2</v>
          </cell>
        </row>
        <row r="17526">
          <cell r="B17526" t="str">
            <v>201926910628</v>
          </cell>
          <cell r="C17526" t="str">
            <v>郑丽娟</v>
          </cell>
          <cell r="D17526" t="str">
            <v>445281200104275167</v>
          </cell>
          <cell r="E17526" t="str">
            <v>19行政管理(企业方向)2</v>
          </cell>
        </row>
        <row r="17527">
          <cell r="B17527" t="str">
            <v>201926910629</v>
          </cell>
          <cell r="C17527" t="str">
            <v>周兰珠</v>
          </cell>
          <cell r="D17527" t="str">
            <v>440981199807048321</v>
          </cell>
          <cell r="E17527" t="str">
            <v>19社会保障2</v>
          </cell>
        </row>
        <row r="17528">
          <cell r="B17528" t="str">
            <v>201926910701</v>
          </cell>
          <cell r="C17528" t="str">
            <v>蔡子昊</v>
          </cell>
          <cell r="D17528" t="str">
            <v>441322199909216013</v>
          </cell>
          <cell r="E17528" t="str">
            <v>19行政管理2</v>
          </cell>
        </row>
        <row r="17529">
          <cell r="B17529" t="str">
            <v>201926910702</v>
          </cell>
          <cell r="C17529" t="str">
            <v>陈鸿</v>
          </cell>
          <cell r="D17529" t="str">
            <v>440982200001165627</v>
          </cell>
          <cell r="E17529" t="str">
            <v>19社会保障2</v>
          </cell>
        </row>
        <row r="17530">
          <cell r="B17530" t="str">
            <v>201926910703</v>
          </cell>
          <cell r="C17530" t="str">
            <v>程超群</v>
          </cell>
          <cell r="D17530" t="str">
            <v>440803199701162914</v>
          </cell>
          <cell r="E17530" t="str">
            <v>19行政管理2</v>
          </cell>
        </row>
        <row r="17531">
          <cell r="B17531" t="str">
            <v>201926910704</v>
          </cell>
          <cell r="C17531" t="str">
            <v>杜思远</v>
          </cell>
          <cell r="D17531" t="str">
            <v>410305200103075314</v>
          </cell>
          <cell r="E17531" t="str">
            <v>19公共事业(人资方向)1</v>
          </cell>
        </row>
        <row r="17532">
          <cell r="B17532" t="str">
            <v>201926910705</v>
          </cell>
          <cell r="C17532" t="str">
            <v>方子龙</v>
          </cell>
          <cell r="D17532" t="str">
            <v>440514200010244118</v>
          </cell>
          <cell r="E17532" t="str">
            <v>19行政管理(企业方向)2</v>
          </cell>
        </row>
        <row r="17533">
          <cell r="B17533" t="str">
            <v>201926910706</v>
          </cell>
          <cell r="C17533" t="str">
            <v>胡雅珺</v>
          </cell>
          <cell r="D17533" t="str">
            <v>440305200009142029</v>
          </cell>
          <cell r="E17533" t="str">
            <v>19行政管理(企业方向)2</v>
          </cell>
        </row>
        <row r="17534">
          <cell r="B17534" t="str">
            <v>201926910707</v>
          </cell>
          <cell r="C17534" t="str">
            <v>黄建桦</v>
          </cell>
          <cell r="D17534" t="str">
            <v>441900200106141310</v>
          </cell>
          <cell r="E17534" t="str">
            <v>19行政管理2</v>
          </cell>
        </row>
        <row r="17535">
          <cell r="B17535" t="str">
            <v>201926910708</v>
          </cell>
          <cell r="C17535" t="str">
            <v>黄利</v>
          </cell>
          <cell r="D17535" t="str">
            <v>441622200102288229</v>
          </cell>
          <cell r="E17535" t="str">
            <v>19社会保障2</v>
          </cell>
        </row>
        <row r="17536">
          <cell r="B17536" t="str">
            <v>201926910709</v>
          </cell>
          <cell r="C17536" t="str">
            <v>黄美玲</v>
          </cell>
          <cell r="D17536" t="str">
            <v>44188120000418534X</v>
          </cell>
          <cell r="E17536" t="str">
            <v>19公共事业(人资方向)1</v>
          </cell>
        </row>
        <row r="17537">
          <cell r="B17537" t="str">
            <v>201926910710</v>
          </cell>
          <cell r="C17537" t="str">
            <v>兰霞</v>
          </cell>
          <cell r="D17537" t="str">
            <v>512021200006216225</v>
          </cell>
          <cell r="E17537" t="str">
            <v>19行政管理(企业方向)2</v>
          </cell>
        </row>
        <row r="17538">
          <cell r="B17538" t="str">
            <v>201926910711</v>
          </cell>
          <cell r="C17538" t="str">
            <v>李昂</v>
          </cell>
          <cell r="D17538" t="str">
            <v>152327199811070013</v>
          </cell>
          <cell r="E17538" t="str">
            <v>19公共事业(人资方向)1</v>
          </cell>
        </row>
        <row r="17539">
          <cell r="B17539" t="str">
            <v>201926910712</v>
          </cell>
          <cell r="C17539" t="str">
            <v>李秋怡</v>
          </cell>
          <cell r="D17539" t="str">
            <v>440881200012044167</v>
          </cell>
          <cell r="E17539" t="str">
            <v>19社会保障2</v>
          </cell>
        </row>
        <row r="17540">
          <cell r="B17540" t="str">
            <v>201926910713</v>
          </cell>
          <cell r="C17540" t="str">
            <v>黎育苗</v>
          </cell>
          <cell r="D17540" t="str">
            <v>440106200203280324</v>
          </cell>
          <cell r="E17540" t="str">
            <v>19行政管理(企业方向)2</v>
          </cell>
        </row>
        <row r="17541">
          <cell r="B17541" t="str">
            <v>201926910714</v>
          </cell>
          <cell r="C17541" t="str">
            <v>刘心如</v>
          </cell>
          <cell r="D17541" t="str">
            <v>441481200010071144</v>
          </cell>
          <cell r="E17541" t="str">
            <v>19行政管理(企业方向)2</v>
          </cell>
        </row>
        <row r="17542">
          <cell r="B17542" t="str">
            <v>201926910715</v>
          </cell>
          <cell r="C17542" t="str">
            <v>马子怡</v>
          </cell>
          <cell r="D17542" t="str">
            <v>440582200101254262</v>
          </cell>
          <cell r="E17542" t="str">
            <v>19行政管理2</v>
          </cell>
        </row>
        <row r="17543">
          <cell r="B17543" t="str">
            <v>201926910716</v>
          </cell>
          <cell r="C17543" t="str">
            <v>莫国耀</v>
          </cell>
          <cell r="D17543" t="str">
            <v>452427200109263917</v>
          </cell>
          <cell r="E17543" t="str">
            <v>19行政管理2</v>
          </cell>
        </row>
        <row r="17544">
          <cell r="B17544" t="str">
            <v>201926910717</v>
          </cell>
          <cell r="C17544" t="str">
            <v>娜日格乐</v>
          </cell>
          <cell r="D17544" t="str">
            <v>152525199911170028</v>
          </cell>
          <cell r="E17544" t="str">
            <v>19行政管理2</v>
          </cell>
        </row>
        <row r="17545">
          <cell r="B17545" t="str">
            <v>201926910718</v>
          </cell>
          <cell r="C17545" t="str">
            <v>苏甲</v>
          </cell>
          <cell r="D17545" t="str">
            <v>445202200008140611</v>
          </cell>
          <cell r="E17545" t="str">
            <v>20日语2</v>
          </cell>
        </row>
        <row r="17546">
          <cell r="B17546" t="str">
            <v>201926910719</v>
          </cell>
          <cell r="C17546" t="str">
            <v>王依彤</v>
          </cell>
          <cell r="D17546" t="str">
            <v>445222200106054528</v>
          </cell>
          <cell r="E17546" t="str">
            <v>19行政管理(企业方向)2</v>
          </cell>
        </row>
        <row r="17547">
          <cell r="B17547" t="str">
            <v>201926910720</v>
          </cell>
          <cell r="C17547" t="str">
            <v>王智乐</v>
          </cell>
          <cell r="D17547" t="str">
            <v>440106200105124416</v>
          </cell>
          <cell r="E17547" t="str">
            <v>19行政管理2</v>
          </cell>
        </row>
        <row r="17548">
          <cell r="B17548" t="str">
            <v>201926910721</v>
          </cell>
          <cell r="C17548" t="str">
            <v>谢佐</v>
          </cell>
          <cell r="D17548" t="str">
            <v>360730200110150101</v>
          </cell>
          <cell r="E17548" t="str">
            <v>19法学10</v>
          </cell>
        </row>
        <row r="17549">
          <cell r="B17549" t="str">
            <v>201926910722</v>
          </cell>
          <cell r="C17549" t="str">
            <v>熊诗禹</v>
          </cell>
          <cell r="D17549" t="str">
            <v>421024200110061645</v>
          </cell>
          <cell r="E17549" t="str">
            <v>19行政管理(企业方向)2</v>
          </cell>
        </row>
        <row r="17550">
          <cell r="B17550" t="str">
            <v>201926910723</v>
          </cell>
          <cell r="C17550" t="str">
            <v>余佳慧</v>
          </cell>
          <cell r="D17550" t="str">
            <v>44512220001108004X</v>
          </cell>
          <cell r="E17550" t="str">
            <v>19行政管理(企业方向)2</v>
          </cell>
        </row>
        <row r="17551">
          <cell r="B17551" t="str">
            <v>201926910724</v>
          </cell>
          <cell r="C17551" t="str">
            <v>曾水链</v>
          </cell>
          <cell r="D17551" t="str">
            <v>445381199912090427</v>
          </cell>
          <cell r="E17551" t="str">
            <v>19行政管理(企业方向)2</v>
          </cell>
        </row>
        <row r="17552">
          <cell r="B17552" t="str">
            <v>201926910725</v>
          </cell>
          <cell r="C17552" t="str">
            <v>曾晓茵</v>
          </cell>
          <cell r="D17552" t="str">
            <v>441322200105245244</v>
          </cell>
          <cell r="E17552" t="str">
            <v>19行政管理(企业方向)2</v>
          </cell>
        </row>
        <row r="17553">
          <cell r="B17553" t="str">
            <v>201926910726</v>
          </cell>
          <cell r="C17553" t="str">
            <v>张梦涵</v>
          </cell>
          <cell r="D17553" t="str">
            <v>150103199904231126</v>
          </cell>
          <cell r="E17553" t="str">
            <v>19行政管理2</v>
          </cell>
        </row>
        <row r="17554">
          <cell r="B17554" t="str">
            <v>201926910727</v>
          </cell>
          <cell r="C17554" t="str">
            <v>赵彦琳</v>
          </cell>
          <cell r="D17554" t="str">
            <v>440104200108125622</v>
          </cell>
          <cell r="E17554" t="str">
            <v>19行政管理(企业方向)2</v>
          </cell>
        </row>
        <row r="17555">
          <cell r="B17555" t="str">
            <v>201926910728</v>
          </cell>
          <cell r="C17555" t="str">
            <v>周浩儒</v>
          </cell>
          <cell r="D17555" t="str">
            <v>445281200201194326</v>
          </cell>
          <cell r="E17555" t="str">
            <v>19行政管理2</v>
          </cell>
        </row>
        <row r="17556">
          <cell r="B17556" t="str">
            <v>201926910729</v>
          </cell>
          <cell r="C17556" t="str">
            <v>周镁恩</v>
          </cell>
          <cell r="D17556" t="str">
            <v>44071120001228692X</v>
          </cell>
          <cell r="E17556" t="str">
            <v>19行政管理2</v>
          </cell>
        </row>
        <row r="17557">
          <cell r="B17557" t="str">
            <v>201926910801</v>
          </cell>
          <cell r="C17557" t="str">
            <v>杜鹃</v>
          </cell>
          <cell r="D17557" t="str">
            <v>150104199910291121</v>
          </cell>
          <cell r="E17557" t="str">
            <v>19动物药学1</v>
          </cell>
        </row>
        <row r="17558">
          <cell r="B17558" t="str">
            <v>201926910802</v>
          </cell>
          <cell r="C17558" t="str">
            <v>郭丹琪</v>
          </cell>
          <cell r="D17558" t="str">
            <v>44528120000423304X</v>
          </cell>
          <cell r="E17558" t="str">
            <v>19行政管理2</v>
          </cell>
        </row>
        <row r="17559">
          <cell r="B17559" t="str">
            <v>201926910803</v>
          </cell>
          <cell r="C17559" t="str">
            <v>郭子灵</v>
          </cell>
          <cell r="D17559" t="str">
            <v>36242120010420714X</v>
          </cell>
          <cell r="E17559" t="str">
            <v>19行政管理(企业方向)2</v>
          </cell>
        </row>
        <row r="17560">
          <cell r="B17560" t="str">
            <v>201926910804</v>
          </cell>
          <cell r="C17560" t="str">
            <v>黄舒婷</v>
          </cell>
          <cell r="D17560" t="str">
            <v>441481199908126660</v>
          </cell>
          <cell r="E17560" t="str">
            <v>19公共事业(人资方向)1</v>
          </cell>
        </row>
        <row r="17561">
          <cell r="B17561" t="str">
            <v>201926910805</v>
          </cell>
          <cell r="C17561" t="str">
            <v>黄梓淇</v>
          </cell>
          <cell r="D17561" t="str">
            <v>440107200101160918</v>
          </cell>
          <cell r="E17561" t="str">
            <v>19行政管理2</v>
          </cell>
        </row>
        <row r="17562">
          <cell r="B17562" t="str">
            <v>201926910806</v>
          </cell>
          <cell r="C17562" t="str">
            <v>黄梓炫</v>
          </cell>
          <cell r="D17562" t="str">
            <v>44520220001219273X</v>
          </cell>
          <cell r="E17562" t="str">
            <v>19社会保障2</v>
          </cell>
        </row>
        <row r="17563">
          <cell r="B17563" t="str">
            <v>201926910807</v>
          </cell>
          <cell r="C17563" t="str">
            <v>林祉茵</v>
          </cell>
          <cell r="D17563" t="str">
            <v>440711200104293924</v>
          </cell>
          <cell r="E17563" t="str">
            <v>19社会保障2</v>
          </cell>
        </row>
        <row r="17564">
          <cell r="B17564" t="str">
            <v>201926910808</v>
          </cell>
          <cell r="C17564" t="str">
            <v>刘彩芬</v>
          </cell>
          <cell r="D17564" t="str">
            <v>441381200010313822</v>
          </cell>
          <cell r="E17564" t="str">
            <v>19社会保障2</v>
          </cell>
        </row>
        <row r="17565">
          <cell r="B17565" t="str">
            <v>201926910809</v>
          </cell>
          <cell r="C17565" t="str">
            <v>刘礼凡</v>
          </cell>
          <cell r="D17565" t="str">
            <v>411524200106174714</v>
          </cell>
          <cell r="E17565" t="str">
            <v>19行政管理(企业方向)3</v>
          </cell>
        </row>
        <row r="17566">
          <cell r="B17566" t="str">
            <v>201926910810</v>
          </cell>
          <cell r="C17566" t="str">
            <v>刘铭霞</v>
          </cell>
          <cell r="D17566" t="str">
            <v>440583200201224825</v>
          </cell>
          <cell r="E17566" t="str">
            <v>19社会保障2</v>
          </cell>
        </row>
        <row r="17567">
          <cell r="B17567" t="str">
            <v>201926910811</v>
          </cell>
          <cell r="C17567" t="str">
            <v>刘智威</v>
          </cell>
          <cell r="D17567" t="str">
            <v>500234200212183371</v>
          </cell>
          <cell r="E17567" t="str">
            <v>19动物科学8</v>
          </cell>
        </row>
        <row r="17568">
          <cell r="B17568" t="str">
            <v>201926910812</v>
          </cell>
          <cell r="C17568" t="str">
            <v>罗芳</v>
          </cell>
          <cell r="D17568" t="str">
            <v>522422199910212040</v>
          </cell>
          <cell r="E17568" t="str">
            <v>19行政管理2</v>
          </cell>
        </row>
        <row r="17569">
          <cell r="B17569" t="str">
            <v>201926910813</v>
          </cell>
          <cell r="C17569" t="str">
            <v>罗思敏</v>
          </cell>
          <cell r="D17569" t="str">
            <v>440307200107291725</v>
          </cell>
          <cell r="E17569" t="str">
            <v>19公共事业(人资方向)1</v>
          </cell>
        </row>
        <row r="17570">
          <cell r="B17570" t="str">
            <v>201926910814</v>
          </cell>
          <cell r="C17570" t="str">
            <v>邱婉琪</v>
          </cell>
          <cell r="D17570" t="str">
            <v>445122200201146644</v>
          </cell>
          <cell r="E17570" t="str">
            <v>19社会保障2</v>
          </cell>
        </row>
        <row r="17571">
          <cell r="B17571" t="str">
            <v>201926910815</v>
          </cell>
          <cell r="C17571" t="str">
            <v>苏尼尔</v>
          </cell>
          <cell r="D17571" t="str">
            <v>152502199909010717</v>
          </cell>
          <cell r="E17571" t="str">
            <v>19公共事业(人资方向)1</v>
          </cell>
        </row>
        <row r="17572">
          <cell r="B17572" t="str">
            <v>201926910816</v>
          </cell>
          <cell r="C17572" t="str">
            <v>苏伟杰</v>
          </cell>
          <cell r="D17572" t="str">
            <v>44132320000828343X</v>
          </cell>
          <cell r="E17572" t="str">
            <v>19社会保障2</v>
          </cell>
        </row>
        <row r="17573">
          <cell r="B17573" t="str">
            <v>201926910817</v>
          </cell>
          <cell r="C17573" t="str">
            <v>谭婉姗</v>
          </cell>
          <cell r="D17573" t="str">
            <v>440982200003282368</v>
          </cell>
          <cell r="E17573" t="str">
            <v>19公共事业(人资方向)1</v>
          </cell>
        </row>
        <row r="17574">
          <cell r="B17574" t="str">
            <v>201926910818</v>
          </cell>
          <cell r="C17574" t="str">
            <v>唐心雨</v>
          </cell>
          <cell r="D17574" t="str">
            <v>45020420001104142X</v>
          </cell>
          <cell r="E17574" t="str">
            <v>19行政管理(企业方向)3</v>
          </cell>
        </row>
        <row r="17575">
          <cell r="B17575" t="str">
            <v>201926910819</v>
          </cell>
          <cell r="C17575" t="str">
            <v>王燕贞</v>
          </cell>
          <cell r="D17575" t="str">
            <v>441881200105074729</v>
          </cell>
          <cell r="E17575" t="str">
            <v>19公共事业(人资方向)1</v>
          </cell>
        </row>
        <row r="17576">
          <cell r="B17576" t="str">
            <v>201926910820</v>
          </cell>
          <cell r="C17576" t="str">
            <v>吴鹏腾</v>
          </cell>
          <cell r="D17576" t="str">
            <v>440582200006040012</v>
          </cell>
          <cell r="E17576" t="str">
            <v>19行政管理2</v>
          </cell>
        </row>
        <row r="17577">
          <cell r="B17577" t="str">
            <v>201926910821</v>
          </cell>
          <cell r="C17577" t="str">
            <v>吴燕娜</v>
          </cell>
          <cell r="D17577" t="str">
            <v>440881199911010643</v>
          </cell>
          <cell r="E17577" t="str">
            <v>19行政管理2</v>
          </cell>
        </row>
        <row r="17578">
          <cell r="B17578" t="str">
            <v>201926910822</v>
          </cell>
          <cell r="C17578" t="str">
            <v>萧芊芊</v>
          </cell>
          <cell r="D17578" t="str">
            <v>440106200010305329</v>
          </cell>
          <cell r="E17578" t="str">
            <v>19公共事业(人资方向)1</v>
          </cell>
        </row>
        <row r="17579">
          <cell r="B17579" t="str">
            <v>201926910823</v>
          </cell>
          <cell r="C17579" t="str">
            <v>谢承治</v>
          </cell>
          <cell r="D17579" t="str">
            <v>441900200102166553</v>
          </cell>
          <cell r="E17579" t="str">
            <v>19行政管理(企业方向)3</v>
          </cell>
        </row>
        <row r="17580">
          <cell r="B17580" t="str">
            <v>201926910824</v>
          </cell>
          <cell r="C17580" t="str">
            <v>谢颖楹</v>
          </cell>
          <cell r="D17580" t="str">
            <v>441622200102236664</v>
          </cell>
          <cell r="E17580" t="str">
            <v>19行政管理(企业方向)2</v>
          </cell>
        </row>
        <row r="17581">
          <cell r="B17581" t="str">
            <v>201926910825</v>
          </cell>
          <cell r="C17581" t="str">
            <v>燕嘉裕</v>
          </cell>
          <cell r="D17581" t="str">
            <v>152801200001257926</v>
          </cell>
          <cell r="E17581" t="str">
            <v>19公共事业(人资方向)1</v>
          </cell>
        </row>
        <row r="17582">
          <cell r="B17582" t="str">
            <v>201926910826</v>
          </cell>
          <cell r="C17582" t="str">
            <v>杨琦靖</v>
          </cell>
          <cell r="D17582" t="str">
            <v>440823199806130033</v>
          </cell>
          <cell r="E17582" t="str">
            <v>20动物科学6</v>
          </cell>
        </row>
        <row r="17583">
          <cell r="B17583" t="str">
            <v>201926910827</v>
          </cell>
          <cell r="C17583" t="str">
            <v>曾嘉琳</v>
          </cell>
          <cell r="D17583" t="str">
            <v>440104200106061020</v>
          </cell>
          <cell r="E17583" t="str">
            <v>19公共事业(人资方向)1</v>
          </cell>
        </row>
        <row r="17584">
          <cell r="B17584" t="str">
            <v>201926910828</v>
          </cell>
          <cell r="C17584" t="str">
            <v>曾洁</v>
          </cell>
          <cell r="D17584" t="str">
            <v>445222200007172422</v>
          </cell>
          <cell r="E17584" t="str">
            <v>19行政管理2</v>
          </cell>
        </row>
        <row r="17585">
          <cell r="B17585" t="str">
            <v>201926910829</v>
          </cell>
          <cell r="C17585" t="str">
            <v>张文欣</v>
          </cell>
          <cell r="D17585" t="str">
            <v>421083200105070029</v>
          </cell>
          <cell r="E17585" t="str">
            <v>19公共事业1</v>
          </cell>
        </row>
        <row r="17586">
          <cell r="B17586" t="str">
            <v>201926910901</v>
          </cell>
          <cell r="C17586" t="str">
            <v>阿斯汗</v>
          </cell>
          <cell r="D17586" t="str">
            <v>15252919991111091X</v>
          </cell>
          <cell r="E17586" t="str">
            <v>19行政管理(企业方向)3</v>
          </cell>
        </row>
        <row r="17587">
          <cell r="B17587" t="str">
            <v>201926910902</v>
          </cell>
          <cell r="C17587" t="str">
            <v>陈露</v>
          </cell>
          <cell r="D17587" t="str">
            <v>44148120010411386X</v>
          </cell>
          <cell r="E17587" t="str">
            <v>19行政管理(企业方向)3</v>
          </cell>
        </row>
        <row r="17588">
          <cell r="B17588" t="str">
            <v>201926910903</v>
          </cell>
          <cell r="C17588" t="str">
            <v>陈颖葭</v>
          </cell>
          <cell r="D17588" t="str">
            <v>440402200110109107</v>
          </cell>
          <cell r="E17588" t="str">
            <v>19公共事业(人资方向)1</v>
          </cell>
        </row>
        <row r="17589">
          <cell r="B17589" t="str">
            <v>201926910904</v>
          </cell>
          <cell r="C17589" t="str">
            <v>陈子珩</v>
          </cell>
          <cell r="D17589" t="str">
            <v>440111200012304224</v>
          </cell>
          <cell r="E17589" t="str">
            <v>19公共事业(人资方向)1</v>
          </cell>
        </row>
        <row r="17590">
          <cell r="B17590" t="str">
            <v>201926910905</v>
          </cell>
          <cell r="C17590" t="str">
            <v>黄俊燃</v>
          </cell>
          <cell r="D17590" t="str">
            <v>440112200012210013</v>
          </cell>
          <cell r="E17590" t="str">
            <v>19社会保障2</v>
          </cell>
        </row>
        <row r="17591">
          <cell r="B17591" t="str">
            <v>201926910906</v>
          </cell>
          <cell r="C17591" t="str">
            <v>黎翰凯</v>
          </cell>
          <cell r="D17591" t="str">
            <v>421222200102120033</v>
          </cell>
          <cell r="E17591" t="str">
            <v>19行政管理(企业方向)3</v>
          </cell>
        </row>
        <row r="17592">
          <cell r="B17592" t="str">
            <v>201926910907</v>
          </cell>
          <cell r="C17592" t="str">
            <v>李嘉琪</v>
          </cell>
          <cell r="D17592" t="str">
            <v>441881200011219122</v>
          </cell>
          <cell r="E17592" t="str">
            <v>19行政管理(企业方向)3</v>
          </cell>
        </row>
        <row r="17593">
          <cell r="B17593" t="str">
            <v>201926910908</v>
          </cell>
          <cell r="C17593" t="str">
            <v>林洁</v>
          </cell>
          <cell r="D17593" t="str">
            <v>44512220000603564X</v>
          </cell>
          <cell r="E17593" t="str">
            <v>19行政管理(企业方向)3</v>
          </cell>
        </row>
        <row r="17594">
          <cell r="B17594" t="str">
            <v>201926910909</v>
          </cell>
          <cell r="C17594" t="str">
            <v>林思睿</v>
          </cell>
          <cell r="D17594" t="str">
            <v>440104200001090028</v>
          </cell>
          <cell r="E17594" t="str">
            <v>19行政管理(企业方向)3</v>
          </cell>
        </row>
        <row r="17595">
          <cell r="B17595" t="str">
            <v>201926910910</v>
          </cell>
          <cell r="C17595" t="str">
            <v>刘境</v>
          </cell>
          <cell r="D17595" t="str">
            <v>44132320010314151X</v>
          </cell>
          <cell r="E17595" t="str">
            <v>19社会保障2</v>
          </cell>
        </row>
        <row r="17596">
          <cell r="B17596" t="str">
            <v>201926910911</v>
          </cell>
          <cell r="C17596" t="str">
            <v>刘萌</v>
          </cell>
          <cell r="D17596" t="str">
            <v>150105199907097324</v>
          </cell>
          <cell r="E17596" t="str">
            <v>19社会保障2</v>
          </cell>
        </row>
        <row r="17597">
          <cell r="B17597" t="str">
            <v>201926910912</v>
          </cell>
          <cell r="C17597" t="str">
            <v>罗兰</v>
          </cell>
          <cell r="D17597" t="str">
            <v>440881200007053827</v>
          </cell>
          <cell r="E17597" t="str">
            <v>19行政管理(企业方向)3</v>
          </cell>
        </row>
        <row r="17598">
          <cell r="B17598" t="str">
            <v>201926910913</v>
          </cell>
          <cell r="C17598" t="str">
            <v>孙佳蔓</v>
          </cell>
          <cell r="D17598" t="str">
            <v>53011120010301112X</v>
          </cell>
          <cell r="E17598" t="str">
            <v>19英语2</v>
          </cell>
        </row>
        <row r="17599">
          <cell r="B17599" t="str">
            <v>201926910914</v>
          </cell>
          <cell r="C17599" t="str">
            <v>田婷慧</v>
          </cell>
          <cell r="D17599" t="str">
            <v>445222200010012745</v>
          </cell>
          <cell r="E17599" t="str">
            <v>19社会保障2</v>
          </cell>
        </row>
        <row r="17600">
          <cell r="B17600" t="str">
            <v>201926910915</v>
          </cell>
          <cell r="C17600" t="str">
            <v>万倩</v>
          </cell>
          <cell r="D17600" t="str">
            <v>42120220010611716X</v>
          </cell>
          <cell r="E17600" t="str">
            <v>19行政管理(企业方向)3</v>
          </cell>
        </row>
        <row r="17601">
          <cell r="B17601" t="str">
            <v>201926910916</v>
          </cell>
          <cell r="C17601" t="str">
            <v>王浩雲</v>
          </cell>
          <cell r="D17601" t="str">
            <v>15280119990828066X</v>
          </cell>
          <cell r="E17601" t="str">
            <v>19公共事业(人资方向)2</v>
          </cell>
        </row>
        <row r="17602">
          <cell r="B17602" t="str">
            <v>201926910917</v>
          </cell>
          <cell r="C17602" t="str">
            <v>王曼诗</v>
          </cell>
          <cell r="D17602" t="str">
            <v>44140220001020022X</v>
          </cell>
          <cell r="E17602" t="str">
            <v>19行政管理(企业方向)3</v>
          </cell>
        </row>
        <row r="17603">
          <cell r="B17603" t="str">
            <v>201926910918</v>
          </cell>
          <cell r="C17603" t="str">
            <v>谢浩鹏</v>
          </cell>
          <cell r="D17603" t="str">
            <v>44190020010122431X</v>
          </cell>
          <cell r="E17603" t="str">
            <v>19行政管理2</v>
          </cell>
        </row>
        <row r="17604">
          <cell r="B17604" t="str">
            <v>201926910919</v>
          </cell>
          <cell r="C17604" t="str">
            <v>许庆春</v>
          </cell>
          <cell r="D17604" t="str">
            <v>440823200008061235</v>
          </cell>
          <cell r="E17604" t="str">
            <v>19行政管理(企业方向)3</v>
          </cell>
        </row>
        <row r="17605">
          <cell r="B17605" t="str">
            <v>201926910920</v>
          </cell>
          <cell r="C17605" t="str">
            <v>许思楠</v>
          </cell>
          <cell r="D17605" t="str">
            <v>440583200009203522</v>
          </cell>
          <cell r="E17605" t="str">
            <v>19行政管理(企业方向)3</v>
          </cell>
        </row>
        <row r="17606">
          <cell r="B17606" t="str">
            <v>201926910921</v>
          </cell>
          <cell r="C17606" t="str">
            <v>晏婷</v>
          </cell>
          <cell r="D17606" t="str">
            <v>362422200107260022</v>
          </cell>
          <cell r="E17606" t="str">
            <v>19行政管理(企业方向)3</v>
          </cell>
        </row>
        <row r="17607">
          <cell r="B17607" t="str">
            <v>201926910922</v>
          </cell>
          <cell r="C17607" t="str">
            <v>杨止兰</v>
          </cell>
          <cell r="D17607" t="str">
            <v>44528120011101124X</v>
          </cell>
          <cell r="E17607" t="str">
            <v>19行政管理2</v>
          </cell>
        </row>
        <row r="17608">
          <cell r="B17608" t="str">
            <v>201926910923</v>
          </cell>
          <cell r="C17608" t="str">
            <v>叶淇</v>
          </cell>
          <cell r="D17608" t="str">
            <v>44078120010106552X</v>
          </cell>
          <cell r="E17608" t="str">
            <v>19行政管理(企业方向)3</v>
          </cell>
        </row>
        <row r="17609">
          <cell r="B17609" t="str">
            <v>201926910924</v>
          </cell>
          <cell r="C17609" t="str">
            <v>曾懿彤</v>
          </cell>
          <cell r="D17609" t="str">
            <v>441625200004205724</v>
          </cell>
          <cell r="E17609" t="str">
            <v>19行政管理(企业方向)3</v>
          </cell>
        </row>
        <row r="17610">
          <cell r="B17610" t="str">
            <v>201926910925</v>
          </cell>
          <cell r="C17610" t="str">
            <v>郑燊华</v>
          </cell>
          <cell r="D17610" t="str">
            <v>450421200101140525</v>
          </cell>
          <cell r="E17610" t="str">
            <v>19社会保障2</v>
          </cell>
        </row>
        <row r="17611">
          <cell r="B17611" t="str">
            <v>201926910926</v>
          </cell>
          <cell r="C17611" t="str">
            <v>郑雍磊</v>
          </cell>
          <cell r="D17611" t="str">
            <v>440582200105021538</v>
          </cell>
          <cell r="E17611" t="str">
            <v>19公管类9</v>
          </cell>
        </row>
        <row r="17612">
          <cell r="B17612" t="str">
            <v>201926910927</v>
          </cell>
          <cell r="C17612" t="str">
            <v>周懿容</v>
          </cell>
          <cell r="D17612" t="str">
            <v>440983200101153822</v>
          </cell>
          <cell r="E17612" t="str">
            <v>19行政管理2</v>
          </cell>
        </row>
        <row r="17613">
          <cell r="B17613" t="str">
            <v>201926910928</v>
          </cell>
          <cell r="C17613" t="str">
            <v>周玉双</v>
          </cell>
          <cell r="D17613" t="str">
            <v>511323199803285875</v>
          </cell>
          <cell r="E17613" t="str">
            <v>19公管类9</v>
          </cell>
        </row>
        <row r="17614">
          <cell r="B17614" t="str">
            <v>201926910929</v>
          </cell>
          <cell r="C17614" t="str">
            <v>庄炜发</v>
          </cell>
          <cell r="D17614" t="str">
            <v>445222200011150613</v>
          </cell>
          <cell r="E17614" t="str">
            <v>19行政管理(企业方向)3</v>
          </cell>
        </row>
        <row r="17615">
          <cell r="B17615" t="str">
            <v>201926911001</v>
          </cell>
          <cell r="C17615" t="str">
            <v>蔡梓琪</v>
          </cell>
          <cell r="D17615" t="str">
            <v>445281200104160861</v>
          </cell>
          <cell r="E17615" t="str">
            <v>19行政管理(企业方向)3</v>
          </cell>
        </row>
        <row r="17616">
          <cell r="B17616" t="str">
            <v>201926911002</v>
          </cell>
          <cell r="C17616" t="str">
            <v>陈嘉豪</v>
          </cell>
          <cell r="D17616" t="str">
            <v>441324200105241318</v>
          </cell>
          <cell r="E17616" t="str">
            <v>19电信科技2</v>
          </cell>
        </row>
        <row r="17617">
          <cell r="B17617" t="str">
            <v>201926911003</v>
          </cell>
          <cell r="C17617" t="str">
            <v>方纪华</v>
          </cell>
          <cell r="D17617" t="str">
            <v>440104200002031046</v>
          </cell>
          <cell r="E17617" t="str">
            <v>19行政管理2</v>
          </cell>
        </row>
        <row r="17618">
          <cell r="B17618" t="str">
            <v>201926911004</v>
          </cell>
          <cell r="C17618" t="str">
            <v>何若菡</v>
          </cell>
          <cell r="D17618" t="str">
            <v>441481200107252240</v>
          </cell>
          <cell r="E17618" t="str">
            <v>19行政管理2</v>
          </cell>
        </row>
        <row r="17619">
          <cell r="B17619" t="str">
            <v>201926911005</v>
          </cell>
          <cell r="C17619" t="str">
            <v>胡君瑶</v>
          </cell>
          <cell r="D17619" t="str">
            <v>440402200009189106</v>
          </cell>
          <cell r="E17619" t="str">
            <v>19行政管理(企业方向)3</v>
          </cell>
        </row>
        <row r="17620">
          <cell r="B17620" t="str">
            <v>201926911006</v>
          </cell>
          <cell r="C17620" t="str">
            <v>胡康琪</v>
          </cell>
          <cell r="D17620" t="str">
            <v>441900200108048064</v>
          </cell>
          <cell r="E17620" t="str">
            <v>19行政管理2</v>
          </cell>
        </row>
        <row r="17621">
          <cell r="B17621" t="str">
            <v>201926911007</v>
          </cell>
          <cell r="C17621" t="str">
            <v>胡清雅</v>
          </cell>
          <cell r="D17621" t="str">
            <v>440782200010226523</v>
          </cell>
          <cell r="E17621" t="str">
            <v>19行政管理(企业方向)3</v>
          </cell>
        </row>
        <row r="17622">
          <cell r="B17622" t="str">
            <v>201926911008</v>
          </cell>
          <cell r="C17622" t="str">
            <v>胡伟锋</v>
          </cell>
          <cell r="D17622" t="str">
            <v>441900200106081071</v>
          </cell>
          <cell r="E17622" t="str">
            <v>19行政管理(企业方向)3</v>
          </cell>
        </row>
        <row r="17623">
          <cell r="B17623" t="str">
            <v>201926911009</v>
          </cell>
          <cell r="C17623" t="str">
            <v>黄慈成</v>
          </cell>
          <cell r="D17623" t="str">
            <v>440882200104023319</v>
          </cell>
          <cell r="E17623" t="str">
            <v>19行政管理2</v>
          </cell>
        </row>
        <row r="17624">
          <cell r="B17624" t="str">
            <v>201926911010</v>
          </cell>
          <cell r="C17624" t="str">
            <v>黄思婷</v>
          </cell>
          <cell r="D17624" t="str">
            <v>450702200012210023</v>
          </cell>
          <cell r="E17624" t="str">
            <v>19行政管理2</v>
          </cell>
        </row>
        <row r="17625">
          <cell r="B17625" t="str">
            <v>201926911011</v>
          </cell>
          <cell r="C17625" t="str">
            <v>江彦涵文</v>
          </cell>
          <cell r="D17625" t="str">
            <v>530113200104180024</v>
          </cell>
          <cell r="E17625" t="str">
            <v>19行政管理2</v>
          </cell>
        </row>
        <row r="17626">
          <cell r="B17626" t="str">
            <v>201926911012</v>
          </cell>
          <cell r="C17626" t="str">
            <v>江源</v>
          </cell>
          <cell r="D17626" t="str">
            <v>21011220010421262X</v>
          </cell>
          <cell r="E17626" t="str">
            <v>19行政管理2</v>
          </cell>
        </row>
        <row r="17627">
          <cell r="B17627" t="str">
            <v>201926911013</v>
          </cell>
          <cell r="C17627" t="str">
            <v>赖嘉琪</v>
          </cell>
          <cell r="D17627" t="str">
            <v>441421200104172724</v>
          </cell>
          <cell r="E17627" t="str">
            <v>19行政管理(企业方向)3</v>
          </cell>
        </row>
        <row r="17628">
          <cell r="B17628" t="str">
            <v>201926911014</v>
          </cell>
          <cell r="C17628" t="str">
            <v>李雄杰</v>
          </cell>
          <cell r="D17628" t="str">
            <v>440582199912290018</v>
          </cell>
          <cell r="E17628" t="str">
            <v>19行政管理(企业方向)3</v>
          </cell>
        </row>
        <row r="17629">
          <cell r="B17629" t="str">
            <v>201926911015</v>
          </cell>
          <cell r="C17629" t="str">
            <v>梁建荣</v>
          </cell>
          <cell r="D17629" t="str">
            <v>440882200005123066</v>
          </cell>
          <cell r="E17629" t="str">
            <v>19社会保障2</v>
          </cell>
        </row>
        <row r="17630">
          <cell r="B17630" t="str">
            <v>201926911016</v>
          </cell>
          <cell r="C17630" t="str">
            <v>林佳丽</v>
          </cell>
          <cell r="D17630" t="str">
            <v>445122200102084345</v>
          </cell>
          <cell r="E17630" t="str">
            <v>19社会保障3</v>
          </cell>
        </row>
        <row r="17631">
          <cell r="B17631" t="str">
            <v>201926911017</v>
          </cell>
          <cell r="C17631" t="str">
            <v>娄粤</v>
          </cell>
          <cell r="D17631" t="str">
            <v>522122200105216013</v>
          </cell>
          <cell r="E17631" t="str">
            <v>19行政管理2</v>
          </cell>
        </row>
        <row r="17632">
          <cell r="B17632" t="str">
            <v>201926911018</v>
          </cell>
          <cell r="C17632" t="str">
            <v>马蓝希</v>
          </cell>
          <cell r="D17632" t="str">
            <v>362427200001120066</v>
          </cell>
          <cell r="E17632" t="str">
            <v>19水利水电4</v>
          </cell>
        </row>
        <row r="17633">
          <cell r="B17633" t="str">
            <v>201926911019</v>
          </cell>
          <cell r="C17633" t="str">
            <v>邱晓妮</v>
          </cell>
          <cell r="D17633" t="str">
            <v>445222200110192720</v>
          </cell>
          <cell r="E17633" t="str">
            <v>19行政管理2</v>
          </cell>
        </row>
        <row r="17634">
          <cell r="B17634" t="str">
            <v>201926911020</v>
          </cell>
          <cell r="C17634" t="str">
            <v>沈靖祺</v>
          </cell>
          <cell r="D17634" t="str">
            <v>440111200010120624</v>
          </cell>
          <cell r="E17634" t="str">
            <v>19行政管理(企业方向)3</v>
          </cell>
        </row>
        <row r="17635">
          <cell r="B17635" t="str">
            <v>201926911021</v>
          </cell>
          <cell r="C17635" t="str">
            <v>斯琴娜仁</v>
          </cell>
          <cell r="D17635" t="str">
            <v>150123200012133126</v>
          </cell>
          <cell r="E17635" t="str">
            <v>19行政管理2</v>
          </cell>
        </row>
        <row r="17636">
          <cell r="B17636" t="str">
            <v>201926911022</v>
          </cell>
          <cell r="C17636" t="str">
            <v>王嘉宝</v>
          </cell>
          <cell r="D17636" t="str">
            <v>445222200102013331</v>
          </cell>
          <cell r="E17636" t="str">
            <v>19行政管理2</v>
          </cell>
        </row>
        <row r="17637">
          <cell r="B17637" t="str">
            <v>201926911023</v>
          </cell>
          <cell r="C17637" t="str">
            <v>王雅诗</v>
          </cell>
          <cell r="D17637" t="str">
            <v>440983200011081220</v>
          </cell>
          <cell r="E17637" t="str">
            <v>19社会保障2</v>
          </cell>
        </row>
        <row r="17638">
          <cell r="B17638" t="str">
            <v>201926911024</v>
          </cell>
          <cell r="C17638" t="str">
            <v>王誉蓉</v>
          </cell>
          <cell r="D17638" t="str">
            <v>44170220010218004X</v>
          </cell>
          <cell r="E17638" t="str">
            <v>19会计学(ACCA)1</v>
          </cell>
        </row>
        <row r="17639">
          <cell r="B17639" t="str">
            <v>201926911025</v>
          </cell>
          <cell r="C17639" t="str">
            <v>魏杰</v>
          </cell>
          <cell r="D17639" t="str">
            <v>422823200202013673</v>
          </cell>
          <cell r="E17639" t="str">
            <v>19公管类10</v>
          </cell>
        </row>
        <row r="17640">
          <cell r="B17640" t="str">
            <v>201926911026</v>
          </cell>
          <cell r="C17640" t="str">
            <v>徐梓锋</v>
          </cell>
          <cell r="D17640" t="str">
            <v>440112200010100638</v>
          </cell>
          <cell r="E17640" t="str">
            <v>19公共事业(人资方向)2</v>
          </cell>
        </row>
        <row r="17641">
          <cell r="B17641" t="str">
            <v>201926911027</v>
          </cell>
          <cell r="C17641" t="str">
            <v>杨泽徽</v>
          </cell>
          <cell r="D17641" t="str">
            <v>152632199907095415</v>
          </cell>
          <cell r="E17641" t="str">
            <v>19社会保障3</v>
          </cell>
        </row>
        <row r="17642">
          <cell r="B17642" t="str">
            <v>201926911028</v>
          </cell>
          <cell r="C17642" t="str">
            <v>曾梦哲</v>
          </cell>
          <cell r="D17642" t="str">
            <v>440583200010291021</v>
          </cell>
          <cell r="E17642" t="str">
            <v>19行政管理2</v>
          </cell>
        </row>
        <row r="17643">
          <cell r="B17643" t="str">
            <v>201926911029</v>
          </cell>
          <cell r="C17643" t="str">
            <v>周粤</v>
          </cell>
          <cell r="D17643" t="str">
            <v>42280120011118222X</v>
          </cell>
          <cell r="E17643" t="str">
            <v>19行政管理2</v>
          </cell>
        </row>
        <row r="17644">
          <cell r="B17644" t="str">
            <v>201926911101</v>
          </cell>
          <cell r="C17644" t="str">
            <v>包亮亮</v>
          </cell>
          <cell r="D17644" t="str">
            <v>152921200001310038</v>
          </cell>
          <cell r="E17644" t="str">
            <v>19行政管理3</v>
          </cell>
        </row>
        <row r="17645">
          <cell r="B17645" t="str">
            <v>201926911102</v>
          </cell>
          <cell r="C17645" t="str">
            <v>曹馨</v>
          </cell>
          <cell r="D17645" t="str">
            <v>532131200009250025</v>
          </cell>
          <cell r="E17645" t="str">
            <v>19行政管理3</v>
          </cell>
        </row>
        <row r="17646">
          <cell r="B17646" t="str">
            <v>201926911103</v>
          </cell>
          <cell r="C17646" t="str">
            <v>陈洪昌</v>
          </cell>
          <cell r="D17646" t="str">
            <v>441422200007090053</v>
          </cell>
          <cell r="E17646" t="str">
            <v>19行政管理(企业方向)3</v>
          </cell>
        </row>
        <row r="17647">
          <cell r="B17647" t="str">
            <v>201926911104</v>
          </cell>
          <cell r="C17647" t="str">
            <v>陈洁纯</v>
          </cell>
          <cell r="D17647" t="str">
            <v>445281199907023363</v>
          </cell>
          <cell r="E17647" t="str">
            <v>19市场营销3</v>
          </cell>
        </row>
        <row r="17648">
          <cell r="B17648" t="str">
            <v>201926911105</v>
          </cell>
          <cell r="C17648" t="str">
            <v>陈柳竹</v>
          </cell>
          <cell r="D17648" t="str">
            <v>440882200104195428</v>
          </cell>
          <cell r="E17648" t="str">
            <v>19社会保障3</v>
          </cell>
        </row>
        <row r="17649">
          <cell r="B17649" t="str">
            <v>201926911106</v>
          </cell>
          <cell r="C17649" t="str">
            <v>陈炫蓁</v>
          </cell>
          <cell r="D17649" t="str">
            <v>440508200109242625</v>
          </cell>
          <cell r="E17649" t="str">
            <v>19公共事业(人资方向)2</v>
          </cell>
        </row>
        <row r="17650">
          <cell r="B17650" t="str">
            <v>201926911107</v>
          </cell>
          <cell r="C17650" t="str">
            <v>陈占鹏</v>
          </cell>
          <cell r="D17650" t="str">
            <v>522228200007201110</v>
          </cell>
          <cell r="E17650" t="str">
            <v>19行政管理3</v>
          </cell>
        </row>
        <row r="17651">
          <cell r="B17651" t="str">
            <v>201926911108</v>
          </cell>
          <cell r="C17651" t="str">
            <v>邓楚航</v>
          </cell>
          <cell r="D17651" t="str">
            <v>440181200009305436</v>
          </cell>
          <cell r="E17651" t="str">
            <v>19行政管理(企业方向)3</v>
          </cell>
        </row>
        <row r="17652">
          <cell r="B17652" t="str">
            <v>201926911109</v>
          </cell>
          <cell r="C17652" t="str">
            <v>关雯雯</v>
          </cell>
          <cell r="D17652" t="str">
            <v>450703200005181224</v>
          </cell>
          <cell r="E17652" t="str">
            <v>19行政管理(企业方向)3</v>
          </cell>
        </row>
        <row r="17653">
          <cell r="B17653" t="str">
            <v>201926911110</v>
          </cell>
          <cell r="C17653" t="str">
            <v>何铭欣</v>
          </cell>
          <cell r="D17653" t="str">
            <v>441202200003250543</v>
          </cell>
          <cell r="E17653" t="str">
            <v>19公共事业(人资方向)2</v>
          </cell>
        </row>
        <row r="17654">
          <cell r="B17654" t="str">
            <v>201926911111</v>
          </cell>
          <cell r="C17654" t="str">
            <v>黄婧</v>
          </cell>
          <cell r="D17654" t="str">
            <v>440112200109060322</v>
          </cell>
          <cell r="E17654" t="str">
            <v>19社会保障3</v>
          </cell>
        </row>
        <row r="17655">
          <cell r="B17655" t="str">
            <v>201926911112</v>
          </cell>
          <cell r="C17655" t="str">
            <v>黄淑媛</v>
          </cell>
          <cell r="D17655" t="str">
            <v>44078220010709802X</v>
          </cell>
          <cell r="E17655" t="str">
            <v>19公共事业(人资方向)2</v>
          </cell>
        </row>
        <row r="17656">
          <cell r="B17656" t="str">
            <v>201926911113</v>
          </cell>
          <cell r="C17656" t="str">
            <v>黄妍丽</v>
          </cell>
          <cell r="D17656" t="str">
            <v>445224200105175144</v>
          </cell>
          <cell r="E17656" t="str">
            <v>19社会保障3</v>
          </cell>
        </row>
        <row r="17657">
          <cell r="B17657" t="str">
            <v>201926911114</v>
          </cell>
          <cell r="C17657" t="str">
            <v>黄育文</v>
          </cell>
          <cell r="D17657" t="str">
            <v>445224200002253955</v>
          </cell>
          <cell r="E17657" t="str">
            <v>19房地产3</v>
          </cell>
        </row>
        <row r="17658">
          <cell r="B17658" t="str">
            <v>201926911115</v>
          </cell>
          <cell r="C17658" t="str">
            <v>李凯微</v>
          </cell>
          <cell r="D17658" t="str">
            <v>445122199911113745</v>
          </cell>
          <cell r="E17658" t="str">
            <v>19公共事业(人资方向)2</v>
          </cell>
        </row>
        <row r="17659">
          <cell r="B17659" t="str">
            <v>201926911116</v>
          </cell>
          <cell r="C17659" t="str">
            <v>梁惠姗</v>
          </cell>
          <cell r="D17659" t="str">
            <v>440681200102085965</v>
          </cell>
          <cell r="E17659" t="str">
            <v>19公共事业(人资方向)2</v>
          </cell>
        </row>
        <row r="17660">
          <cell r="B17660" t="str">
            <v>201926911117</v>
          </cell>
          <cell r="C17660" t="str">
            <v>林梓洁</v>
          </cell>
          <cell r="D17660" t="str">
            <v>440104200011180027</v>
          </cell>
          <cell r="E17660" t="str">
            <v>19公共事业(人资方向)2</v>
          </cell>
        </row>
        <row r="17661">
          <cell r="B17661" t="str">
            <v>201926911118</v>
          </cell>
          <cell r="C17661" t="str">
            <v>凌翔</v>
          </cell>
          <cell r="D17661" t="str">
            <v>430421200103050554</v>
          </cell>
          <cell r="E17661" t="str">
            <v>19行政管理(企业方向)3</v>
          </cell>
        </row>
        <row r="17662">
          <cell r="B17662" t="str">
            <v>201926911119</v>
          </cell>
          <cell r="C17662" t="str">
            <v>刘静怡</v>
          </cell>
          <cell r="D17662" t="str">
            <v>441421200007171121</v>
          </cell>
          <cell r="E17662" t="str">
            <v>19行政管理(企业方向)3</v>
          </cell>
        </row>
        <row r="17663">
          <cell r="B17663" t="str">
            <v>201926911120</v>
          </cell>
          <cell r="C17663" t="str">
            <v>刘浚仪</v>
          </cell>
          <cell r="D17663" t="str">
            <v>422823200101300622</v>
          </cell>
          <cell r="E17663" t="str">
            <v>19行政管理3</v>
          </cell>
        </row>
        <row r="17664">
          <cell r="B17664" t="str">
            <v>201926911121</v>
          </cell>
          <cell r="C17664" t="str">
            <v>毛文佳</v>
          </cell>
          <cell r="D17664" t="str">
            <v>410326200112287521</v>
          </cell>
          <cell r="E17664" t="str">
            <v>19社会保障3</v>
          </cell>
        </row>
        <row r="17665">
          <cell r="B17665" t="str">
            <v>201926911122</v>
          </cell>
          <cell r="C17665" t="str">
            <v>史晓明</v>
          </cell>
          <cell r="D17665" t="str">
            <v>440883200101041155</v>
          </cell>
          <cell r="E17665" t="str">
            <v>19行政管理3</v>
          </cell>
        </row>
        <row r="17666">
          <cell r="B17666" t="str">
            <v>201926911123</v>
          </cell>
          <cell r="C17666" t="str">
            <v>谭淑娴</v>
          </cell>
          <cell r="D17666" t="str">
            <v>441900200102107502</v>
          </cell>
          <cell r="E17666" t="str">
            <v>19社会保障3</v>
          </cell>
        </row>
        <row r="17667">
          <cell r="B17667" t="str">
            <v>201926911124</v>
          </cell>
          <cell r="C17667" t="str">
            <v>王冠</v>
          </cell>
          <cell r="D17667" t="str">
            <v>150402200006191148</v>
          </cell>
          <cell r="E17667" t="str">
            <v>19公共事业(人资方向)2</v>
          </cell>
        </row>
        <row r="17668">
          <cell r="B17668" t="str">
            <v>201926911125</v>
          </cell>
          <cell r="C17668" t="str">
            <v>王升</v>
          </cell>
          <cell r="D17668" t="str">
            <v>441900200102186538</v>
          </cell>
          <cell r="E17668" t="str">
            <v>19行政管理(企业方向)3</v>
          </cell>
        </row>
        <row r="17669">
          <cell r="B17669" t="str">
            <v>201926911126</v>
          </cell>
          <cell r="C17669" t="str">
            <v>姚荣绮</v>
          </cell>
          <cell r="D17669" t="str">
            <v>441721200103290020</v>
          </cell>
          <cell r="E17669" t="str">
            <v>19行政管理3</v>
          </cell>
        </row>
        <row r="17670">
          <cell r="B17670" t="str">
            <v>201926911127</v>
          </cell>
          <cell r="C17670" t="str">
            <v>叶晓欣</v>
          </cell>
          <cell r="D17670" t="str">
            <v>441502200105250225</v>
          </cell>
          <cell r="E17670" t="str">
            <v>19公共事业(人资方向)2</v>
          </cell>
        </row>
        <row r="17671">
          <cell r="B17671" t="str">
            <v>201926911128</v>
          </cell>
          <cell r="C17671" t="str">
            <v>殷豪</v>
          </cell>
          <cell r="D17671" t="str">
            <v>440681200101092012</v>
          </cell>
          <cell r="E17671" t="str">
            <v>19行政管理3</v>
          </cell>
        </row>
        <row r="17672">
          <cell r="B17672" t="str">
            <v>201926911129</v>
          </cell>
          <cell r="C17672" t="str">
            <v>周颖</v>
          </cell>
          <cell r="D17672" t="str">
            <v>330227200105137323</v>
          </cell>
          <cell r="E17672" t="str">
            <v>19公共事业(人资方向)2</v>
          </cell>
        </row>
        <row r="17673">
          <cell r="B17673" t="str">
            <v>201926911201</v>
          </cell>
          <cell r="C17673" t="str">
            <v>蔡馥聪</v>
          </cell>
          <cell r="D17673" t="str">
            <v>445281200008230364</v>
          </cell>
          <cell r="E17673" t="str">
            <v>19行政管理(企业方向)4</v>
          </cell>
        </row>
        <row r="17674">
          <cell r="B17674" t="str">
            <v>201926911202</v>
          </cell>
          <cell r="C17674" t="str">
            <v>陈美洁</v>
          </cell>
          <cell r="D17674" t="str">
            <v>440112200105020040</v>
          </cell>
          <cell r="E17674" t="str">
            <v>19社会保障3</v>
          </cell>
        </row>
        <row r="17675">
          <cell r="B17675" t="str">
            <v>201926911203</v>
          </cell>
          <cell r="C17675" t="str">
            <v>高旖薇</v>
          </cell>
          <cell r="D17675" t="str">
            <v>150421200012270028</v>
          </cell>
          <cell r="E17675" t="str">
            <v>19法学1</v>
          </cell>
        </row>
        <row r="17676">
          <cell r="B17676" t="str">
            <v>201926911204</v>
          </cell>
          <cell r="C17676" t="str">
            <v>洪焯铭</v>
          </cell>
          <cell r="D17676" t="str">
            <v>440681200008023653</v>
          </cell>
          <cell r="E17676" t="str">
            <v>19行政管理(企业方向)4</v>
          </cell>
        </row>
        <row r="17677">
          <cell r="B17677" t="str">
            <v>201926911205</v>
          </cell>
          <cell r="C17677" t="str">
            <v>胡嘉玲</v>
          </cell>
          <cell r="D17677" t="str">
            <v>441423200009141025</v>
          </cell>
          <cell r="E17677" t="str">
            <v>19行政管理3</v>
          </cell>
        </row>
        <row r="17678">
          <cell r="B17678" t="str">
            <v>201926911206</v>
          </cell>
          <cell r="C17678" t="str">
            <v>黄颖祺</v>
          </cell>
          <cell r="D17678" t="str">
            <v>440681200108220224</v>
          </cell>
          <cell r="E17678" t="str">
            <v>19行政管理3</v>
          </cell>
        </row>
        <row r="17679">
          <cell r="B17679" t="str">
            <v>201926911207</v>
          </cell>
          <cell r="C17679" t="str">
            <v>黄子昭</v>
          </cell>
          <cell r="D17679" t="str">
            <v>429001200011240448</v>
          </cell>
          <cell r="E17679" t="str">
            <v>19社会保障3</v>
          </cell>
        </row>
        <row r="17680">
          <cell r="B17680" t="str">
            <v>201926911208</v>
          </cell>
          <cell r="C17680" t="str">
            <v>李丹丹</v>
          </cell>
          <cell r="D17680" t="str">
            <v>445224200008023042</v>
          </cell>
          <cell r="E17680" t="str">
            <v>19公共事业(人资方向)2</v>
          </cell>
        </row>
        <row r="17681">
          <cell r="B17681" t="str">
            <v>201926911209</v>
          </cell>
          <cell r="C17681" t="str">
            <v>李嘉文</v>
          </cell>
          <cell r="D17681" t="str">
            <v>440883199912161147</v>
          </cell>
          <cell r="E17681" t="str">
            <v>19公共事业(人资方向)2</v>
          </cell>
        </row>
        <row r="17682">
          <cell r="B17682" t="str">
            <v>201926911210</v>
          </cell>
          <cell r="C17682" t="str">
            <v>李晴晴</v>
          </cell>
          <cell r="D17682" t="str">
            <v>410426200210204529</v>
          </cell>
          <cell r="E17682" t="str">
            <v>19社会保障3</v>
          </cell>
        </row>
        <row r="17683">
          <cell r="B17683" t="str">
            <v>201926911211</v>
          </cell>
          <cell r="C17683" t="str">
            <v>李煜东</v>
          </cell>
          <cell r="D17683" t="str">
            <v>441521200111118510</v>
          </cell>
          <cell r="E17683" t="str">
            <v>20自动化1</v>
          </cell>
        </row>
        <row r="17684">
          <cell r="B17684" t="str">
            <v>201926911212</v>
          </cell>
          <cell r="C17684" t="str">
            <v>梁洁文</v>
          </cell>
          <cell r="D17684" t="str">
            <v>440783200006237226</v>
          </cell>
          <cell r="E17684" t="str">
            <v>19公共事业(人资方向)2</v>
          </cell>
        </row>
        <row r="17685">
          <cell r="B17685" t="str">
            <v>201926911213</v>
          </cell>
          <cell r="C17685" t="str">
            <v>林楚壕</v>
          </cell>
          <cell r="D17685" t="str">
            <v>445224200112133057</v>
          </cell>
          <cell r="E17685" t="str">
            <v>19行政管理3</v>
          </cell>
        </row>
        <row r="17686">
          <cell r="B17686" t="str">
            <v>201926911214</v>
          </cell>
          <cell r="C17686" t="str">
            <v>林婉萱</v>
          </cell>
          <cell r="D17686" t="str">
            <v>445122199911165641</v>
          </cell>
          <cell r="E17686" t="str">
            <v>19行政管理3</v>
          </cell>
        </row>
        <row r="17687">
          <cell r="B17687" t="str">
            <v>201926911215</v>
          </cell>
          <cell r="C17687" t="str">
            <v>刘景浩</v>
          </cell>
          <cell r="D17687" t="str">
            <v>440182200104060314</v>
          </cell>
          <cell r="E17687" t="str">
            <v>19公共事业(人资方向)2</v>
          </cell>
        </row>
        <row r="17688">
          <cell r="B17688" t="str">
            <v>201926911216</v>
          </cell>
          <cell r="C17688" t="str">
            <v>罗惠文</v>
          </cell>
          <cell r="D17688" t="str">
            <v>440105200010221524</v>
          </cell>
          <cell r="E17688" t="str">
            <v>19行政管理(企业方向)3</v>
          </cell>
        </row>
        <row r="17689">
          <cell r="B17689" t="str">
            <v>201926911217</v>
          </cell>
          <cell r="C17689" t="str">
            <v>罗建恒</v>
          </cell>
          <cell r="D17689" t="str">
            <v>430421200103046133</v>
          </cell>
          <cell r="E17689" t="str">
            <v>19行政管理3</v>
          </cell>
        </row>
        <row r="17690">
          <cell r="B17690" t="str">
            <v>201926911218</v>
          </cell>
          <cell r="C17690" t="str">
            <v>谭梓轩</v>
          </cell>
          <cell r="D17690" t="str">
            <v>441900200105057491</v>
          </cell>
          <cell r="E17690" t="str">
            <v>19社会保障3</v>
          </cell>
        </row>
        <row r="17691">
          <cell r="B17691" t="str">
            <v>201926911219</v>
          </cell>
          <cell r="C17691" t="str">
            <v>王嘉欣</v>
          </cell>
          <cell r="D17691" t="str">
            <v>331081200102096720</v>
          </cell>
          <cell r="E17691" t="str">
            <v>19公共事业(人资方向)2</v>
          </cell>
        </row>
        <row r="17692">
          <cell r="B17692" t="str">
            <v>201926911220</v>
          </cell>
          <cell r="C17692" t="str">
            <v>王龙</v>
          </cell>
          <cell r="D17692" t="str">
            <v>522428199810120016</v>
          </cell>
          <cell r="E17692" t="str">
            <v>19公共事业(人资方向)2</v>
          </cell>
        </row>
        <row r="17693">
          <cell r="B17693" t="str">
            <v>201926911221</v>
          </cell>
          <cell r="C17693" t="str">
            <v>吴思彤</v>
          </cell>
          <cell r="D17693" t="str">
            <v>441521200211153823</v>
          </cell>
          <cell r="E17693" t="str">
            <v>19行政管理(企业方向)4</v>
          </cell>
        </row>
        <row r="17694">
          <cell r="B17694" t="str">
            <v>201926911222</v>
          </cell>
          <cell r="C17694" t="str">
            <v>吴芷晴</v>
          </cell>
          <cell r="D17694" t="str">
            <v>44120220010131204X</v>
          </cell>
          <cell r="E17694" t="str">
            <v>19公共事业(人资方向)2</v>
          </cell>
        </row>
        <row r="17695">
          <cell r="B17695" t="str">
            <v>201926911223</v>
          </cell>
          <cell r="C17695" t="str">
            <v>叶绮彤</v>
          </cell>
          <cell r="D17695" t="str">
            <v>441900200101286545</v>
          </cell>
          <cell r="E17695" t="str">
            <v>19行政管理(企业方向)3</v>
          </cell>
        </row>
        <row r="17696">
          <cell r="B17696" t="str">
            <v>201926911224</v>
          </cell>
          <cell r="C17696" t="str">
            <v>余佳婷</v>
          </cell>
          <cell r="D17696" t="str">
            <v>450721200006020927</v>
          </cell>
          <cell r="E17696" t="str">
            <v>19社会保障3</v>
          </cell>
        </row>
        <row r="17697">
          <cell r="B17697" t="str">
            <v>201926911225</v>
          </cell>
          <cell r="C17697" t="str">
            <v>余锦炼</v>
          </cell>
          <cell r="D17697" t="str">
            <v>441721199808244029</v>
          </cell>
          <cell r="E17697" t="str">
            <v>19行政管理(企业方向)3</v>
          </cell>
        </row>
        <row r="17698">
          <cell r="B17698" t="str">
            <v>201926911226</v>
          </cell>
          <cell r="C17698" t="str">
            <v>张兆琪</v>
          </cell>
          <cell r="D17698" t="str">
            <v>610428200105252748</v>
          </cell>
          <cell r="E17698" t="str">
            <v>19公共事业(人资方向)2</v>
          </cell>
        </row>
        <row r="17699">
          <cell r="B17699" t="str">
            <v>201926911227</v>
          </cell>
          <cell r="C17699" t="str">
            <v>郑天皓</v>
          </cell>
          <cell r="D17699" t="str">
            <v>331081200108015135</v>
          </cell>
          <cell r="E17699" t="str">
            <v>19公共事业(人资方向)2</v>
          </cell>
        </row>
        <row r="17700">
          <cell r="B17700" t="str">
            <v>201926911228</v>
          </cell>
          <cell r="C17700" t="str">
            <v>钟宇晖</v>
          </cell>
          <cell r="D17700" t="str">
            <v>440923200112033416</v>
          </cell>
          <cell r="E17700" t="str">
            <v>19社会保障3</v>
          </cell>
        </row>
        <row r="17701">
          <cell r="B17701" t="str">
            <v>201926911229</v>
          </cell>
          <cell r="C17701" t="str">
            <v>庄悦涵</v>
          </cell>
          <cell r="D17701" t="str">
            <v>440513200008314520</v>
          </cell>
          <cell r="E17701" t="str">
            <v>19社会保障3</v>
          </cell>
        </row>
        <row r="17702">
          <cell r="B17702" t="str">
            <v>201926911301</v>
          </cell>
          <cell r="C17702" t="str">
            <v>陈诗韵</v>
          </cell>
          <cell r="D17702" t="str">
            <v>430421200109073423</v>
          </cell>
          <cell r="E17702" t="str">
            <v>19行政管理(企业方向)4</v>
          </cell>
        </row>
        <row r="17703">
          <cell r="B17703" t="str">
            <v>201926911302</v>
          </cell>
          <cell r="C17703" t="str">
            <v>龚靖愉</v>
          </cell>
          <cell r="D17703" t="str">
            <v>44090219991108006X</v>
          </cell>
          <cell r="E17703" t="str">
            <v>19行政管理3</v>
          </cell>
        </row>
        <row r="17704">
          <cell r="B17704" t="str">
            <v>201926911303</v>
          </cell>
          <cell r="C17704" t="str">
            <v>何日升</v>
          </cell>
          <cell r="D17704" t="str">
            <v>440981200002092216</v>
          </cell>
          <cell r="E17704" t="str">
            <v>19行政管理3</v>
          </cell>
        </row>
        <row r="17705">
          <cell r="B17705" t="str">
            <v>201926911304</v>
          </cell>
          <cell r="C17705" t="str">
            <v>江源哲</v>
          </cell>
          <cell r="D17705" t="str">
            <v>445281200010047032</v>
          </cell>
          <cell r="E17705" t="str">
            <v>19公共事业(人资方向)2</v>
          </cell>
        </row>
        <row r="17706">
          <cell r="B17706" t="str">
            <v>201926911305</v>
          </cell>
          <cell r="C17706" t="str">
            <v>焦萌</v>
          </cell>
          <cell r="D17706" t="str">
            <v>610481200109132649</v>
          </cell>
          <cell r="E17706" t="str">
            <v>19生物技术3</v>
          </cell>
        </row>
        <row r="17707">
          <cell r="B17707" t="str">
            <v>201926911306</v>
          </cell>
          <cell r="C17707" t="str">
            <v>林琳</v>
          </cell>
          <cell r="D17707" t="str">
            <v>440513200101072482</v>
          </cell>
          <cell r="E17707" t="str">
            <v>19行政管理(企业方向)4</v>
          </cell>
        </row>
        <row r="17708">
          <cell r="B17708" t="str">
            <v>201926911307</v>
          </cell>
          <cell r="C17708" t="str">
            <v>刘元元</v>
          </cell>
          <cell r="D17708" t="str">
            <v>150428200102010048</v>
          </cell>
          <cell r="E17708" t="str">
            <v>19行政管理3</v>
          </cell>
        </row>
        <row r="17709">
          <cell r="B17709" t="str">
            <v>201926911308</v>
          </cell>
          <cell r="C17709" t="str">
            <v>刘禹都</v>
          </cell>
          <cell r="D17709" t="str">
            <v>441581200110059017</v>
          </cell>
          <cell r="E17709" t="str">
            <v>19法学4</v>
          </cell>
        </row>
        <row r="17710">
          <cell r="B17710" t="str">
            <v>201926911309</v>
          </cell>
          <cell r="C17710" t="str">
            <v>龙嘉慧</v>
          </cell>
          <cell r="D17710" t="str">
            <v>45212320010617524X</v>
          </cell>
          <cell r="E17710" t="str">
            <v>19公共事业(人资方向)2</v>
          </cell>
        </row>
        <row r="17711">
          <cell r="B17711" t="str">
            <v>201926911310</v>
          </cell>
          <cell r="C17711" t="str">
            <v>卢婧娴</v>
          </cell>
          <cell r="D17711" t="str">
            <v>440181200105265147</v>
          </cell>
          <cell r="E17711" t="str">
            <v>20汉语言5</v>
          </cell>
        </row>
        <row r="17712">
          <cell r="B17712" t="str">
            <v>201926911311</v>
          </cell>
          <cell r="C17712" t="str">
            <v>卢骏鹏</v>
          </cell>
          <cell r="D17712" t="str">
            <v>442000200010138194</v>
          </cell>
          <cell r="E17712" t="str">
            <v>19行政管理(企业方向)4</v>
          </cell>
        </row>
        <row r="17713">
          <cell r="B17713" t="str">
            <v>201926911312</v>
          </cell>
          <cell r="C17713" t="str">
            <v>罗嘉欣</v>
          </cell>
          <cell r="D17713" t="str">
            <v>44190020010505002X</v>
          </cell>
          <cell r="E17713" t="str">
            <v>19行政管理3</v>
          </cell>
        </row>
        <row r="17714">
          <cell r="B17714" t="str">
            <v>201926911313</v>
          </cell>
          <cell r="C17714" t="str">
            <v>阙昊洋</v>
          </cell>
          <cell r="D17714" t="str">
            <v>332528200103260031</v>
          </cell>
          <cell r="E17714" t="str">
            <v>19会计学(ACCA)1</v>
          </cell>
        </row>
        <row r="17715">
          <cell r="B17715" t="str">
            <v>201926911314</v>
          </cell>
          <cell r="C17715" t="str">
            <v>阮德添</v>
          </cell>
          <cell r="D17715" t="str">
            <v>440183200010171319</v>
          </cell>
          <cell r="E17715" t="str">
            <v>19社会保障3</v>
          </cell>
        </row>
        <row r="17716">
          <cell r="B17716" t="str">
            <v>201926911315</v>
          </cell>
          <cell r="C17716" t="str">
            <v>王新财</v>
          </cell>
          <cell r="D17716" t="str">
            <v>430703200011019158</v>
          </cell>
          <cell r="E17716" t="str">
            <v>19行政管理(企业方向)4</v>
          </cell>
        </row>
        <row r="17717">
          <cell r="B17717" t="str">
            <v>201926911316</v>
          </cell>
          <cell r="C17717" t="str">
            <v>韦迪衡</v>
          </cell>
          <cell r="D17717" t="str">
            <v>440681200105093135</v>
          </cell>
          <cell r="E17717" t="str">
            <v>19英语1</v>
          </cell>
        </row>
        <row r="17718">
          <cell r="B17718" t="str">
            <v>201926911317</v>
          </cell>
          <cell r="C17718" t="str">
            <v>吴春晖</v>
          </cell>
          <cell r="D17718" t="str">
            <v>340421200112050247</v>
          </cell>
          <cell r="E17718" t="str">
            <v>19公共事业(人资方向)2</v>
          </cell>
        </row>
        <row r="17719">
          <cell r="B17719" t="str">
            <v>201926911318</v>
          </cell>
          <cell r="C17719" t="str">
            <v>谢嘉欣</v>
          </cell>
          <cell r="D17719" t="str">
            <v>440783200009231225</v>
          </cell>
          <cell r="E17719" t="str">
            <v>19社会保障3</v>
          </cell>
        </row>
        <row r="17720">
          <cell r="B17720" t="str">
            <v>201926911319</v>
          </cell>
          <cell r="C17720" t="str">
            <v>谢映花</v>
          </cell>
          <cell r="D17720" t="str">
            <v>44152319991003656X</v>
          </cell>
          <cell r="E17720" t="str">
            <v>19行政管理(企业方向)4</v>
          </cell>
        </row>
        <row r="17721">
          <cell r="B17721" t="str">
            <v>201926911320</v>
          </cell>
          <cell r="C17721" t="str">
            <v>谢颖然</v>
          </cell>
          <cell r="D17721" t="str">
            <v>440105200108076628</v>
          </cell>
          <cell r="E17721" t="str">
            <v>19公共事业(人资方向)2</v>
          </cell>
        </row>
        <row r="17722">
          <cell r="B17722" t="str">
            <v>201926911321</v>
          </cell>
          <cell r="C17722" t="str">
            <v>余尚哲</v>
          </cell>
          <cell r="D17722" t="str">
            <v>53040220000105281X</v>
          </cell>
          <cell r="E17722" t="str">
            <v>19行政管理(企业方向)4</v>
          </cell>
        </row>
        <row r="17723">
          <cell r="B17723" t="str">
            <v>201926911322</v>
          </cell>
          <cell r="C17723" t="str">
            <v>曾芷乔</v>
          </cell>
          <cell r="D17723" t="str">
            <v>440681200107044740</v>
          </cell>
          <cell r="E17723" t="str">
            <v>19公共事业(人资方向)2</v>
          </cell>
        </row>
        <row r="17724">
          <cell r="B17724" t="str">
            <v>201926911323</v>
          </cell>
          <cell r="C17724" t="str">
            <v>曾紫君</v>
          </cell>
          <cell r="D17724" t="str">
            <v>445302200103101229</v>
          </cell>
          <cell r="E17724" t="str">
            <v>19行政管理(企业方向)4</v>
          </cell>
        </row>
        <row r="17725">
          <cell r="B17725" t="str">
            <v>201926911324</v>
          </cell>
          <cell r="C17725" t="str">
            <v>张嘉欣</v>
          </cell>
          <cell r="D17725" t="str">
            <v>441423200105173027</v>
          </cell>
          <cell r="E17725" t="str">
            <v>19行政管理3</v>
          </cell>
        </row>
        <row r="17726">
          <cell r="B17726" t="str">
            <v>201926911325</v>
          </cell>
          <cell r="C17726" t="str">
            <v>张晓虹</v>
          </cell>
          <cell r="D17726" t="str">
            <v>445224200011125189</v>
          </cell>
          <cell r="E17726" t="str">
            <v>19行政管理(企业方向)4</v>
          </cell>
        </row>
        <row r="17727">
          <cell r="B17727" t="str">
            <v>201926911327</v>
          </cell>
          <cell r="C17727" t="str">
            <v>张以婷</v>
          </cell>
          <cell r="D17727" t="str">
            <v>441781200010313242</v>
          </cell>
          <cell r="E17727" t="str">
            <v>19公共事业(人资方向)2</v>
          </cell>
        </row>
        <row r="17728">
          <cell r="B17728" t="str">
            <v>201926911328</v>
          </cell>
          <cell r="C17728" t="str">
            <v>赵林雪</v>
          </cell>
          <cell r="D17728" t="str">
            <v>410503200012010126</v>
          </cell>
          <cell r="E17728" t="str">
            <v>19行政管理(企业方向)4</v>
          </cell>
        </row>
        <row r="17729">
          <cell r="B17729" t="str">
            <v>201926911329</v>
          </cell>
          <cell r="C17729" t="str">
            <v>郑静微</v>
          </cell>
          <cell r="D17729" t="str">
            <v>445221199904197222</v>
          </cell>
          <cell r="E17729" t="str">
            <v>19行政管理(企业方向)4</v>
          </cell>
        </row>
        <row r="17730">
          <cell r="B17730" t="str">
            <v>201926911401</v>
          </cell>
          <cell r="C17730" t="str">
            <v>陈丽娴</v>
          </cell>
          <cell r="D17730" t="str">
            <v>441424200106074860</v>
          </cell>
          <cell r="E17730" t="str">
            <v>19行政管理(企业方向)4</v>
          </cell>
        </row>
        <row r="17731">
          <cell r="B17731" t="str">
            <v>201926911402</v>
          </cell>
          <cell r="C17731" t="str">
            <v>郭雍昊</v>
          </cell>
          <cell r="D17731" t="str">
            <v>440981200010170413</v>
          </cell>
          <cell r="E17731" t="str">
            <v>19行政管理(企业方向)4</v>
          </cell>
        </row>
        <row r="17732">
          <cell r="B17732" t="str">
            <v>201926911403</v>
          </cell>
          <cell r="C17732" t="str">
            <v>黄少敏</v>
          </cell>
          <cell r="D17732" t="str">
            <v>44122320001106112X</v>
          </cell>
          <cell r="E17732" t="str">
            <v>19行政管理3</v>
          </cell>
        </row>
        <row r="17733">
          <cell r="B17733" t="str">
            <v>201926911404</v>
          </cell>
          <cell r="C17733" t="str">
            <v>黄映雯</v>
          </cell>
          <cell r="D17733" t="str">
            <v>440682200101141327</v>
          </cell>
          <cell r="E17733" t="str">
            <v>19行政管理3</v>
          </cell>
        </row>
        <row r="17734">
          <cell r="B17734" t="str">
            <v>201926911405</v>
          </cell>
          <cell r="C17734" t="str">
            <v>黄榆晴</v>
          </cell>
          <cell r="D17734" t="str">
            <v>44530220010428002X</v>
          </cell>
          <cell r="E17734" t="str">
            <v>19行政管理3</v>
          </cell>
        </row>
        <row r="17735">
          <cell r="B17735" t="str">
            <v>201926911406</v>
          </cell>
          <cell r="C17735" t="str">
            <v>李森怡</v>
          </cell>
          <cell r="D17735" t="str">
            <v>610523200111104825</v>
          </cell>
          <cell r="E17735" t="str">
            <v>19行政管理(企业方向)4</v>
          </cell>
        </row>
        <row r="17736">
          <cell r="B17736" t="str">
            <v>201926911407</v>
          </cell>
          <cell r="C17736" t="str">
            <v>李亚杰</v>
          </cell>
          <cell r="D17736" t="str">
            <v>150428200004194920</v>
          </cell>
          <cell r="E17736" t="str">
            <v>19动物医学2</v>
          </cell>
        </row>
        <row r="17737">
          <cell r="B17737" t="str">
            <v>201926911408</v>
          </cell>
          <cell r="C17737" t="str">
            <v>李燕梅</v>
          </cell>
          <cell r="D17737" t="str">
            <v>441900200012090882</v>
          </cell>
          <cell r="E17737" t="str">
            <v>19行政管理(企业方向)4</v>
          </cell>
        </row>
        <row r="17738">
          <cell r="B17738" t="str">
            <v>201926911409</v>
          </cell>
          <cell r="C17738" t="str">
            <v>李志杰</v>
          </cell>
          <cell r="D17738" t="str">
            <v>440682200105173211</v>
          </cell>
          <cell r="E17738" t="str">
            <v>19公共事业1</v>
          </cell>
        </row>
        <row r="17739">
          <cell r="B17739" t="str">
            <v>201926911410</v>
          </cell>
          <cell r="C17739" t="str">
            <v>林思婷</v>
          </cell>
          <cell r="D17739" t="str">
            <v>445221200203214160</v>
          </cell>
          <cell r="E17739" t="str">
            <v>19行政管理3</v>
          </cell>
        </row>
        <row r="17740">
          <cell r="B17740" t="str">
            <v>201926911411</v>
          </cell>
          <cell r="C17740" t="str">
            <v>林轩</v>
          </cell>
          <cell r="D17740" t="str">
            <v>430724200107142814</v>
          </cell>
          <cell r="E17740" t="str">
            <v>19行政管理3</v>
          </cell>
        </row>
        <row r="17741">
          <cell r="B17741" t="str">
            <v>201926911412</v>
          </cell>
          <cell r="C17741" t="str">
            <v>刘泽森</v>
          </cell>
          <cell r="D17741" t="str">
            <v>440183200107196117</v>
          </cell>
          <cell r="E17741" t="str">
            <v>19行政管理(企业方向)4</v>
          </cell>
        </row>
        <row r="17742">
          <cell r="B17742" t="str">
            <v>201926911413</v>
          </cell>
          <cell r="C17742" t="str">
            <v>师子懿</v>
          </cell>
          <cell r="D17742" t="str">
            <v>622801200002080037</v>
          </cell>
          <cell r="E17742" t="str">
            <v>19行政管理3</v>
          </cell>
        </row>
        <row r="17743">
          <cell r="B17743" t="str">
            <v>201926911414</v>
          </cell>
          <cell r="C17743" t="str">
            <v>苏健杨</v>
          </cell>
          <cell r="D17743" t="str">
            <v>442000200104044631</v>
          </cell>
          <cell r="E17743" t="str">
            <v>19行政管理(企业方向)4</v>
          </cell>
        </row>
        <row r="17744">
          <cell r="B17744" t="str">
            <v>201926911415</v>
          </cell>
          <cell r="C17744" t="str">
            <v>谭佩瑶</v>
          </cell>
          <cell r="D17744" t="str">
            <v>44178120001103072X</v>
          </cell>
          <cell r="E17744" t="str">
            <v>19公共事业(人资方向)2</v>
          </cell>
        </row>
        <row r="17745">
          <cell r="B17745" t="str">
            <v>201926911416</v>
          </cell>
          <cell r="C17745" t="str">
            <v>汤艾虹</v>
          </cell>
          <cell r="D17745" t="str">
            <v>44018220010405212X</v>
          </cell>
          <cell r="E17745" t="str">
            <v>19应用化学2</v>
          </cell>
        </row>
        <row r="17746">
          <cell r="B17746" t="str">
            <v>201926911417</v>
          </cell>
          <cell r="C17746" t="str">
            <v>万觅尤</v>
          </cell>
          <cell r="D17746" t="str">
            <v>440105200104175741</v>
          </cell>
          <cell r="E17746" t="str">
            <v>19社会保障3</v>
          </cell>
        </row>
        <row r="17747">
          <cell r="B17747" t="str">
            <v>201926911418</v>
          </cell>
          <cell r="C17747" t="str">
            <v>魏子佳</v>
          </cell>
          <cell r="D17747" t="str">
            <v>441622200009225178</v>
          </cell>
          <cell r="E17747" t="str">
            <v>19行政管理(企业方向)4</v>
          </cell>
        </row>
        <row r="17748">
          <cell r="B17748" t="str">
            <v>201926911419</v>
          </cell>
          <cell r="C17748" t="str">
            <v>吴露斯</v>
          </cell>
          <cell r="D17748" t="str">
            <v>441523200010296564</v>
          </cell>
          <cell r="E17748" t="str">
            <v>19行政管理(企业方向)4</v>
          </cell>
        </row>
        <row r="17749">
          <cell r="B17749" t="str">
            <v>201926911420</v>
          </cell>
          <cell r="C17749" t="str">
            <v>许晴晴</v>
          </cell>
          <cell r="D17749" t="str">
            <v>452129200006041023</v>
          </cell>
          <cell r="E17749" t="str">
            <v>19行政管理(企业方向)4</v>
          </cell>
        </row>
        <row r="17750">
          <cell r="B17750" t="str">
            <v>201926911421</v>
          </cell>
          <cell r="C17750" t="str">
            <v>薛婕冉</v>
          </cell>
          <cell r="D17750" t="str">
            <v>411002200108081065</v>
          </cell>
          <cell r="E17750" t="str">
            <v>19社会保障3</v>
          </cell>
        </row>
        <row r="17751">
          <cell r="B17751" t="str">
            <v>201926911423</v>
          </cell>
          <cell r="C17751" t="str">
            <v>叶嘉欣</v>
          </cell>
          <cell r="D17751" t="str">
            <v>430525200005104521</v>
          </cell>
          <cell r="E17751" t="str">
            <v>19社会保障3</v>
          </cell>
        </row>
        <row r="17752">
          <cell r="B17752" t="str">
            <v>201926911424</v>
          </cell>
          <cell r="C17752" t="str">
            <v>叶乐鑫</v>
          </cell>
          <cell r="D17752" t="str">
            <v>340824200110040011</v>
          </cell>
          <cell r="E17752" t="str">
            <v>19行政管理3</v>
          </cell>
        </row>
        <row r="17753">
          <cell r="B17753" t="str">
            <v>201926911425</v>
          </cell>
          <cell r="C17753" t="str">
            <v>叶伟忠</v>
          </cell>
          <cell r="D17753" t="str">
            <v>445281199905231513</v>
          </cell>
          <cell r="E17753" t="str">
            <v>19电子科学2</v>
          </cell>
        </row>
        <row r="17754">
          <cell r="B17754" t="str">
            <v>201926911426</v>
          </cell>
          <cell r="C17754" t="str">
            <v>张楠烨</v>
          </cell>
          <cell r="D17754" t="str">
            <v>44522420001111122X</v>
          </cell>
          <cell r="E17754" t="str">
            <v>19公共事业1</v>
          </cell>
        </row>
        <row r="17755">
          <cell r="B17755" t="str">
            <v>201926911427</v>
          </cell>
          <cell r="C17755" t="str">
            <v>张培欣</v>
          </cell>
          <cell r="D17755" t="str">
            <v>440582200108182708</v>
          </cell>
          <cell r="E17755" t="str">
            <v>19行政管理3</v>
          </cell>
        </row>
        <row r="17756">
          <cell r="B17756" t="str">
            <v>201926911428</v>
          </cell>
          <cell r="C17756" t="str">
            <v>郑绮雯</v>
          </cell>
          <cell r="D17756" t="str">
            <v>440784200010272426</v>
          </cell>
          <cell r="E17756" t="str">
            <v>19行政管理3</v>
          </cell>
        </row>
        <row r="17757">
          <cell r="B17757" t="str">
            <v>201926911429</v>
          </cell>
          <cell r="C17757" t="str">
            <v>周馨怡</v>
          </cell>
          <cell r="D17757" t="str">
            <v>340503200010150020</v>
          </cell>
          <cell r="E17757" t="str">
            <v>19社会保障3</v>
          </cell>
        </row>
        <row r="17758">
          <cell r="B17758" t="str">
            <v>201926911501</v>
          </cell>
          <cell r="C17758" t="str">
            <v>陈港桁</v>
          </cell>
          <cell r="D17758" t="str">
            <v>445281200103153352</v>
          </cell>
          <cell r="E17758" t="str">
            <v>19行政管理(企业方向)4</v>
          </cell>
        </row>
        <row r="17759">
          <cell r="B17759" t="str">
            <v>201926911502</v>
          </cell>
          <cell r="C17759" t="str">
            <v>龚健坤</v>
          </cell>
          <cell r="D17759" t="str">
            <v>440281200102192419</v>
          </cell>
          <cell r="E17759" t="str">
            <v>19社会保障3</v>
          </cell>
        </row>
        <row r="17760">
          <cell r="B17760" t="str">
            <v>201926911503</v>
          </cell>
          <cell r="C17760" t="str">
            <v>何敏琪</v>
          </cell>
          <cell r="D17760" t="str">
            <v>430626200204225627</v>
          </cell>
          <cell r="E17760" t="str">
            <v>19行政管理(企业方向)4</v>
          </cell>
        </row>
        <row r="17761">
          <cell r="B17761" t="str">
            <v>201926911504</v>
          </cell>
          <cell r="C17761" t="str">
            <v>黄燕君</v>
          </cell>
          <cell r="D17761" t="str">
            <v>442000200102212785</v>
          </cell>
          <cell r="E17761" t="str">
            <v>19行政管理(企业方向)4</v>
          </cell>
        </row>
        <row r="17762">
          <cell r="B17762" t="str">
            <v>201926911505</v>
          </cell>
          <cell r="C17762" t="str">
            <v>黎焕怡</v>
          </cell>
          <cell r="D17762" t="str">
            <v>440682200012081326</v>
          </cell>
          <cell r="E17762" t="str">
            <v>19行政管理(企业方向)4</v>
          </cell>
        </row>
        <row r="17763">
          <cell r="B17763" t="str">
            <v>201926911506</v>
          </cell>
          <cell r="C17763" t="str">
            <v>李若拙</v>
          </cell>
          <cell r="D17763" t="str">
            <v>623021199903281917</v>
          </cell>
          <cell r="E17763" t="str">
            <v>19行政管理(企业方向)4</v>
          </cell>
        </row>
        <row r="17764">
          <cell r="B17764" t="str">
            <v>201926911507</v>
          </cell>
          <cell r="C17764" t="str">
            <v>李思华</v>
          </cell>
          <cell r="D17764" t="str">
            <v>440981200007266190</v>
          </cell>
          <cell r="E17764" t="str">
            <v>19行政管理3</v>
          </cell>
        </row>
        <row r="17765">
          <cell r="B17765" t="str">
            <v>201926911508</v>
          </cell>
          <cell r="C17765" t="str">
            <v>李昕泽</v>
          </cell>
          <cell r="D17765" t="str">
            <v>152102200002290021</v>
          </cell>
          <cell r="E17765" t="str">
            <v>19行政管理3</v>
          </cell>
        </row>
        <row r="17766">
          <cell r="B17766" t="str">
            <v>201926911509</v>
          </cell>
          <cell r="C17766" t="str">
            <v>梁雪莹</v>
          </cell>
          <cell r="D17766" t="str">
            <v>441802200006171421</v>
          </cell>
          <cell r="E17766" t="str">
            <v>19公共事业(人资方向)2</v>
          </cell>
        </row>
        <row r="17767">
          <cell r="B17767" t="str">
            <v>201926911510</v>
          </cell>
          <cell r="C17767" t="str">
            <v>梁志豪</v>
          </cell>
          <cell r="D17767" t="str">
            <v>442000200101302973</v>
          </cell>
          <cell r="E17767" t="str">
            <v>19行政管理(企业方向)4</v>
          </cell>
        </row>
        <row r="17768">
          <cell r="B17768" t="str">
            <v>201926911511</v>
          </cell>
          <cell r="C17768" t="str">
            <v>林婵芳</v>
          </cell>
          <cell r="D17768" t="str">
            <v>441581199911272365</v>
          </cell>
          <cell r="E17768" t="str">
            <v>19行政管理(企业方向)4</v>
          </cell>
        </row>
        <row r="17769">
          <cell r="B17769" t="str">
            <v>201926911512</v>
          </cell>
          <cell r="C17769" t="str">
            <v>林晓静</v>
          </cell>
          <cell r="D17769" t="str">
            <v>445224200005180528</v>
          </cell>
          <cell r="E17769" t="str">
            <v>19法学9</v>
          </cell>
        </row>
        <row r="17770">
          <cell r="B17770" t="str">
            <v>201926911513</v>
          </cell>
          <cell r="C17770" t="str">
            <v>罗思雯</v>
          </cell>
          <cell r="D17770" t="str">
            <v>440183200101317328</v>
          </cell>
          <cell r="E17770" t="str">
            <v>19行政管理3</v>
          </cell>
        </row>
        <row r="17771">
          <cell r="B17771" t="str">
            <v>201926911514</v>
          </cell>
          <cell r="C17771" t="str">
            <v>吴沐言</v>
          </cell>
          <cell r="D17771" t="str">
            <v>350102200109161567</v>
          </cell>
          <cell r="E17771" t="str">
            <v>19公共事业(人资方向)2</v>
          </cell>
        </row>
        <row r="17772">
          <cell r="B17772" t="str">
            <v>201926911515</v>
          </cell>
          <cell r="C17772" t="str">
            <v>谢桓</v>
          </cell>
          <cell r="D17772" t="str">
            <v>445221200202027224</v>
          </cell>
          <cell r="E17772" t="str">
            <v>19公共事业(人资方向)2</v>
          </cell>
        </row>
        <row r="17773">
          <cell r="B17773" t="str">
            <v>201926911516</v>
          </cell>
          <cell r="C17773" t="str">
            <v>谢文彩</v>
          </cell>
          <cell r="D17773" t="str">
            <v>622628199903137823</v>
          </cell>
          <cell r="E17773" t="str">
            <v>19社会保障3</v>
          </cell>
        </row>
        <row r="17774">
          <cell r="B17774" t="str">
            <v>201926911517</v>
          </cell>
          <cell r="C17774" t="str">
            <v>谢雨晴</v>
          </cell>
          <cell r="D17774" t="str">
            <v>440902200102230027</v>
          </cell>
          <cell r="E17774" t="str">
            <v>19社会保障3</v>
          </cell>
        </row>
        <row r="17775">
          <cell r="B17775" t="str">
            <v>201926911518</v>
          </cell>
          <cell r="C17775" t="str">
            <v>许云玥</v>
          </cell>
          <cell r="D17775" t="str">
            <v>440801200101072029</v>
          </cell>
          <cell r="E17775" t="str">
            <v>19社会保障3</v>
          </cell>
        </row>
        <row r="17776">
          <cell r="B17776" t="str">
            <v>201926911519</v>
          </cell>
          <cell r="C17776" t="str">
            <v>许泽希</v>
          </cell>
          <cell r="D17776" t="str">
            <v>440682200001016334</v>
          </cell>
          <cell r="E17776" t="str">
            <v>19行政管理3</v>
          </cell>
        </row>
        <row r="17777">
          <cell r="B17777" t="str">
            <v>201926911520</v>
          </cell>
          <cell r="C17777" t="str">
            <v>杨霖</v>
          </cell>
          <cell r="D17777" t="str">
            <v>44532220010603002X</v>
          </cell>
          <cell r="E17777" t="str">
            <v>19行政管理(企业方向)4</v>
          </cell>
        </row>
        <row r="17778">
          <cell r="B17778" t="str">
            <v>201926911521</v>
          </cell>
          <cell r="C17778" t="str">
            <v>叶春草</v>
          </cell>
          <cell r="D17778" t="str">
            <v>44162419990212449X</v>
          </cell>
          <cell r="E17778" t="str">
            <v>19行政管理3</v>
          </cell>
        </row>
        <row r="17779">
          <cell r="B17779" t="str">
            <v>201926911522</v>
          </cell>
          <cell r="C17779" t="str">
            <v>曾旭珊</v>
          </cell>
          <cell r="D17779" t="str">
            <v>441223200009136225</v>
          </cell>
          <cell r="E17779" t="str">
            <v>19公共事业(人资方向)2</v>
          </cell>
        </row>
        <row r="17780">
          <cell r="B17780" t="str">
            <v>201926911523</v>
          </cell>
          <cell r="C17780" t="str">
            <v>张军</v>
          </cell>
          <cell r="D17780" t="str">
            <v>441424200010316300</v>
          </cell>
          <cell r="E17780" t="str">
            <v>19英语5</v>
          </cell>
        </row>
        <row r="17781">
          <cell r="B17781" t="str">
            <v>201926911524</v>
          </cell>
          <cell r="C17781" t="str">
            <v>张水玲</v>
          </cell>
          <cell r="D17781" t="str">
            <v>411522200104081220</v>
          </cell>
          <cell r="E17781" t="str">
            <v>19行政管理3</v>
          </cell>
        </row>
        <row r="17782">
          <cell r="B17782" t="str">
            <v>201926911525</v>
          </cell>
          <cell r="C17782" t="str">
            <v>赵苑婷</v>
          </cell>
          <cell r="D17782" t="str">
            <v>440105200103154228</v>
          </cell>
          <cell r="E17782" t="str">
            <v>20生物技术3</v>
          </cell>
        </row>
        <row r="17783">
          <cell r="B17783" t="str">
            <v>201926911526</v>
          </cell>
          <cell r="C17783" t="str">
            <v>郑枫旋</v>
          </cell>
          <cell r="D17783" t="str">
            <v>440582200005250448</v>
          </cell>
          <cell r="E17783" t="str">
            <v>19行政管理(企业方向)4</v>
          </cell>
        </row>
        <row r="17784">
          <cell r="B17784" t="str">
            <v>201926911527</v>
          </cell>
          <cell r="C17784" t="str">
            <v>郑重</v>
          </cell>
          <cell r="D17784" t="str">
            <v>350302200110150014</v>
          </cell>
          <cell r="E17784" t="str">
            <v>19行政管理3</v>
          </cell>
        </row>
        <row r="17785">
          <cell r="B17785" t="str">
            <v>201926911528</v>
          </cell>
          <cell r="C17785" t="str">
            <v>周宏超</v>
          </cell>
          <cell r="D17785" t="str">
            <v>431021200104267551</v>
          </cell>
          <cell r="E17785" t="str">
            <v>19行政管理(企业方向)4</v>
          </cell>
        </row>
        <row r="17786">
          <cell r="B17786" t="str">
            <v>201926911529</v>
          </cell>
          <cell r="C17786" t="str">
            <v>周珂贝</v>
          </cell>
          <cell r="D17786" t="str">
            <v>452223200107030021</v>
          </cell>
          <cell r="E17786" t="str">
            <v>19行政管理(企业方向)4</v>
          </cell>
        </row>
        <row r="17787">
          <cell r="B17787" t="str">
            <v>201928110101</v>
          </cell>
          <cell r="C17787" t="str">
            <v>蔡超健</v>
          </cell>
          <cell r="D17787" t="str">
            <v>440582199902184916</v>
          </cell>
          <cell r="E17787" t="str">
            <v>19土木工程1</v>
          </cell>
        </row>
        <row r="17788">
          <cell r="B17788" t="str">
            <v>201928110102</v>
          </cell>
          <cell r="C17788" t="str">
            <v>陈启业</v>
          </cell>
          <cell r="D17788" t="str">
            <v>445321200002180617</v>
          </cell>
          <cell r="E17788" t="str">
            <v>19土木工程1</v>
          </cell>
        </row>
        <row r="17789">
          <cell r="B17789" t="str">
            <v>201928110103</v>
          </cell>
          <cell r="C17789" t="str">
            <v>程俊辉</v>
          </cell>
          <cell r="D17789" t="str">
            <v>440105200105073616</v>
          </cell>
          <cell r="E17789" t="str">
            <v>19土木地工1</v>
          </cell>
        </row>
        <row r="17790">
          <cell r="B17790" t="str">
            <v>201928110105</v>
          </cell>
          <cell r="C17790" t="str">
            <v>樊炜健</v>
          </cell>
          <cell r="D17790" t="str">
            <v>441900200104252615</v>
          </cell>
          <cell r="E17790" t="str">
            <v>19土木工程1</v>
          </cell>
        </row>
        <row r="17791">
          <cell r="B17791" t="str">
            <v>201928110106</v>
          </cell>
          <cell r="C17791" t="str">
            <v>洪锴杨</v>
          </cell>
          <cell r="D17791" t="str">
            <v>445221200102211278</v>
          </cell>
          <cell r="E17791" t="str">
            <v>19土木管理2</v>
          </cell>
        </row>
        <row r="17792">
          <cell r="B17792" t="str">
            <v>201928110107</v>
          </cell>
          <cell r="C17792" t="str">
            <v>江瑜</v>
          </cell>
          <cell r="D17792" t="str">
            <v>440203200107192419</v>
          </cell>
          <cell r="E17792" t="str">
            <v>19土木路桥1</v>
          </cell>
        </row>
        <row r="17793">
          <cell r="B17793" t="str">
            <v>201928110108</v>
          </cell>
          <cell r="C17793" t="str">
            <v>赖文龙</v>
          </cell>
          <cell r="D17793" t="str">
            <v>441322200007062735</v>
          </cell>
          <cell r="E17793" t="str">
            <v>19土木管理2</v>
          </cell>
        </row>
        <row r="17794">
          <cell r="B17794" t="str">
            <v>201928110109</v>
          </cell>
          <cell r="C17794" t="str">
            <v>李诗曼</v>
          </cell>
          <cell r="D17794" t="str">
            <v>441324200107190323</v>
          </cell>
          <cell r="E17794" t="str">
            <v>19土木工程1</v>
          </cell>
        </row>
        <row r="17795">
          <cell r="B17795" t="str">
            <v>201928110110</v>
          </cell>
          <cell r="C17795" t="str">
            <v>利志霖</v>
          </cell>
          <cell r="D17795" t="str">
            <v>440782200101193333</v>
          </cell>
          <cell r="E17795" t="str">
            <v>19土木管理1</v>
          </cell>
        </row>
        <row r="17796">
          <cell r="B17796" t="str">
            <v>201928110111</v>
          </cell>
          <cell r="C17796" t="str">
            <v>梁栩琪</v>
          </cell>
          <cell r="D17796" t="str">
            <v>440921200109222117</v>
          </cell>
          <cell r="E17796" t="str">
            <v>19土木地工1</v>
          </cell>
        </row>
        <row r="17797">
          <cell r="B17797" t="str">
            <v>201928110112</v>
          </cell>
          <cell r="C17797" t="str">
            <v>梁宇轩</v>
          </cell>
          <cell r="D17797" t="str">
            <v>44018120010704513X</v>
          </cell>
          <cell r="E17797" t="str">
            <v>19土木管理2</v>
          </cell>
        </row>
        <row r="17798">
          <cell r="B17798" t="str">
            <v>201928110114</v>
          </cell>
          <cell r="C17798" t="str">
            <v>卢梓钊</v>
          </cell>
          <cell r="D17798" t="str">
            <v>441702200108291736</v>
          </cell>
          <cell r="E17798" t="str">
            <v>19土木工程3</v>
          </cell>
        </row>
        <row r="17799">
          <cell r="B17799" t="str">
            <v>201928110115</v>
          </cell>
          <cell r="C17799" t="str">
            <v>罗政</v>
          </cell>
          <cell r="D17799" t="str">
            <v>450922200105193994</v>
          </cell>
          <cell r="E17799" t="str">
            <v>19土木地工1</v>
          </cell>
        </row>
        <row r="17800">
          <cell r="B17800" t="str">
            <v>201928110116</v>
          </cell>
          <cell r="C17800" t="str">
            <v>乔鸿瑞</v>
          </cell>
          <cell r="D17800" t="str">
            <v>510113200012170036</v>
          </cell>
          <cell r="E17800" t="str">
            <v>19土木工程3</v>
          </cell>
        </row>
        <row r="17801">
          <cell r="B17801" t="str">
            <v>201928110117</v>
          </cell>
          <cell r="C17801" t="str">
            <v>全城武</v>
          </cell>
          <cell r="D17801" t="str">
            <v>440982200107203476</v>
          </cell>
          <cell r="E17801" t="str">
            <v>19土木工程2</v>
          </cell>
        </row>
        <row r="17802">
          <cell r="B17802" t="str">
            <v>201928110118</v>
          </cell>
          <cell r="C17802" t="str">
            <v>魏广生</v>
          </cell>
          <cell r="D17802" t="str">
            <v>441621200105306211</v>
          </cell>
          <cell r="E17802" t="str">
            <v>19土木工程2</v>
          </cell>
        </row>
        <row r="17803">
          <cell r="B17803" t="str">
            <v>201928110119</v>
          </cell>
          <cell r="C17803" t="str">
            <v>邢可</v>
          </cell>
          <cell r="D17803" t="str">
            <v>36042320010706451X</v>
          </cell>
          <cell r="E17803" t="str">
            <v>19土木工程1</v>
          </cell>
        </row>
        <row r="17804">
          <cell r="B17804" t="str">
            <v>201928110120</v>
          </cell>
          <cell r="C17804" t="str">
            <v>杨金伟</v>
          </cell>
          <cell r="D17804" t="str">
            <v>130731200005142015</v>
          </cell>
          <cell r="E17804" t="str">
            <v>19土木地工1</v>
          </cell>
        </row>
        <row r="17805">
          <cell r="B17805" t="str">
            <v>201928110122</v>
          </cell>
          <cell r="C17805" t="str">
            <v>叶建峰</v>
          </cell>
          <cell r="D17805" t="str">
            <v>331021200101162777</v>
          </cell>
          <cell r="E17805" t="str">
            <v>19土木工程2</v>
          </cell>
        </row>
        <row r="17806">
          <cell r="B17806" t="str">
            <v>201928110123</v>
          </cell>
          <cell r="C17806" t="str">
            <v>叶泽楷</v>
          </cell>
          <cell r="D17806" t="str">
            <v>440682200109174334</v>
          </cell>
          <cell r="E17806" t="str">
            <v>19土木管理2</v>
          </cell>
        </row>
        <row r="17807">
          <cell r="B17807" t="str">
            <v>201928110124</v>
          </cell>
          <cell r="C17807" t="str">
            <v>张家铭</v>
          </cell>
          <cell r="D17807" t="str">
            <v>411324200011090015</v>
          </cell>
          <cell r="E17807" t="str">
            <v>19土木工程1</v>
          </cell>
        </row>
        <row r="17808">
          <cell r="B17808" t="str">
            <v>201928110125</v>
          </cell>
          <cell r="C17808" t="str">
            <v>张鹏远</v>
          </cell>
          <cell r="D17808" t="str">
            <v>432502200011210010</v>
          </cell>
          <cell r="E17808" t="str">
            <v>19土木工程3</v>
          </cell>
        </row>
        <row r="17809">
          <cell r="B17809" t="str">
            <v>201928110126</v>
          </cell>
          <cell r="C17809" t="str">
            <v>张伟凡</v>
          </cell>
          <cell r="D17809" t="str">
            <v>441481200007291138</v>
          </cell>
          <cell r="E17809" t="str">
            <v>19电信类工科1</v>
          </cell>
        </row>
        <row r="17810">
          <cell r="B17810" t="str">
            <v>201928110127</v>
          </cell>
          <cell r="C17810" t="str">
            <v>张泳琪</v>
          </cell>
          <cell r="D17810" t="str">
            <v>442000200103150424</v>
          </cell>
          <cell r="E17810" t="str">
            <v>19土木工程2</v>
          </cell>
        </row>
        <row r="17811">
          <cell r="B17811" t="str">
            <v>201928110128</v>
          </cell>
          <cell r="C17811" t="str">
            <v>朱靖雯</v>
          </cell>
          <cell r="D17811" t="str">
            <v>440104200102144742</v>
          </cell>
          <cell r="E17811" t="str">
            <v>19土木工程1</v>
          </cell>
        </row>
        <row r="17812">
          <cell r="B17812" t="str">
            <v>201928110129</v>
          </cell>
          <cell r="C17812" t="str">
            <v>朱锦淇</v>
          </cell>
          <cell r="D17812" t="str">
            <v>441226200012293431</v>
          </cell>
          <cell r="E17812" t="str">
            <v>19土木工程2</v>
          </cell>
        </row>
        <row r="17813">
          <cell r="B17813" t="str">
            <v>201928110130</v>
          </cell>
          <cell r="C17813" t="str">
            <v>宗曦冉</v>
          </cell>
          <cell r="D17813" t="str">
            <v>430321200204060051</v>
          </cell>
          <cell r="E17813" t="str">
            <v>19土木工程1</v>
          </cell>
        </row>
        <row r="17814">
          <cell r="B17814" t="str">
            <v>201928110201</v>
          </cell>
          <cell r="C17814" t="str">
            <v>蔡俊羽</v>
          </cell>
          <cell r="D17814" t="str">
            <v>440582199903016359</v>
          </cell>
          <cell r="E17814" t="str">
            <v>19土木工程2</v>
          </cell>
        </row>
        <row r="17815">
          <cell r="B17815" t="str">
            <v>201928110202</v>
          </cell>
          <cell r="C17815" t="str">
            <v>陈纪豪</v>
          </cell>
          <cell r="D17815" t="str">
            <v>441721200009233011</v>
          </cell>
          <cell r="E17815" t="str">
            <v>19土木工程3</v>
          </cell>
        </row>
        <row r="17816">
          <cell r="B17816" t="str">
            <v>201928110203</v>
          </cell>
          <cell r="C17816" t="str">
            <v>陈康标</v>
          </cell>
          <cell r="D17816" t="str">
            <v>440881199901173115</v>
          </cell>
          <cell r="E17816" t="str">
            <v>19土木地工1</v>
          </cell>
        </row>
        <row r="17817">
          <cell r="B17817" t="str">
            <v>201928110204</v>
          </cell>
          <cell r="C17817" t="str">
            <v>陈晟</v>
          </cell>
          <cell r="D17817" t="str">
            <v>440102200012093213</v>
          </cell>
          <cell r="E17817" t="str">
            <v>19土木管理2</v>
          </cell>
        </row>
        <row r="17818">
          <cell r="B17818" t="str">
            <v>201928110205</v>
          </cell>
          <cell r="C17818" t="str">
            <v>陈逸海</v>
          </cell>
          <cell r="D17818" t="str">
            <v>440682200012194371</v>
          </cell>
          <cell r="E17818" t="str">
            <v>19土木工程3</v>
          </cell>
        </row>
        <row r="17819">
          <cell r="B17819" t="str">
            <v>201928110206</v>
          </cell>
          <cell r="C17819" t="str">
            <v>陈昭澎</v>
          </cell>
          <cell r="D17819" t="str">
            <v>M930602(7)</v>
          </cell>
          <cell r="E17819" t="str">
            <v>19土木路桥1</v>
          </cell>
        </row>
        <row r="17820">
          <cell r="B17820" t="str">
            <v>201928110207</v>
          </cell>
          <cell r="C17820" t="str">
            <v>陈卓潼</v>
          </cell>
          <cell r="D17820" t="str">
            <v>440182200106230620</v>
          </cell>
          <cell r="E17820" t="str">
            <v>19土木管理1</v>
          </cell>
        </row>
        <row r="17821">
          <cell r="B17821" t="str">
            <v>201928110208</v>
          </cell>
          <cell r="C17821" t="str">
            <v>邓昶</v>
          </cell>
          <cell r="D17821" t="str">
            <v>440105200011154212</v>
          </cell>
          <cell r="E17821" t="str">
            <v>19土木管理2</v>
          </cell>
        </row>
        <row r="17822">
          <cell r="B17822" t="str">
            <v>201928110209</v>
          </cell>
          <cell r="C17822" t="str">
            <v>郭金杰</v>
          </cell>
          <cell r="D17822" t="str">
            <v>360722200107175711</v>
          </cell>
          <cell r="E17822" t="str">
            <v>19土木路桥1</v>
          </cell>
        </row>
        <row r="17823">
          <cell r="B17823" t="str">
            <v>201928110210</v>
          </cell>
          <cell r="C17823" t="str">
            <v>黄泽航</v>
          </cell>
          <cell r="D17823" t="str">
            <v>442000200010146610</v>
          </cell>
          <cell r="E17823" t="str">
            <v>19土木工程2</v>
          </cell>
        </row>
        <row r="17824">
          <cell r="B17824" t="str">
            <v>201928110211</v>
          </cell>
          <cell r="C17824" t="str">
            <v>黄州洋</v>
          </cell>
          <cell r="D17824" t="str">
            <v>440923200104095414</v>
          </cell>
          <cell r="E17824" t="str">
            <v>19土木管理2</v>
          </cell>
        </row>
        <row r="17825">
          <cell r="B17825" t="str">
            <v>201928110212</v>
          </cell>
          <cell r="C17825" t="str">
            <v>赖文彬</v>
          </cell>
          <cell r="D17825" t="str">
            <v>440982200011035391</v>
          </cell>
          <cell r="E17825" t="str">
            <v>19土木工程1</v>
          </cell>
        </row>
        <row r="17826">
          <cell r="B17826" t="str">
            <v>201928110213</v>
          </cell>
          <cell r="C17826" t="str">
            <v>李伟弘</v>
          </cell>
          <cell r="D17826" t="str">
            <v>44522120010506623X</v>
          </cell>
          <cell r="E17826" t="str">
            <v>20软工R2</v>
          </cell>
        </row>
        <row r="17827">
          <cell r="B17827" t="str">
            <v>201928110214</v>
          </cell>
          <cell r="C17827" t="str">
            <v>李兆荣</v>
          </cell>
          <cell r="D17827" t="str">
            <v>341103200104041414</v>
          </cell>
          <cell r="E17827" t="str">
            <v>19土木管理1</v>
          </cell>
        </row>
        <row r="17828">
          <cell r="B17828" t="str">
            <v>201928110215</v>
          </cell>
          <cell r="C17828" t="str">
            <v>黎政</v>
          </cell>
          <cell r="D17828" t="str">
            <v>44128420010802001X</v>
          </cell>
          <cell r="E17828" t="str">
            <v>19土木路桥1</v>
          </cell>
        </row>
        <row r="17829">
          <cell r="B17829" t="str">
            <v>201928110216</v>
          </cell>
          <cell r="C17829" t="str">
            <v>梁文乐</v>
          </cell>
          <cell r="D17829" t="str">
            <v>440782200101043319</v>
          </cell>
          <cell r="E17829" t="str">
            <v>19土木工程1</v>
          </cell>
        </row>
        <row r="17830">
          <cell r="B17830" t="str">
            <v>201928110217</v>
          </cell>
          <cell r="C17830" t="str">
            <v>梁新伟</v>
          </cell>
          <cell r="D17830" t="str">
            <v>445381200009267818</v>
          </cell>
          <cell r="E17830" t="str">
            <v>19土木工程1</v>
          </cell>
        </row>
        <row r="17831">
          <cell r="B17831" t="str">
            <v>201928110218</v>
          </cell>
          <cell r="C17831" t="str">
            <v>林少龙</v>
          </cell>
          <cell r="D17831" t="str">
            <v>441323200012270754</v>
          </cell>
          <cell r="E17831" t="str">
            <v>19土木地工1</v>
          </cell>
        </row>
        <row r="17832">
          <cell r="B17832" t="str">
            <v>201928110219</v>
          </cell>
          <cell r="C17832" t="str">
            <v>刘伟聪</v>
          </cell>
          <cell r="D17832" t="str">
            <v>450924200102285132</v>
          </cell>
          <cell r="E17832" t="str">
            <v>19土木工程1</v>
          </cell>
        </row>
        <row r="17833">
          <cell r="B17833" t="str">
            <v>201928110220</v>
          </cell>
          <cell r="C17833" t="str">
            <v>骆荣桢</v>
          </cell>
          <cell r="D17833" t="str">
            <v>441622200111028218</v>
          </cell>
          <cell r="E17833" t="str">
            <v>19土木路桥1</v>
          </cell>
        </row>
        <row r="17834">
          <cell r="B17834" t="str">
            <v>201928110221</v>
          </cell>
          <cell r="C17834" t="str">
            <v>孙洁纯</v>
          </cell>
          <cell r="D17834" t="str">
            <v>445121200105225143</v>
          </cell>
          <cell r="E17834" t="str">
            <v>19土木管理2</v>
          </cell>
        </row>
        <row r="17835">
          <cell r="B17835" t="str">
            <v>201928110222</v>
          </cell>
          <cell r="C17835" t="str">
            <v>谭金宇</v>
          </cell>
          <cell r="D17835" t="str">
            <v>513021200007041114</v>
          </cell>
          <cell r="E17835" t="str">
            <v>19土木路桥1</v>
          </cell>
        </row>
        <row r="17836">
          <cell r="B17836" t="str">
            <v>201928110223</v>
          </cell>
          <cell r="C17836" t="str">
            <v>王俊杰</v>
          </cell>
          <cell r="D17836" t="str">
            <v>441881200109140252</v>
          </cell>
          <cell r="E17836" t="str">
            <v>19土木工程2</v>
          </cell>
        </row>
        <row r="17837">
          <cell r="B17837" t="str">
            <v>201928110224</v>
          </cell>
          <cell r="C17837" t="str">
            <v>吴青婧</v>
          </cell>
          <cell r="D17837" t="str">
            <v>441427200012250623</v>
          </cell>
          <cell r="E17837" t="str">
            <v>19土木管理1</v>
          </cell>
        </row>
        <row r="17838">
          <cell r="B17838" t="str">
            <v>201928110225</v>
          </cell>
          <cell r="C17838" t="str">
            <v>谢俊威</v>
          </cell>
          <cell r="D17838" t="str">
            <v>430422200007040176</v>
          </cell>
          <cell r="E17838" t="str">
            <v>19土木管理2</v>
          </cell>
        </row>
        <row r="17839">
          <cell r="B17839" t="str">
            <v>201928110226</v>
          </cell>
          <cell r="C17839" t="str">
            <v>谢一丹</v>
          </cell>
          <cell r="D17839" t="str">
            <v>411327200111044218</v>
          </cell>
          <cell r="E17839" t="str">
            <v>19土木路桥1</v>
          </cell>
        </row>
        <row r="17840">
          <cell r="B17840" t="str">
            <v>201928110227</v>
          </cell>
          <cell r="C17840" t="str">
            <v>杨家放</v>
          </cell>
          <cell r="D17840" t="str">
            <v>131102200010214454</v>
          </cell>
          <cell r="E17840" t="str">
            <v>19土木路桥1</v>
          </cell>
        </row>
        <row r="17841">
          <cell r="B17841" t="str">
            <v>201928110228</v>
          </cell>
          <cell r="C17841" t="str">
            <v>曾晓岚</v>
          </cell>
          <cell r="D17841" t="str">
            <v>440602200012061841</v>
          </cell>
          <cell r="E17841" t="str">
            <v>19土木管理2</v>
          </cell>
        </row>
        <row r="17842">
          <cell r="B17842" t="str">
            <v>201928110229</v>
          </cell>
          <cell r="C17842" t="str">
            <v>曾宇航</v>
          </cell>
          <cell r="D17842" t="str">
            <v>440204200012183639</v>
          </cell>
          <cell r="E17842" t="str">
            <v>19土木路桥1</v>
          </cell>
        </row>
        <row r="17843">
          <cell r="B17843" t="str">
            <v>201928110230</v>
          </cell>
          <cell r="C17843" t="str">
            <v>张俊哲</v>
          </cell>
          <cell r="D17843" t="str">
            <v>440181200107047813</v>
          </cell>
          <cell r="E17843" t="str">
            <v>19土木路桥1</v>
          </cell>
        </row>
        <row r="17844">
          <cell r="B17844" t="str">
            <v>201928110301</v>
          </cell>
          <cell r="C17844" t="str">
            <v>曹超</v>
          </cell>
          <cell r="D17844" t="str">
            <v>141182200110250034</v>
          </cell>
          <cell r="E17844" t="str">
            <v>19土木工程2</v>
          </cell>
        </row>
        <row r="17845">
          <cell r="B17845" t="str">
            <v>201928110302</v>
          </cell>
          <cell r="C17845" t="str">
            <v>陈冠浩</v>
          </cell>
          <cell r="D17845" t="str">
            <v>440982200107031432</v>
          </cell>
          <cell r="E17845" t="str">
            <v>19土木工程3</v>
          </cell>
        </row>
        <row r="17846">
          <cell r="B17846" t="str">
            <v>201928110303</v>
          </cell>
          <cell r="C17846" t="str">
            <v>陈一飞</v>
          </cell>
          <cell r="D17846" t="str">
            <v>44010220010813231X</v>
          </cell>
          <cell r="E17846" t="str">
            <v>19土木工程2</v>
          </cell>
        </row>
        <row r="17847">
          <cell r="B17847" t="str">
            <v>201928110304</v>
          </cell>
          <cell r="C17847" t="str">
            <v>邓富榕</v>
          </cell>
          <cell r="D17847" t="str">
            <v>440281200010252816</v>
          </cell>
          <cell r="E17847" t="str">
            <v>19土木工程3</v>
          </cell>
        </row>
        <row r="17848">
          <cell r="B17848" t="str">
            <v>201928110306</v>
          </cell>
          <cell r="C17848" t="str">
            <v>何子谦</v>
          </cell>
          <cell r="D17848" t="str">
            <v>440181200010310654</v>
          </cell>
          <cell r="E17848" t="str">
            <v>19土木工程3</v>
          </cell>
        </row>
        <row r="17849">
          <cell r="B17849" t="str">
            <v>201928110307</v>
          </cell>
          <cell r="C17849" t="str">
            <v>黄颂仁</v>
          </cell>
          <cell r="D17849" t="str">
            <v>44078319991221811X</v>
          </cell>
          <cell r="E17849" t="str">
            <v>19电子科学3</v>
          </cell>
        </row>
        <row r="17850">
          <cell r="B17850" t="str">
            <v>201928110308</v>
          </cell>
          <cell r="C17850" t="str">
            <v>黄婷婷</v>
          </cell>
          <cell r="D17850" t="str">
            <v>441621200106041227</v>
          </cell>
          <cell r="E17850" t="str">
            <v>19土木管理2</v>
          </cell>
        </row>
        <row r="17851">
          <cell r="B17851" t="str">
            <v>201928110309</v>
          </cell>
          <cell r="C17851" t="str">
            <v>黄一边</v>
          </cell>
          <cell r="D17851" t="str">
            <v>441624200102070513</v>
          </cell>
          <cell r="E17851" t="str">
            <v>19土木地工1</v>
          </cell>
        </row>
        <row r="17852">
          <cell r="B17852" t="str">
            <v>201928110310</v>
          </cell>
          <cell r="C17852" t="str">
            <v>李浩垄</v>
          </cell>
          <cell r="D17852" t="str">
            <v>441302200109146213</v>
          </cell>
          <cell r="E17852" t="str">
            <v>19土木管理1</v>
          </cell>
        </row>
        <row r="17853">
          <cell r="B17853" t="str">
            <v>201928110311</v>
          </cell>
          <cell r="C17853" t="str">
            <v>李俊生</v>
          </cell>
          <cell r="D17853" t="str">
            <v>440683200009266211</v>
          </cell>
          <cell r="E17853" t="str">
            <v>19土木地工1</v>
          </cell>
        </row>
        <row r="17854">
          <cell r="B17854" t="str">
            <v>201928110312</v>
          </cell>
          <cell r="C17854" t="str">
            <v>李婉素</v>
          </cell>
          <cell r="D17854" t="str">
            <v>440681200102265448</v>
          </cell>
          <cell r="E17854" t="str">
            <v>19土木地工1</v>
          </cell>
        </row>
        <row r="17855">
          <cell r="B17855" t="str">
            <v>201928110313</v>
          </cell>
          <cell r="C17855" t="str">
            <v>李新乐</v>
          </cell>
          <cell r="D17855" t="str">
            <v>341225200010225136</v>
          </cell>
          <cell r="E17855" t="str">
            <v>19土木管理1</v>
          </cell>
        </row>
        <row r="17856">
          <cell r="B17856" t="str">
            <v>201928110314</v>
          </cell>
          <cell r="C17856" t="str">
            <v>李梓汇</v>
          </cell>
          <cell r="D17856" t="str">
            <v>442000200109038150</v>
          </cell>
          <cell r="E17856" t="str">
            <v>19土木地工1</v>
          </cell>
        </row>
        <row r="17857">
          <cell r="B17857" t="str">
            <v>201928110315</v>
          </cell>
          <cell r="C17857" t="str">
            <v>廖俊濠</v>
          </cell>
          <cell r="D17857" t="str">
            <v>441324200107130312</v>
          </cell>
          <cell r="E17857" t="str">
            <v>19土木管理2</v>
          </cell>
        </row>
        <row r="17858">
          <cell r="B17858" t="str">
            <v>201928110316</v>
          </cell>
          <cell r="C17858" t="str">
            <v>林华东</v>
          </cell>
          <cell r="D17858" t="str">
            <v>620102200104033916</v>
          </cell>
          <cell r="E17858" t="str">
            <v>19土木地工1</v>
          </cell>
        </row>
        <row r="17859">
          <cell r="B17859" t="str">
            <v>201928110317</v>
          </cell>
          <cell r="C17859" t="str">
            <v>林家幸</v>
          </cell>
          <cell r="D17859" t="str">
            <v>440881200008174874</v>
          </cell>
          <cell r="E17859" t="str">
            <v>19土木工程3</v>
          </cell>
        </row>
        <row r="17860">
          <cell r="B17860" t="str">
            <v>201928110318</v>
          </cell>
          <cell r="C17860" t="str">
            <v>林泽宇</v>
          </cell>
          <cell r="D17860" t="str">
            <v>445222200101122958</v>
          </cell>
          <cell r="E17860" t="str">
            <v>19土木管理1</v>
          </cell>
        </row>
        <row r="17861">
          <cell r="B17861" t="str">
            <v>201928110319</v>
          </cell>
          <cell r="C17861" t="str">
            <v>刘伯龙</v>
          </cell>
          <cell r="D17861" t="str">
            <v>441900200102100319</v>
          </cell>
          <cell r="E17861" t="str">
            <v>19土木地工1</v>
          </cell>
        </row>
        <row r="17862">
          <cell r="B17862" t="str">
            <v>201928110320</v>
          </cell>
          <cell r="C17862" t="str">
            <v>罗昊</v>
          </cell>
          <cell r="D17862" t="str">
            <v>360730200007142912</v>
          </cell>
          <cell r="E17862" t="str">
            <v>19土木管理1</v>
          </cell>
        </row>
        <row r="17863">
          <cell r="B17863" t="str">
            <v>201928110321</v>
          </cell>
          <cell r="C17863" t="str">
            <v>马嘉薇</v>
          </cell>
          <cell r="D17863" t="str">
            <v>445281200102167023</v>
          </cell>
          <cell r="E17863" t="str">
            <v>19土木工程3</v>
          </cell>
        </row>
        <row r="17864">
          <cell r="B17864" t="str">
            <v>201928110322</v>
          </cell>
          <cell r="C17864" t="str">
            <v>彭赫名</v>
          </cell>
          <cell r="D17864" t="str">
            <v>441723200008311017</v>
          </cell>
          <cell r="E17864" t="str">
            <v>19土木管理2</v>
          </cell>
        </row>
        <row r="17865">
          <cell r="B17865" t="str">
            <v>201928110323</v>
          </cell>
          <cell r="C17865" t="str">
            <v>孙博</v>
          </cell>
          <cell r="D17865" t="str">
            <v>411421200102155239</v>
          </cell>
          <cell r="E17865" t="str">
            <v>19土木管理2</v>
          </cell>
        </row>
        <row r="17866">
          <cell r="B17866" t="str">
            <v>201928110324</v>
          </cell>
          <cell r="C17866" t="str">
            <v>温凯智</v>
          </cell>
          <cell r="D17866" t="str">
            <v>440923200105024810</v>
          </cell>
          <cell r="E17866" t="str">
            <v>19土木路桥1</v>
          </cell>
        </row>
        <row r="17867">
          <cell r="B17867" t="str">
            <v>201928110325</v>
          </cell>
          <cell r="C17867" t="str">
            <v>肖科</v>
          </cell>
          <cell r="D17867" t="str">
            <v>430426200010087675</v>
          </cell>
          <cell r="E17867" t="str">
            <v>19土木地工1</v>
          </cell>
        </row>
        <row r="17868">
          <cell r="B17868" t="str">
            <v>201928110326</v>
          </cell>
          <cell r="C17868" t="str">
            <v>颜俊然</v>
          </cell>
          <cell r="D17868" t="str">
            <v>440107200009190313</v>
          </cell>
          <cell r="E17868" t="str">
            <v>19土木路桥1</v>
          </cell>
        </row>
        <row r="17869">
          <cell r="B17869" t="str">
            <v>201928110327</v>
          </cell>
          <cell r="C17869" t="str">
            <v>赵泽涛</v>
          </cell>
          <cell r="D17869" t="str">
            <v>440582200107313614</v>
          </cell>
          <cell r="E17869" t="str">
            <v>19土木工程2</v>
          </cell>
        </row>
        <row r="17870">
          <cell r="B17870" t="str">
            <v>201928110328</v>
          </cell>
          <cell r="C17870" t="str">
            <v>钟晓晴</v>
          </cell>
          <cell r="D17870" t="str">
            <v>440202200104081223</v>
          </cell>
          <cell r="E17870" t="str">
            <v>19土木管理1</v>
          </cell>
        </row>
        <row r="17871">
          <cell r="B17871" t="str">
            <v>201928110329</v>
          </cell>
          <cell r="C17871" t="str">
            <v>周琪皓</v>
          </cell>
          <cell r="D17871" t="str">
            <v>450105200104081536</v>
          </cell>
          <cell r="E17871" t="str">
            <v>19土木工程3</v>
          </cell>
        </row>
        <row r="17872">
          <cell r="B17872" t="str">
            <v>201928110330</v>
          </cell>
          <cell r="C17872" t="str">
            <v>朱加宝</v>
          </cell>
          <cell r="D17872" t="str">
            <v>441581200109028619</v>
          </cell>
          <cell r="E17872" t="str">
            <v>19土木工程1</v>
          </cell>
        </row>
        <row r="17873">
          <cell r="B17873" t="str">
            <v>201928110401</v>
          </cell>
          <cell r="C17873" t="str">
            <v>岑可</v>
          </cell>
          <cell r="D17873" t="str">
            <v>441781200106200111</v>
          </cell>
          <cell r="E17873" t="str">
            <v>19土木工程1</v>
          </cell>
        </row>
        <row r="17874">
          <cell r="B17874" t="str">
            <v>201928110402</v>
          </cell>
          <cell r="C17874" t="str">
            <v>陈楚辉</v>
          </cell>
          <cell r="D17874" t="str">
            <v>44522420010813425X</v>
          </cell>
          <cell r="E17874" t="str">
            <v>19土木工程2</v>
          </cell>
        </row>
        <row r="17875">
          <cell r="B17875" t="str">
            <v>201928110403</v>
          </cell>
          <cell r="C17875" t="str">
            <v>陈中云</v>
          </cell>
          <cell r="D17875" t="str">
            <v>440107200103310318</v>
          </cell>
          <cell r="E17875" t="str">
            <v>19土木工程3</v>
          </cell>
        </row>
        <row r="17876">
          <cell r="B17876" t="str">
            <v>201928110404</v>
          </cell>
          <cell r="C17876" t="str">
            <v>程浩</v>
          </cell>
          <cell r="D17876" t="str">
            <v>450422200012271917</v>
          </cell>
          <cell r="E17876" t="str">
            <v>19土木工程3</v>
          </cell>
        </row>
        <row r="17877">
          <cell r="B17877" t="str">
            <v>201928110405</v>
          </cell>
          <cell r="C17877" t="str">
            <v>范淏杨</v>
          </cell>
          <cell r="D17877" t="str">
            <v>440102200104250036</v>
          </cell>
          <cell r="E17877" t="str">
            <v>19土木工程4</v>
          </cell>
        </row>
        <row r="17878">
          <cell r="B17878" t="str">
            <v>201928110406</v>
          </cell>
          <cell r="C17878" t="str">
            <v>冯开泉</v>
          </cell>
          <cell r="D17878" t="str">
            <v>44098320010421423X</v>
          </cell>
          <cell r="E17878" t="str">
            <v>19土木路桥1</v>
          </cell>
        </row>
        <row r="17879">
          <cell r="B17879" t="str">
            <v>201928110407</v>
          </cell>
          <cell r="C17879" t="str">
            <v>冯治霖</v>
          </cell>
          <cell r="D17879" t="str">
            <v>412725200006294610</v>
          </cell>
          <cell r="E17879" t="str">
            <v>19土木地工1</v>
          </cell>
        </row>
        <row r="17880">
          <cell r="B17880" t="str">
            <v>201928110408</v>
          </cell>
          <cell r="C17880" t="str">
            <v>何俊杰</v>
          </cell>
          <cell r="D17880" t="str">
            <v>440881200012084134</v>
          </cell>
          <cell r="E17880" t="str">
            <v>19土木管理2</v>
          </cell>
        </row>
        <row r="17881">
          <cell r="B17881" t="str">
            <v>201928110409</v>
          </cell>
          <cell r="C17881" t="str">
            <v>何卓佳</v>
          </cell>
          <cell r="D17881" t="str">
            <v>440683200009043018</v>
          </cell>
          <cell r="E17881" t="str">
            <v>19土木工程2</v>
          </cell>
        </row>
        <row r="17882">
          <cell r="B17882" t="str">
            <v>201928110410</v>
          </cell>
          <cell r="C17882" t="str">
            <v>黄梓烁</v>
          </cell>
          <cell r="D17882" t="str">
            <v>440506200003210710</v>
          </cell>
          <cell r="E17882" t="str">
            <v>19土木管理2</v>
          </cell>
        </row>
        <row r="17883">
          <cell r="B17883" t="str">
            <v>201928110411</v>
          </cell>
          <cell r="C17883" t="str">
            <v>康健</v>
          </cell>
          <cell r="D17883" t="str">
            <v>140227200101013520</v>
          </cell>
          <cell r="E17883" t="str">
            <v>19土木管理2</v>
          </cell>
        </row>
        <row r="17884">
          <cell r="B17884" t="str">
            <v>201928110412</v>
          </cell>
          <cell r="C17884" t="str">
            <v>李春龙</v>
          </cell>
          <cell r="D17884" t="str">
            <v>362201200208112616</v>
          </cell>
          <cell r="E17884" t="str">
            <v>19土木工程1</v>
          </cell>
        </row>
        <row r="17885">
          <cell r="B17885" t="str">
            <v>201928110413</v>
          </cell>
          <cell r="C17885" t="str">
            <v>李浩海</v>
          </cell>
          <cell r="D17885" t="str">
            <v>440981200005168116</v>
          </cell>
          <cell r="E17885" t="str">
            <v>19土木工程1</v>
          </cell>
        </row>
        <row r="17886">
          <cell r="B17886" t="str">
            <v>201928110414</v>
          </cell>
          <cell r="C17886" t="str">
            <v>李嘉楠</v>
          </cell>
          <cell r="D17886" t="str">
            <v>440182200105140316</v>
          </cell>
          <cell r="E17886" t="str">
            <v>19土木工程1</v>
          </cell>
        </row>
        <row r="17887">
          <cell r="B17887" t="str">
            <v>201928110415</v>
          </cell>
          <cell r="C17887" t="str">
            <v>李启通</v>
          </cell>
          <cell r="D17887" t="str">
            <v>441581200104082130</v>
          </cell>
          <cell r="E17887" t="str">
            <v>19土木工程1</v>
          </cell>
        </row>
        <row r="17888">
          <cell r="B17888" t="str">
            <v>201928110416</v>
          </cell>
          <cell r="C17888" t="str">
            <v>李文昊</v>
          </cell>
          <cell r="D17888" t="str">
            <v>442000200105048394</v>
          </cell>
          <cell r="E17888" t="str">
            <v>19会计学(ACCA)3</v>
          </cell>
        </row>
        <row r="17889">
          <cell r="B17889" t="str">
            <v>201928110417</v>
          </cell>
          <cell r="C17889" t="str">
            <v>刘畅</v>
          </cell>
          <cell r="D17889" t="str">
            <v>441322200202210430</v>
          </cell>
          <cell r="E17889" t="str">
            <v>19土木工程3</v>
          </cell>
        </row>
        <row r="17890">
          <cell r="B17890" t="str">
            <v>201928110418</v>
          </cell>
          <cell r="C17890" t="str">
            <v>刘晔</v>
          </cell>
          <cell r="D17890" t="str">
            <v>441625200105242719</v>
          </cell>
          <cell r="E17890" t="str">
            <v>19土木工程1</v>
          </cell>
        </row>
        <row r="17891">
          <cell r="B17891" t="str">
            <v>201928110419</v>
          </cell>
          <cell r="C17891" t="str">
            <v>刘颖英</v>
          </cell>
          <cell r="D17891" t="str">
            <v>440221200110096826</v>
          </cell>
          <cell r="E17891" t="str">
            <v>19土木管理1</v>
          </cell>
        </row>
        <row r="17892">
          <cell r="B17892" t="str">
            <v>201928110420</v>
          </cell>
          <cell r="C17892" t="str">
            <v>卢梓健</v>
          </cell>
          <cell r="D17892" t="str">
            <v>441900200010094150</v>
          </cell>
          <cell r="E17892" t="str">
            <v>19土木路桥1</v>
          </cell>
        </row>
        <row r="17893">
          <cell r="B17893" t="str">
            <v>201928110421</v>
          </cell>
          <cell r="C17893" t="str">
            <v>莫坤林</v>
          </cell>
          <cell r="D17893" t="str">
            <v>50023520000812547X</v>
          </cell>
          <cell r="E17893" t="str">
            <v>19土木路桥1</v>
          </cell>
        </row>
        <row r="17894">
          <cell r="B17894" t="str">
            <v>201928110422</v>
          </cell>
          <cell r="C17894" t="str">
            <v>莫小羡</v>
          </cell>
          <cell r="D17894" t="str">
            <v>441781200005282242</v>
          </cell>
          <cell r="E17894" t="str">
            <v>19土木管理2</v>
          </cell>
        </row>
        <row r="17895">
          <cell r="B17895" t="str">
            <v>201928110423</v>
          </cell>
          <cell r="C17895" t="str">
            <v>彭羽煊</v>
          </cell>
          <cell r="D17895" t="str">
            <v>510123200012210029</v>
          </cell>
          <cell r="E17895" t="str">
            <v>19土木工程1</v>
          </cell>
        </row>
        <row r="17896">
          <cell r="B17896" t="str">
            <v>201928110424</v>
          </cell>
          <cell r="C17896" t="str">
            <v>宿超</v>
          </cell>
          <cell r="D17896" t="str">
            <v>142201200006197032</v>
          </cell>
          <cell r="E17896" t="str">
            <v>19土木管理1</v>
          </cell>
        </row>
        <row r="17897">
          <cell r="B17897" t="str">
            <v>201928110425</v>
          </cell>
          <cell r="C17897" t="str">
            <v>吴陆润</v>
          </cell>
          <cell r="D17897" t="str">
            <v>430521200003250976</v>
          </cell>
          <cell r="E17897" t="str">
            <v>19土木地工1</v>
          </cell>
        </row>
        <row r="17898">
          <cell r="B17898" t="str">
            <v>201928110427</v>
          </cell>
          <cell r="C17898" t="str">
            <v>吴智涛</v>
          </cell>
          <cell r="D17898" t="str">
            <v>440608200010210012</v>
          </cell>
          <cell r="E17898" t="str">
            <v>19土木路桥1</v>
          </cell>
        </row>
        <row r="17899">
          <cell r="B17899" t="str">
            <v>201928110428</v>
          </cell>
          <cell r="C17899" t="str">
            <v>肖锦钊</v>
          </cell>
          <cell r="D17899" t="str">
            <v>440784200102020058</v>
          </cell>
          <cell r="E17899" t="str">
            <v>19土木地工1</v>
          </cell>
        </row>
        <row r="17900">
          <cell r="B17900" t="str">
            <v>201928110429</v>
          </cell>
          <cell r="C17900" t="str">
            <v>袁航</v>
          </cell>
          <cell r="D17900" t="str">
            <v>342422200103066990</v>
          </cell>
          <cell r="E17900" t="str">
            <v>19土木工程2</v>
          </cell>
        </row>
        <row r="17901">
          <cell r="B17901" t="str">
            <v>201928110430</v>
          </cell>
          <cell r="C17901" t="str">
            <v>张景豪</v>
          </cell>
          <cell r="D17901" t="str">
            <v>441402200111210419</v>
          </cell>
          <cell r="E17901" t="str">
            <v>19土木工程2</v>
          </cell>
        </row>
        <row r="17902">
          <cell r="B17902" t="str">
            <v>201928110501</v>
          </cell>
          <cell r="C17902" t="str">
            <v>杜卓奇</v>
          </cell>
          <cell r="D17902" t="str">
            <v>410305200103035312</v>
          </cell>
          <cell r="E17902" t="str">
            <v>19土木工程1</v>
          </cell>
        </row>
        <row r="17903">
          <cell r="B17903" t="str">
            <v>201928110502</v>
          </cell>
          <cell r="C17903" t="str">
            <v>冯文洁</v>
          </cell>
          <cell r="D17903" t="str">
            <v>440923200104140828</v>
          </cell>
          <cell r="E17903" t="str">
            <v>19土木工程2</v>
          </cell>
        </row>
        <row r="17904">
          <cell r="B17904" t="str">
            <v>201928110503</v>
          </cell>
          <cell r="C17904" t="str">
            <v>贺嘉乐</v>
          </cell>
          <cell r="D17904" t="str">
            <v>142302200109110018</v>
          </cell>
          <cell r="E17904" t="str">
            <v>19土木地工1</v>
          </cell>
        </row>
        <row r="17905">
          <cell r="B17905" t="str">
            <v>201928110504</v>
          </cell>
          <cell r="C17905" t="str">
            <v>何新杰</v>
          </cell>
          <cell r="D17905" t="str">
            <v>441781200102132238</v>
          </cell>
          <cell r="E17905" t="str">
            <v>19土木工程3</v>
          </cell>
        </row>
        <row r="17906">
          <cell r="B17906" t="str">
            <v>201928110505</v>
          </cell>
          <cell r="C17906" t="str">
            <v>何耀锋</v>
          </cell>
          <cell r="D17906" t="str">
            <v>441202200009282511</v>
          </cell>
          <cell r="E17906" t="str">
            <v>19电信类工科6</v>
          </cell>
        </row>
        <row r="17907">
          <cell r="B17907" t="str">
            <v>201928110506</v>
          </cell>
          <cell r="C17907" t="str">
            <v>黄璇</v>
          </cell>
          <cell r="D17907" t="str">
            <v>441802200106056922</v>
          </cell>
          <cell r="E17907" t="str">
            <v>19会计2</v>
          </cell>
        </row>
        <row r="17908">
          <cell r="B17908" t="str">
            <v>201928110507</v>
          </cell>
          <cell r="C17908" t="str">
            <v>江建良</v>
          </cell>
          <cell r="D17908" t="str">
            <v>440182200004270613</v>
          </cell>
          <cell r="E17908" t="str">
            <v>19土木管理2</v>
          </cell>
        </row>
        <row r="17909">
          <cell r="B17909" t="str">
            <v>201928110508</v>
          </cell>
          <cell r="C17909" t="str">
            <v>蓝煊兵</v>
          </cell>
          <cell r="D17909" t="str">
            <v>441581200112091053</v>
          </cell>
          <cell r="E17909" t="str">
            <v>19土木路桥1</v>
          </cell>
        </row>
        <row r="17910">
          <cell r="B17910" t="str">
            <v>201928110509</v>
          </cell>
          <cell r="C17910" t="str">
            <v>李森睿</v>
          </cell>
          <cell r="D17910" t="str">
            <v>44528120010503703X</v>
          </cell>
          <cell r="E17910" t="str">
            <v>19土木地工1</v>
          </cell>
        </row>
        <row r="17911">
          <cell r="B17911" t="str">
            <v>201928110510</v>
          </cell>
          <cell r="C17911" t="str">
            <v>黎绳禄</v>
          </cell>
          <cell r="D17911" t="str">
            <v>450422200006232612</v>
          </cell>
          <cell r="E17911" t="str">
            <v>19土木管理1</v>
          </cell>
        </row>
        <row r="17912">
          <cell r="B17912" t="str">
            <v>201928110511</v>
          </cell>
          <cell r="C17912" t="str">
            <v>梁文杰</v>
          </cell>
          <cell r="D17912" t="str">
            <v>440681200003154750</v>
          </cell>
          <cell r="E17912" t="str">
            <v>19土木工程3</v>
          </cell>
        </row>
        <row r="17913">
          <cell r="B17913" t="str">
            <v>201928110512</v>
          </cell>
          <cell r="C17913" t="str">
            <v>梁梓丰</v>
          </cell>
          <cell r="D17913" t="str">
            <v>44010520010318091X</v>
          </cell>
          <cell r="E17913" t="str">
            <v>19土木地工1</v>
          </cell>
        </row>
        <row r="17914">
          <cell r="B17914" t="str">
            <v>201928110513</v>
          </cell>
          <cell r="C17914" t="str">
            <v>林仕晋</v>
          </cell>
          <cell r="D17914" t="str">
            <v>440509200106102818</v>
          </cell>
          <cell r="E17914" t="str">
            <v>19土木管理1</v>
          </cell>
        </row>
        <row r="17915">
          <cell r="B17915" t="str">
            <v>201928110514</v>
          </cell>
          <cell r="C17915" t="str">
            <v>刘彬</v>
          </cell>
          <cell r="D17915" t="str">
            <v>44142120000523271X</v>
          </cell>
          <cell r="E17915" t="str">
            <v>19土木工程1</v>
          </cell>
        </row>
        <row r="17916">
          <cell r="B17916" t="str">
            <v>201928110515</v>
          </cell>
          <cell r="C17916" t="str">
            <v>刘晓宏</v>
          </cell>
          <cell r="D17916" t="str">
            <v>430524200203074830</v>
          </cell>
          <cell r="E17916" t="str">
            <v>19土木管理2</v>
          </cell>
        </row>
        <row r="17917">
          <cell r="B17917" t="str">
            <v>201928110516</v>
          </cell>
          <cell r="C17917" t="str">
            <v>刘柱安</v>
          </cell>
          <cell r="D17917" t="str">
            <v>441900200108174319</v>
          </cell>
          <cell r="E17917" t="str">
            <v>19土木工程2</v>
          </cell>
        </row>
        <row r="17918">
          <cell r="B17918" t="str">
            <v>201928110517</v>
          </cell>
          <cell r="C17918" t="str">
            <v>罗月月</v>
          </cell>
          <cell r="D17918" t="str">
            <v>510802200011170922</v>
          </cell>
          <cell r="E17918" t="str">
            <v>19土木工程2</v>
          </cell>
        </row>
        <row r="17919">
          <cell r="B17919" t="str">
            <v>201928110518</v>
          </cell>
          <cell r="C17919" t="str">
            <v>孟涛</v>
          </cell>
          <cell r="D17919" t="str">
            <v>342426200106230050</v>
          </cell>
          <cell r="E17919" t="str">
            <v>19土木管理1</v>
          </cell>
        </row>
        <row r="17920">
          <cell r="B17920" t="str">
            <v>201928110519</v>
          </cell>
          <cell r="C17920" t="str">
            <v>莫力蔼</v>
          </cell>
          <cell r="D17920" t="str">
            <v>440982199911142357</v>
          </cell>
          <cell r="E17920" t="str">
            <v>19土木管理1</v>
          </cell>
        </row>
        <row r="17921">
          <cell r="B17921" t="str">
            <v>201928110520</v>
          </cell>
          <cell r="C17921" t="str">
            <v>莫伟杰</v>
          </cell>
          <cell r="D17921" t="str">
            <v>440111200011010937</v>
          </cell>
          <cell r="E17921" t="str">
            <v>19土木工程3</v>
          </cell>
        </row>
        <row r="17922">
          <cell r="B17922" t="str">
            <v>201928110521</v>
          </cell>
          <cell r="C17922" t="str">
            <v>申琦</v>
          </cell>
          <cell r="D17922" t="str">
            <v>440304200107093527</v>
          </cell>
          <cell r="E17922" t="str">
            <v>19土木管理2</v>
          </cell>
        </row>
        <row r="17923">
          <cell r="B17923" t="str">
            <v>201928110522</v>
          </cell>
          <cell r="C17923" t="str">
            <v>汪嘉伟</v>
          </cell>
          <cell r="D17923" t="str">
            <v>441625200006276411</v>
          </cell>
          <cell r="E17923" t="str">
            <v>19土木管理1</v>
          </cell>
        </row>
        <row r="17924">
          <cell r="B17924" t="str">
            <v>201928110523</v>
          </cell>
          <cell r="C17924" t="str">
            <v>魏日谷</v>
          </cell>
          <cell r="D17924" t="str">
            <v>440881200109247534</v>
          </cell>
          <cell r="E17924" t="str">
            <v>19土木路桥1</v>
          </cell>
        </row>
        <row r="17925">
          <cell r="B17925" t="str">
            <v>201928110524</v>
          </cell>
          <cell r="C17925" t="str">
            <v>吴敏汉</v>
          </cell>
          <cell r="D17925" t="str">
            <v>44200020001112611X</v>
          </cell>
          <cell r="E17925" t="str">
            <v>19土木管理2</v>
          </cell>
        </row>
        <row r="17926">
          <cell r="B17926" t="str">
            <v>201928110525</v>
          </cell>
          <cell r="C17926" t="str">
            <v>许俊华</v>
          </cell>
          <cell r="D17926" t="str">
            <v>440702200103040910</v>
          </cell>
          <cell r="E17926" t="str">
            <v>19土木工程3</v>
          </cell>
        </row>
        <row r="17927">
          <cell r="B17927" t="str">
            <v>201928110526</v>
          </cell>
          <cell r="C17927" t="str">
            <v>杨泓波</v>
          </cell>
          <cell r="D17927" t="str">
            <v>440785200108046116</v>
          </cell>
          <cell r="E17927" t="str">
            <v>19土木地工1</v>
          </cell>
        </row>
        <row r="17928">
          <cell r="B17928" t="str">
            <v>201928110527</v>
          </cell>
          <cell r="C17928" t="str">
            <v>杨阳</v>
          </cell>
          <cell r="D17928" t="str">
            <v>441322200011040272</v>
          </cell>
          <cell r="E17928" t="str">
            <v>19土木地工1</v>
          </cell>
        </row>
        <row r="17929">
          <cell r="B17929" t="str">
            <v>201928110528</v>
          </cell>
          <cell r="C17929" t="str">
            <v>郁周进</v>
          </cell>
          <cell r="D17929" t="str">
            <v>421125200101057312</v>
          </cell>
          <cell r="E17929" t="str">
            <v>19土木路桥1</v>
          </cell>
        </row>
        <row r="17930">
          <cell r="B17930" t="str">
            <v>201928110529</v>
          </cell>
          <cell r="C17930" t="str">
            <v>张海林</v>
          </cell>
          <cell r="D17930" t="str">
            <v>500242200002156551</v>
          </cell>
          <cell r="E17930" t="str">
            <v>19土木地工1</v>
          </cell>
        </row>
        <row r="17931">
          <cell r="B17931" t="str">
            <v>201928110530</v>
          </cell>
          <cell r="C17931" t="str">
            <v>周丽雯</v>
          </cell>
          <cell r="D17931" t="str">
            <v>41021120000906002X</v>
          </cell>
          <cell r="E17931" t="str">
            <v>19土木工程2</v>
          </cell>
        </row>
        <row r="17932">
          <cell r="B17932" t="str">
            <v>201928110601</v>
          </cell>
          <cell r="C17932" t="str">
            <v>蔡超伦</v>
          </cell>
          <cell r="D17932" t="str">
            <v>350521200107141512</v>
          </cell>
          <cell r="E17932" t="str">
            <v>19土木管理1</v>
          </cell>
        </row>
        <row r="17933">
          <cell r="B17933" t="str">
            <v>201928110602</v>
          </cell>
          <cell r="C17933" t="str">
            <v>陈汇豪</v>
          </cell>
          <cell r="D17933" t="str">
            <v>441322200103236416</v>
          </cell>
          <cell r="E17933" t="str">
            <v>19土木工程3</v>
          </cell>
        </row>
        <row r="17934">
          <cell r="B17934" t="str">
            <v>201928110604</v>
          </cell>
          <cell r="C17934" t="str">
            <v>陈俊廷</v>
          </cell>
          <cell r="D17934" t="str">
            <v>440803200009140319</v>
          </cell>
          <cell r="E17934" t="str">
            <v>19建筑学1</v>
          </cell>
        </row>
        <row r="17935">
          <cell r="B17935" t="str">
            <v>201928110605</v>
          </cell>
          <cell r="C17935" t="str">
            <v>陈凌辉</v>
          </cell>
          <cell r="D17935" t="str">
            <v>440982200110090433</v>
          </cell>
          <cell r="E17935" t="str">
            <v>19土木工程1</v>
          </cell>
        </row>
        <row r="17936">
          <cell r="B17936" t="str">
            <v>201928110606</v>
          </cell>
          <cell r="C17936" t="str">
            <v>程洛</v>
          </cell>
          <cell r="D17936" t="str">
            <v>440111200101044831</v>
          </cell>
          <cell r="E17936" t="str">
            <v>19会计学(ACCA)3</v>
          </cell>
        </row>
        <row r="17937">
          <cell r="B17937" t="str">
            <v>201928110607</v>
          </cell>
          <cell r="C17937" t="str">
            <v>杜飞旭</v>
          </cell>
          <cell r="D17937" t="str">
            <v>522228200005150188</v>
          </cell>
          <cell r="E17937" t="str">
            <v>19土木管理1</v>
          </cell>
        </row>
        <row r="17938">
          <cell r="B17938" t="str">
            <v>201928110608</v>
          </cell>
          <cell r="C17938" t="str">
            <v>范灿俊</v>
          </cell>
          <cell r="D17938" t="str">
            <v>441581200008172398</v>
          </cell>
          <cell r="E17938" t="str">
            <v>19土木工程3</v>
          </cell>
        </row>
        <row r="17939">
          <cell r="B17939" t="str">
            <v>201928110609</v>
          </cell>
          <cell r="C17939" t="str">
            <v>干正非</v>
          </cell>
          <cell r="D17939" t="str">
            <v>421182200107140368</v>
          </cell>
          <cell r="E17939" t="str">
            <v>19土木管理1</v>
          </cell>
        </row>
        <row r="17940">
          <cell r="B17940" t="str">
            <v>201928110610</v>
          </cell>
          <cell r="C17940" t="str">
            <v>高梓恒</v>
          </cell>
          <cell r="D17940" t="str">
            <v>441802200102136917</v>
          </cell>
          <cell r="E17940" t="str">
            <v>19土木工程1</v>
          </cell>
        </row>
        <row r="17941">
          <cell r="B17941" t="str">
            <v>201928110611</v>
          </cell>
          <cell r="C17941" t="str">
            <v>关炼</v>
          </cell>
          <cell r="D17941" t="str">
            <v>441702199908014213</v>
          </cell>
          <cell r="E17941" t="str">
            <v>19土木工程3</v>
          </cell>
        </row>
        <row r="17942">
          <cell r="B17942" t="str">
            <v>201928110612</v>
          </cell>
          <cell r="C17942" t="str">
            <v>黄达</v>
          </cell>
          <cell r="D17942" t="str">
            <v>421127200206110434</v>
          </cell>
          <cell r="E17942" t="str">
            <v>19土木工程3</v>
          </cell>
        </row>
        <row r="17943">
          <cell r="B17943" t="str">
            <v>201928110613</v>
          </cell>
          <cell r="C17943" t="str">
            <v>李彩群</v>
          </cell>
          <cell r="D17943" t="str">
            <v>440981200106264422</v>
          </cell>
          <cell r="E17943" t="str">
            <v>19土木管理2</v>
          </cell>
        </row>
        <row r="17944">
          <cell r="B17944" t="str">
            <v>201928110614</v>
          </cell>
          <cell r="C17944" t="str">
            <v>李佳骏</v>
          </cell>
          <cell r="D17944" t="str">
            <v>500382200102130611</v>
          </cell>
          <cell r="E17944" t="str">
            <v>19土木工程2</v>
          </cell>
        </row>
        <row r="17945">
          <cell r="B17945" t="str">
            <v>201928110615</v>
          </cell>
          <cell r="C17945" t="str">
            <v>李建威</v>
          </cell>
          <cell r="D17945" t="str">
            <v>441900200012076933</v>
          </cell>
          <cell r="E17945" t="str">
            <v>19土木工程3</v>
          </cell>
        </row>
        <row r="17946">
          <cell r="B17946" t="str">
            <v>201928110616</v>
          </cell>
          <cell r="C17946" t="str">
            <v>凌志基</v>
          </cell>
          <cell r="D17946" t="str">
            <v>440883200008285059</v>
          </cell>
          <cell r="E17946" t="str">
            <v>19土木工程3</v>
          </cell>
        </row>
        <row r="17947">
          <cell r="B17947" t="str">
            <v>201928110617</v>
          </cell>
          <cell r="C17947" t="str">
            <v>刘胜宇</v>
          </cell>
          <cell r="D17947" t="str">
            <v>430922200107092819</v>
          </cell>
          <cell r="E17947" t="str">
            <v>19土木工程1</v>
          </cell>
        </row>
        <row r="17948">
          <cell r="B17948" t="str">
            <v>201928110618</v>
          </cell>
          <cell r="C17948" t="str">
            <v>刘梓滔</v>
          </cell>
          <cell r="D17948" t="str">
            <v>44018220010914121X</v>
          </cell>
          <cell r="E17948" t="str">
            <v>19土木工程2</v>
          </cell>
        </row>
        <row r="17949">
          <cell r="B17949" t="str">
            <v>201928110619</v>
          </cell>
          <cell r="C17949" t="str">
            <v>邱泉海</v>
          </cell>
          <cell r="D17949" t="str">
            <v>450422199906210237</v>
          </cell>
          <cell r="E17949" t="str">
            <v>19土木工程1</v>
          </cell>
        </row>
        <row r="17950">
          <cell r="B17950" t="str">
            <v>201928110620</v>
          </cell>
          <cell r="C17950" t="str">
            <v>苏兆杰</v>
          </cell>
          <cell r="D17950" t="str">
            <v>441421200101303792</v>
          </cell>
          <cell r="E17950" t="str">
            <v>19土木管理1</v>
          </cell>
        </row>
        <row r="17951">
          <cell r="B17951" t="str">
            <v>201928110621</v>
          </cell>
          <cell r="C17951" t="str">
            <v>谭杰康</v>
          </cell>
          <cell r="D17951" t="str">
            <v>440781200009225519</v>
          </cell>
          <cell r="E17951" t="str">
            <v>19土木管理1</v>
          </cell>
        </row>
        <row r="17952">
          <cell r="B17952" t="str">
            <v>201928110622</v>
          </cell>
          <cell r="C17952" t="str">
            <v>覃书莹</v>
          </cell>
          <cell r="D17952" t="str">
            <v>441802200001021440</v>
          </cell>
          <cell r="E17952" t="str">
            <v>19土木管理2</v>
          </cell>
        </row>
        <row r="17953">
          <cell r="B17953" t="str">
            <v>201928110623</v>
          </cell>
          <cell r="C17953" t="str">
            <v>吴孟家</v>
          </cell>
          <cell r="D17953" t="str">
            <v>442000200004015315</v>
          </cell>
          <cell r="E17953" t="str">
            <v>19土木地工1</v>
          </cell>
        </row>
        <row r="17954">
          <cell r="B17954" t="str">
            <v>201928110624</v>
          </cell>
          <cell r="C17954" t="str">
            <v>肖永健</v>
          </cell>
          <cell r="D17954" t="str">
            <v>441202200010220537</v>
          </cell>
          <cell r="E17954" t="str">
            <v>19土木管理1</v>
          </cell>
        </row>
        <row r="17955">
          <cell r="B17955" t="str">
            <v>201928110625</v>
          </cell>
          <cell r="C17955" t="str">
            <v>解昊晔</v>
          </cell>
          <cell r="D17955" t="str">
            <v>142701200107291236</v>
          </cell>
          <cell r="E17955" t="str">
            <v>19土木管理2</v>
          </cell>
        </row>
        <row r="17956">
          <cell r="B17956" t="str">
            <v>201928110626</v>
          </cell>
          <cell r="C17956" t="str">
            <v>许树灿</v>
          </cell>
          <cell r="D17956" t="str">
            <v>440509200011110030</v>
          </cell>
          <cell r="E17956" t="str">
            <v>19土木工程3</v>
          </cell>
        </row>
        <row r="17957">
          <cell r="B17957" t="str">
            <v>201928110627</v>
          </cell>
          <cell r="C17957" t="str">
            <v>喻书涵</v>
          </cell>
          <cell r="D17957" t="str">
            <v>410305200106214017</v>
          </cell>
          <cell r="E17957" t="str">
            <v>19土木工程3</v>
          </cell>
        </row>
        <row r="17958">
          <cell r="B17958" t="str">
            <v>201928110628</v>
          </cell>
          <cell r="C17958" t="str">
            <v>赵紫茵</v>
          </cell>
          <cell r="D17958" t="str">
            <v>440402200107249029</v>
          </cell>
          <cell r="E17958" t="str">
            <v>19土木管理1</v>
          </cell>
        </row>
        <row r="17959">
          <cell r="B17959" t="str">
            <v>201928110629</v>
          </cell>
          <cell r="C17959" t="str">
            <v>钟晨希</v>
          </cell>
          <cell r="D17959" t="str">
            <v>440105200010245737</v>
          </cell>
          <cell r="E17959" t="str">
            <v>19土木工程2</v>
          </cell>
        </row>
        <row r="17960">
          <cell r="B17960" t="str">
            <v>201928110630</v>
          </cell>
          <cell r="C17960" t="str">
            <v>周杰标</v>
          </cell>
          <cell r="D17960" t="str">
            <v>440682200105234336</v>
          </cell>
          <cell r="E17960" t="str">
            <v>19土木工程2</v>
          </cell>
        </row>
        <row r="17961">
          <cell r="B17961" t="str">
            <v>201928110701</v>
          </cell>
          <cell r="C17961" t="str">
            <v>陈佳健</v>
          </cell>
          <cell r="D17961" t="str">
            <v>445281199912301516</v>
          </cell>
          <cell r="E17961" t="str">
            <v>19土木路桥1</v>
          </cell>
        </row>
        <row r="17962">
          <cell r="B17962" t="str">
            <v>201928110702</v>
          </cell>
          <cell r="C17962" t="str">
            <v>陈瑞森</v>
          </cell>
          <cell r="D17962" t="str">
            <v>350583200112226659</v>
          </cell>
          <cell r="E17962" t="str">
            <v>19土木路桥1</v>
          </cell>
        </row>
        <row r="17963">
          <cell r="B17963" t="str">
            <v>201928110703</v>
          </cell>
          <cell r="C17963" t="str">
            <v>邓习为</v>
          </cell>
          <cell r="D17963" t="str">
            <v>44170220010706171X</v>
          </cell>
          <cell r="E17963" t="str">
            <v>19土木工程2</v>
          </cell>
        </row>
        <row r="17964">
          <cell r="B17964" t="str">
            <v>201928110704</v>
          </cell>
          <cell r="C17964" t="str">
            <v>高俊文</v>
          </cell>
          <cell r="D17964" t="str">
            <v>441821200010300213</v>
          </cell>
          <cell r="E17964" t="str">
            <v>19土木路桥1</v>
          </cell>
        </row>
        <row r="17965">
          <cell r="B17965" t="str">
            <v>201928110705</v>
          </cell>
          <cell r="C17965" t="str">
            <v>古潇婷</v>
          </cell>
          <cell r="D17965" t="str">
            <v>440402200011069066</v>
          </cell>
          <cell r="E17965" t="str">
            <v>19土木工程3</v>
          </cell>
        </row>
        <row r="17966">
          <cell r="B17966" t="str">
            <v>201928110708</v>
          </cell>
          <cell r="C17966" t="str">
            <v>李泽羲</v>
          </cell>
          <cell r="D17966" t="str">
            <v>440183200104010030</v>
          </cell>
          <cell r="E17966" t="str">
            <v>19土木工程2</v>
          </cell>
        </row>
        <row r="17967">
          <cell r="B17967" t="str">
            <v>201928110709</v>
          </cell>
          <cell r="C17967" t="str">
            <v>梁铖志</v>
          </cell>
          <cell r="D17967" t="str">
            <v>441900200101021977</v>
          </cell>
          <cell r="E17967" t="str">
            <v>19土木工程2</v>
          </cell>
        </row>
        <row r="17968">
          <cell r="B17968" t="str">
            <v>201928110710</v>
          </cell>
          <cell r="C17968" t="str">
            <v>刘浩</v>
          </cell>
          <cell r="D17968" t="str">
            <v>220281200107100519</v>
          </cell>
          <cell r="E17968" t="str">
            <v>19土木路桥1</v>
          </cell>
        </row>
        <row r="17969">
          <cell r="B17969" t="str">
            <v>201928110711</v>
          </cell>
          <cell r="C17969" t="str">
            <v>卢剑鹏</v>
          </cell>
          <cell r="D17969" t="str">
            <v>440682200103234017</v>
          </cell>
          <cell r="E17969" t="str">
            <v>19土木工程2</v>
          </cell>
        </row>
        <row r="17970">
          <cell r="B17970" t="str">
            <v>201928110712</v>
          </cell>
          <cell r="C17970" t="str">
            <v>罗润东</v>
          </cell>
          <cell r="D17970" t="str">
            <v>440781200106082716</v>
          </cell>
          <cell r="E17970" t="str">
            <v>19土木地工1</v>
          </cell>
        </row>
        <row r="17971">
          <cell r="B17971" t="str">
            <v>201928110713</v>
          </cell>
          <cell r="C17971" t="str">
            <v>罗紫阳</v>
          </cell>
          <cell r="D17971" t="str">
            <v>44088319991219001X</v>
          </cell>
          <cell r="E17971" t="str">
            <v>19土木工程2</v>
          </cell>
        </row>
        <row r="17972">
          <cell r="B17972" t="str">
            <v>201928110714</v>
          </cell>
          <cell r="C17972" t="str">
            <v>聂桔俊</v>
          </cell>
          <cell r="D17972" t="str">
            <v>441322200201110411</v>
          </cell>
          <cell r="E17972" t="str">
            <v>19土木工程1</v>
          </cell>
        </row>
        <row r="17973">
          <cell r="B17973" t="str">
            <v>201928110715</v>
          </cell>
          <cell r="C17973" t="str">
            <v>沈奥</v>
          </cell>
          <cell r="D17973" t="str">
            <v>43011120010510211X</v>
          </cell>
          <cell r="E17973" t="str">
            <v>19土木地工1</v>
          </cell>
        </row>
        <row r="17974">
          <cell r="B17974" t="str">
            <v>201928110716</v>
          </cell>
          <cell r="C17974" t="str">
            <v>谭梓华</v>
          </cell>
          <cell r="D17974" t="str">
            <v>440982200107086310</v>
          </cell>
          <cell r="E17974" t="str">
            <v>19土木管理1</v>
          </cell>
        </row>
        <row r="17975">
          <cell r="B17975" t="str">
            <v>201928110717</v>
          </cell>
          <cell r="C17975" t="str">
            <v>唐嘉豪</v>
          </cell>
          <cell r="D17975" t="str">
            <v>440105200107095739</v>
          </cell>
          <cell r="E17975" t="str">
            <v>19土木地工1</v>
          </cell>
        </row>
        <row r="17976">
          <cell r="B17976" t="str">
            <v>201928110718</v>
          </cell>
          <cell r="C17976" t="str">
            <v>王嘉豪</v>
          </cell>
          <cell r="D17976" t="str">
            <v>500382200108105011</v>
          </cell>
          <cell r="E17976" t="str">
            <v>19土木工程1</v>
          </cell>
        </row>
        <row r="17977">
          <cell r="B17977" t="str">
            <v>201928110719</v>
          </cell>
          <cell r="C17977" t="str">
            <v>伍楷民</v>
          </cell>
          <cell r="D17977" t="str">
            <v>441202200001111515</v>
          </cell>
          <cell r="E17977" t="str">
            <v>19土木路桥1</v>
          </cell>
        </row>
        <row r="17978">
          <cell r="B17978" t="str">
            <v>201928110720</v>
          </cell>
          <cell r="C17978" t="str">
            <v>邢培博</v>
          </cell>
          <cell r="D17978" t="str">
            <v>410622200006292010</v>
          </cell>
          <cell r="E17978" t="str">
            <v>19土木路桥1</v>
          </cell>
        </row>
        <row r="17979">
          <cell r="B17979" t="str">
            <v>201928110721</v>
          </cell>
          <cell r="C17979" t="str">
            <v>许志浩</v>
          </cell>
          <cell r="D17979" t="str">
            <v>441581200102024711</v>
          </cell>
          <cell r="E17979" t="str">
            <v>19土木工程1</v>
          </cell>
        </row>
        <row r="17980">
          <cell r="B17980" t="str">
            <v>201928110722</v>
          </cell>
          <cell r="C17980" t="str">
            <v>杨浩冰</v>
          </cell>
          <cell r="D17980" t="str">
            <v>440513200107052933</v>
          </cell>
          <cell r="E17980" t="str">
            <v>19土木管理1</v>
          </cell>
        </row>
        <row r="17981">
          <cell r="B17981" t="str">
            <v>201928110723</v>
          </cell>
          <cell r="C17981" t="str">
            <v>叶雨田</v>
          </cell>
          <cell r="D17981" t="str">
            <v>440983200106193540</v>
          </cell>
          <cell r="E17981" t="str">
            <v>19土木工程3</v>
          </cell>
        </row>
        <row r="17982">
          <cell r="B17982" t="str">
            <v>201928110724</v>
          </cell>
          <cell r="C17982" t="str">
            <v>袁俪</v>
          </cell>
          <cell r="D17982" t="str">
            <v>430524200007121804</v>
          </cell>
          <cell r="E17982" t="str">
            <v>19土木工程3</v>
          </cell>
        </row>
        <row r="17983">
          <cell r="B17983" t="str">
            <v>201928110725</v>
          </cell>
          <cell r="C17983" t="str">
            <v>张乔云</v>
          </cell>
          <cell r="D17983" t="str">
            <v>430981200105081817</v>
          </cell>
          <cell r="E17983" t="str">
            <v>19土木工程2</v>
          </cell>
        </row>
        <row r="17984">
          <cell r="B17984" t="str">
            <v>201928110726</v>
          </cell>
          <cell r="C17984" t="str">
            <v>郑燊隆</v>
          </cell>
          <cell r="D17984" t="str">
            <v>440803200105021117</v>
          </cell>
          <cell r="E17984" t="str">
            <v>19计算机1</v>
          </cell>
        </row>
        <row r="17985">
          <cell r="B17985" t="str">
            <v>201928110727</v>
          </cell>
          <cell r="C17985" t="str">
            <v>周贵洪</v>
          </cell>
          <cell r="D17985" t="str">
            <v>445202200003212719</v>
          </cell>
          <cell r="E17985" t="str">
            <v>19土木管理2</v>
          </cell>
        </row>
        <row r="17986">
          <cell r="B17986" t="str">
            <v>201928110728</v>
          </cell>
          <cell r="C17986" t="str">
            <v>周俊杰</v>
          </cell>
          <cell r="D17986" t="str">
            <v>450721200103094434</v>
          </cell>
          <cell r="E17986" t="str">
            <v>19土木地工1</v>
          </cell>
        </row>
        <row r="17987">
          <cell r="B17987" t="str">
            <v>201928110729</v>
          </cell>
          <cell r="C17987" t="str">
            <v>朱文源</v>
          </cell>
          <cell r="D17987" t="str">
            <v>441481200108153375</v>
          </cell>
          <cell r="E17987" t="str">
            <v>19土木管理1</v>
          </cell>
        </row>
        <row r="17988">
          <cell r="B17988" t="str">
            <v>201928210101</v>
          </cell>
          <cell r="C17988" t="str">
            <v>宾誉键</v>
          </cell>
          <cell r="D17988" t="str">
            <v>44122620000708001X</v>
          </cell>
          <cell r="E17988" t="str">
            <v>19建筑学1</v>
          </cell>
        </row>
        <row r="17989">
          <cell r="B17989" t="str">
            <v>201928210102</v>
          </cell>
          <cell r="C17989" t="str">
            <v>曹治</v>
          </cell>
          <cell r="D17989" t="str">
            <v>441422200107060011</v>
          </cell>
          <cell r="E17989" t="str">
            <v>19建筑学1</v>
          </cell>
        </row>
        <row r="17990">
          <cell r="B17990" t="str">
            <v>201928210103</v>
          </cell>
          <cell r="C17990" t="str">
            <v>陈凯莹</v>
          </cell>
          <cell r="D17990" t="str">
            <v>440602200109140941</v>
          </cell>
          <cell r="E17990" t="str">
            <v>19建筑学1</v>
          </cell>
        </row>
        <row r="17991">
          <cell r="B17991" t="str">
            <v>201928210104</v>
          </cell>
          <cell r="C17991" t="str">
            <v>邓禧</v>
          </cell>
          <cell r="D17991" t="str">
            <v>445381200002212179</v>
          </cell>
          <cell r="E17991" t="str">
            <v>19建筑学1</v>
          </cell>
        </row>
        <row r="17992">
          <cell r="B17992" t="str">
            <v>201928210105</v>
          </cell>
          <cell r="C17992" t="str">
            <v>冯雨荷</v>
          </cell>
          <cell r="D17992" t="str">
            <v>420505200102267026</v>
          </cell>
          <cell r="E17992" t="str">
            <v>19建筑学1</v>
          </cell>
        </row>
        <row r="17993">
          <cell r="B17993" t="str">
            <v>201928210106</v>
          </cell>
          <cell r="C17993" t="str">
            <v>郭崇嘉</v>
          </cell>
          <cell r="D17993" t="str">
            <v>440682200106271710</v>
          </cell>
          <cell r="E17993" t="str">
            <v>19建筑学1</v>
          </cell>
        </row>
        <row r="17994">
          <cell r="B17994" t="str">
            <v>201928210107</v>
          </cell>
          <cell r="C17994" t="str">
            <v>郭小枫</v>
          </cell>
          <cell r="D17994" t="str">
            <v>440982200205241468</v>
          </cell>
          <cell r="E17994" t="str">
            <v>19建筑学1</v>
          </cell>
        </row>
        <row r="17995">
          <cell r="B17995" t="str">
            <v>201928210108</v>
          </cell>
          <cell r="C17995" t="str">
            <v>黄殿国</v>
          </cell>
          <cell r="D17995" t="str">
            <v>441224200102284018</v>
          </cell>
          <cell r="E17995" t="str">
            <v>19建筑学1</v>
          </cell>
        </row>
        <row r="17996">
          <cell r="B17996" t="str">
            <v>201928210109</v>
          </cell>
          <cell r="C17996" t="str">
            <v>江嘉楹</v>
          </cell>
          <cell r="D17996" t="str">
            <v>441226200010220028</v>
          </cell>
          <cell r="E17996" t="str">
            <v>20生物技术1</v>
          </cell>
        </row>
        <row r="17997">
          <cell r="B17997" t="str">
            <v>201928210110</v>
          </cell>
          <cell r="C17997" t="str">
            <v>李瑞华</v>
          </cell>
          <cell r="D17997" t="str">
            <v>440513200007012918</v>
          </cell>
          <cell r="E17997" t="str">
            <v>19建筑学1</v>
          </cell>
        </row>
        <row r="17998">
          <cell r="B17998" t="str">
            <v>201928210111</v>
          </cell>
          <cell r="C17998" t="str">
            <v>李小琳</v>
          </cell>
          <cell r="D17998" t="str">
            <v>440684200005175028</v>
          </cell>
          <cell r="E17998" t="str">
            <v>19建筑学1</v>
          </cell>
        </row>
        <row r="17999">
          <cell r="B17999" t="str">
            <v>201928210112</v>
          </cell>
          <cell r="C17999" t="str">
            <v>李旭才</v>
          </cell>
          <cell r="D17999" t="str">
            <v>441202200007020518</v>
          </cell>
          <cell r="E17999" t="str">
            <v>19建筑学1</v>
          </cell>
        </row>
        <row r="18000">
          <cell r="B18000" t="str">
            <v>201928210113</v>
          </cell>
          <cell r="C18000" t="str">
            <v>李翊豪</v>
          </cell>
          <cell r="D18000" t="str">
            <v>44098120000610881X</v>
          </cell>
          <cell r="E18000" t="str">
            <v>19建筑学1</v>
          </cell>
        </row>
        <row r="18001">
          <cell r="B18001" t="str">
            <v>201928210114</v>
          </cell>
          <cell r="C18001" t="str">
            <v>梁景廉</v>
          </cell>
          <cell r="D18001" t="str">
            <v>440107200106200632</v>
          </cell>
          <cell r="E18001" t="str">
            <v>19建筑学1</v>
          </cell>
        </row>
        <row r="18002">
          <cell r="B18002" t="str">
            <v>201928210115</v>
          </cell>
          <cell r="C18002" t="str">
            <v>廖子童</v>
          </cell>
          <cell r="D18002" t="str">
            <v>440306200012314721</v>
          </cell>
          <cell r="E18002" t="str">
            <v>19建筑学1</v>
          </cell>
        </row>
        <row r="18003">
          <cell r="B18003" t="str">
            <v>201928210116</v>
          </cell>
          <cell r="C18003" t="str">
            <v>林巧伟</v>
          </cell>
          <cell r="D18003" t="str">
            <v>350182200108161890</v>
          </cell>
          <cell r="E18003" t="str">
            <v>19建筑学1</v>
          </cell>
        </row>
        <row r="18004">
          <cell r="B18004" t="str">
            <v>201928210117</v>
          </cell>
          <cell r="C18004" t="str">
            <v>林雨昂</v>
          </cell>
          <cell r="D18004" t="str">
            <v>440582200104040614</v>
          </cell>
          <cell r="E18004" t="str">
            <v>19建筑学1</v>
          </cell>
        </row>
        <row r="18005">
          <cell r="B18005" t="str">
            <v>201928210118</v>
          </cell>
          <cell r="C18005" t="str">
            <v>林蔚韵</v>
          </cell>
          <cell r="D18005" t="str">
            <v>440106200101160946</v>
          </cell>
          <cell r="E18005" t="str">
            <v>19建筑学1</v>
          </cell>
        </row>
        <row r="18006">
          <cell r="B18006" t="str">
            <v>201928210119</v>
          </cell>
          <cell r="C18006" t="str">
            <v>刘烜齐</v>
          </cell>
          <cell r="D18006" t="str">
            <v>440507200101302025</v>
          </cell>
          <cell r="E18006" t="str">
            <v>19建筑学1</v>
          </cell>
        </row>
        <row r="18007">
          <cell r="B18007" t="str">
            <v>201928210120</v>
          </cell>
          <cell r="C18007" t="str">
            <v>刘宜姗</v>
          </cell>
          <cell r="D18007" t="str">
            <v>440583200011303127</v>
          </cell>
          <cell r="E18007" t="str">
            <v>19建筑学1</v>
          </cell>
        </row>
        <row r="18008">
          <cell r="B18008" t="str">
            <v>201928210121</v>
          </cell>
          <cell r="C18008" t="str">
            <v>吕键涛</v>
          </cell>
          <cell r="D18008" t="str">
            <v>441900200106085339</v>
          </cell>
          <cell r="E18008" t="str">
            <v>19建筑学1</v>
          </cell>
        </row>
        <row r="18009">
          <cell r="B18009" t="str">
            <v>201928210122</v>
          </cell>
          <cell r="C18009" t="str">
            <v>麦昊楠</v>
          </cell>
          <cell r="D18009" t="str">
            <v>440684200108170414</v>
          </cell>
          <cell r="E18009" t="str">
            <v>19建筑学1</v>
          </cell>
        </row>
        <row r="18010">
          <cell r="B18010" t="str">
            <v>201928210123</v>
          </cell>
          <cell r="C18010" t="str">
            <v>潘楚乔</v>
          </cell>
          <cell r="D18010" t="str">
            <v>441602200101220446</v>
          </cell>
          <cell r="E18010" t="str">
            <v>19建筑学1</v>
          </cell>
        </row>
        <row r="18011">
          <cell r="B18011" t="str">
            <v>201928210124</v>
          </cell>
          <cell r="C18011" t="str">
            <v>王家明</v>
          </cell>
          <cell r="D18011" t="str">
            <v>F064727(2)</v>
          </cell>
          <cell r="E18011" t="str">
            <v>19建筑学1</v>
          </cell>
        </row>
        <row r="18012">
          <cell r="B18012" t="str">
            <v>201928210125</v>
          </cell>
          <cell r="C18012" t="str">
            <v>王梦雅</v>
          </cell>
          <cell r="D18012" t="str">
            <v>340303200004070226</v>
          </cell>
          <cell r="E18012" t="str">
            <v>19建筑学1</v>
          </cell>
        </row>
        <row r="18013">
          <cell r="B18013" t="str">
            <v>201928210126</v>
          </cell>
          <cell r="C18013" t="str">
            <v>温嘉玮</v>
          </cell>
          <cell r="D18013" t="str">
            <v>441381200102143218</v>
          </cell>
          <cell r="E18013" t="str">
            <v>19建筑学1</v>
          </cell>
        </row>
        <row r="18014">
          <cell r="B18014" t="str">
            <v>201928210127</v>
          </cell>
          <cell r="C18014" t="str">
            <v>吴肇波</v>
          </cell>
          <cell r="D18014" t="str">
            <v>445224200006152430</v>
          </cell>
          <cell r="E18014" t="str">
            <v>19建筑学1</v>
          </cell>
        </row>
        <row r="18015">
          <cell r="B18015" t="str">
            <v>201928210128</v>
          </cell>
          <cell r="C18015" t="str">
            <v>郑兆阳</v>
          </cell>
          <cell r="D18015" t="str">
            <v>441202200011230518</v>
          </cell>
          <cell r="E18015" t="str">
            <v>19建筑学1</v>
          </cell>
        </row>
        <row r="18016">
          <cell r="B18016" t="str">
            <v>201928210129</v>
          </cell>
          <cell r="C18016" t="str">
            <v>周家尉</v>
          </cell>
          <cell r="D18016" t="str">
            <v>442000200104138179</v>
          </cell>
          <cell r="E18016" t="str">
            <v>19建筑学1</v>
          </cell>
        </row>
        <row r="18017">
          <cell r="B18017" t="str">
            <v>201928210130</v>
          </cell>
          <cell r="C18017" t="str">
            <v>周杨琪</v>
          </cell>
          <cell r="D18017" t="str">
            <v>44050720010917091X</v>
          </cell>
          <cell r="E18017" t="str">
            <v>19建筑学1</v>
          </cell>
        </row>
        <row r="18018">
          <cell r="B18018" t="str">
            <v>201928210201</v>
          </cell>
          <cell r="C18018" t="str">
            <v>蔡嘉鸿</v>
          </cell>
          <cell r="D18018" t="str">
            <v>440181200011155158</v>
          </cell>
          <cell r="E18018" t="str">
            <v>19建筑学2</v>
          </cell>
        </row>
        <row r="18019">
          <cell r="B18019" t="str">
            <v>201928210202</v>
          </cell>
          <cell r="C18019" t="str">
            <v>陈慧成</v>
          </cell>
          <cell r="D18019" t="str">
            <v>441381199908274131</v>
          </cell>
          <cell r="E18019" t="str">
            <v>19建筑学2</v>
          </cell>
        </row>
        <row r="18020">
          <cell r="B18020" t="str">
            <v>201928210203</v>
          </cell>
          <cell r="C18020" t="str">
            <v>陈沛锦</v>
          </cell>
          <cell r="D18020" t="str">
            <v>440882200004085758</v>
          </cell>
          <cell r="E18020" t="str">
            <v>19建筑学2</v>
          </cell>
        </row>
        <row r="18021">
          <cell r="B18021" t="str">
            <v>201928210205</v>
          </cell>
          <cell r="C18021" t="str">
            <v>方嘉豪</v>
          </cell>
          <cell r="D18021" t="str">
            <v>441900200009273573</v>
          </cell>
          <cell r="E18021" t="str">
            <v>19建筑学2</v>
          </cell>
        </row>
        <row r="18022">
          <cell r="B18022" t="str">
            <v>201928210206</v>
          </cell>
          <cell r="C18022" t="str">
            <v>黄海欣</v>
          </cell>
          <cell r="D18022" t="str">
            <v>441224200006017323</v>
          </cell>
          <cell r="E18022" t="str">
            <v>19建筑学2</v>
          </cell>
        </row>
        <row r="18023">
          <cell r="B18023" t="str">
            <v>201928210207</v>
          </cell>
          <cell r="C18023" t="str">
            <v>李成中</v>
          </cell>
          <cell r="D18023" t="str">
            <v>441622200107128515</v>
          </cell>
          <cell r="E18023" t="str">
            <v>19建筑学2</v>
          </cell>
        </row>
        <row r="18024">
          <cell r="B18024" t="str">
            <v>201928210208</v>
          </cell>
          <cell r="C18024" t="str">
            <v>李宇琳</v>
          </cell>
          <cell r="D18024" t="str">
            <v>441381200204207227</v>
          </cell>
          <cell r="E18024" t="str">
            <v>19建筑学2</v>
          </cell>
        </row>
        <row r="18025">
          <cell r="B18025" t="str">
            <v>201928210209</v>
          </cell>
          <cell r="C18025" t="str">
            <v>李镇万</v>
          </cell>
          <cell r="D18025" t="str">
            <v>440682200103093218</v>
          </cell>
          <cell r="E18025" t="str">
            <v>19建筑学2</v>
          </cell>
        </row>
        <row r="18026">
          <cell r="B18026" t="str">
            <v>201928210210</v>
          </cell>
          <cell r="C18026" t="str">
            <v>梁栩杰</v>
          </cell>
          <cell r="D18026" t="str">
            <v>441226200010104334</v>
          </cell>
          <cell r="E18026" t="str">
            <v>19建筑学2</v>
          </cell>
        </row>
        <row r="18027">
          <cell r="B18027" t="str">
            <v>201928210211</v>
          </cell>
          <cell r="C18027" t="str">
            <v>林桂忠</v>
          </cell>
          <cell r="D18027" t="str">
            <v>440513200011234038</v>
          </cell>
          <cell r="E18027" t="str">
            <v>19建筑学2</v>
          </cell>
        </row>
        <row r="18028">
          <cell r="B18028" t="str">
            <v>201928210212</v>
          </cell>
          <cell r="C18028" t="str">
            <v>林瑞麟</v>
          </cell>
          <cell r="D18028" t="str">
            <v>441202200005230036</v>
          </cell>
          <cell r="E18028" t="str">
            <v>19建筑学2</v>
          </cell>
        </row>
        <row r="18029">
          <cell r="B18029" t="str">
            <v>201928210213</v>
          </cell>
          <cell r="C18029" t="str">
            <v>刘庚鸿</v>
          </cell>
          <cell r="D18029" t="str">
            <v>445302200009250615</v>
          </cell>
          <cell r="E18029" t="str">
            <v>19建筑学2</v>
          </cell>
        </row>
        <row r="18030">
          <cell r="B18030" t="str">
            <v>201928210214</v>
          </cell>
          <cell r="C18030" t="str">
            <v>刘炜烨</v>
          </cell>
          <cell r="D18030" t="str">
            <v>441202200008203017</v>
          </cell>
          <cell r="E18030" t="str">
            <v>19建筑学2</v>
          </cell>
        </row>
        <row r="18031">
          <cell r="B18031" t="str">
            <v>201928210215</v>
          </cell>
          <cell r="C18031" t="str">
            <v>刘子明</v>
          </cell>
          <cell r="D18031" t="str">
            <v>440307200108061518</v>
          </cell>
          <cell r="E18031" t="str">
            <v>19历史学1</v>
          </cell>
        </row>
        <row r="18032">
          <cell r="B18032" t="str">
            <v>201928210216</v>
          </cell>
          <cell r="C18032" t="str">
            <v>潘炳权</v>
          </cell>
          <cell r="D18032" t="str">
            <v>411328200110141311</v>
          </cell>
          <cell r="E18032" t="str">
            <v>19建筑学2</v>
          </cell>
        </row>
        <row r="18033">
          <cell r="B18033" t="str">
            <v>201928210217</v>
          </cell>
          <cell r="C18033" t="str">
            <v>彭懿</v>
          </cell>
          <cell r="D18033" t="str">
            <v>362421200205165022</v>
          </cell>
          <cell r="E18033" t="str">
            <v>19建筑学2</v>
          </cell>
        </row>
        <row r="18034">
          <cell r="B18034" t="str">
            <v>201928210218</v>
          </cell>
          <cell r="C18034" t="str">
            <v>彭卓婷</v>
          </cell>
          <cell r="D18034" t="str">
            <v>440602200101222424</v>
          </cell>
          <cell r="E18034" t="str">
            <v>19建筑学2</v>
          </cell>
        </row>
        <row r="18035">
          <cell r="B18035" t="str">
            <v>201928210220</v>
          </cell>
          <cell r="C18035" t="str">
            <v>唐锦贤</v>
          </cell>
          <cell r="D18035" t="str">
            <v>441283200010286075</v>
          </cell>
          <cell r="E18035" t="str">
            <v>19建筑学2</v>
          </cell>
        </row>
        <row r="18036">
          <cell r="B18036" t="str">
            <v>201928210221</v>
          </cell>
          <cell r="C18036" t="str">
            <v>温逸菲</v>
          </cell>
          <cell r="D18036" t="str">
            <v>44018220010106124X</v>
          </cell>
          <cell r="E18036" t="str">
            <v>19建筑学2</v>
          </cell>
        </row>
        <row r="18037">
          <cell r="B18037" t="str">
            <v>201928210222</v>
          </cell>
          <cell r="C18037" t="str">
            <v>徐晓欣</v>
          </cell>
          <cell r="D18037" t="str">
            <v>440784200012152129</v>
          </cell>
          <cell r="E18037" t="str">
            <v>19建筑学2</v>
          </cell>
        </row>
        <row r="18038">
          <cell r="B18038" t="str">
            <v>201928210223</v>
          </cell>
          <cell r="C18038" t="str">
            <v>杨海恒</v>
          </cell>
          <cell r="D18038" t="str">
            <v>442000200106236610</v>
          </cell>
          <cell r="E18038" t="str">
            <v>19建筑学2</v>
          </cell>
        </row>
        <row r="18039">
          <cell r="B18039" t="str">
            <v>201928210224</v>
          </cell>
          <cell r="C18039" t="str">
            <v>叶枫</v>
          </cell>
          <cell r="D18039" t="str">
            <v>44050820010408463X</v>
          </cell>
          <cell r="E18039" t="str">
            <v>19建筑学2</v>
          </cell>
        </row>
        <row r="18040">
          <cell r="B18040" t="str">
            <v>201928210225</v>
          </cell>
          <cell r="C18040" t="str">
            <v>张洽彬</v>
          </cell>
          <cell r="D18040" t="str">
            <v>440982199910204296</v>
          </cell>
          <cell r="E18040" t="str">
            <v>19建筑学2</v>
          </cell>
        </row>
        <row r="18041">
          <cell r="B18041" t="str">
            <v>201928210226</v>
          </cell>
          <cell r="C18041" t="str">
            <v>张莹</v>
          </cell>
          <cell r="D18041" t="str">
            <v>441622200006018229</v>
          </cell>
          <cell r="E18041" t="str">
            <v>19建筑学2</v>
          </cell>
        </row>
        <row r="18042">
          <cell r="B18042" t="str">
            <v>201928210227</v>
          </cell>
          <cell r="C18042" t="str">
            <v>郑淳卿</v>
          </cell>
          <cell r="D18042" t="str">
            <v>440681200109205974</v>
          </cell>
          <cell r="E18042" t="str">
            <v>19建筑学2</v>
          </cell>
        </row>
        <row r="18043">
          <cell r="B18043" t="str">
            <v>201928210228</v>
          </cell>
          <cell r="C18043" t="str">
            <v>郑南南</v>
          </cell>
          <cell r="D18043" t="str">
            <v>440513200008130027</v>
          </cell>
          <cell r="E18043" t="str">
            <v>19建筑学2</v>
          </cell>
        </row>
        <row r="18044">
          <cell r="B18044" t="str">
            <v>201928210229</v>
          </cell>
          <cell r="C18044" t="str">
            <v>钟鸣菲</v>
          </cell>
          <cell r="D18044" t="str">
            <v>440602200103200624</v>
          </cell>
          <cell r="E18044" t="str">
            <v>19建筑学2</v>
          </cell>
        </row>
        <row r="18045">
          <cell r="B18045" t="str">
            <v>201928210230</v>
          </cell>
          <cell r="C18045" t="str">
            <v>周淑铃</v>
          </cell>
          <cell r="D18045" t="str">
            <v>440105200009081229</v>
          </cell>
          <cell r="E18045" t="str">
            <v>19建筑学2</v>
          </cell>
        </row>
        <row r="18046">
          <cell r="B18046" t="str">
            <v>201928310101</v>
          </cell>
          <cell r="C18046" t="str">
            <v>邓树豪</v>
          </cell>
          <cell r="D18046" t="str">
            <v>441622200107173519</v>
          </cell>
          <cell r="E18046" t="str">
            <v>19水利水电1</v>
          </cell>
        </row>
        <row r="18047">
          <cell r="B18047" t="str">
            <v>201928310102</v>
          </cell>
          <cell r="C18047" t="str">
            <v>邓颂渟</v>
          </cell>
          <cell r="D18047" t="str">
            <v>441900200103153367</v>
          </cell>
          <cell r="E18047" t="str">
            <v>19水利水电1</v>
          </cell>
        </row>
        <row r="18048">
          <cell r="B18048" t="str">
            <v>201928310103</v>
          </cell>
          <cell r="C18048" t="str">
            <v>邓志浩</v>
          </cell>
          <cell r="D18048" t="str">
            <v>440681200006102075</v>
          </cell>
          <cell r="E18048" t="str">
            <v>19动物药学1</v>
          </cell>
        </row>
        <row r="18049">
          <cell r="B18049" t="str">
            <v>201928310104</v>
          </cell>
          <cell r="C18049" t="str">
            <v>郭信辉</v>
          </cell>
          <cell r="D18049" t="str">
            <v>440682200102053214</v>
          </cell>
          <cell r="E18049" t="str">
            <v>20水产养殖3</v>
          </cell>
        </row>
        <row r="18050">
          <cell r="B18050" t="str">
            <v>201928310105</v>
          </cell>
          <cell r="C18050" t="str">
            <v>何浩涛</v>
          </cell>
          <cell r="D18050" t="str">
            <v>445221200008311934</v>
          </cell>
          <cell r="E18050" t="str">
            <v>19电信类工科1</v>
          </cell>
        </row>
        <row r="18051">
          <cell r="B18051" t="str">
            <v>201928310106</v>
          </cell>
          <cell r="C18051" t="str">
            <v>黄俊烽</v>
          </cell>
          <cell r="D18051" t="str">
            <v>440111200101077211</v>
          </cell>
          <cell r="E18051" t="str">
            <v>19水利水电1</v>
          </cell>
        </row>
        <row r="18052">
          <cell r="B18052" t="str">
            <v>201928310107</v>
          </cell>
          <cell r="C18052" t="str">
            <v>黄锐彬</v>
          </cell>
          <cell r="D18052" t="str">
            <v>44522420000814125X</v>
          </cell>
          <cell r="E18052" t="str">
            <v>19水利水电1</v>
          </cell>
        </row>
        <row r="18053">
          <cell r="B18053" t="str">
            <v>201928310108</v>
          </cell>
          <cell r="C18053" t="str">
            <v>季玥明</v>
          </cell>
          <cell r="D18053" t="str">
            <v>342623200111300027</v>
          </cell>
          <cell r="E18053" t="str">
            <v>19水利水电1</v>
          </cell>
        </row>
        <row r="18054">
          <cell r="B18054" t="str">
            <v>201928310109</v>
          </cell>
          <cell r="C18054" t="str">
            <v>连文彬</v>
          </cell>
          <cell r="D18054" t="str">
            <v>440514200104210816</v>
          </cell>
          <cell r="E18054" t="str">
            <v>20数学1</v>
          </cell>
        </row>
        <row r="18055">
          <cell r="B18055" t="str">
            <v>201928310110</v>
          </cell>
          <cell r="C18055" t="str">
            <v>梁友天</v>
          </cell>
          <cell r="D18055" t="str">
            <v>440823200011072031</v>
          </cell>
          <cell r="E18055" t="str">
            <v>19水利水电1</v>
          </cell>
        </row>
        <row r="18056">
          <cell r="B18056" t="str">
            <v>201928310111</v>
          </cell>
          <cell r="C18056" t="str">
            <v>林泽鑫</v>
          </cell>
          <cell r="D18056" t="str">
            <v>440203200011046118</v>
          </cell>
          <cell r="E18056" t="str">
            <v>19水利水电1</v>
          </cell>
        </row>
        <row r="18057">
          <cell r="B18057" t="str">
            <v>201928310112</v>
          </cell>
          <cell r="C18057" t="str">
            <v>刘浩然</v>
          </cell>
          <cell r="D18057" t="str">
            <v>500242200106056555</v>
          </cell>
          <cell r="E18057" t="str">
            <v>19水利水电1</v>
          </cell>
        </row>
        <row r="18058">
          <cell r="B18058" t="str">
            <v>201928310113</v>
          </cell>
          <cell r="C18058" t="str">
            <v>罗贵钟</v>
          </cell>
          <cell r="D18058" t="str">
            <v>430422200312080414</v>
          </cell>
          <cell r="E18058" t="str">
            <v>19水利水电1</v>
          </cell>
        </row>
        <row r="18059">
          <cell r="B18059" t="str">
            <v>201928310114</v>
          </cell>
          <cell r="C18059" t="str">
            <v>农楚琳</v>
          </cell>
          <cell r="D18059" t="str">
            <v>440681200107250229</v>
          </cell>
          <cell r="E18059" t="str">
            <v>19水利水电1</v>
          </cell>
        </row>
        <row r="18060">
          <cell r="B18060" t="str">
            <v>201928310115</v>
          </cell>
          <cell r="C18060" t="str">
            <v>彭旭</v>
          </cell>
          <cell r="D18060" t="str">
            <v>420106200103230019</v>
          </cell>
          <cell r="E18060" t="str">
            <v>19水利水电1</v>
          </cell>
        </row>
        <row r="18061">
          <cell r="B18061" t="str">
            <v>201928310116</v>
          </cell>
          <cell r="C18061" t="str">
            <v>邱爱婷</v>
          </cell>
          <cell r="D18061" t="str">
            <v>440103200010315720</v>
          </cell>
          <cell r="E18061" t="str">
            <v>19水利水电1</v>
          </cell>
        </row>
        <row r="18062">
          <cell r="B18062" t="str">
            <v>201928310117</v>
          </cell>
          <cell r="C18062" t="str">
            <v>万小明</v>
          </cell>
          <cell r="D18062" t="str">
            <v>441424200104175131</v>
          </cell>
          <cell r="E18062" t="str">
            <v>19水利水电1</v>
          </cell>
        </row>
        <row r="18063">
          <cell r="B18063" t="str">
            <v>201928310118</v>
          </cell>
          <cell r="C18063" t="str">
            <v>王能奇</v>
          </cell>
          <cell r="D18063" t="str">
            <v>500221200008300014</v>
          </cell>
          <cell r="E18063" t="str">
            <v>19水利水电1</v>
          </cell>
        </row>
        <row r="18064">
          <cell r="B18064" t="str">
            <v>201928310119</v>
          </cell>
          <cell r="C18064" t="str">
            <v>魏向众</v>
          </cell>
          <cell r="D18064" t="str">
            <v>441900200104212218</v>
          </cell>
          <cell r="E18064" t="str">
            <v>19水利水电1</v>
          </cell>
        </row>
        <row r="18065">
          <cell r="B18065" t="str">
            <v>201928310120</v>
          </cell>
          <cell r="C18065" t="str">
            <v>吴泽兴</v>
          </cell>
          <cell r="D18065" t="str">
            <v>441225200009220411</v>
          </cell>
          <cell r="E18065" t="str">
            <v>19水利水电1</v>
          </cell>
        </row>
        <row r="18066">
          <cell r="B18066" t="str">
            <v>201928310121</v>
          </cell>
          <cell r="C18066" t="str">
            <v>肖紫慧</v>
          </cell>
          <cell r="D18066" t="str">
            <v>440923199911015745</v>
          </cell>
          <cell r="E18066" t="str">
            <v>19水利水电1</v>
          </cell>
        </row>
        <row r="18067">
          <cell r="B18067" t="str">
            <v>201928310122</v>
          </cell>
          <cell r="C18067" t="str">
            <v>谢鸿杰</v>
          </cell>
          <cell r="D18067" t="str">
            <v>44018219991024151X</v>
          </cell>
          <cell r="E18067" t="str">
            <v>19水利水电1</v>
          </cell>
        </row>
        <row r="18068">
          <cell r="B18068" t="str">
            <v>201928310123</v>
          </cell>
          <cell r="C18068" t="str">
            <v>杨隆智</v>
          </cell>
          <cell r="D18068" t="str">
            <v>440921200011186832</v>
          </cell>
          <cell r="E18068" t="str">
            <v>19水利水电1</v>
          </cell>
        </row>
        <row r="18069">
          <cell r="B18069" t="str">
            <v>201928310124</v>
          </cell>
          <cell r="C18069" t="str">
            <v>杨绍帆</v>
          </cell>
          <cell r="D18069" t="str">
            <v>533526200110250013</v>
          </cell>
          <cell r="E18069" t="str">
            <v>19水利水电1</v>
          </cell>
        </row>
        <row r="18070">
          <cell r="B18070" t="str">
            <v>201928310125</v>
          </cell>
          <cell r="C18070" t="str">
            <v>杨峥</v>
          </cell>
          <cell r="D18070" t="str">
            <v>360732200111103617</v>
          </cell>
          <cell r="E18070" t="str">
            <v>19水利水电1</v>
          </cell>
        </row>
        <row r="18071">
          <cell r="B18071" t="str">
            <v>201928310126</v>
          </cell>
          <cell r="C18071" t="str">
            <v>袁新月</v>
          </cell>
          <cell r="D18071" t="str">
            <v>432524200109031238</v>
          </cell>
          <cell r="E18071" t="str">
            <v>19电信类工科2</v>
          </cell>
        </row>
        <row r="18072">
          <cell r="B18072" t="str">
            <v>201928310127</v>
          </cell>
          <cell r="C18072" t="str">
            <v>詹耿彬</v>
          </cell>
          <cell r="D18072" t="str">
            <v>44522420000626095X</v>
          </cell>
          <cell r="E18072" t="str">
            <v>19水利水电1</v>
          </cell>
        </row>
        <row r="18073">
          <cell r="B18073" t="str">
            <v>201928310128</v>
          </cell>
          <cell r="C18073" t="str">
            <v>张子豪</v>
          </cell>
          <cell r="D18073" t="str">
            <v>130123200108307510</v>
          </cell>
          <cell r="E18073" t="str">
            <v>19水利水电1</v>
          </cell>
        </row>
        <row r="18074">
          <cell r="B18074" t="str">
            <v>201928310129</v>
          </cell>
          <cell r="C18074" t="str">
            <v>周龙华</v>
          </cell>
          <cell r="D18074" t="str">
            <v>445221200008137227</v>
          </cell>
          <cell r="E18074" t="str">
            <v>19水利水电1</v>
          </cell>
        </row>
        <row r="18075">
          <cell r="B18075" t="str">
            <v>201928310130</v>
          </cell>
          <cell r="C18075" t="str">
            <v>朱栢良</v>
          </cell>
          <cell r="D18075" t="str">
            <v>440981200010104635</v>
          </cell>
          <cell r="E18075" t="str">
            <v>19水利水电1</v>
          </cell>
        </row>
        <row r="18076">
          <cell r="B18076" t="str">
            <v>201928310202</v>
          </cell>
          <cell r="C18076" t="str">
            <v>陈俊龙</v>
          </cell>
          <cell r="D18076" t="str">
            <v>440982200006091436</v>
          </cell>
          <cell r="E18076" t="str">
            <v>19水利水电2</v>
          </cell>
        </row>
        <row r="18077">
          <cell r="B18077" t="str">
            <v>201928310203</v>
          </cell>
          <cell r="C18077" t="str">
            <v>邓健滔</v>
          </cell>
          <cell r="D18077" t="str">
            <v>440684200009051516</v>
          </cell>
          <cell r="E18077" t="str">
            <v>19水利水电2</v>
          </cell>
        </row>
        <row r="18078">
          <cell r="B18078" t="str">
            <v>201928310204</v>
          </cell>
          <cell r="C18078" t="str">
            <v>豆兴玥</v>
          </cell>
          <cell r="D18078" t="str">
            <v>500243200104103318</v>
          </cell>
          <cell r="E18078" t="str">
            <v>19水利水电2</v>
          </cell>
        </row>
        <row r="18079">
          <cell r="B18079" t="str">
            <v>201928310205</v>
          </cell>
          <cell r="C18079" t="str">
            <v>侯文杰</v>
          </cell>
          <cell r="D18079" t="str">
            <v>440221200007085213</v>
          </cell>
          <cell r="E18079" t="str">
            <v>19水利水电2</v>
          </cell>
        </row>
        <row r="18080">
          <cell r="B18080" t="str">
            <v>201928310206</v>
          </cell>
          <cell r="C18080" t="str">
            <v>黄泓</v>
          </cell>
          <cell r="D18080" t="str">
            <v>445221200004297215</v>
          </cell>
          <cell r="E18080" t="str">
            <v>19水利水电2</v>
          </cell>
        </row>
        <row r="18081">
          <cell r="B18081" t="str">
            <v>201928310207</v>
          </cell>
          <cell r="C18081" t="str">
            <v>黄岚燕</v>
          </cell>
          <cell r="D18081" t="str">
            <v>440103200009295128</v>
          </cell>
          <cell r="E18081" t="str">
            <v>19水利水电2</v>
          </cell>
        </row>
        <row r="18082">
          <cell r="B18082" t="str">
            <v>201928310208</v>
          </cell>
          <cell r="C18082" t="str">
            <v>黄贤彰</v>
          </cell>
          <cell r="D18082" t="str">
            <v>440681200102188219</v>
          </cell>
          <cell r="E18082" t="str">
            <v>19水利水电2</v>
          </cell>
        </row>
        <row r="18083">
          <cell r="B18083" t="str">
            <v>201928310209</v>
          </cell>
          <cell r="C18083" t="str">
            <v>李邦磊</v>
          </cell>
          <cell r="D18083" t="str">
            <v>44178120000901515X</v>
          </cell>
          <cell r="E18083" t="str">
            <v>19水利水电2</v>
          </cell>
        </row>
        <row r="18084">
          <cell r="B18084" t="str">
            <v>201928310210</v>
          </cell>
          <cell r="C18084" t="str">
            <v>李泳芯</v>
          </cell>
          <cell r="D18084" t="str">
            <v>441900200104038205</v>
          </cell>
          <cell r="E18084" t="str">
            <v>19水利水电2</v>
          </cell>
        </row>
        <row r="18085">
          <cell r="B18085" t="str">
            <v>201928310211</v>
          </cell>
          <cell r="C18085" t="str">
            <v>梁熠城</v>
          </cell>
          <cell r="D18085" t="str">
            <v>440104200012205011</v>
          </cell>
          <cell r="E18085" t="str">
            <v>19水利水电2</v>
          </cell>
        </row>
        <row r="18086">
          <cell r="B18086" t="str">
            <v>201928310212</v>
          </cell>
          <cell r="C18086" t="str">
            <v>林浩洋</v>
          </cell>
          <cell r="D18086" t="str">
            <v>441521200010041112</v>
          </cell>
          <cell r="E18086" t="str">
            <v>19水利水电2</v>
          </cell>
        </row>
        <row r="18087">
          <cell r="B18087" t="str">
            <v>201928310213</v>
          </cell>
          <cell r="C18087" t="str">
            <v>刘利韬</v>
          </cell>
          <cell r="D18087" t="str">
            <v>445222200102241027</v>
          </cell>
          <cell r="E18087" t="str">
            <v>19水利水电2</v>
          </cell>
        </row>
        <row r="18088">
          <cell r="B18088" t="str">
            <v>201928310214</v>
          </cell>
          <cell r="C18088" t="str">
            <v>罗哲蕙</v>
          </cell>
          <cell r="D18088" t="str">
            <v>360730200211160042</v>
          </cell>
          <cell r="E18088" t="str">
            <v>19水利水电2</v>
          </cell>
        </row>
        <row r="18089">
          <cell r="B18089" t="str">
            <v>201928310215</v>
          </cell>
          <cell r="C18089" t="str">
            <v>桑遇欣</v>
          </cell>
          <cell r="D18089" t="str">
            <v>342401200105188471</v>
          </cell>
          <cell r="E18089" t="str">
            <v>19水利水电2</v>
          </cell>
        </row>
        <row r="18090">
          <cell r="B18090" t="str">
            <v>201928310216</v>
          </cell>
          <cell r="C18090" t="str">
            <v>孙浩光</v>
          </cell>
          <cell r="D18090" t="str">
            <v>441422199907222351</v>
          </cell>
          <cell r="E18090" t="str">
            <v>19水利水电2</v>
          </cell>
        </row>
        <row r="18091">
          <cell r="B18091" t="str">
            <v>201928310217</v>
          </cell>
          <cell r="C18091" t="str">
            <v>田浩楠</v>
          </cell>
          <cell r="D18091" t="str">
            <v>420106200106190817</v>
          </cell>
          <cell r="E18091" t="str">
            <v>19计算科学1</v>
          </cell>
        </row>
        <row r="18092">
          <cell r="B18092" t="str">
            <v>201928310218</v>
          </cell>
          <cell r="C18092" t="str">
            <v>王欣然</v>
          </cell>
          <cell r="D18092" t="str">
            <v>130828200111280021</v>
          </cell>
          <cell r="E18092" t="str">
            <v>19水利水电2</v>
          </cell>
        </row>
        <row r="18093">
          <cell r="B18093" t="str">
            <v>201928310219</v>
          </cell>
          <cell r="C18093" t="str">
            <v>吴浩明</v>
          </cell>
          <cell r="D18093" t="str">
            <v>442000200012074235</v>
          </cell>
          <cell r="E18093" t="str">
            <v>19水利水电2</v>
          </cell>
        </row>
        <row r="18094">
          <cell r="B18094" t="str">
            <v>201928310220</v>
          </cell>
          <cell r="C18094" t="str">
            <v>吴家明</v>
          </cell>
          <cell r="D18094" t="str">
            <v>445224200012170651</v>
          </cell>
          <cell r="E18094" t="str">
            <v>19水利水电2</v>
          </cell>
        </row>
        <row r="18095">
          <cell r="B18095" t="str">
            <v>201928310221</v>
          </cell>
          <cell r="C18095" t="str">
            <v>许创东</v>
          </cell>
          <cell r="D18095" t="str">
            <v>445224200010171239</v>
          </cell>
          <cell r="E18095" t="str">
            <v>19水利水电2</v>
          </cell>
        </row>
        <row r="18096">
          <cell r="B18096" t="str">
            <v>201928310222</v>
          </cell>
          <cell r="C18096" t="str">
            <v>徐世杰</v>
          </cell>
          <cell r="D18096" t="str">
            <v>430481200102105839</v>
          </cell>
          <cell r="E18096" t="str">
            <v>19水利水电2</v>
          </cell>
        </row>
        <row r="18097">
          <cell r="B18097" t="str">
            <v>201928310223</v>
          </cell>
          <cell r="C18097" t="str">
            <v>徐梓浩</v>
          </cell>
          <cell r="D18097" t="str">
            <v>440183200012040056</v>
          </cell>
          <cell r="E18097" t="str">
            <v>19水利水电2</v>
          </cell>
        </row>
        <row r="18098">
          <cell r="B18098" t="str">
            <v>201928310224</v>
          </cell>
          <cell r="C18098" t="str">
            <v>杨立</v>
          </cell>
          <cell r="D18098" t="str">
            <v>440111200105283012</v>
          </cell>
          <cell r="E18098" t="str">
            <v>19水利水电2</v>
          </cell>
        </row>
        <row r="18099">
          <cell r="B18099" t="str">
            <v>201928310225</v>
          </cell>
          <cell r="C18099" t="str">
            <v>杨锐盛</v>
          </cell>
          <cell r="D18099" t="str">
            <v>440921199911028930</v>
          </cell>
          <cell r="E18099" t="str">
            <v>19水利水电2</v>
          </cell>
        </row>
        <row r="18100">
          <cell r="B18100" t="str">
            <v>201928310226</v>
          </cell>
          <cell r="C18100" t="str">
            <v>叶加才</v>
          </cell>
          <cell r="D18100" t="str">
            <v>360782200003124158</v>
          </cell>
          <cell r="E18100" t="str">
            <v>19水利水电2</v>
          </cell>
        </row>
        <row r="18101">
          <cell r="B18101" t="str">
            <v>201928310227</v>
          </cell>
          <cell r="C18101" t="str">
            <v>喻连生</v>
          </cell>
          <cell r="D18101" t="str">
            <v>500225199909101952</v>
          </cell>
          <cell r="E18101" t="str">
            <v>19水利水电2</v>
          </cell>
        </row>
        <row r="18102">
          <cell r="B18102" t="str">
            <v>201928310228</v>
          </cell>
          <cell r="C18102" t="str">
            <v>袁圣德</v>
          </cell>
          <cell r="D18102" t="str">
            <v>440882200012220016</v>
          </cell>
          <cell r="E18102" t="str">
            <v>19水利水电2</v>
          </cell>
        </row>
        <row r="18103">
          <cell r="B18103" t="str">
            <v>201928310229</v>
          </cell>
          <cell r="C18103" t="str">
            <v>张淑萍</v>
          </cell>
          <cell r="D18103" t="str">
            <v>440783199904018126</v>
          </cell>
          <cell r="E18103" t="str">
            <v>19水利水电2</v>
          </cell>
        </row>
        <row r="18104">
          <cell r="B18104" t="str">
            <v>201928310230</v>
          </cell>
          <cell r="C18104" t="str">
            <v>郑创鹏</v>
          </cell>
          <cell r="D18104" t="str">
            <v>440582200102261536</v>
          </cell>
          <cell r="E18104" t="str">
            <v>19水利水电2</v>
          </cell>
        </row>
        <row r="18105">
          <cell r="B18105" t="str">
            <v>201928310301</v>
          </cell>
          <cell r="C18105" t="str">
            <v>敖渝越</v>
          </cell>
          <cell r="D18105" t="str">
            <v>50022620001106005X</v>
          </cell>
          <cell r="E18105" t="str">
            <v>19水利水电3</v>
          </cell>
        </row>
        <row r="18106">
          <cell r="B18106" t="str">
            <v>201928310302</v>
          </cell>
          <cell r="C18106" t="str">
            <v>陈浩航</v>
          </cell>
          <cell r="D18106" t="str">
            <v>440882200102041177</v>
          </cell>
          <cell r="E18106" t="str">
            <v>19水利水电3</v>
          </cell>
        </row>
        <row r="18107">
          <cell r="B18107" t="str">
            <v>201928310303</v>
          </cell>
          <cell r="C18107" t="str">
            <v>陈泓睿</v>
          </cell>
          <cell r="D18107" t="str">
            <v>44070220010919091X</v>
          </cell>
          <cell r="E18107" t="str">
            <v>19水利水电3</v>
          </cell>
        </row>
        <row r="18108">
          <cell r="B18108" t="str">
            <v>201928310304</v>
          </cell>
          <cell r="C18108" t="str">
            <v>陈俊贤</v>
          </cell>
          <cell r="D18108" t="str">
            <v>441823200102072716</v>
          </cell>
          <cell r="E18108" t="str">
            <v>19水利水电3</v>
          </cell>
        </row>
        <row r="18109">
          <cell r="B18109" t="str">
            <v>201928310306</v>
          </cell>
          <cell r="C18109" t="str">
            <v>陈童</v>
          </cell>
          <cell r="D18109" t="str">
            <v>440784200107274823</v>
          </cell>
          <cell r="E18109" t="str">
            <v>19建筑学2</v>
          </cell>
        </row>
        <row r="18110">
          <cell r="B18110" t="str">
            <v>201928310307</v>
          </cell>
          <cell r="C18110" t="str">
            <v>方鑫</v>
          </cell>
          <cell r="D18110" t="str">
            <v>445224199903052418</v>
          </cell>
          <cell r="E18110" t="str">
            <v>19水利水电3</v>
          </cell>
        </row>
        <row r="18111">
          <cell r="B18111" t="str">
            <v>201928310308</v>
          </cell>
          <cell r="C18111" t="str">
            <v>冯河萍</v>
          </cell>
          <cell r="D18111" t="str">
            <v>510902200011281572</v>
          </cell>
          <cell r="E18111" t="str">
            <v>19水利水电3</v>
          </cell>
        </row>
        <row r="18112">
          <cell r="B18112" t="str">
            <v>201928310309</v>
          </cell>
          <cell r="C18112" t="str">
            <v>郭嘉俊</v>
          </cell>
          <cell r="D18112" t="str">
            <v>440681200108162319</v>
          </cell>
          <cell r="E18112" t="str">
            <v>19水利水电3</v>
          </cell>
        </row>
        <row r="18113">
          <cell r="B18113" t="str">
            <v>201928310310</v>
          </cell>
          <cell r="C18113" t="str">
            <v>何俊炜</v>
          </cell>
          <cell r="D18113" t="str">
            <v>440111200103101510</v>
          </cell>
          <cell r="E18113" t="str">
            <v>19水利水电3</v>
          </cell>
        </row>
        <row r="18114">
          <cell r="B18114" t="str">
            <v>201928310311</v>
          </cell>
          <cell r="C18114" t="str">
            <v>黄世瑜</v>
          </cell>
          <cell r="D18114" t="str">
            <v>440402200107059065</v>
          </cell>
          <cell r="E18114" t="str">
            <v>19水利水电3</v>
          </cell>
        </row>
        <row r="18115">
          <cell r="B18115" t="str">
            <v>201928310312</v>
          </cell>
          <cell r="C18115" t="str">
            <v>赖益欣</v>
          </cell>
          <cell r="D18115" t="str">
            <v>440582200008122919</v>
          </cell>
          <cell r="E18115" t="str">
            <v>19水利水电3</v>
          </cell>
        </row>
        <row r="18116">
          <cell r="B18116" t="str">
            <v>201928310313</v>
          </cell>
          <cell r="C18116" t="str">
            <v>李艳霞</v>
          </cell>
          <cell r="D18116" t="str">
            <v>140922200107030029</v>
          </cell>
          <cell r="E18116" t="str">
            <v>19水利水电3</v>
          </cell>
        </row>
        <row r="18117">
          <cell r="B18117" t="str">
            <v>201928310314</v>
          </cell>
          <cell r="C18117" t="str">
            <v>李逸</v>
          </cell>
          <cell r="D18117" t="str">
            <v>430481200101109651</v>
          </cell>
          <cell r="E18117" t="str">
            <v>19水利水电3</v>
          </cell>
        </row>
        <row r="18118">
          <cell r="B18118" t="str">
            <v>201928310315</v>
          </cell>
          <cell r="C18118" t="str">
            <v>梁文欣</v>
          </cell>
          <cell r="D18118" t="str">
            <v>445321200005030649</v>
          </cell>
          <cell r="E18118" t="str">
            <v>19水利水电3</v>
          </cell>
        </row>
        <row r="18119">
          <cell r="B18119" t="str">
            <v>201928310316</v>
          </cell>
          <cell r="C18119" t="str">
            <v>林俊霖</v>
          </cell>
          <cell r="D18119" t="str">
            <v>350823200109201610</v>
          </cell>
          <cell r="E18119" t="str">
            <v>19水利水电3</v>
          </cell>
        </row>
        <row r="18120">
          <cell r="B18120" t="str">
            <v>201928310317</v>
          </cell>
          <cell r="C18120" t="str">
            <v>林炜杰</v>
          </cell>
          <cell r="D18120" t="str">
            <v>44522220001024401X</v>
          </cell>
          <cell r="E18120" t="str">
            <v>19水利水电3</v>
          </cell>
        </row>
        <row r="18121">
          <cell r="B18121" t="str">
            <v>201928310318</v>
          </cell>
          <cell r="C18121" t="str">
            <v>林影驰</v>
          </cell>
          <cell r="D18121" t="str">
            <v>362302200203221022</v>
          </cell>
          <cell r="E18121" t="str">
            <v>19数据科学2</v>
          </cell>
        </row>
        <row r="18122">
          <cell r="B18122" t="str">
            <v>201928310319</v>
          </cell>
          <cell r="C18122" t="str">
            <v>刘彩明</v>
          </cell>
          <cell r="D18122" t="str">
            <v>440982200002052982</v>
          </cell>
          <cell r="E18122" t="str">
            <v>19水利水电3</v>
          </cell>
        </row>
        <row r="18123">
          <cell r="B18123" t="str">
            <v>201928310320</v>
          </cell>
          <cell r="C18123" t="str">
            <v>吕健明</v>
          </cell>
          <cell r="D18123" t="str">
            <v>440921200001015415</v>
          </cell>
          <cell r="E18123" t="str">
            <v>19电气工程1</v>
          </cell>
        </row>
        <row r="18124">
          <cell r="B18124" t="str">
            <v>201928310321</v>
          </cell>
          <cell r="C18124" t="str">
            <v>潘显龙</v>
          </cell>
          <cell r="D18124" t="str">
            <v>440104200012280716</v>
          </cell>
          <cell r="E18124" t="str">
            <v>19水利水电3</v>
          </cell>
        </row>
        <row r="18125">
          <cell r="B18125" t="str">
            <v>201928310322</v>
          </cell>
          <cell r="C18125" t="str">
            <v>苏烨枫</v>
          </cell>
          <cell r="D18125" t="str">
            <v>440202199909250930</v>
          </cell>
          <cell r="E18125" t="str">
            <v>19水利水电3</v>
          </cell>
        </row>
        <row r="18126">
          <cell r="B18126" t="str">
            <v>201928310323</v>
          </cell>
          <cell r="C18126" t="str">
            <v>田龙辉</v>
          </cell>
          <cell r="D18126" t="str">
            <v>441422200006113110</v>
          </cell>
          <cell r="E18126" t="str">
            <v>19水利水电3</v>
          </cell>
        </row>
        <row r="18127">
          <cell r="B18127" t="str">
            <v>201928310324</v>
          </cell>
          <cell r="C18127" t="str">
            <v>徐财华</v>
          </cell>
          <cell r="D18127" t="str">
            <v>440224200104062258</v>
          </cell>
          <cell r="E18127" t="str">
            <v>19水利水电3</v>
          </cell>
        </row>
        <row r="18128">
          <cell r="B18128" t="str">
            <v>201928310325</v>
          </cell>
          <cell r="C18128" t="str">
            <v>余希林</v>
          </cell>
          <cell r="D18128" t="str">
            <v>445122200111140046</v>
          </cell>
          <cell r="E18128" t="str">
            <v>19水利水电3</v>
          </cell>
        </row>
        <row r="18129">
          <cell r="B18129" t="str">
            <v>201928310326</v>
          </cell>
          <cell r="C18129" t="str">
            <v>曾广龙</v>
          </cell>
          <cell r="D18129" t="str">
            <v>450924200010035179</v>
          </cell>
          <cell r="E18129" t="str">
            <v>19水利水电3</v>
          </cell>
        </row>
        <row r="18130">
          <cell r="B18130" t="str">
            <v>201928310327</v>
          </cell>
          <cell r="C18130" t="str">
            <v>张锦涛</v>
          </cell>
          <cell r="D18130" t="str">
            <v>421126200101140075</v>
          </cell>
          <cell r="E18130" t="str">
            <v>19水利水电3</v>
          </cell>
        </row>
        <row r="18131">
          <cell r="B18131" t="str">
            <v>201928310328</v>
          </cell>
          <cell r="C18131" t="str">
            <v>周扬飞</v>
          </cell>
          <cell r="D18131" t="str">
            <v>360782200010010052</v>
          </cell>
          <cell r="E18131" t="str">
            <v>19水利水电3</v>
          </cell>
        </row>
        <row r="18132">
          <cell r="B18132" t="str">
            <v>201928310329</v>
          </cell>
          <cell r="C18132" t="str">
            <v>朱海睿</v>
          </cell>
          <cell r="D18132" t="str">
            <v>441203200008121210</v>
          </cell>
          <cell r="E18132" t="str">
            <v>19水利水电3</v>
          </cell>
        </row>
        <row r="18133">
          <cell r="B18133" t="str">
            <v>201928310330</v>
          </cell>
          <cell r="C18133" t="str">
            <v>邹斌</v>
          </cell>
          <cell r="D18133" t="str">
            <v>441581200101144279</v>
          </cell>
          <cell r="E18133" t="str">
            <v>19水利水电3</v>
          </cell>
        </row>
        <row r="18134">
          <cell r="B18134" t="str">
            <v>201928310401</v>
          </cell>
          <cell r="C18134" t="str">
            <v>岑劲锋</v>
          </cell>
          <cell r="D18134" t="str">
            <v>440785200101225816</v>
          </cell>
          <cell r="E18134" t="str">
            <v>19水利水电4</v>
          </cell>
        </row>
        <row r="18135">
          <cell r="B18135" t="str">
            <v>201928310402</v>
          </cell>
          <cell r="C18135" t="str">
            <v>陈家权</v>
          </cell>
          <cell r="D18135" t="str">
            <v>440883200104051455</v>
          </cell>
          <cell r="E18135" t="str">
            <v>19水利水电4</v>
          </cell>
        </row>
        <row r="18136">
          <cell r="B18136" t="str">
            <v>201928310403</v>
          </cell>
          <cell r="C18136" t="str">
            <v>陈雪茹</v>
          </cell>
          <cell r="D18136" t="str">
            <v>440811200007150329</v>
          </cell>
          <cell r="E18136" t="str">
            <v>19计算科学1</v>
          </cell>
        </row>
        <row r="18137">
          <cell r="B18137" t="str">
            <v>201928310404</v>
          </cell>
          <cell r="C18137" t="str">
            <v>陈仪周</v>
          </cell>
          <cell r="D18137" t="str">
            <v>445222200106053330</v>
          </cell>
          <cell r="E18137" t="str">
            <v>19水利水电4</v>
          </cell>
        </row>
        <row r="18138">
          <cell r="B18138" t="str">
            <v>201928310405</v>
          </cell>
          <cell r="C18138" t="str">
            <v>戴婧怡</v>
          </cell>
          <cell r="D18138" t="str">
            <v>510112200106286025</v>
          </cell>
          <cell r="E18138" t="str">
            <v>19水利水电4</v>
          </cell>
        </row>
        <row r="18139">
          <cell r="B18139" t="str">
            <v>201928310406</v>
          </cell>
          <cell r="C18139" t="str">
            <v>邓瑞琳</v>
          </cell>
          <cell r="D18139" t="str">
            <v>441302200110241066</v>
          </cell>
          <cell r="E18139" t="str">
            <v>19水利水电4</v>
          </cell>
        </row>
        <row r="18140">
          <cell r="B18140" t="str">
            <v>201928310407</v>
          </cell>
          <cell r="C18140" t="str">
            <v>古立鹏</v>
          </cell>
          <cell r="D18140" t="str">
            <v>431023200102184210</v>
          </cell>
          <cell r="E18140" t="str">
            <v>19水利水电4</v>
          </cell>
        </row>
        <row r="18141">
          <cell r="B18141" t="str">
            <v>201928310408</v>
          </cell>
          <cell r="C18141" t="str">
            <v>官锦杰</v>
          </cell>
          <cell r="D18141" t="str">
            <v>440923200105294650</v>
          </cell>
          <cell r="E18141" t="str">
            <v>19水利水电4</v>
          </cell>
        </row>
        <row r="18142">
          <cell r="B18142" t="str">
            <v>201928310410</v>
          </cell>
          <cell r="C18142" t="str">
            <v>胡春芳</v>
          </cell>
          <cell r="D18142" t="str">
            <v>330127200001024724</v>
          </cell>
          <cell r="E18142" t="str">
            <v>19水利水电4</v>
          </cell>
        </row>
        <row r="18143">
          <cell r="B18143" t="str">
            <v>201928310411</v>
          </cell>
          <cell r="C18143" t="str">
            <v>胡伟泊</v>
          </cell>
          <cell r="D18143" t="str">
            <v>441423200007142016</v>
          </cell>
          <cell r="E18143" t="str">
            <v>19水利水电4</v>
          </cell>
        </row>
        <row r="18144">
          <cell r="B18144" t="str">
            <v>201928310412</v>
          </cell>
          <cell r="C18144" t="str">
            <v>李吉猷</v>
          </cell>
          <cell r="D18144" t="str">
            <v>460031200108070817</v>
          </cell>
          <cell r="E18144" t="str">
            <v>19水利水电4</v>
          </cell>
        </row>
        <row r="18145">
          <cell r="B18145" t="str">
            <v>201928310413</v>
          </cell>
          <cell r="C18145" t="str">
            <v>李维宇</v>
          </cell>
          <cell r="D18145" t="str">
            <v>445224200108073936</v>
          </cell>
          <cell r="E18145" t="str">
            <v>19水利水电4</v>
          </cell>
        </row>
        <row r="18146">
          <cell r="B18146" t="str">
            <v>201928310414</v>
          </cell>
          <cell r="C18146" t="str">
            <v>李远哲</v>
          </cell>
          <cell r="D18146" t="str">
            <v>43040820011110155X</v>
          </cell>
          <cell r="E18146" t="str">
            <v>20建筑学1</v>
          </cell>
        </row>
        <row r="18147">
          <cell r="B18147" t="str">
            <v>201928310415</v>
          </cell>
          <cell r="C18147" t="str">
            <v>刘福平</v>
          </cell>
          <cell r="D18147" t="str">
            <v>36073120010905635X</v>
          </cell>
          <cell r="E18147" t="str">
            <v>20数据科学1</v>
          </cell>
        </row>
        <row r="18148">
          <cell r="B18148" t="str">
            <v>201928310416</v>
          </cell>
          <cell r="C18148" t="str">
            <v>刘嘉森</v>
          </cell>
          <cell r="D18148" t="str">
            <v>440681200012044713</v>
          </cell>
          <cell r="E18148" t="str">
            <v>19水利水电4</v>
          </cell>
        </row>
        <row r="18149">
          <cell r="B18149" t="str">
            <v>201928310418</v>
          </cell>
          <cell r="C18149" t="str">
            <v>刘晓敏</v>
          </cell>
          <cell r="D18149" t="str">
            <v>445122200102101520</v>
          </cell>
          <cell r="E18149" t="str">
            <v>19水利水电4</v>
          </cell>
        </row>
        <row r="18150">
          <cell r="B18150" t="str">
            <v>201928310419</v>
          </cell>
          <cell r="C18150" t="str">
            <v>龙俊涛</v>
          </cell>
          <cell r="D18150" t="str">
            <v>440182200103210018</v>
          </cell>
          <cell r="E18150" t="str">
            <v>19电信类工科1</v>
          </cell>
        </row>
        <row r="18151">
          <cell r="B18151" t="str">
            <v>201928310420</v>
          </cell>
          <cell r="C18151" t="str">
            <v>罗潇然</v>
          </cell>
          <cell r="D18151" t="str">
            <v>441622200109018213</v>
          </cell>
          <cell r="E18151" t="str">
            <v>19水利水电4</v>
          </cell>
        </row>
        <row r="18152">
          <cell r="B18152" t="str">
            <v>201928310421</v>
          </cell>
          <cell r="C18152" t="str">
            <v>毛港威</v>
          </cell>
          <cell r="D18152" t="str">
            <v>441827200106207951</v>
          </cell>
          <cell r="E18152" t="str">
            <v>19水利水电4</v>
          </cell>
        </row>
        <row r="18153">
          <cell r="B18153" t="str">
            <v>201928310422</v>
          </cell>
          <cell r="C18153" t="str">
            <v>区晋宇</v>
          </cell>
          <cell r="D18153" t="str">
            <v>442000200106215713</v>
          </cell>
          <cell r="E18153" t="str">
            <v>19商务英语6</v>
          </cell>
        </row>
        <row r="18154">
          <cell r="B18154" t="str">
            <v>201928310423</v>
          </cell>
          <cell r="C18154" t="str">
            <v>施昊霆</v>
          </cell>
          <cell r="D18154" t="str">
            <v>440105200010270916</v>
          </cell>
          <cell r="E18154" t="str">
            <v>19水利水电4</v>
          </cell>
        </row>
        <row r="18155">
          <cell r="B18155" t="str">
            <v>201928310424</v>
          </cell>
          <cell r="C18155" t="str">
            <v>田丰玮</v>
          </cell>
          <cell r="D18155" t="str">
            <v>52232120000711021X</v>
          </cell>
          <cell r="E18155" t="str">
            <v>19水利水电4</v>
          </cell>
        </row>
        <row r="18156">
          <cell r="B18156" t="str">
            <v>201928310425</v>
          </cell>
          <cell r="C18156" t="str">
            <v>王琬玉</v>
          </cell>
          <cell r="D18156" t="str">
            <v>410702200106040566</v>
          </cell>
          <cell r="E18156" t="str">
            <v>19水利水电4</v>
          </cell>
        </row>
        <row r="18157">
          <cell r="B18157" t="str">
            <v>201928310426</v>
          </cell>
          <cell r="C18157" t="str">
            <v>王志坚</v>
          </cell>
          <cell r="D18157" t="str">
            <v>440281200108076013</v>
          </cell>
          <cell r="E18157" t="str">
            <v>19水利水电4</v>
          </cell>
        </row>
        <row r="18158">
          <cell r="B18158" t="str">
            <v>201928310427</v>
          </cell>
          <cell r="C18158" t="str">
            <v>徐的泽</v>
          </cell>
          <cell r="D18158" t="str">
            <v>440602200011170616</v>
          </cell>
          <cell r="E18158" t="str">
            <v>19电信类工科2</v>
          </cell>
        </row>
        <row r="18159">
          <cell r="B18159" t="str">
            <v>201928310428</v>
          </cell>
          <cell r="C18159" t="str">
            <v>张瀚盛</v>
          </cell>
          <cell r="D18159" t="str">
            <v>441224199704126310</v>
          </cell>
          <cell r="E18159" t="str">
            <v>19水利水电4</v>
          </cell>
        </row>
        <row r="18160">
          <cell r="B18160" t="str">
            <v>201928310429</v>
          </cell>
          <cell r="C18160" t="str">
            <v>张靳</v>
          </cell>
          <cell r="D18160" t="str">
            <v>500235200002243475</v>
          </cell>
          <cell r="E18160" t="str">
            <v>19水利水电4</v>
          </cell>
        </row>
        <row r="18161">
          <cell r="B18161" t="str">
            <v>201928310430</v>
          </cell>
          <cell r="C18161" t="str">
            <v>张晓婷</v>
          </cell>
          <cell r="D18161" t="str">
            <v>440514200011131828</v>
          </cell>
          <cell r="E18161" t="str">
            <v>19水利水电4</v>
          </cell>
        </row>
        <row r="18162">
          <cell r="B18162" t="str">
            <v>201929110101</v>
          </cell>
          <cell r="C18162" t="str">
            <v>白世顶</v>
          </cell>
          <cell r="D18162" t="str">
            <v>412721200209144254</v>
          </cell>
          <cell r="E18162" t="str">
            <v>19海洋科学1</v>
          </cell>
        </row>
        <row r="18163">
          <cell r="B18163" t="str">
            <v>201929110102</v>
          </cell>
          <cell r="C18163" t="str">
            <v>蔡进宇</v>
          </cell>
          <cell r="D18163" t="str">
            <v>362330200110138794</v>
          </cell>
          <cell r="E18163" t="str">
            <v>19海洋科学1</v>
          </cell>
        </row>
        <row r="18164">
          <cell r="B18164" t="str">
            <v>201929110103</v>
          </cell>
          <cell r="C18164" t="str">
            <v>陈景华</v>
          </cell>
          <cell r="D18164" t="str">
            <v>441827199911258318</v>
          </cell>
          <cell r="E18164" t="str">
            <v>19海洋科学1</v>
          </cell>
        </row>
        <row r="18165">
          <cell r="B18165" t="str">
            <v>201929110104</v>
          </cell>
          <cell r="C18165" t="str">
            <v>陈文博</v>
          </cell>
          <cell r="D18165" t="str">
            <v>441581200105181018</v>
          </cell>
          <cell r="E18165" t="str">
            <v>20自动化2</v>
          </cell>
        </row>
        <row r="18166">
          <cell r="B18166" t="str">
            <v>201929110105</v>
          </cell>
          <cell r="C18166" t="str">
            <v>邓媚尤</v>
          </cell>
          <cell r="D18166" t="str">
            <v>440882199910035423</v>
          </cell>
          <cell r="E18166" t="str">
            <v>19海洋科学1</v>
          </cell>
        </row>
        <row r="18167">
          <cell r="B18167" t="str">
            <v>201929110106</v>
          </cell>
          <cell r="C18167" t="str">
            <v>高霆远</v>
          </cell>
          <cell r="D18167" t="str">
            <v>440902200011260474</v>
          </cell>
          <cell r="E18167" t="str">
            <v>19海洋科学1</v>
          </cell>
        </row>
        <row r="18168">
          <cell r="B18168" t="str">
            <v>201929110107</v>
          </cell>
          <cell r="C18168" t="str">
            <v>古洪茂</v>
          </cell>
          <cell r="D18168" t="str">
            <v>441424200107126036</v>
          </cell>
          <cell r="E18168" t="str">
            <v>19海洋科学1</v>
          </cell>
        </row>
        <row r="18169">
          <cell r="B18169" t="str">
            <v>201929110108</v>
          </cell>
          <cell r="C18169" t="str">
            <v>郭顺杰</v>
          </cell>
          <cell r="D18169" t="str">
            <v>510122200109026432</v>
          </cell>
          <cell r="E18169" t="str">
            <v>19海洋科学1</v>
          </cell>
        </row>
        <row r="18170">
          <cell r="B18170" t="str">
            <v>201929110109</v>
          </cell>
          <cell r="C18170" t="str">
            <v>韩添</v>
          </cell>
          <cell r="D18170" t="str">
            <v>460005200012121234</v>
          </cell>
          <cell r="E18170" t="str">
            <v>19海洋科学1</v>
          </cell>
        </row>
        <row r="18171">
          <cell r="B18171" t="str">
            <v>201929110110</v>
          </cell>
          <cell r="C18171" t="str">
            <v>黄瑞家</v>
          </cell>
          <cell r="D18171" t="str">
            <v>371311200105153115</v>
          </cell>
          <cell r="E18171" t="str">
            <v>19海洋科学1</v>
          </cell>
        </row>
        <row r="18172">
          <cell r="B18172" t="str">
            <v>201929110111</v>
          </cell>
          <cell r="C18172" t="str">
            <v>黄杏微</v>
          </cell>
          <cell r="D18172" t="str">
            <v>460026199909152445</v>
          </cell>
          <cell r="E18172" t="str">
            <v>19海洋科学1</v>
          </cell>
        </row>
        <row r="18173">
          <cell r="B18173" t="str">
            <v>201929110112</v>
          </cell>
          <cell r="C18173" t="str">
            <v>黄钊鸿</v>
          </cell>
          <cell r="D18173" t="str">
            <v>44200020010713611X</v>
          </cell>
          <cell r="E18173" t="str">
            <v>19海洋科学1</v>
          </cell>
        </row>
        <row r="18174">
          <cell r="B18174" t="str">
            <v>201929110113</v>
          </cell>
          <cell r="C18174" t="str">
            <v>纪蔼纯</v>
          </cell>
          <cell r="D18174" t="str">
            <v>230805200103080221</v>
          </cell>
          <cell r="E18174" t="str">
            <v>19人力资源2</v>
          </cell>
        </row>
        <row r="18175">
          <cell r="B18175" t="str">
            <v>201929110114</v>
          </cell>
          <cell r="C18175" t="str">
            <v>林浚彦</v>
          </cell>
          <cell r="D18175" t="str">
            <v>44068120010112597X</v>
          </cell>
          <cell r="E18175" t="str">
            <v>19海洋科学1</v>
          </cell>
        </row>
        <row r="18176">
          <cell r="B18176" t="str">
            <v>201929110115</v>
          </cell>
          <cell r="C18176" t="str">
            <v>刘倩倩</v>
          </cell>
          <cell r="D18176" t="str">
            <v>360430200201223349</v>
          </cell>
          <cell r="E18176" t="str">
            <v>19包装工程1</v>
          </cell>
        </row>
        <row r="18177">
          <cell r="B18177" t="str">
            <v>201929110116</v>
          </cell>
          <cell r="C18177" t="str">
            <v>刘颖婕</v>
          </cell>
          <cell r="D18177" t="str">
            <v>44532120010830282X</v>
          </cell>
          <cell r="E18177" t="str">
            <v>19海洋科学1</v>
          </cell>
        </row>
        <row r="18178">
          <cell r="B18178" t="str">
            <v>201929110117</v>
          </cell>
          <cell r="C18178" t="str">
            <v>陆佩仪</v>
          </cell>
          <cell r="D18178" t="str">
            <v>445122200104103781</v>
          </cell>
          <cell r="E18178" t="str">
            <v>19动物医学1</v>
          </cell>
        </row>
        <row r="18179">
          <cell r="B18179" t="str">
            <v>201929110118</v>
          </cell>
          <cell r="C18179" t="str">
            <v>莫炜富</v>
          </cell>
          <cell r="D18179" t="str">
            <v>441283200010072771</v>
          </cell>
          <cell r="E18179" t="str">
            <v>19海洋科学1</v>
          </cell>
        </row>
        <row r="18180">
          <cell r="B18180" t="str">
            <v>201929110119</v>
          </cell>
          <cell r="C18180" t="str">
            <v>石海钰</v>
          </cell>
          <cell r="D18180" t="str">
            <v>441481200012071682</v>
          </cell>
          <cell r="E18180" t="str">
            <v>19海洋科学1</v>
          </cell>
        </row>
        <row r="18181">
          <cell r="B18181" t="str">
            <v>201929110120</v>
          </cell>
          <cell r="C18181" t="str">
            <v>孙锐康</v>
          </cell>
          <cell r="D18181" t="str">
            <v>44522420000221151X</v>
          </cell>
          <cell r="E18181" t="str">
            <v>19海洋科学1</v>
          </cell>
        </row>
        <row r="18182">
          <cell r="B18182" t="str">
            <v>201929110121</v>
          </cell>
          <cell r="C18182" t="str">
            <v>王敏宝</v>
          </cell>
          <cell r="D18182" t="str">
            <v>440181200101068437</v>
          </cell>
          <cell r="E18182" t="str">
            <v>19海洋科学1</v>
          </cell>
        </row>
        <row r="18183">
          <cell r="B18183" t="str">
            <v>201929110122</v>
          </cell>
          <cell r="C18183" t="str">
            <v>文安琪</v>
          </cell>
          <cell r="D18183" t="str">
            <v>460200200008223368</v>
          </cell>
          <cell r="E18183" t="str">
            <v>19海洋科学1</v>
          </cell>
        </row>
        <row r="18184">
          <cell r="B18184" t="str">
            <v>201929110123</v>
          </cell>
          <cell r="C18184" t="str">
            <v>吴瑞彬</v>
          </cell>
          <cell r="D18184" t="str">
            <v>421222200110127219</v>
          </cell>
          <cell r="E18184" t="str">
            <v>19海洋科学1</v>
          </cell>
        </row>
        <row r="18185">
          <cell r="B18185" t="str">
            <v>201929110124</v>
          </cell>
          <cell r="C18185" t="str">
            <v>许惠玲</v>
          </cell>
          <cell r="D18185" t="str">
            <v>441882200103282440</v>
          </cell>
          <cell r="E18185" t="str">
            <v>19海洋科学1</v>
          </cell>
        </row>
        <row r="18186">
          <cell r="B18186" t="str">
            <v>201929110125</v>
          </cell>
          <cell r="C18186" t="str">
            <v>叶英睿</v>
          </cell>
          <cell r="D18186" t="str">
            <v>330825200011245956</v>
          </cell>
          <cell r="E18186" t="str">
            <v>19海洋科学1</v>
          </cell>
        </row>
        <row r="18187">
          <cell r="B18187" t="str">
            <v>201929110126</v>
          </cell>
          <cell r="C18187" t="str">
            <v>游祥磊</v>
          </cell>
          <cell r="D18187" t="str">
            <v>350702200009226119</v>
          </cell>
          <cell r="E18187" t="str">
            <v>19海洋科学1</v>
          </cell>
        </row>
        <row r="18188">
          <cell r="B18188" t="str">
            <v>201929110127</v>
          </cell>
          <cell r="C18188" t="str">
            <v>周倩儿</v>
          </cell>
          <cell r="D18188" t="str">
            <v>440103200102063321</v>
          </cell>
          <cell r="E18188" t="str">
            <v>19海洋科学1</v>
          </cell>
        </row>
        <row r="18189">
          <cell r="B18189" t="str">
            <v>201929110128</v>
          </cell>
          <cell r="C18189" t="str">
            <v>庄斯童</v>
          </cell>
          <cell r="D18189" t="str">
            <v>440509200105060425</v>
          </cell>
          <cell r="E18189" t="str">
            <v>19海洋科学1</v>
          </cell>
        </row>
        <row r="18190">
          <cell r="B18190" t="str">
            <v>201929110201</v>
          </cell>
          <cell r="C18190" t="str">
            <v>包敏如</v>
          </cell>
          <cell r="D18190" t="str">
            <v>450722199910070421</v>
          </cell>
          <cell r="E18190" t="str">
            <v>19海洋科学2</v>
          </cell>
        </row>
        <row r="18191">
          <cell r="B18191" t="str">
            <v>201929110202</v>
          </cell>
          <cell r="C18191" t="str">
            <v>陈锦棠</v>
          </cell>
          <cell r="D18191" t="str">
            <v>445122199904265935</v>
          </cell>
          <cell r="E18191" t="str">
            <v>19海洋科学2</v>
          </cell>
        </row>
        <row r="18192">
          <cell r="B18192" t="str">
            <v>201929110203</v>
          </cell>
          <cell r="C18192" t="str">
            <v>葛良军</v>
          </cell>
          <cell r="D18192" t="str">
            <v>340824200012282412</v>
          </cell>
          <cell r="E18192" t="str">
            <v>19海洋科学2</v>
          </cell>
        </row>
        <row r="18193">
          <cell r="B18193" t="str">
            <v>201929110204</v>
          </cell>
          <cell r="C18193" t="str">
            <v>兰偲冬</v>
          </cell>
          <cell r="D18193" t="str">
            <v>411325200112077019</v>
          </cell>
          <cell r="E18193" t="str">
            <v>19海洋科学2</v>
          </cell>
        </row>
        <row r="18194">
          <cell r="B18194" t="str">
            <v>201929110205</v>
          </cell>
          <cell r="C18194" t="str">
            <v>利柳湄</v>
          </cell>
          <cell r="D18194" t="str">
            <v>44142120000525242X</v>
          </cell>
          <cell r="E18194" t="str">
            <v>19海洋科学2</v>
          </cell>
        </row>
        <row r="18195">
          <cell r="B18195" t="str">
            <v>201929110206</v>
          </cell>
          <cell r="C18195" t="str">
            <v>黎倩彤</v>
          </cell>
          <cell r="D18195" t="str">
            <v>441900200107265649</v>
          </cell>
          <cell r="E18195" t="str">
            <v>19海洋科学2</v>
          </cell>
        </row>
        <row r="18196">
          <cell r="B18196" t="str">
            <v>201929110207</v>
          </cell>
          <cell r="C18196" t="str">
            <v>李思颖</v>
          </cell>
          <cell r="D18196" t="str">
            <v>445222200106202025</v>
          </cell>
          <cell r="E18196" t="str">
            <v>19海洋科学2</v>
          </cell>
        </row>
        <row r="18197">
          <cell r="B18197" t="str">
            <v>201929110208</v>
          </cell>
          <cell r="C18197" t="str">
            <v>梁敏行</v>
          </cell>
          <cell r="D18197" t="str">
            <v>441324200107085339</v>
          </cell>
          <cell r="E18197" t="str">
            <v>19海洋科学2</v>
          </cell>
        </row>
        <row r="18198">
          <cell r="B18198" t="str">
            <v>201929110209</v>
          </cell>
          <cell r="C18198" t="str">
            <v>梁煜松</v>
          </cell>
          <cell r="D18198" t="str">
            <v>440782200108180615</v>
          </cell>
          <cell r="E18198" t="str">
            <v>19海洋科学2</v>
          </cell>
        </row>
        <row r="18199">
          <cell r="B18199" t="str">
            <v>201929110210</v>
          </cell>
          <cell r="C18199" t="str">
            <v>林雨晴</v>
          </cell>
          <cell r="D18199" t="str">
            <v>35030520010507372X</v>
          </cell>
          <cell r="E18199" t="str">
            <v>19海洋科学2</v>
          </cell>
        </row>
        <row r="18200">
          <cell r="B18200" t="str">
            <v>201929110211</v>
          </cell>
          <cell r="C18200" t="str">
            <v>刘成过</v>
          </cell>
          <cell r="D18200" t="str">
            <v>370481200104185610</v>
          </cell>
          <cell r="E18200" t="str">
            <v>19电信类工科4</v>
          </cell>
        </row>
        <row r="18201">
          <cell r="B18201" t="str">
            <v>201929110212</v>
          </cell>
          <cell r="C18201" t="str">
            <v>刘郎福东</v>
          </cell>
          <cell r="D18201" t="str">
            <v>430481200103210593</v>
          </cell>
          <cell r="E18201" t="str">
            <v>19海洋科学2</v>
          </cell>
        </row>
        <row r="18202">
          <cell r="B18202" t="str">
            <v>201929110213</v>
          </cell>
          <cell r="C18202" t="str">
            <v>刘雨欣</v>
          </cell>
          <cell r="D18202" t="str">
            <v>440184200103041827</v>
          </cell>
          <cell r="E18202" t="str">
            <v>19海洋科学2</v>
          </cell>
        </row>
        <row r="18203">
          <cell r="B18203" t="str">
            <v>201929110214</v>
          </cell>
          <cell r="C18203" t="str">
            <v>罗景铙</v>
          </cell>
          <cell r="D18203" t="str">
            <v>460026200007014217</v>
          </cell>
          <cell r="E18203" t="str">
            <v>19海洋科学2</v>
          </cell>
        </row>
        <row r="18204">
          <cell r="B18204" t="str">
            <v>201929110215</v>
          </cell>
          <cell r="C18204" t="str">
            <v>缪华嘉</v>
          </cell>
          <cell r="D18204" t="str">
            <v>441625200107086916</v>
          </cell>
          <cell r="E18204" t="str">
            <v>19海洋科学2</v>
          </cell>
        </row>
        <row r="18205">
          <cell r="B18205" t="str">
            <v>201929110216</v>
          </cell>
          <cell r="C18205" t="str">
            <v>莫德森</v>
          </cell>
          <cell r="D18205" t="str">
            <v>450821200204015315</v>
          </cell>
          <cell r="E18205" t="str">
            <v>19海洋科学2</v>
          </cell>
        </row>
        <row r="18206">
          <cell r="B18206" t="str">
            <v>201929110217</v>
          </cell>
          <cell r="C18206" t="str">
            <v>茹宗冠</v>
          </cell>
          <cell r="D18206" t="str">
            <v>441881200106113152</v>
          </cell>
          <cell r="E18206" t="str">
            <v>19海洋科学2</v>
          </cell>
        </row>
        <row r="18207">
          <cell r="B18207" t="str">
            <v>201929110218</v>
          </cell>
          <cell r="C18207" t="str">
            <v>孙子晴</v>
          </cell>
          <cell r="D18207" t="str">
            <v>130529200110046241</v>
          </cell>
          <cell r="E18207" t="str">
            <v>19海洋科学2</v>
          </cell>
        </row>
        <row r="18208">
          <cell r="B18208" t="str">
            <v>201929110219</v>
          </cell>
          <cell r="C18208" t="str">
            <v>涂一帆</v>
          </cell>
          <cell r="D18208" t="str">
            <v>360103200108053810</v>
          </cell>
          <cell r="E18208" t="str">
            <v>19海洋科学2</v>
          </cell>
        </row>
        <row r="18209">
          <cell r="B18209" t="str">
            <v>201929110220</v>
          </cell>
          <cell r="C18209" t="str">
            <v>吴嘉琪</v>
          </cell>
          <cell r="D18209" t="str">
            <v>440981200106206134</v>
          </cell>
          <cell r="E18209" t="str">
            <v>19海洋科学2</v>
          </cell>
        </row>
        <row r="18210">
          <cell r="B18210" t="str">
            <v>201929110221</v>
          </cell>
          <cell r="C18210" t="str">
            <v>杨冰</v>
          </cell>
          <cell r="D18210" t="str">
            <v>372301200102091420</v>
          </cell>
          <cell r="E18210" t="str">
            <v>19海洋科学2</v>
          </cell>
        </row>
        <row r="18211">
          <cell r="B18211" t="str">
            <v>201929110222</v>
          </cell>
          <cell r="C18211" t="str">
            <v>杨瑞耘</v>
          </cell>
          <cell r="D18211" t="str">
            <v>441581200201138829</v>
          </cell>
          <cell r="E18211" t="str">
            <v>19海洋科学2</v>
          </cell>
        </row>
        <row r="18212">
          <cell r="B18212" t="str">
            <v>201929110223</v>
          </cell>
          <cell r="C18212" t="str">
            <v>袁洁宇</v>
          </cell>
          <cell r="D18212" t="str">
            <v>412728200101026832</v>
          </cell>
          <cell r="E18212" t="str">
            <v>19海洋科学2</v>
          </cell>
        </row>
        <row r="18213">
          <cell r="B18213" t="str">
            <v>201929110224</v>
          </cell>
          <cell r="C18213" t="str">
            <v>章丹霞</v>
          </cell>
          <cell r="D18213" t="str">
            <v>440582200011292062</v>
          </cell>
          <cell r="E18213" t="str">
            <v>19海洋科学2</v>
          </cell>
        </row>
        <row r="18214">
          <cell r="B18214" t="str">
            <v>201929110225</v>
          </cell>
          <cell r="C18214" t="str">
            <v>钟智毅</v>
          </cell>
          <cell r="D18214" t="str">
            <v>441481200010091970</v>
          </cell>
          <cell r="E18214" t="str">
            <v>19海洋科学2</v>
          </cell>
        </row>
        <row r="18215">
          <cell r="B18215" t="str">
            <v>201929110226</v>
          </cell>
          <cell r="C18215" t="str">
            <v>周经琪</v>
          </cell>
          <cell r="D18215" t="str">
            <v>460102200107233323</v>
          </cell>
          <cell r="E18215" t="str">
            <v>19海洋科学2</v>
          </cell>
        </row>
        <row r="18216">
          <cell r="B18216" t="str">
            <v>201929110227</v>
          </cell>
          <cell r="C18216" t="str">
            <v>周润林</v>
          </cell>
          <cell r="D18216" t="str">
            <v>440582200109055436</v>
          </cell>
          <cell r="E18216" t="str">
            <v>20信管1</v>
          </cell>
        </row>
        <row r="18217">
          <cell r="B18217" t="str">
            <v>201929110228</v>
          </cell>
          <cell r="C18217" t="str">
            <v>马克</v>
          </cell>
          <cell r="D18217" t="str">
            <v>19KP47920</v>
          </cell>
          <cell r="E18217" t="str">
            <v>19海洋科学2</v>
          </cell>
        </row>
        <row r="18218">
          <cell r="B18218" t="str">
            <v>201929110301</v>
          </cell>
          <cell r="C18218" t="str">
            <v>蔡振业</v>
          </cell>
          <cell r="D18218" t="str">
            <v>441702200103262610</v>
          </cell>
          <cell r="E18218" t="str">
            <v>19海洋科学3</v>
          </cell>
        </row>
        <row r="18219">
          <cell r="B18219" t="str">
            <v>201929110302</v>
          </cell>
          <cell r="C18219" t="str">
            <v>陈锦俊</v>
          </cell>
          <cell r="D18219" t="str">
            <v>440603200011083439</v>
          </cell>
          <cell r="E18219" t="str">
            <v>19电气工程3</v>
          </cell>
        </row>
        <row r="18220">
          <cell r="B18220" t="str">
            <v>201929110303</v>
          </cell>
          <cell r="C18220" t="str">
            <v>陈珏汛</v>
          </cell>
          <cell r="D18220" t="str">
            <v>460002200107050310</v>
          </cell>
          <cell r="E18220" t="str">
            <v>19海洋科学3</v>
          </cell>
        </row>
        <row r="18221">
          <cell r="B18221" t="str">
            <v>201929110304</v>
          </cell>
          <cell r="C18221" t="str">
            <v>陈沛良</v>
          </cell>
          <cell r="D18221" t="str">
            <v>441900200109285651</v>
          </cell>
          <cell r="E18221" t="str">
            <v>19海洋科学3</v>
          </cell>
        </row>
        <row r="18222">
          <cell r="B18222" t="str">
            <v>201929110305</v>
          </cell>
          <cell r="C18222" t="str">
            <v>陈旸</v>
          </cell>
          <cell r="D18222" t="str">
            <v>440102200101163236</v>
          </cell>
          <cell r="E18222" t="str">
            <v>19动医小动物2</v>
          </cell>
        </row>
        <row r="18223">
          <cell r="B18223" t="str">
            <v>201929110306</v>
          </cell>
          <cell r="C18223" t="str">
            <v>陈印超</v>
          </cell>
          <cell r="D18223" t="str">
            <v>350321200009262213</v>
          </cell>
          <cell r="E18223" t="str">
            <v>19电信科技1</v>
          </cell>
        </row>
        <row r="18224">
          <cell r="B18224" t="str">
            <v>201929110307</v>
          </cell>
          <cell r="C18224" t="str">
            <v>符志青</v>
          </cell>
          <cell r="D18224" t="str">
            <v>460007200201290427</v>
          </cell>
          <cell r="E18224" t="str">
            <v>19海洋科学3</v>
          </cell>
        </row>
        <row r="18225">
          <cell r="B18225" t="str">
            <v>201929110308</v>
          </cell>
          <cell r="C18225" t="str">
            <v>韩嘉珺</v>
          </cell>
          <cell r="D18225" t="str">
            <v>460103200102120326</v>
          </cell>
          <cell r="E18225" t="str">
            <v>19社会保障3</v>
          </cell>
        </row>
        <row r="18226">
          <cell r="B18226" t="str">
            <v>201929110310</v>
          </cell>
          <cell r="C18226" t="str">
            <v>黄宏图</v>
          </cell>
          <cell r="D18226" t="str">
            <v>460103200011271815</v>
          </cell>
          <cell r="E18226" t="str">
            <v>19海洋科学3</v>
          </cell>
        </row>
        <row r="18227">
          <cell r="B18227" t="str">
            <v>201929110312</v>
          </cell>
          <cell r="C18227" t="str">
            <v>黄丽媛</v>
          </cell>
          <cell r="D18227" t="str">
            <v>441424200107035783</v>
          </cell>
          <cell r="E18227" t="str">
            <v>19海洋科学3</v>
          </cell>
        </row>
        <row r="18228">
          <cell r="B18228" t="str">
            <v>201929110313</v>
          </cell>
          <cell r="C18228" t="str">
            <v>黄佩珠</v>
          </cell>
          <cell r="D18228" t="str">
            <v>445281200006182469</v>
          </cell>
          <cell r="E18228" t="str">
            <v>19动物医学1</v>
          </cell>
        </row>
        <row r="18229">
          <cell r="B18229" t="str">
            <v>201929110314</v>
          </cell>
          <cell r="C18229" t="str">
            <v>李凯</v>
          </cell>
          <cell r="D18229" t="str">
            <v>411525200112107856</v>
          </cell>
          <cell r="E18229" t="str">
            <v>19制药工程1</v>
          </cell>
        </row>
        <row r="18230">
          <cell r="B18230" t="str">
            <v>201929110315</v>
          </cell>
          <cell r="C18230" t="str">
            <v>李鑫</v>
          </cell>
          <cell r="D18230" t="str">
            <v>210623200106012644</v>
          </cell>
          <cell r="E18230" t="str">
            <v>19动物医学1</v>
          </cell>
        </row>
        <row r="18231">
          <cell r="B18231" t="str">
            <v>201929110316</v>
          </cell>
          <cell r="C18231" t="str">
            <v>林群热</v>
          </cell>
          <cell r="D18231" t="str">
            <v>441581200011174714</v>
          </cell>
          <cell r="E18231" t="str">
            <v>19海洋科学3</v>
          </cell>
        </row>
        <row r="18232">
          <cell r="B18232" t="str">
            <v>201929110317</v>
          </cell>
          <cell r="C18232" t="str">
            <v>林松清</v>
          </cell>
          <cell r="D18232" t="str">
            <v>445224200109204213</v>
          </cell>
          <cell r="E18232" t="str">
            <v>19海洋科学3</v>
          </cell>
        </row>
        <row r="18233">
          <cell r="B18233" t="str">
            <v>201929110319</v>
          </cell>
          <cell r="C18233" t="str">
            <v>麦颖仪</v>
          </cell>
          <cell r="D18233" t="str">
            <v>440683200104261128</v>
          </cell>
          <cell r="E18233" t="str">
            <v>19海洋科学3</v>
          </cell>
        </row>
        <row r="18234">
          <cell r="B18234" t="str">
            <v>201929110320</v>
          </cell>
          <cell r="C18234" t="str">
            <v>彭裕琪</v>
          </cell>
          <cell r="D18234" t="str">
            <v>440304200012182623</v>
          </cell>
          <cell r="E18234" t="str">
            <v>19海洋科学3</v>
          </cell>
        </row>
        <row r="18235">
          <cell r="B18235" t="str">
            <v>201929110321</v>
          </cell>
          <cell r="C18235" t="str">
            <v>丘淑婉</v>
          </cell>
          <cell r="D18235" t="str">
            <v>441625200105113327</v>
          </cell>
          <cell r="E18235" t="str">
            <v>19英语4</v>
          </cell>
        </row>
        <row r="18236">
          <cell r="B18236" t="str">
            <v>201929110322</v>
          </cell>
          <cell r="C18236" t="str">
            <v>区晓敏</v>
          </cell>
          <cell r="D18236" t="str">
            <v>442000200010255729</v>
          </cell>
          <cell r="E18236" t="str">
            <v>19海洋科学3</v>
          </cell>
        </row>
        <row r="18237">
          <cell r="B18237" t="str">
            <v>201929110324</v>
          </cell>
          <cell r="C18237" t="str">
            <v>杨新峰</v>
          </cell>
          <cell r="D18237" t="str">
            <v>420922200201181015</v>
          </cell>
          <cell r="E18237" t="str">
            <v>19海洋科学3</v>
          </cell>
        </row>
        <row r="18238">
          <cell r="B18238" t="str">
            <v>201929110325</v>
          </cell>
          <cell r="C18238" t="str">
            <v>叶静</v>
          </cell>
          <cell r="D18238" t="str">
            <v>350624200108252024</v>
          </cell>
          <cell r="E18238" t="str">
            <v>19海洋科学3</v>
          </cell>
        </row>
        <row r="18239">
          <cell r="B18239" t="str">
            <v>201929110327</v>
          </cell>
          <cell r="C18239" t="str">
            <v>朱祥龙</v>
          </cell>
          <cell r="D18239" t="str">
            <v>370725200101233272</v>
          </cell>
          <cell r="E18239" t="str">
            <v>19海洋科学3</v>
          </cell>
        </row>
        <row r="18240">
          <cell r="B18240" t="str">
            <v>201929210101</v>
          </cell>
          <cell r="C18240" t="str">
            <v>曹龙飞</v>
          </cell>
          <cell r="D18240" t="str">
            <v>36073220010724007X</v>
          </cell>
          <cell r="E18240" t="str">
            <v>19水产养殖1</v>
          </cell>
        </row>
        <row r="18241">
          <cell r="B18241" t="str">
            <v>201929210102</v>
          </cell>
          <cell r="C18241" t="str">
            <v>陈东琪</v>
          </cell>
          <cell r="D18241" t="str">
            <v>45021120010305132X</v>
          </cell>
          <cell r="E18241" t="str">
            <v>19水产养殖1</v>
          </cell>
        </row>
        <row r="18242">
          <cell r="B18242" t="str">
            <v>201929210103</v>
          </cell>
          <cell r="C18242" t="str">
            <v>陈洁雨</v>
          </cell>
          <cell r="D18242" t="str">
            <v>M979665(2)</v>
          </cell>
          <cell r="E18242" t="str">
            <v>19水产养殖1</v>
          </cell>
        </row>
        <row r="18243">
          <cell r="B18243" t="str">
            <v>201929210104</v>
          </cell>
          <cell r="C18243" t="str">
            <v>陈美婵</v>
          </cell>
          <cell r="D18243" t="str">
            <v>440883199904150827</v>
          </cell>
          <cell r="E18243" t="str">
            <v>19水产养殖1</v>
          </cell>
        </row>
        <row r="18244">
          <cell r="B18244" t="str">
            <v>201929210106</v>
          </cell>
          <cell r="C18244" t="str">
            <v>符婵娟</v>
          </cell>
          <cell r="D18244" t="str">
            <v>460005200110242726</v>
          </cell>
          <cell r="E18244" t="str">
            <v>19水产养殖1</v>
          </cell>
        </row>
        <row r="18245">
          <cell r="B18245" t="str">
            <v>201929210107</v>
          </cell>
          <cell r="C18245" t="str">
            <v>高疏影</v>
          </cell>
          <cell r="D18245" t="str">
            <v>420802200201010346</v>
          </cell>
          <cell r="E18245" t="str">
            <v>19经济学1</v>
          </cell>
        </row>
        <row r="18246">
          <cell r="B18246" t="str">
            <v>201929210108</v>
          </cell>
          <cell r="C18246" t="str">
            <v>黄乾平</v>
          </cell>
          <cell r="D18246" t="str">
            <v>440781200104017814</v>
          </cell>
          <cell r="E18246" t="str">
            <v>19水产养殖1</v>
          </cell>
        </row>
        <row r="18247">
          <cell r="B18247" t="str">
            <v>201929210109</v>
          </cell>
          <cell r="C18247" t="str">
            <v>黄荣志</v>
          </cell>
          <cell r="D18247" t="str">
            <v>44532119990707221X</v>
          </cell>
          <cell r="E18247" t="str">
            <v>19水产养殖1</v>
          </cell>
        </row>
        <row r="18248">
          <cell r="B18248" t="str">
            <v>201929210110</v>
          </cell>
          <cell r="C18248" t="str">
            <v>李航</v>
          </cell>
          <cell r="D18248" t="str">
            <v>411024200112130032</v>
          </cell>
          <cell r="E18248" t="str">
            <v>20会计2</v>
          </cell>
        </row>
        <row r="18249">
          <cell r="B18249" t="str">
            <v>201929210111</v>
          </cell>
          <cell r="C18249" t="str">
            <v>李轶</v>
          </cell>
          <cell r="D18249" t="str">
            <v>350721200106184917</v>
          </cell>
          <cell r="E18249" t="str">
            <v>19工业设计1</v>
          </cell>
        </row>
        <row r="18250">
          <cell r="B18250" t="str">
            <v>201929210112</v>
          </cell>
          <cell r="C18250" t="str">
            <v>林清越</v>
          </cell>
          <cell r="D18250" t="str">
            <v>440105200010275418</v>
          </cell>
          <cell r="E18250" t="str">
            <v>19水产养殖1</v>
          </cell>
        </row>
        <row r="18251">
          <cell r="B18251" t="str">
            <v>201929210113</v>
          </cell>
          <cell r="C18251" t="str">
            <v>林怡菲</v>
          </cell>
          <cell r="D18251" t="str">
            <v>440232200008040825</v>
          </cell>
          <cell r="E18251" t="str">
            <v>19水产养殖1</v>
          </cell>
        </row>
        <row r="18252">
          <cell r="B18252" t="str">
            <v>201929210114</v>
          </cell>
          <cell r="C18252" t="str">
            <v>刘佳昊</v>
          </cell>
          <cell r="D18252" t="str">
            <v>210624200112270021</v>
          </cell>
          <cell r="E18252" t="str">
            <v>19水产养殖1</v>
          </cell>
        </row>
        <row r="18253">
          <cell r="B18253" t="str">
            <v>201929210115</v>
          </cell>
          <cell r="C18253" t="str">
            <v>刘奕辰</v>
          </cell>
          <cell r="D18253" t="str">
            <v>110108200105040411</v>
          </cell>
          <cell r="E18253" t="str">
            <v>19海洋科学1</v>
          </cell>
        </row>
        <row r="18254">
          <cell r="B18254" t="str">
            <v>201929210116</v>
          </cell>
          <cell r="C18254" t="str">
            <v>龙育慧</v>
          </cell>
          <cell r="D18254" t="str">
            <v>362430200105043729</v>
          </cell>
          <cell r="E18254" t="str">
            <v>19汉语言5</v>
          </cell>
        </row>
        <row r="18255">
          <cell r="B18255" t="str">
            <v>201929210117</v>
          </cell>
          <cell r="C18255" t="str">
            <v>卢朝文</v>
          </cell>
          <cell r="D18255" t="str">
            <v>460102200112111830</v>
          </cell>
          <cell r="E18255" t="str">
            <v>19水产养殖1</v>
          </cell>
        </row>
        <row r="18256">
          <cell r="B18256" t="str">
            <v>201929210118</v>
          </cell>
          <cell r="C18256" t="str">
            <v>欧阳德滢</v>
          </cell>
          <cell r="D18256" t="str">
            <v>350582200101184522</v>
          </cell>
          <cell r="E18256" t="str">
            <v>20会计2</v>
          </cell>
        </row>
        <row r="18257">
          <cell r="B18257" t="str">
            <v>201929210119</v>
          </cell>
          <cell r="C18257" t="str">
            <v>潘军海</v>
          </cell>
          <cell r="D18257" t="str">
            <v>441481200005100035</v>
          </cell>
          <cell r="E18257" t="str">
            <v>19动物医学1</v>
          </cell>
        </row>
        <row r="18258">
          <cell r="B18258" t="str">
            <v>201929210121</v>
          </cell>
          <cell r="C18258" t="str">
            <v>吴同</v>
          </cell>
          <cell r="D18258" t="str">
            <v>440981200101264650</v>
          </cell>
          <cell r="E18258" t="str">
            <v>19地理信息3</v>
          </cell>
        </row>
        <row r="18259">
          <cell r="B18259" t="str">
            <v>201929210122</v>
          </cell>
          <cell r="C18259" t="str">
            <v>吴焱</v>
          </cell>
          <cell r="D18259" t="str">
            <v>430726200102083758</v>
          </cell>
          <cell r="E18259" t="str">
            <v>19水产养殖1</v>
          </cell>
        </row>
        <row r="18260">
          <cell r="B18260" t="str">
            <v>201929210123</v>
          </cell>
          <cell r="C18260" t="str">
            <v>夏靖智</v>
          </cell>
          <cell r="D18260" t="str">
            <v>370783200011150012</v>
          </cell>
          <cell r="E18260" t="str">
            <v>19水产养殖1</v>
          </cell>
        </row>
        <row r="18261">
          <cell r="B18261" t="str">
            <v>201929210124</v>
          </cell>
          <cell r="C18261" t="str">
            <v>肖梓杰</v>
          </cell>
          <cell r="D18261" t="str">
            <v>420822200005166111</v>
          </cell>
          <cell r="E18261" t="str">
            <v>19水产养殖1</v>
          </cell>
        </row>
        <row r="18262">
          <cell r="B18262" t="str">
            <v>201929210125</v>
          </cell>
          <cell r="C18262" t="str">
            <v>杨静雯</v>
          </cell>
          <cell r="D18262" t="str">
            <v>445281200101201568</v>
          </cell>
          <cell r="E18262" t="str">
            <v>19水产养殖1</v>
          </cell>
        </row>
        <row r="18263">
          <cell r="B18263" t="str">
            <v>201929210126</v>
          </cell>
          <cell r="C18263" t="str">
            <v>余东桦</v>
          </cell>
          <cell r="D18263" t="str">
            <v>450922200109114659</v>
          </cell>
          <cell r="E18263" t="str">
            <v>19水产养殖1</v>
          </cell>
        </row>
        <row r="18264">
          <cell r="B18264" t="str">
            <v>201929210127</v>
          </cell>
          <cell r="C18264" t="str">
            <v>张大军</v>
          </cell>
          <cell r="D18264" t="str">
            <v>522426200101306574</v>
          </cell>
          <cell r="E18264" t="str">
            <v>19土管1</v>
          </cell>
        </row>
        <row r="18265">
          <cell r="B18265" t="str">
            <v>201929210128</v>
          </cell>
          <cell r="C18265" t="str">
            <v>张扬清</v>
          </cell>
          <cell r="D18265" t="str">
            <v>330203200010253638</v>
          </cell>
          <cell r="E18265" t="str">
            <v>19水产养殖1</v>
          </cell>
        </row>
        <row r="18266">
          <cell r="B18266" t="str">
            <v>201929210129</v>
          </cell>
          <cell r="C18266" t="str">
            <v>卓蕊琳</v>
          </cell>
          <cell r="D18266" t="str">
            <v>440103200104125127</v>
          </cell>
          <cell r="E18266" t="str">
            <v>19市场营销2</v>
          </cell>
        </row>
        <row r="18267">
          <cell r="B18267" t="str">
            <v>201929210201</v>
          </cell>
          <cell r="C18267" t="str">
            <v>鲍晨</v>
          </cell>
          <cell r="D18267" t="str">
            <v>330824200107250083</v>
          </cell>
          <cell r="E18267" t="str">
            <v>19行政管理3</v>
          </cell>
        </row>
        <row r="18268">
          <cell r="B18268" t="str">
            <v>201929210202</v>
          </cell>
          <cell r="C18268" t="str">
            <v>戴芷君</v>
          </cell>
          <cell r="D18268" t="str">
            <v>440103200106132726</v>
          </cell>
          <cell r="E18268" t="str">
            <v>20社会保障1</v>
          </cell>
        </row>
        <row r="18269">
          <cell r="B18269" t="str">
            <v>201929210203</v>
          </cell>
          <cell r="C18269" t="str">
            <v>董震杰</v>
          </cell>
          <cell r="D18269" t="str">
            <v>330522200004080051</v>
          </cell>
          <cell r="E18269" t="str">
            <v>19林学1</v>
          </cell>
        </row>
        <row r="18270">
          <cell r="B18270" t="str">
            <v>201929210204</v>
          </cell>
          <cell r="C18270" t="str">
            <v>高涵</v>
          </cell>
          <cell r="D18270" t="str">
            <v>430921200112295470</v>
          </cell>
          <cell r="E18270" t="str">
            <v>19水产养殖2</v>
          </cell>
        </row>
        <row r="18271">
          <cell r="B18271" t="str">
            <v>201929210205</v>
          </cell>
          <cell r="C18271" t="str">
            <v>侯世龙</v>
          </cell>
          <cell r="D18271" t="str">
            <v>370785200010314073</v>
          </cell>
          <cell r="E18271" t="str">
            <v>19水产养殖2</v>
          </cell>
        </row>
        <row r="18272">
          <cell r="B18272" t="str">
            <v>201929210206</v>
          </cell>
          <cell r="C18272" t="str">
            <v>黄润彬</v>
          </cell>
          <cell r="D18272" t="str">
            <v>440782200105287310</v>
          </cell>
          <cell r="E18272" t="str">
            <v>19水产养殖2</v>
          </cell>
        </row>
        <row r="18273">
          <cell r="B18273" t="str">
            <v>201929210207</v>
          </cell>
          <cell r="C18273" t="str">
            <v>黄天宇</v>
          </cell>
          <cell r="D18273" t="str">
            <v>430624200104266525</v>
          </cell>
          <cell r="E18273" t="str">
            <v>19城规振兴班1</v>
          </cell>
        </row>
        <row r="18274">
          <cell r="B18274" t="str">
            <v>201929210208</v>
          </cell>
          <cell r="C18274" t="str">
            <v>李燊</v>
          </cell>
          <cell r="D18274" t="str">
            <v>450502200012120625</v>
          </cell>
          <cell r="E18274" t="str">
            <v>19水产养殖2</v>
          </cell>
        </row>
        <row r="18275">
          <cell r="B18275" t="str">
            <v>201929210209</v>
          </cell>
          <cell r="C18275" t="str">
            <v>黎思</v>
          </cell>
          <cell r="D18275" t="str">
            <v>441481200109251700</v>
          </cell>
          <cell r="E18275" t="str">
            <v>19水产养殖2</v>
          </cell>
        </row>
        <row r="18276">
          <cell r="B18276" t="str">
            <v>201929210210</v>
          </cell>
          <cell r="C18276" t="str">
            <v>梁梓贤</v>
          </cell>
          <cell r="D18276" t="str">
            <v>440181200104300916</v>
          </cell>
          <cell r="E18276" t="str">
            <v>19水产养殖2</v>
          </cell>
        </row>
        <row r="18277">
          <cell r="B18277" t="str">
            <v>201929210211</v>
          </cell>
          <cell r="C18277" t="str">
            <v>林华</v>
          </cell>
          <cell r="D18277" t="str">
            <v>445322200010204937</v>
          </cell>
          <cell r="E18277" t="str">
            <v>19水产养殖2</v>
          </cell>
        </row>
        <row r="18278">
          <cell r="B18278" t="str">
            <v>201929210212</v>
          </cell>
          <cell r="C18278" t="str">
            <v>林明富</v>
          </cell>
          <cell r="D18278" t="str">
            <v>460001200106100332</v>
          </cell>
          <cell r="E18278" t="str">
            <v>19水产养殖2</v>
          </cell>
        </row>
        <row r="18279">
          <cell r="B18279" t="str">
            <v>201929210213</v>
          </cell>
          <cell r="C18279" t="str">
            <v>柳佳怡</v>
          </cell>
          <cell r="D18279" t="str">
            <v>370285200109210023</v>
          </cell>
          <cell r="E18279" t="str">
            <v>19水产养殖2</v>
          </cell>
        </row>
        <row r="18280">
          <cell r="B18280" t="str">
            <v>201929210214</v>
          </cell>
          <cell r="C18280" t="str">
            <v>刘妙姬</v>
          </cell>
          <cell r="D18280" t="str">
            <v>460006200009204828</v>
          </cell>
          <cell r="E18280" t="str">
            <v>19水产养殖2</v>
          </cell>
        </row>
        <row r="18281">
          <cell r="B18281" t="str">
            <v>201929210215</v>
          </cell>
          <cell r="C18281" t="str">
            <v>刘明</v>
          </cell>
          <cell r="D18281" t="str">
            <v>34240120010327195X</v>
          </cell>
          <cell r="E18281" t="str">
            <v>19水产养殖2</v>
          </cell>
        </row>
        <row r="18282">
          <cell r="B18282" t="str">
            <v>201929210216</v>
          </cell>
          <cell r="C18282" t="str">
            <v>刘校成</v>
          </cell>
          <cell r="D18282" t="str">
            <v>130924200108055210</v>
          </cell>
          <cell r="E18282" t="str">
            <v>19水产养殖2</v>
          </cell>
        </row>
        <row r="18283">
          <cell r="B18283" t="str">
            <v>201929210217</v>
          </cell>
          <cell r="C18283" t="str">
            <v>彭帝况</v>
          </cell>
          <cell r="D18283" t="str">
            <v>44152320000511739X</v>
          </cell>
          <cell r="E18283" t="str">
            <v>19水产养殖2</v>
          </cell>
        </row>
        <row r="18284">
          <cell r="B18284" t="str">
            <v>201929210218</v>
          </cell>
          <cell r="C18284" t="str">
            <v>宋志宇</v>
          </cell>
          <cell r="D18284" t="str">
            <v>44098220010910317X</v>
          </cell>
          <cell r="E18284" t="str">
            <v>19车辆工程2</v>
          </cell>
        </row>
        <row r="18285">
          <cell r="B18285" t="str">
            <v>201929210219</v>
          </cell>
          <cell r="C18285" t="str">
            <v>王梦冉</v>
          </cell>
          <cell r="D18285" t="str">
            <v>411424200102160934</v>
          </cell>
          <cell r="E18285" t="str">
            <v>19水产养殖2</v>
          </cell>
        </row>
        <row r="18286">
          <cell r="B18286" t="str">
            <v>201929210220</v>
          </cell>
          <cell r="C18286" t="str">
            <v>王鹏诚</v>
          </cell>
          <cell r="D18286" t="str">
            <v>362204200106272116</v>
          </cell>
          <cell r="E18286" t="str">
            <v>20软工R5</v>
          </cell>
        </row>
        <row r="18287">
          <cell r="B18287" t="str">
            <v>201929210221</v>
          </cell>
          <cell r="C18287" t="str">
            <v>韦彦如</v>
          </cell>
          <cell r="D18287" t="str">
            <v>440902200009120026</v>
          </cell>
          <cell r="E18287" t="str">
            <v>19水产养殖2</v>
          </cell>
        </row>
        <row r="18288">
          <cell r="B18288" t="str">
            <v>201929210222</v>
          </cell>
          <cell r="C18288" t="str">
            <v>温晓彤</v>
          </cell>
          <cell r="D18288" t="str">
            <v>445302200102203020</v>
          </cell>
          <cell r="E18288" t="str">
            <v>19水产养殖2</v>
          </cell>
        </row>
        <row r="18289">
          <cell r="B18289" t="str">
            <v>201929210223</v>
          </cell>
          <cell r="C18289" t="str">
            <v>吴飞婧</v>
          </cell>
          <cell r="D18289" t="str">
            <v>350822200108205525</v>
          </cell>
          <cell r="E18289" t="str">
            <v>19水产养殖2</v>
          </cell>
        </row>
        <row r="18290">
          <cell r="B18290" t="str">
            <v>201929210224</v>
          </cell>
          <cell r="C18290" t="str">
            <v>吴启淳</v>
          </cell>
          <cell r="D18290" t="str">
            <v>522722199909052314</v>
          </cell>
          <cell r="E18290" t="str">
            <v>19水产养殖2</v>
          </cell>
        </row>
        <row r="18291">
          <cell r="B18291" t="str">
            <v>201929210225</v>
          </cell>
          <cell r="C18291" t="str">
            <v>徐青</v>
          </cell>
          <cell r="D18291" t="str">
            <v>421127200106035617</v>
          </cell>
          <cell r="E18291" t="str">
            <v>19水产养殖2</v>
          </cell>
        </row>
        <row r="18292">
          <cell r="B18292" t="str">
            <v>201929210226</v>
          </cell>
          <cell r="C18292" t="str">
            <v>杨冰璇</v>
          </cell>
          <cell r="D18292" t="str">
            <v>440514200111161389</v>
          </cell>
          <cell r="E18292" t="str">
            <v>19水产养殖2</v>
          </cell>
        </row>
        <row r="18293">
          <cell r="B18293" t="str">
            <v>201929210227</v>
          </cell>
          <cell r="C18293" t="str">
            <v>杨姗</v>
          </cell>
          <cell r="D18293" t="str">
            <v>513723200004242448</v>
          </cell>
          <cell r="E18293" t="str">
            <v>19水产养殖2</v>
          </cell>
        </row>
        <row r="18294">
          <cell r="B18294" t="str">
            <v>201929210228</v>
          </cell>
          <cell r="C18294" t="str">
            <v>叶绵隆</v>
          </cell>
          <cell r="D18294" t="str">
            <v>460102200103162716</v>
          </cell>
          <cell r="E18294" t="str">
            <v>19水产养殖2</v>
          </cell>
        </row>
        <row r="18295">
          <cell r="B18295" t="str">
            <v>201929210229</v>
          </cell>
          <cell r="C18295" t="str">
            <v>叶涛</v>
          </cell>
          <cell r="D18295" t="str">
            <v>350725200107201016</v>
          </cell>
          <cell r="E18295" t="str">
            <v>19水产养殖2</v>
          </cell>
        </row>
        <row r="18296">
          <cell r="B18296" t="str">
            <v>201929210301</v>
          </cell>
          <cell r="C18296" t="str">
            <v>陈诗凯</v>
          </cell>
          <cell r="D18296" t="str">
            <v>350881200109151610</v>
          </cell>
          <cell r="E18296" t="str">
            <v>19水产养殖3</v>
          </cell>
        </row>
        <row r="18297">
          <cell r="B18297" t="str">
            <v>201929210302</v>
          </cell>
          <cell r="C18297" t="str">
            <v>冯海清</v>
          </cell>
          <cell r="D18297" t="str">
            <v>450821200109010663</v>
          </cell>
          <cell r="E18297" t="str">
            <v>19水产养殖3</v>
          </cell>
        </row>
        <row r="18298">
          <cell r="B18298" t="str">
            <v>201929210303</v>
          </cell>
          <cell r="C18298" t="str">
            <v>侯戈</v>
          </cell>
          <cell r="D18298" t="str">
            <v>440182200009200315</v>
          </cell>
          <cell r="E18298" t="str">
            <v>19水产养殖3</v>
          </cell>
        </row>
        <row r="18299">
          <cell r="B18299" t="str">
            <v>201929210304</v>
          </cell>
          <cell r="C18299" t="str">
            <v>胡照君</v>
          </cell>
          <cell r="D18299" t="str">
            <v>421182200107010379</v>
          </cell>
          <cell r="E18299" t="str">
            <v>19水产养殖3</v>
          </cell>
        </row>
        <row r="18300">
          <cell r="B18300" t="str">
            <v>201929210305</v>
          </cell>
          <cell r="C18300" t="str">
            <v>黄华锋</v>
          </cell>
          <cell r="D18300" t="str">
            <v>460105200011257514</v>
          </cell>
          <cell r="E18300" t="str">
            <v>19水产养殖3</v>
          </cell>
        </row>
        <row r="18301">
          <cell r="B18301" t="str">
            <v>201929210306</v>
          </cell>
          <cell r="C18301" t="str">
            <v>贾浩翔</v>
          </cell>
          <cell r="D18301" t="str">
            <v>330724200004108214</v>
          </cell>
          <cell r="E18301" t="str">
            <v>19水产养殖3</v>
          </cell>
        </row>
        <row r="18302">
          <cell r="B18302" t="str">
            <v>201929210307</v>
          </cell>
          <cell r="C18302" t="str">
            <v>李世轩</v>
          </cell>
          <cell r="D18302" t="str">
            <v>441826200009152251</v>
          </cell>
          <cell r="E18302" t="str">
            <v>19水产养殖3</v>
          </cell>
        </row>
        <row r="18303">
          <cell r="B18303" t="str">
            <v>201929210308</v>
          </cell>
          <cell r="C18303" t="str">
            <v>李泽文</v>
          </cell>
          <cell r="D18303" t="str">
            <v>370883199803016516</v>
          </cell>
          <cell r="E18303" t="str">
            <v>19水产养殖3</v>
          </cell>
        </row>
        <row r="18304">
          <cell r="B18304" t="str">
            <v>201929210309</v>
          </cell>
          <cell r="C18304" t="str">
            <v>李子恺</v>
          </cell>
          <cell r="D18304" t="str">
            <v>43102220011027421X</v>
          </cell>
          <cell r="E18304" t="str">
            <v>19水产养殖3</v>
          </cell>
        </row>
        <row r="18305">
          <cell r="B18305" t="str">
            <v>201929210310</v>
          </cell>
          <cell r="C18305" t="str">
            <v>梁承龙</v>
          </cell>
          <cell r="D18305" t="str">
            <v>441223199901072618</v>
          </cell>
          <cell r="E18305" t="str">
            <v>19水产养殖3</v>
          </cell>
        </row>
        <row r="18306">
          <cell r="B18306" t="str">
            <v>201929210311</v>
          </cell>
          <cell r="C18306" t="str">
            <v>林云翔</v>
          </cell>
          <cell r="D18306" t="str">
            <v>350122200101207319</v>
          </cell>
          <cell r="E18306" t="str">
            <v>19水产养殖3</v>
          </cell>
        </row>
        <row r="18307">
          <cell r="B18307" t="str">
            <v>201929210312</v>
          </cell>
          <cell r="C18307" t="str">
            <v>刘思畅</v>
          </cell>
          <cell r="D18307" t="str">
            <v>332502200102050020</v>
          </cell>
          <cell r="E18307" t="str">
            <v>19水产养殖3</v>
          </cell>
        </row>
        <row r="18308">
          <cell r="B18308" t="str">
            <v>201929210313</v>
          </cell>
          <cell r="C18308" t="str">
            <v>刘宇欣</v>
          </cell>
          <cell r="D18308" t="str">
            <v>440104200012032229</v>
          </cell>
          <cell r="E18308" t="str">
            <v>19食品营养1</v>
          </cell>
        </row>
        <row r="18309">
          <cell r="B18309" t="str">
            <v>201929210314</v>
          </cell>
          <cell r="C18309" t="str">
            <v>陆业盈</v>
          </cell>
          <cell r="D18309" t="str">
            <v>45010820000126091X</v>
          </cell>
          <cell r="E18309" t="str">
            <v>19水产养殖3</v>
          </cell>
        </row>
        <row r="18310">
          <cell r="B18310" t="str">
            <v>201929210315</v>
          </cell>
          <cell r="C18310" t="str">
            <v>罗清华</v>
          </cell>
          <cell r="D18310" t="str">
            <v>350823200109213742</v>
          </cell>
          <cell r="E18310" t="str">
            <v>19水产养殖3</v>
          </cell>
        </row>
        <row r="18311">
          <cell r="B18311" t="str">
            <v>201929210316</v>
          </cell>
          <cell r="C18311" t="str">
            <v>蒙邦松</v>
          </cell>
          <cell r="D18311" t="str">
            <v>522727200102241517</v>
          </cell>
          <cell r="E18311" t="str">
            <v>19水产养殖3</v>
          </cell>
        </row>
        <row r="18312">
          <cell r="B18312" t="str">
            <v>201929210317</v>
          </cell>
          <cell r="C18312" t="str">
            <v>欧燕</v>
          </cell>
          <cell r="D18312" t="str">
            <v>440603200012203068</v>
          </cell>
          <cell r="E18312" t="str">
            <v>19水产养殖3</v>
          </cell>
        </row>
        <row r="18313">
          <cell r="B18313" t="str">
            <v>201929210318</v>
          </cell>
          <cell r="C18313" t="str">
            <v>欧志芳</v>
          </cell>
          <cell r="D18313" t="str">
            <v>445321200102271620</v>
          </cell>
          <cell r="E18313" t="str">
            <v>19水产养殖3</v>
          </cell>
        </row>
        <row r="18314">
          <cell r="B18314" t="str">
            <v>201929210319</v>
          </cell>
          <cell r="C18314" t="str">
            <v>庞志远</v>
          </cell>
          <cell r="D18314" t="str">
            <v>440804200005311113</v>
          </cell>
          <cell r="E18314" t="str">
            <v>19软工R1</v>
          </cell>
        </row>
        <row r="18315">
          <cell r="B18315" t="str">
            <v>201929210320</v>
          </cell>
          <cell r="C18315" t="str">
            <v>孙思辉</v>
          </cell>
          <cell r="D18315" t="str">
            <v>362330199910206438</v>
          </cell>
          <cell r="E18315" t="str">
            <v>19水产养殖3</v>
          </cell>
        </row>
        <row r="18316">
          <cell r="B18316" t="str">
            <v>201929210321</v>
          </cell>
          <cell r="C18316" t="str">
            <v>吴耀冲</v>
          </cell>
          <cell r="D18316" t="str">
            <v>411525200104286970</v>
          </cell>
          <cell r="E18316" t="str">
            <v>19水产养殖3</v>
          </cell>
        </row>
        <row r="18317">
          <cell r="B18317" t="str">
            <v>201929210322</v>
          </cell>
          <cell r="C18317" t="str">
            <v>萧冬淼</v>
          </cell>
          <cell r="D18317" t="str">
            <v>440981200011233949</v>
          </cell>
          <cell r="E18317" t="str">
            <v>19水产养殖3</v>
          </cell>
        </row>
        <row r="18318">
          <cell r="B18318" t="str">
            <v>201929210323</v>
          </cell>
          <cell r="C18318" t="str">
            <v>姚碧娟</v>
          </cell>
          <cell r="D18318" t="str">
            <v>430725200103135023</v>
          </cell>
          <cell r="E18318" t="str">
            <v>19水产养殖3</v>
          </cell>
        </row>
        <row r="18319">
          <cell r="B18319" t="str">
            <v>201929210324</v>
          </cell>
          <cell r="C18319" t="str">
            <v>张晓楠</v>
          </cell>
          <cell r="D18319" t="str">
            <v>460035200201021329</v>
          </cell>
          <cell r="E18319" t="str">
            <v>19水产养殖3</v>
          </cell>
        </row>
        <row r="18320">
          <cell r="B18320" t="str">
            <v>201929210325</v>
          </cell>
          <cell r="C18320" t="str">
            <v>章永乐</v>
          </cell>
          <cell r="D18320" t="str">
            <v>37060220010304132X</v>
          </cell>
          <cell r="E18320" t="str">
            <v>19风景园林3</v>
          </cell>
        </row>
        <row r="18321">
          <cell r="B18321" t="str">
            <v>201929210326</v>
          </cell>
          <cell r="C18321" t="str">
            <v>周朝宏</v>
          </cell>
          <cell r="D18321" t="str">
            <v>460003200003103410</v>
          </cell>
          <cell r="E18321" t="str">
            <v>19水产养殖3</v>
          </cell>
        </row>
        <row r="18322">
          <cell r="B18322" t="str">
            <v>201929210327</v>
          </cell>
          <cell r="C18322" t="str">
            <v>周苏高</v>
          </cell>
          <cell r="D18322" t="str">
            <v>142322200005061050</v>
          </cell>
          <cell r="E18322" t="str">
            <v>19水产养殖3</v>
          </cell>
        </row>
        <row r="18323">
          <cell r="B18323" t="str">
            <v>201929210328</v>
          </cell>
          <cell r="C18323" t="str">
            <v>邹溢莉</v>
          </cell>
          <cell r="D18323" t="str">
            <v>441622200101254668</v>
          </cell>
          <cell r="E18323" t="str">
            <v>19资源环境2</v>
          </cell>
        </row>
        <row r="18324">
          <cell r="B18324" t="str">
            <v>201929210329</v>
          </cell>
          <cell r="C18324" t="str">
            <v>左娜</v>
          </cell>
          <cell r="D18324" t="str">
            <v>520221200108174864</v>
          </cell>
          <cell r="E18324" t="str">
            <v>19水产养殖3</v>
          </cell>
        </row>
        <row r="18325">
          <cell r="B18325" t="str">
            <v>201929210401</v>
          </cell>
          <cell r="C18325" t="str">
            <v>岑汶谦</v>
          </cell>
          <cell r="D18325" t="str">
            <v>44010520000923482X</v>
          </cell>
          <cell r="E18325" t="str">
            <v>19水产养殖4</v>
          </cell>
        </row>
        <row r="18326">
          <cell r="B18326" t="str">
            <v>201929210402</v>
          </cell>
          <cell r="C18326" t="str">
            <v>陈恩悠</v>
          </cell>
          <cell r="D18326" t="str">
            <v>450803199804095533</v>
          </cell>
          <cell r="E18326" t="str">
            <v>19水产养殖4</v>
          </cell>
        </row>
        <row r="18327">
          <cell r="B18327" t="str">
            <v>201929210403</v>
          </cell>
          <cell r="C18327" t="str">
            <v>陈杰</v>
          </cell>
          <cell r="D18327" t="str">
            <v>445281200109246736</v>
          </cell>
          <cell r="E18327" t="str">
            <v>19水产养殖4</v>
          </cell>
        </row>
        <row r="18328">
          <cell r="B18328" t="str">
            <v>201929210404</v>
          </cell>
          <cell r="C18328" t="str">
            <v>陈林宝</v>
          </cell>
          <cell r="D18328" t="str">
            <v>350321200103083617</v>
          </cell>
          <cell r="E18328" t="str">
            <v>19水产养殖4</v>
          </cell>
        </row>
        <row r="18329">
          <cell r="B18329" t="str">
            <v>201929210405</v>
          </cell>
          <cell r="C18329" t="str">
            <v>邓学英</v>
          </cell>
          <cell r="D18329" t="str">
            <v>522424199903063027</v>
          </cell>
          <cell r="E18329" t="str">
            <v>19水产养殖4</v>
          </cell>
        </row>
        <row r="18330">
          <cell r="B18330" t="str">
            <v>201929210406</v>
          </cell>
          <cell r="C18330" t="str">
            <v>范鑫</v>
          </cell>
          <cell r="D18330" t="str">
            <v>42900420030305219X</v>
          </cell>
          <cell r="E18330" t="str">
            <v>19水产养殖4</v>
          </cell>
        </row>
        <row r="18331">
          <cell r="B18331" t="str">
            <v>201929210407</v>
          </cell>
          <cell r="C18331" t="str">
            <v>何旭萍</v>
          </cell>
          <cell r="D18331" t="str">
            <v>441622200108230781</v>
          </cell>
          <cell r="E18331" t="str">
            <v>19水产养殖4</v>
          </cell>
        </row>
        <row r="18332">
          <cell r="B18332" t="str">
            <v>201929210408</v>
          </cell>
          <cell r="C18332" t="str">
            <v>蒋佳波</v>
          </cell>
          <cell r="D18332" t="str">
            <v>431102200005055111</v>
          </cell>
          <cell r="E18332" t="str">
            <v>19水产养殖4</v>
          </cell>
        </row>
        <row r="18333">
          <cell r="B18333" t="str">
            <v>201929210409</v>
          </cell>
          <cell r="C18333" t="str">
            <v>黎广壕</v>
          </cell>
          <cell r="D18333" t="str">
            <v>441224200105144416</v>
          </cell>
          <cell r="E18333" t="str">
            <v>19水产养殖4</v>
          </cell>
        </row>
        <row r="18334">
          <cell r="B18334" t="str">
            <v>201929210410</v>
          </cell>
          <cell r="C18334" t="str">
            <v>齐林</v>
          </cell>
          <cell r="D18334" t="str">
            <v>460005200012295111</v>
          </cell>
          <cell r="E18334" t="str">
            <v>19水产养殖4</v>
          </cell>
        </row>
        <row r="18335">
          <cell r="B18335" t="str">
            <v>201929210411</v>
          </cell>
          <cell r="C18335" t="str">
            <v>邱丽玺</v>
          </cell>
          <cell r="D18335" t="str">
            <v>350823200103223421</v>
          </cell>
          <cell r="E18335" t="str">
            <v>19水产养殖4</v>
          </cell>
        </row>
        <row r="18336">
          <cell r="B18336" t="str">
            <v>201929210412</v>
          </cell>
          <cell r="C18336" t="str">
            <v>屈重庆</v>
          </cell>
          <cell r="D18336" t="str">
            <v>44090220010125481X</v>
          </cell>
          <cell r="E18336" t="str">
            <v>19水产养殖4</v>
          </cell>
        </row>
        <row r="18337">
          <cell r="B18337" t="str">
            <v>201929210413</v>
          </cell>
          <cell r="C18337" t="str">
            <v>苏奕菲</v>
          </cell>
          <cell r="D18337" t="str">
            <v>460102200011182146</v>
          </cell>
          <cell r="E18337" t="str">
            <v>19水产养殖4</v>
          </cell>
        </row>
        <row r="18338">
          <cell r="B18338" t="str">
            <v>201929210414</v>
          </cell>
          <cell r="C18338" t="str">
            <v>覃婵霞</v>
          </cell>
          <cell r="D18338" t="str">
            <v>450881200008236264</v>
          </cell>
          <cell r="E18338" t="str">
            <v>19水产养殖4</v>
          </cell>
        </row>
        <row r="18339">
          <cell r="B18339" t="str">
            <v>201929210415</v>
          </cell>
          <cell r="C18339" t="str">
            <v>王安妮</v>
          </cell>
          <cell r="D18339" t="str">
            <v>431028200106112021</v>
          </cell>
          <cell r="E18339" t="str">
            <v>19水产养殖4</v>
          </cell>
        </row>
        <row r="18340">
          <cell r="B18340" t="str">
            <v>201929210416</v>
          </cell>
          <cell r="C18340" t="str">
            <v>王冰</v>
          </cell>
          <cell r="D18340" t="str">
            <v>440982200002012120</v>
          </cell>
          <cell r="E18340" t="str">
            <v>19水产养殖4</v>
          </cell>
        </row>
        <row r="18341">
          <cell r="B18341" t="str">
            <v>201929210417</v>
          </cell>
          <cell r="C18341" t="str">
            <v>王琨</v>
          </cell>
          <cell r="D18341" t="str">
            <v>362330200009020919</v>
          </cell>
          <cell r="E18341" t="str">
            <v>19水产养殖4</v>
          </cell>
        </row>
        <row r="18342">
          <cell r="B18342" t="str">
            <v>201929210418</v>
          </cell>
          <cell r="C18342" t="str">
            <v>汪屈</v>
          </cell>
          <cell r="D18342" t="str">
            <v>340823200208045316</v>
          </cell>
          <cell r="E18342" t="str">
            <v>19电信类工科4</v>
          </cell>
        </row>
        <row r="18343">
          <cell r="B18343" t="str">
            <v>201929210419</v>
          </cell>
          <cell r="C18343" t="str">
            <v>吴至</v>
          </cell>
          <cell r="D18343" t="str">
            <v>460200200005260518</v>
          </cell>
          <cell r="E18343" t="str">
            <v>19水产养殖4</v>
          </cell>
        </row>
        <row r="18344">
          <cell r="B18344" t="str">
            <v>201929210420</v>
          </cell>
          <cell r="C18344" t="str">
            <v>夏建慧</v>
          </cell>
          <cell r="D18344" t="str">
            <v>411623200101247311</v>
          </cell>
          <cell r="E18344" t="str">
            <v>19电气工程1</v>
          </cell>
        </row>
        <row r="18345">
          <cell r="B18345" t="str">
            <v>201929210421</v>
          </cell>
          <cell r="C18345" t="str">
            <v>辛晓彤</v>
          </cell>
          <cell r="D18345" t="str">
            <v>440682200011200629</v>
          </cell>
          <cell r="E18345" t="str">
            <v>19水产养殖4</v>
          </cell>
        </row>
        <row r="18346">
          <cell r="B18346" t="str">
            <v>201929210422</v>
          </cell>
          <cell r="C18346" t="str">
            <v>徐建强</v>
          </cell>
          <cell r="D18346" t="str">
            <v>360428200103055511</v>
          </cell>
          <cell r="E18346" t="str">
            <v>19电信类工科2</v>
          </cell>
        </row>
        <row r="18347">
          <cell r="B18347" t="str">
            <v>201929210423</v>
          </cell>
          <cell r="C18347" t="str">
            <v>许正泓</v>
          </cell>
          <cell r="D18347" t="str">
            <v>210203200012242513</v>
          </cell>
          <cell r="E18347" t="str">
            <v>19水产养殖4</v>
          </cell>
        </row>
        <row r="18348">
          <cell r="B18348" t="str">
            <v>201929210424</v>
          </cell>
          <cell r="C18348" t="str">
            <v>于雨萌</v>
          </cell>
          <cell r="D18348" t="str">
            <v>371083200107290020</v>
          </cell>
          <cell r="E18348" t="str">
            <v>19水产养殖4</v>
          </cell>
        </row>
        <row r="18349">
          <cell r="B18349" t="str">
            <v>201929210425</v>
          </cell>
          <cell r="C18349" t="str">
            <v>张乃元</v>
          </cell>
          <cell r="D18349" t="str">
            <v>371722200112300014</v>
          </cell>
          <cell r="E18349" t="str">
            <v>19水产养殖4</v>
          </cell>
        </row>
        <row r="18350">
          <cell r="B18350" t="str">
            <v>201929210426</v>
          </cell>
          <cell r="C18350" t="str">
            <v>张山龙</v>
          </cell>
          <cell r="D18350" t="str">
            <v>440223200102023056</v>
          </cell>
          <cell r="E18350" t="str">
            <v>19水产养殖4</v>
          </cell>
        </row>
        <row r="18351">
          <cell r="B18351" t="str">
            <v>201929210427</v>
          </cell>
          <cell r="C18351" t="str">
            <v>张世洁</v>
          </cell>
          <cell r="D18351" t="str">
            <v>210202200010201244</v>
          </cell>
          <cell r="E18351" t="str">
            <v>19水产养殖4</v>
          </cell>
        </row>
        <row r="18352">
          <cell r="B18352" t="str">
            <v>201929210428</v>
          </cell>
          <cell r="C18352" t="str">
            <v>钟沅燃</v>
          </cell>
          <cell r="D18352" t="str">
            <v>445321200009135229</v>
          </cell>
          <cell r="E18352" t="str">
            <v>19水产养殖4</v>
          </cell>
        </row>
        <row r="18353">
          <cell r="B18353" t="str">
            <v>201929210429</v>
          </cell>
          <cell r="C18353" t="str">
            <v>朱珠</v>
          </cell>
          <cell r="D18353" t="str">
            <v>340823200011240441</v>
          </cell>
          <cell r="E18353" t="str">
            <v>19水产养殖4</v>
          </cell>
        </row>
        <row r="18354">
          <cell r="B18354" t="str">
            <v>201929210501</v>
          </cell>
          <cell r="C18354" t="str">
            <v>敖宇婷</v>
          </cell>
          <cell r="D18354" t="str">
            <v>360502200203250068</v>
          </cell>
          <cell r="E18354" t="str">
            <v>19土管1</v>
          </cell>
        </row>
        <row r="18355">
          <cell r="B18355" t="str">
            <v>201929210502</v>
          </cell>
          <cell r="C18355" t="str">
            <v>陈明辉</v>
          </cell>
          <cell r="D18355" t="str">
            <v>440104200010112217</v>
          </cell>
          <cell r="E18355" t="str">
            <v>19农学贸易2</v>
          </cell>
        </row>
        <row r="18356">
          <cell r="B18356" t="str">
            <v>201929210503</v>
          </cell>
          <cell r="C18356" t="str">
            <v>邓子昂</v>
          </cell>
          <cell r="D18356" t="str">
            <v>340826200108010318</v>
          </cell>
          <cell r="E18356" t="str">
            <v>19水产养殖5</v>
          </cell>
        </row>
        <row r="18357">
          <cell r="B18357" t="str">
            <v>201929210504</v>
          </cell>
          <cell r="C18357" t="str">
            <v>丁春华</v>
          </cell>
          <cell r="D18357" t="str">
            <v>412827200001203810</v>
          </cell>
          <cell r="E18357" t="str">
            <v>19水产养殖5</v>
          </cell>
        </row>
        <row r="18358">
          <cell r="B18358" t="str">
            <v>201929210505</v>
          </cell>
          <cell r="C18358" t="str">
            <v>付彬炜</v>
          </cell>
          <cell r="D18358" t="str">
            <v>410581200012316538</v>
          </cell>
          <cell r="E18358" t="str">
            <v>19水产养殖5</v>
          </cell>
        </row>
        <row r="18359">
          <cell r="B18359" t="str">
            <v>201929210506</v>
          </cell>
          <cell r="C18359" t="str">
            <v>甘倩玲</v>
          </cell>
          <cell r="D18359" t="str">
            <v>440106200011225929</v>
          </cell>
          <cell r="E18359" t="str">
            <v>19水产养殖5</v>
          </cell>
        </row>
        <row r="18360">
          <cell r="B18360" t="str">
            <v>201929210507</v>
          </cell>
          <cell r="C18360" t="str">
            <v>高源</v>
          </cell>
          <cell r="D18360" t="str">
            <v>440306200010260416</v>
          </cell>
          <cell r="E18360" t="str">
            <v>19海洋科学3</v>
          </cell>
        </row>
        <row r="18361">
          <cell r="B18361" t="str">
            <v>201929210508</v>
          </cell>
          <cell r="C18361" t="str">
            <v>何天元</v>
          </cell>
          <cell r="D18361" t="str">
            <v>44098120010718001X</v>
          </cell>
          <cell r="E18361" t="str">
            <v>19水产养殖5</v>
          </cell>
        </row>
        <row r="18362">
          <cell r="B18362" t="str">
            <v>201929210509</v>
          </cell>
          <cell r="C18362" t="str">
            <v>金桂梅</v>
          </cell>
          <cell r="D18362" t="str">
            <v>441823199411284522</v>
          </cell>
          <cell r="E18362" t="str">
            <v>19公共事业1</v>
          </cell>
        </row>
        <row r="18363">
          <cell r="B18363" t="str">
            <v>201929210510</v>
          </cell>
          <cell r="C18363" t="str">
            <v>雷玉容</v>
          </cell>
          <cell r="D18363" t="str">
            <v>440781200012287825</v>
          </cell>
          <cell r="E18363" t="str">
            <v>19水产养殖5</v>
          </cell>
        </row>
        <row r="18364">
          <cell r="B18364" t="str">
            <v>201929210511</v>
          </cell>
          <cell r="C18364" t="str">
            <v>李霖</v>
          </cell>
          <cell r="D18364" t="str">
            <v>441302200110196621</v>
          </cell>
          <cell r="E18364" t="str">
            <v>19园林2</v>
          </cell>
        </row>
        <row r="18365">
          <cell r="B18365" t="str">
            <v>201929210512</v>
          </cell>
          <cell r="C18365" t="str">
            <v>李颖</v>
          </cell>
          <cell r="D18365" t="str">
            <v>431102200203162022</v>
          </cell>
          <cell r="E18365" t="str">
            <v>19制药工程1</v>
          </cell>
        </row>
        <row r="18366">
          <cell r="B18366" t="str">
            <v>201929210513</v>
          </cell>
          <cell r="C18366" t="str">
            <v>卢俊达</v>
          </cell>
          <cell r="D18366" t="str">
            <v>450881200108035013</v>
          </cell>
          <cell r="E18366" t="str">
            <v>19水产养殖5</v>
          </cell>
        </row>
        <row r="18367">
          <cell r="B18367" t="str">
            <v>201929210514</v>
          </cell>
          <cell r="C18367" t="str">
            <v>邱昕鹏</v>
          </cell>
          <cell r="D18367" t="str">
            <v>35050220001001151X</v>
          </cell>
          <cell r="E18367" t="str">
            <v>19会计学(ACCA)2</v>
          </cell>
        </row>
        <row r="18368">
          <cell r="B18368" t="str">
            <v>201929210516</v>
          </cell>
          <cell r="C18368" t="str">
            <v>孙洪伟</v>
          </cell>
          <cell r="D18368" t="str">
            <v>430621200011027737</v>
          </cell>
          <cell r="E18368" t="str">
            <v>19电子科学3</v>
          </cell>
        </row>
        <row r="18369">
          <cell r="B18369" t="str">
            <v>201929210517</v>
          </cell>
          <cell r="C18369" t="str">
            <v>孙铭泽</v>
          </cell>
          <cell r="D18369" t="str">
            <v>210502200005252115</v>
          </cell>
          <cell r="E18369" t="str">
            <v>19土管3</v>
          </cell>
        </row>
        <row r="18370">
          <cell r="B18370" t="str">
            <v>201929210518</v>
          </cell>
          <cell r="C18370" t="str">
            <v>谭雨先</v>
          </cell>
          <cell r="D18370" t="str">
            <v>450922200103072523</v>
          </cell>
          <cell r="E18370" t="str">
            <v>19水产养殖5</v>
          </cell>
        </row>
        <row r="18371">
          <cell r="B18371" t="str">
            <v>201929210519</v>
          </cell>
          <cell r="C18371" t="str">
            <v>王淇瑾</v>
          </cell>
          <cell r="D18371" t="str">
            <v>460102200011060026</v>
          </cell>
          <cell r="E18371" t="str">
            <v>19水产养殖5</v>
          </cell>
        </row>
        <row r="18372">
          <cell r="B18372" t="str">
            <v>201929210520</v>
          </cell>
          <cell r="C18372" t="str">
            <v>王子淯</v>
          </cell>
          <cell r="D18372" t="str">
            <v>460034200201010017</v>
          </cell>
          <cell r="E18372" t="str">
            <v>19水产养殖5</v>
          </cell>
        </row>
        <row r="18373">
          <cell r="B18373" t="str">
            <v>201929210521</v>
          </cell>
          <cell r="C18373" t="str">
            <v>吴文洋</v>
          </cell>
          <cell r="D18373" t="str">
            <v>371312200108285320</v>
          </cell>
          <cell r="E18373" t="str">
            <v>19水产养殖5</v>
          </cell>
        </row>
        <row r="18374">
          <cell r="B18374" t="str">
            <v>201929210522</v>
          </cell>
          <cell r="C18374" t="str">
            <v>夏永波</v>
          </cell>
          <cell r="D18374" t="str">
            <v>520112200104140315</v>
          </cell>
          <cell r="E18374" t="str">
            <v>19水产养殖5</v>
          </cell>
        </row>
        <row r="18375">
          <cell r="B18375" t="str">
            <v>201929210523</v>
          </cell>
          <cell r="C18375" t="str">
            <v>杨佳邓慧</v>
          </cell>
          <cell r="D18375" t="str">
            <v>522501200102019428</v>
          </cell>
          <cell r="E18375" t="str">
            <v>19水产养殖5</v>
          </cell>
        </row>
        <row r="18376">
          <cell r="B18376" t="str">
            <v>201929210524</v>
          </cell>
          <cell r="C18376" t="str">
            <v>杨诗琪</v>
          </cell>
          <cell r="D18376" t="str">
            <v>341003200012030026</v>
          </cell>
          <cell r="E18376" t="str">
            <v>19水产养殖5</v>
          </cell>
        </row>
        <row r="18377">
          <cell r="B18377" t="str">
            <v>201929210525</v>
          </cell>
          <cell r="C18377" t="str">
            <v>杨宗佳</v>
          </cell>
          <cell r="D18377" t="str">
            <v>445281200009124619</v>
          </cell>
          <cell r="E18377" t="str">
            <v>19水产养殖5</v>
          </cell>
        </row>
        <row r="18378">
          <cell r="B18378" t="str">
            <v>201929210526</v>
          </cell>
          <cell r="C18378" t="str">
            <v>郑策</v>
          </cell>
          <cell r="D18378" t="str">
            <v>370202200103091130</v>
          </cell>
          <cell r="E18378" t="str">
            <v>19水产养殖5</v>
          </cell>
        </row>
        <row r="18379">
          <cell r="B18379" t="str">
            <v>201929210527</v>
          </cell>
          <cell r="C18379" t="str">
            <v>郑夏雨</v>
          </cell>
          <cell r="D18379" t="str">
            <v>445321200007201325</v>
          </cell>
          <cell r="E18379" t="str">
            <v>19水产养殖5</v>
          </cell>
        </row>
        <row r="18380">
          <cell r="B18380" t="str">
            <v>201929210528</v>
          </cell>
          <cell r="C18380" t="str">
            <v>郑雨顺</v>
          </cell>
          <cell r="D18380" t="str">
            <v>441323200007301552</v>
          </cell>
          <cell r="E18380" t="str">
            <v>19水产养殖5</v>
          </cell>
        </row>
        <row r="18381">
          <cell r="B18381" t="str">
            <v>201929210529</v>
          </cell>
          <cell r="C18381" t="str">
            <v>朱洛均</v>
          </cell>
          <cell r="D18381" t="str">
            <v>36072520010323201X</v>
          </cell>
          <cell r="E18381" t="str">
            <v>19水产养殖5</v>
          </cell>
        </row>
        <row r="18382">
          <cell r="B18382" t="str">
            <v>201929210601</v>
          </cell>
          <cell r="C18382" t="str">
            <v>陈鸿彬</v>
          </cell>
          <cell r="D18382" t="str">
            <v>440682200011155717</v>
          </cell>
          <cell r="E18382" t="str">
            <v>19水产养殖6</v>
          </cell>
        </row>
        <row r="18383">
          <cell r="B18383" t="str">
            <v>201929210602</v>
          </cell>
          <cell r="C18383" t="str">
            <v>陈雨柔</v>
          </cell>
          <cell r="D18383" t="str">
            <v>460200200109100025</v>
          </cell>
          <cell r="E18383" t="str">
            <v>19水产养殖6</v>
          </cell>
        </row>
        <row r="18384">
          <cell r="B18384" t="str">
            <v>201929210603</v>
          </cell>
          <cell r="C18384" t="str">
            <v>匙书瀚</v>
          </cell>
          <cell r="D18384" t="str">
            <v>220104200201220316</v>
          </cell>
          <cell r="E18384" t="str">
            <v>19水产养殖6</v>
          </cell>
        </row>
        <row r="18385">
          <cell r="B18385" t="str">
            <v>201929210604</v>
          </cell>
          <cell r="C18385" t="str">
            <v>方俊浩</v>
          </cell>
          <cell r="D18385" t="str">
            <v>445281200003023710</v>
          </cell>
          <cell r="E18385" t="str">
            <v>19水产养殖6</v>
          </cell>
        </row>
        <row r="18386">
          <cell r="B18386" t="str">
            <v>201929210605</v>
          </cell>
          <cell r="C18386" t="str">
            <v>冯永昌</v>
          </cell>
          <cell r="D18386" t="str">
            <v>430624200110058757</v>
          </cell>
          <cell r="E18386" t="str">
            <v>19会计3</v>
          </cell>
        </row>
        <row r="18387">
          <cell r="B18387" t="str">
            <v>201929210606</v>
          </cell>
          <cell r="C18387" t="str">
            <v>郭世龙</v>
          </cell>
          <cell r="D18387" t="str">
            <v>360731200011020076</v>
          </cell>
          <cell r="E18387" t="str">
            <v>19水产养殖6</v>
          </cell>
        </row>
        <row r="18388">
          <cell r="B18388" t="str">
            <v>201929210607</v>
          </cell>
          <cell r="C18388" t="str">
            <v>郭晓雯</v>
          </cell>
          <cell r="D18388" t="str">
            <v>350322200105070824</v>
          </cell>
          <cell r="E18388" t="str">
            <v>19水产养殖6</v>
          </cell>
        </row>
        <row r="18389">
          <cell r="B18389" t="str">
            <v>201929210608</v>
          </cell>
          <cell r="C18389" t="str">
            <v>何可曼</v>
          </cell>
          <cell r="D18389" t="str">
            <v>431103200201161321</v>
          </cell>
          <cell r="E18389" t="str">
            <v>19水产养殖6</v>
          </cell>
        </row>
        <row r="18390">
          <cell r="B18390" t="str">
            <v>201929210609</v>
          </cell>
          <cell r="C18390" t="str">
            <v>黄翠芬</v>
          </cell>
          <cell r="D18390" t="str">
            <v>440781200006023161</v>
          </cell>
          <cell r="E18390" t="str">
            <v>19水产养殖6</v>
          </cell>
        </row>
        <row r="18391">
          <cell r="B18391" t="str">
            <v>201929210610</v>
          </cell>
          <cell r="C18391" t="str">
            <v>黄妍</v>
          </cell>
          <cell r="D18391" t="str">
            <v>372330200107184687</v>
          </cell>
          <cell r="E18391" t="str">
            <v>19水产养殖6</v>
          </cell>
        </row>
        <row r="18392">
          <cell r="B18392" t="str">
            <v>201929210611</v>
          </cell>
          <cell r="C18392" t="str">
            <v>贾博涵</v>
          </cell>
          <cell r="D18392" t="str">
            <v>370404200012026812</v>
          </cell>
          <cell r="E18392" t="str">
            <v>19水产养殖6</v>
          </cell>
        </row>
        <row r="18393">
          <cell r="B18393" t="str">
            <v>201929210612</v>
          </cell>
          <cell r="C18393" t="str">
            <v>蓝绿清</v>
          </cell>
          <cell r="D18393" t="str">
            <v>35062320010212341X</v>
          </cell>
          <cell r="E18393" t="str">
            <v>19水产养殖6</v>
          </cell>
        </row>
        <row r="18394">
          <cell r="B18394" t="str">
            <v>201929210613</v>
          </cell>
          <cell r="C18394" t="str">
            <v>黎浩然</v>
          </cell>
          <cell r="D18394" t="str">
            <v>441323200002015311</v>
          </cell>
          <cell r="E18394" t="str">
            <v>19水产养殖6</v>
          </cell>
        </row>
        <row r="18395">
          <cell r="B18395" t="str">
            <v>201929210614</v>
          </cell>
          <cell r="C18395" t="str">
            <v>李乐天</v>
          </cell>
          <cell r="D18395" t="str">
            <v>440104200104192238</v>
          </cell>
          <cell r="E18395" t="str">
            <v>19水产养殖6</v>
          </cell>
        </row>
        <row r="18396">
          <cell r="B18396" t="str">
            <v>201929210615</v>
          </cell>
          <cell r="C18396" t="str">
            <v>黎诗鑫</v>
          </cell>
          <cell r="D18396" t="str">
            <v>522121199912097418</v>
          </cell>
          <cell r="E18396" t="str">
            <v>19水产养殖6</v>
          </cell>
        </row>
        <row r="18397">
          <cell r="B18397" t="str">
            <v>201929210616</v>
          </cell>
          <cell r="C18397" t="str">
            <v>李懿</v>
          </cell>
          <cell r="D18397" t="str">
            <v>362229200010190025</v>
          </cell>
          <cell r="E18397" t="str">
            <v>19水产养殖6</v>
          </cell>
        </row>
        <row r="18398">
          <cell r="B18398" t="str">
            <v>201929210617</v>
          </cell>
          <cell r="C18398" t="str">
            <v>李颖</v>
          </cell>
          <cell r="D18398" t="str">
            <v>445281200008220326</v>
          </cell>
          <cell r="E18398" t="str">
            <v>19水产养殖6</v>
          </cell>
        </row>
        <row r="18399">
          <cell r="B18399" t="str">
            <v>201929210618</v>
          </cell>
          <cell r="C18399" t="str">
            <v>廖柏嘉</v>
          </cell>
          <cell r="D18399" t="str">
            <v>46003520010113131X</v>
          </cell>
          <cell r="E18399" t="str">
            <v>19海洋科学3</v>
          </cell>
        </row>
        <row r="18400">
          <cell r="B18400" t="str">
            <v>201929210619</v>
          </cell>
          <cell r="C18400" t="str">
            <v>刘华名</v>
          </cell>
          <cell r="D18400" t="str">
            <v>44098120000718681X</v>
          </cell>
          <cell r="E18400" t="str">
            <v>19水产养殖6</v>
          </cell>
        </row>
        <row r="18401">
          <cell r="B18401" t="str">
            <v>201929210620</v>
          </cell>
          <cell r="C18401" t="str">
            <v>龙嘉美</v>
          </cell>
          <cell r="D18401" t="str">
            <v>450922200001064821</v>
          </cell>
          <cell r="E18401" t="str">
            <v>19水产养殖6</v>
          </cell>
        </row>
        <row r="18402">
          <cell r="B18402" t="str">
            <v>201929210621</v>
          </cell>
          <cell r="C18402" t="str">
            <v>骆武烺</v>
          </cell>
          <cell r="D18402" t="str">
            <v>450921199810102830</v>
          </cell>
          <cell r="E18402" t="str">
            <v>19水产养殖6</v>
          </cell>
        </row>
        <row r="18403">
          <cell r="B18403" t="str">
            <v>201929210622</v>
          </cell>
          <cell r="C18403" t="str">
            <v>欧春秀</v>
          </cell>
          <cell r="D18403" t="str">
            <v>450126200003112227</v>
          </cell>
          <cell r="E18403" t="str">
            <v>19水产养殖6</v>
          </cell>
        </row>
        <row r="18404">
          <cell r="B18404" t="str">
            <v>201929210623</v>
          </cell>
          <cell r="C18404" t="str">
            <v>闫辰</v>
          </cell>
          <cell r="D18404" t="str">
            <v>410721200012212573</v>
          </cell>
          <cell r="E18404" t="str">
            <v>19水产养殖6</v>
          </cell>
        </row>
        <row r="18405">
          <cell r="B18405" t="str">
            <v>201929210624</v>
          </cell>
          <cell r="C18405" t="str">
            <v>余嘉慧</v>
          </cell>
          <cell r="D18405" t="str">
            <v>44018320001102074X</v>
          </cell>
          <cell r="E18405" t="str">
            <v>19水产养殖6</v>
          </cell>
        </row>
        <row r="18406">
          <cell r="B18406" t="str">
            <v>201929210625</v>
          </cell>
          <cell r="C18406" t="str">
            <v>张丹妮</v>
          </cell>
          <cell r="D18406" t="str">
            <v>441424200006224067</v>
          </cell>
          <cell r="E18406" t="str">
            <v>19水产养殖6</v>
          </cell>
        </row>
        <row r="18407">
          <cell r="B18407" t="str">
            <v>201929210626</v>
          </cell>
          <cell r="C18407" t="str">
            <v>赵清扬</v>
          </cell>
          <cell r="D18407" t="str">
            <v>420106200105104059</v>
          </cell>
          <cell r="E18407" t="str">
            <v>19动物医学2</v>
          </cell>
        </row>
        <row r="18408">
          <cell r="B18408" t="str">
            <v>201929210627</v>
          </cell>
          <cell r="C18408" t="str">
            <v>赵文成</v>
          </cell>
          <cell r="D18408" t="str">
            <v>341221200007145252</v>
          </cell>
          <cell r="E18408" t="str">
            <v>19水产养殖6</v>
          </cell>
        </row>
        <row r="18409">
          <cell r="B18409" t="str">
            <v>201929210628</v>
          </cell>
          <cell r="C18409" t="str">
            <v>赵宇宁</v>
          </cell>
          <cell r="D18409" t="str">
            <v>210521200101040023</v>
          </cell>
          <cell r="E18409" t="str">
            <v>19生物技术3</v>
          </cell>
        </row>
        <row r="18410">
          <cell r="B18410" t="str">
            <v>201933110101</v>
          </cell>
          <cell r="C18410" t="str">
            <v>曹燊</v>
          </cell>
          <cell r="D18410" t="str">
            <v>441421200012276219</v>
          </cell>
          <cell r="E18410" t="str">
            <v>19木工1</v>
          </cell>
        </row>
        <row r="18411">
          <cell r="B18411" t="str">
            <v>201933110102</v>
          </cell>
          <cell r="C18411" t="str">
            <v>陈锐泷</v>
          </cell>
          <cell r="D18411" t="str">
            <v>420684200010290078</v>
          </cell>
          <cell r="E18411" t="str">
            <v>19木工1</v>
          </cell>
        </row>
        <row r="18412">
          <cell r="B18412" t="str">
            <v>201933110103</v>
          </cell>
          <cell r="C18412" t="str">
            <v>崔祎龙</v>
          </cell>
          <cell r="D18412" t="str">
            <v>340302200101291817</v>
          </cell>
          <cell r="E18412" t="str">
            <v>19木工1</v>
          </cell>
        </row>
        <row r="18413">
          <cell r="B18413" t="str">
            <v>201933110104</v>
          </cell>
          <cell r="C18413" t="str">
            <v>郭璐捷</v>
          </cell>
          <cell r="D18413" t="str">
            <v>140411200108292825</v>
          </cell>
          <cell r="E18413" t="str">
            <v>19木工1</v>
          </cell>
        </row>
        <row r="18414">
          <cell r="B18414" t="str">
            <v>201933110105</v>
          </cell>
          <cell r="C18414" t="str">
            <v>韩佳伟</v>
          </cell>
          <cell r="D18414" t="str">
            <v>362329200106070031</v>
          </cell>
          <cell r="E18414" t="str">
            <v>19木工1</v>
          </cell>
        </row>
        <row r="18415">
          <cell r="B18415" t="str">
            <v>201933110106</v>
          </cell>
          <cell r="C18415" t="str">
            <v>韩梦媛</v>
          </cell>
          <cell r="D18415" t="str">
            <v>372328200103071229</v>
          </cell>
          <cell r="E18415" t="str">
            <v>19木工1</v>
          </cell>
        </row>
        <row r="18416">
          <cell r="B18416" t="str">
            <v>201933110107</v>
          </cell>
          <cell r="C18416" t="str">
            <v>何俊伟</v>
          </cell>
          <cell r="D18416" t="str">
            <v>44011120010501121X</v>
          </cell>
          <cell r="E18416" t="str">
            <v>19木工1</v>
          </cell>
        </row>
        <row r="18417">
          <cell r="B18417" t="str">
            <v>201933110108</v>
          </cell>
          <cell r="C18417" t="str">
            <v>黄尚昆</v>
          </cell>
          <cell r="D18417" t="str">
            <v>53038119980708353X</v>
          </cell>
          <cell r="E18417" t="str">
            <v>19木工1</v>
          </cell>
        </row>
        <row r="18418">
          <cell r="B18418" t="str">
            <v>201933110109</v>
          </cell>
          <cell r="C18418" t="str">
            <v>雷春光</v>
          </cell>
          <cell r="D18418" t="str">
            <v>440881200108264156</v>
          </cell>
          <cell r="E18418" t="str">
            <v>19木工1</v>
          </cell>
        </row>
        <row r="18419">
          <cell r="B18419" t="str">
            <v>201933110110</v>
          </cell>
          <cell r="C18419" t="str">
            <v>李堃玮</v>
          </cell>
          <cell r="D18419" t="str">
            <v>520114200111100015</v>
          </cell>
          <cell r="E18419" t="str">
            <v>19木工1</v>
          </cell>
        </row>
        <row r="18420">
          <cell r="B18420" t="str">
            <v>201933110111</v>
          </cell>
          <cell r="C18420" t="str">
            <v>李梓豪</v>
          </cell>
          <cell r="D18420" t="str">
            <v>440902200011235236</v>
          </cell>
          <cell r="E18420" t="str">
            <v>19木工1</v>
          </cell>
        </row>
        <row r="18421">
          <cell r="B18421" t="str">
            <v>201933110112</v>
          </cell>
          <cell r="C18421" t="str">
            <v>梁东东</v>
          </cell>
          <cell r="D18421" t="str">
            <v>450721200007175314</v>
          </cell>
          <cell r="E18421" t="str">
            <v>19木工1</v>
          </cell>
        </row>
        <row r="18422">
          <cell r="B18422" t="str">
            <v>201933110113</v>
          </cell>
          <cell r="C18422" t="str">
            <v>刘焕生</v>
          </cell>
          <cell r="D18422" t="str">
            <v>440582200106205451</v>
          </cell>
          <cell r="E18422" t="str">
            <v>19木工1</v>
          </cell>
        </row>
        <row r="18423">
          <cell r="B18423" t="str">
            <v>201933110114</v>
          </cell>
          <cell r="C18423" t="str">
            <v>刘鑫龙</v>
          </cell>
          <cell r="D18423" t="str">
            <v>430204200101066133</v>
          </cell>
          <cell r="E18423" t="str">
            <v>19木工1</v>
          </cell>
        </row>
        <row r="18424">
          <cell r="B18424" t="str">
            <v>201933110115</v>
          </cell>
          <cell r="C18424" t="str">
            <v>卢煜生</v>
          </cell>
          <cell r="D18424" t="str">
            <v>440183200011015211</v>
          </cell>
          <cell r="E18424" t="str">
            <v>19木工1</v>
          </cell>
        </row>
        <row r="18425">
          <cell r="B18425" t="str">
            <v>201933110116</v>
          </cell>
          <cell r="C18425" t="str">
            <v>陆焯瑜</v>
          </cell>
          <cell r="D18425" t="str">
            <v>441226200011033718</v>
          </cell>
          <cell r="E18425" t="str">
            <v>19木工1</v>
          </cell>
        </row>
        <row r="18426">
          <cell r="B18426" t="str">
            <v>201933110117</v>
          </cell>
          <cell r="C18426" t="str">
            <v>罗霄</v>
          </cell>
          <cell r="D18426" t="str">
            <v>620103200007261913</v>
          </cell>
          <cell r="E18426" t="str">
            <v>19木工1</v>
          </cell>
        </row>
        <row r="18427">
          <cell r="B18427" t="str">
            <v>201933110118</v>
          </cell>
          <cell r="C18427" t="str">
            <v>孟圆</v>
          </cell>
          <cell r="D18427" t="str">
            <v>441423200101314726</v>
          </cell>
          <cell r="E18427" t="str">
            <v>19木工1</v>
          </cell>
        </row>
        <row r="18428">
          <cell r="B18428" t="str">
            <v>201933110119</v>
          </cell>
          <cell r="C18428" t="str">
            <v>彭佳龙</v>
          </cell>
          <cell r="D18428" t="str">
            <v>360502200011094013</v>
          </cell>
          <cell r="E18428" t="str">
            <v>19软工R6</v>
          </cell>
        </row>
        <row r="18429">
          <cell r="B18429" t="str">
            <v>201933110120</v>
          </cell>
          <cell r="C18429" t="str">
            <v>彭子华</v>
          </cell>
          <cell r="D18429" t="str">
            <v>440781199908070519</v>
          </cell>
          <cell r="E18429" t="str">
            <v>19木工1</v>
          </cell>
        </row>
        <row r="18430">
          <cell r="B18430" t="str">
            <v>201933110121</v>
          </cell>
          <cell r="C18430" t="str">
            <v>秦润</v>
          </cell>
          <cell r="D18430" t="str">
            <v>522224199908122814</v>
          </cell>
          <cell r="E18430" t="str">
            <v>19木工1</v>
          </cell>
        </row>
        <row r="18431">
          <cell r="B18431" t="str">
            <v>201933110122</v>
          </cell>
          <cell r="C18431" t="str">
            <v>孙剑婷</v>
          </cell>
          <cell r="D18431" t="str">
            <v>630104200105270520</v>
          </cell>
          <cell r="E18431" t="str">
            <v>19木工1</v>
          </cell>
        </row>
        <row r="18432">
          <cell r="B18432" t="str">
            <v>201933110123</v>
          </cell>
          <cell r="C18432" t="str">
            <v>唐南畅</v>
          </cell>
          <cell r="D18432" t="str">
            <v>460005200107272115</v>
          </cell>
          <cell r="E18432" t="str">
            <v>19木工1</v>
          </cell>
        </row>
        <row r="18433">
          <cell r="B18433" t="str">
            <v>201933110124</v>
          </cell>
          <cell r="C18433" t="str">
            <v>王浩军</v>
          </cell>
          <cell r="D18433" t="str">
            <v>440883200105191417</v>
          </cell>
          <cell r="E18433" t="str">
            <v>19园林3</v>
          </cell>
        </row>
        <row r="18434">
          <cell r="B18434" t="str">
            <v>201933110125</v>
          </cell>
          <cell r="C18434" t="str">
            <v>王丽敏</v>
          </cell>
          <cell r="D18434" t="str">
            <v>460005200102080528</v>
          </cell>
          <cell r="E18434" t="str">
            <v>19木工1</v>
          </cell>
        </row>
        <row r="18435">
          <cell r="B18435" t="str">
            <v>201933110126</v>
          </cell>
          <cell r="C18435" t="str">
            <v>吴炳燊</v>
          </cell>
          <cell r="D18435" t="str">
            <v>441521200008098814</v>
          </cell>
          <cell r="E18435" t="str">
            <v>19木工1</v>
          </cell>
        </row>
        <row r="18436">
          <cell r="B18436" t="str">
            <v>201933110128</v>
          </cell>
          <cell r="C18436" t="str">
            <v>杨俊达</v>
          </cell>
          <cell r="D18436" t="str">
            <v>445222199912092056</v>
          </cell>
          <cell r="E18436" t="str">
            <v>19木工1</v>
          </cell>
        </row>
        <row r="18437">
          <cell r="B18437" t="str">
            <v>201933110129</v>
          </cell>
          <cell r="C18437" t="str">
            <v>于瑾航</v>
          </cell>
          <cell r="D18437" t="str">
            <v>210211200103152919</v>
          </cell>
          <cell r="E18437" t="str">
            <v>19木工1</v>
          </cell>
        </row>
        <row r="18438">
          <cell r="B18438" t="str">
            <v>201933110130</v>
          </cell>
          <cell r="C18438" t="str">
            <v>张坤祥</v>
          </cell>
          <cell r="D18438" t="str">
            <v>130434199903256011</v>
          </cell>
          <cell r="E18438" t="str">
            <v>19木工1</v>
          </cell>
        </row>
        <row r="18439">
          <cell r="B18439" t="str">
            <v>201933110131</v>
          </cell>
          <cell r="C18439" t="str">
            <v>赵俊博</v>
          </cell>
          <cell r="D18439" t="str">
            <v>410724200103263519</v>
          </cell>
          <cell r="E18439" t="str">
            <v>19木工1</v>
          </cell>
        </row>
        <row r="18440">
          <cell r="B18440" t="str">
            <v>201933110202</v>
          </cell>
          <cell r="C18440" t="str">
            <v>陈浩洲</v>
          </cell>
          <cell r="D18440" t="str">
            <v>445281200106301218</v>
          </cell>
          <cell r="E18440" t="str">
            <v>19木工2</v>
          </cell>
        </row>
        <row r="18441">
          <cell r="B18441" t="str">
            <v>201933110203</v>
          </cell>
          <cell r="C18441" t="str">
            <v>陈倩</v>
          </cell>
          <cell r="D18441" t="str">
            <v>513922200102163588</v>
          </cell>
          <cell r="E18441" t="str">
            <v>19木工2</v>
          </cell>
        </row>
        <row r="18442">
          <cell r="B18442" t="str">
            <v>201933110204</v>
          </cell>
          <cell r="C18442" t="str">
            <v>陈雨寒</v>
          </cell>
          <cell r="D18442" t="str">
            <v>410611200011097595</v>
          </cell>
          <cell r="E18442" t="str">
            <v>19木工2</v>
          </cell>
        </row>
        <row r="18443">
          <cell r="B18443" t="str">
            <v>201933110205</v>
          </cell>
          <cell r="C18443" t="str">
            <v>代晟宇</v>
          </cell>
          <cell r="D18443" t="str">
            <v>420800200110144573</v>
          </cell>
          <cell r="E18443" t="str">
            <v>19木工2</v>
          </cell>
        </row>
        <row r="18444">
          <cell r="B18444" t="str">
            <v>201933110206</v>
          </cell>
          <cell r="C18444" t="str">
            <v>邓嘉勇</v>
          </cell>
          <cell r="D18444" t="str">
            <v>440111200010290332</v>
          </cell>
          <cell r="E18444" t="str">
            <v>19木工2</v>
          </cell>
        </row>
        <row r="18445">
          <cell r="B18445" t="str">
            <v>201933110207</v>
          </cell>
          <cell r="C18445" t="str">
            <v>范中文</v>
          </cell>
          <cell r="D18445" t="str">
            <v>520221199912273614</v>
          </cell>
          <cell r="E18445" t="str">
            <v>19木工2</v>
          </cell>
        </row>
        <row r="18446">
          <cell r="B18446" t="str">
            <v>201933110208</v>
          </cell>
          <cell r="C18446" t="str">
            <v>郝惠予</v>
          </cell>
          <cell r="D18446" t="str">
            <v>65010220010727522X</v>
          </cell>
          <cell r="E18446" t="str">
            <v>19木工2</v>
          </cell>
        </row>
        <row r="18447">
          <cell r="B18447" t="str">
            <v>201933110209</v>
          </cell>
          <cell r="C18447" t="str">
            <v>黄富航</v>
          </cell>
          <cell r="D18447" t="str">
            <v>522301200010290076</v>
          </cell>
          <cell r="E18447" t="str">
            <v>19木工2</v>
          </cell>
        </row>
        <row r="18448">
          <cell r="B18448" t="str">
            <v>201933110210</v>
          </cell>
          <cell r="C18448" t="str">
            <v>黄志安</v>
          </cell>
          <cell r="D18448" t="str">
            <v>440181200106170019</v>
          </cell>
          <cell r="E18448" t="str">
            <v>19木工2</v>
          </cell>
        </row>
        <row r="18449">
          <cell r="B18449" t="str">
            <v>201933110211</v>
          </cell>
          <cell r="C18449" t="str">
            <v>赖琴</v>
          </cell>
          <cell r="D18449" t="str">
            <v>440223199909083724</v>
          </cell>
          <cell r="E18449" t="str">
            <v>19木工2</v>
          </cell>
        </row>
        <row r="18450">
          <cell r="B18450" t="str">
            <v>201933110212</v>
          </cell>
          <cell r="C18450" t="str">
            <v>李龙</v>
          </cell>
          <cell r="D18450" t="str">
            <v>411627200105175111</v>
          </cell>
          <cell r="E18450" t="str">
            <v>19农学2</v>
          </cell>
        </row>
        <row r="18451">
          <cell r="B18451" t="str">
            <v>201933110213</v>
          </cell>
          <cell r="C18451" t="str">
            <v>李暖</v>
          </cell>
          <cell r="D18451" t="str">
            <v>441422199909105343</v>
          </cell>
          <cell r="E18451" t="str">
            <v>19木工2</v>
          </cell>
        </row>
        <row r="18452">
          <cell r="B18452" t="str">
            <v>201933110214</v>
          </cell>
          <cell r="C18452" t="str">
            <v>林为华</v>
          </cell>
          <cell r="D18452" t="str">
            <v>350121200108250014</v>
          </cell>
          <cell r="E18452" t="str">
            <v>19木工2</v>
          </cell>
        </row>
        <row r="18453">
          <cell r="B18453" t="str">
            <v>201933110215</v>
          </cell>
          <cell r="C18453" t="str">
            <v>林禧</v>
          </cell>
          <cell r="D18453" t="str">
            <v>440883200002070356</v>
          </cell>
          <cell r="E18453" t="str">
            <v>19木工2</v>
          </cell>
        </row>
        <row r="18454">
          <cell r="B18454" t="str">
            <v>201933110216</v>
          </cell>
          <cell r="C18454" t="str">
            <v>刘楚纯</v>
          </cell>
          <cell r="D18454" t="str">
            <v>445121200011275625</v>
          </cell>
          <cell r="E18454" t="str">
            <v>19木工2</v>
          </cell>
        </row>
        <row r="18455">
          <cell r="B18455" t="str">
            <v>201933110217</v>
          </cell>
          <cell r="C18455" t="str">
            <v>罗宇新</v>
          </cell>
          <cell r="D18455" t="str">
            <v>441284200011160016</v>
          </cell>
          <cell r="E18455" t="str">
            <v>19木工2</v>
          </cell>
        </row>
        <row r="18456">
          <cell r="B18456" t="str">
            <v>201933110219</v>
          </cell>
          <cell r="C18456" t="str">
            <v>上官若怡</v>
          </cell>
          <cell r="D18456" t="str">
            <v>350702200101227843</v>
          </cell>
          <cell r="E18456" t="str">
            <v>19木工2</v>
          </cell>
        </row>
        <row r="18457">
          <cell r="B18457" t="str">
            <v>201933110220</v>
          </cell>
          <cell r="C18457" t="str">
            <v>沈书屹</v>
          </cell>
          <cell r="D18457" t="str">
            <v>330225200101240013</v>
          </cell>
          <cell r="E18457" t="str">
            <v>19金融学(CFA)1</v>
          </cell>
        </row>
        <row r="18458">
          <cell r="B18458" t="str">
            <v>201933110221</v>
          </cell>
          <cell r="C18458" t="str">
            <v>苏阳邦</v>
          </cell>
          <cell r="D18458" t="str">
            <v>362202200101256253</v>
          </cell>
          <cell r="E18458" t="str">
            <v>19木工2</v>
          </cell>
        </row>
        <row r="18459">
          <cell r="B18459" t="str">
            <v>201933110222</v>
          </cell>
          <cell r="C18459" t="str">
            <v>田雨森</v>
          </cell>
          <cell r="D18459" t="str">
            <v>131182200110206621</v>
          </cell>
          <cell r="E18459" t="str">
            <v>19木工2</v>
          </cell>
        </row>
        <row r="18460">
          <cell r="B18460" t="str">
            <v>201933110223</v>
          </cell>
          <cell r="C18460" t="str">
            <v>王琛</v>
          </cell>
          <cell r="D18460" t="str">
            <v>140202200006063012</v>
          </cell>
          <cell r="E18460" t="str">
            <v>19木工2</v>
          </cell>
        </row>
        <row r="18461">
          <cell r="B18461" t="str">
            <v>201933110224</v>
          </cell>
          <cell r="C18461" t="str">
            <v>王铭浩</v>
          </cell>
          <cell r="D18461" t="str">
            <v>532326200107092817</v>
          </cell>
          <cell r="E18461" t="str">
            <v>19木工2</v>
          </cell>
        </row>
        <row r="18462">
          <cell r="B18462" t="str">
            <v>201933110225</v>
          </cell>
          <cell r="C18462" t="str">
            <v>王荣健</v>
          </cell>
          <cell r="D18462" t="str">
            <v>452130200009110616</v>
          </cell>
          <cell r="E18462" t="str">
            <v>19木工2</v>
          </cell>
        </row>
        <row r="18463">
          <cell r="B18463" t="str">
            <v>201933110227</v>
          </cell>
          <cell r="C18463" t="str">
            <v>曾浩柠</v>
          </cell>
          <cell r="D18463" t="str">
            <v>441481200111065472</v>
          </cell>
          <cell r="E18463" t="str">
            <v>19木工2</v>
          </cell>
        </row>
        <row r="18464">
          <cell r="B18464" t="str">
            <v>201933110229</v>
          </cell>
          <cell r="C18464" t="str">
            <v>赵俊豪</v>
          </cell>
          <cell r="D18464" t="str">
            <v>440881200012232918</v>
          </cell>
          <cell r="E18464" t="str">
            <v>19木工2</v>
          </cell>
        </row>
        <row r="18465">
          <cell r="B18465" t="str">
            <v>201933110230</v>
          </cell>
          <cell r="C18465" t="str">
            <v>钟浩成</v>
          </cell>
          <cell r="D18465" t="str">
            <v>440303200109083115</v>
          </cell>
          <cell r="E18465" t="str">
            <v>19木工2</v>
          </cell>
        </row>
        <row r="18466">
          <cell r="B18466" t="str">
            <v>201933110231</v>
          </cell>
          <cell r="C18466" t="str">
            <v>钟铭进</v>
          </cell>
          <cell r="D18466" t="str">
            <v>44078220000908111X</v>
          </cell>
          <cell r="E18466" t="str">
            <v>19家具索菲亚班1</v>
          </cell>
        </row>
        <row r="18467">
          <cell r="B18467" t="str">
            <v>201933140101</v>
          </cell>
          <cell r="C18467" t="str">
            <v>陈家辉</v>
          </cell>
          <cell r="D18467" t="str">
            <v>440682200108196013</v>
          </cell>
          <cell r="E18467" t="str">
            <v>19家具索菲亚班1</v>
          </cell>
        </row>
        <row r="18468">
          <cell r="B18468" t="str">
            <v>201933140102</v>
          </cell>
          <cell r="C18468" t="str">
            <v>陈欣如</v>
          </cell>
          <cell r="D18468" t="str">
            <v>350582200106153020</v>
          </cell>
          <cell r="E18468" t="str">
            <v>19家具索菲亚班1</v>
          </cell>
        </row>
        <row r="18469">
          <cell r="B18469" t="str">
            <v>201933140103</v>
          </cell>
          <cell r="C18469" t="str">
            <v>崔剑意</v>
          </cell>
          <cell r="D18469" t="str">
            <v>440923200012014816</v>
          </cell>
          <cell r="E18469" t="str">
            <v>19家具索菲亚班1</v>
          </cell>
        </row>
        <row r="18470">
          <cell r="B18470" t="str">
            <v>201933140104</v>
          </cell>
          <cell r="C18470" t="str">
            <v>范文杰</v>
          </cell>
          <cell r="D18470" t="str">
            <v>340123200201014076</v>
          </cell>
          <cell r="E18470" t="str">
            <v>19园林3</v>
          </cell>
        </row>
        <row r="18471">
          <cell r="B18471" t="str">
            <v>201933140105</v>
          </cell>
          <cell r="C18471" t="str">
            <v>豪乘鹤</v>
          </cell>
          <cell r="D18471" t="str">
            <v>440882199908190029</v>
          </cell>
          <cell r="E18471" t="str">
            <v>19家具索菲亚班1</v>
          </cell>
        </row>
        <row r="18472">
          <cell r="B18472" t="str">
            <v>201933140106</v>
          </cell>
          <cell r="C18472" t="str">
            <v>何柏汛</v>
          </cell>
          <cell r="D18472" t="str">
            <v>440104200009044157</v>
          </cell>
          <cell r="E18472" t="str">
            <v>19应用化学4</v>
          </cell>
        </row>
        <row r="18473">
          <cell r="B18473" t="str">
            <v>201933140107</v>
          </cell>
          <cell r="C18473" t="str">
            <v>黄浣淇</v>
          </cell>
          <cell r="D18473" t="str">
            <v>430204200108046127</v>
          </cell>
          <cell r="E18473" t="str">
            <v>19家具索菲亚班1</v>
          </cell>
        </row>
        <row r="18474">
          <cell r="B18474" t="str">
            <v>201933140108</v>
          </cell>
          <cell r="C18474" t="str">
            <v>李辰泽</v>
          </cell>
          <cell r="D18474" t="str">
            <v>620302200009030216</v>
          </cell>
          <cell r="E18474" t="str">
            <v>19家具索菲亚班1</v>
          </cell>
        </row>
        <row r="18475">
          <cell r="B18475" t="str">
            <v>201933140110</v>
          </cell>
          <cell r="C18475" t="str">
            <v>李卓颖</v>
          </cell>
          <cell r="D18475" t="str">
            <v>440681200112054783</v>
          </cell>
          <cell r="E18475" t="str">
            <v>19家具索菲亚班1</v>
          </cell>
        </row>
        <row r="18476">
          <cell r="B18476" t="str">
            <v>201933140111</v>
          </cell>
          <cell r="C18476" t="str">
            <v>廖美婷</v>
          </cell>
          <cell r="D18476" t="str">
            <v>441721200004072028</v>
          </cell>
          <cell r="E18476" t="str">
            <v>19家具索菲亚班1</v>
          </cell>
        </row>
        <row r="18477">
          <cell r="B18477" t="str">
            <v>201933140112</v>
          </cell>
          <cell r="C18477" t="str">
            <v>林晨彬</v>
          </cell>
          <cell r="D18477" t="str">
            <v>460003200010124615</v>
          </cell>
          <cell r="E18477" t="str">
            <v>19家具索菲亚班1</v>
          </cell>
        </row>
        <row r="18478">
          <cell r="B18478" t="str">
            <v>201933140113</v>
          </cell>
          <cell r="C18478" t="str">
            <v>刘哲旭</v>
          </cell>
          <cell r="D18478" t="str">
            <v>15082420010421602X</v>
          </cell>
          <cell r="E18478" t="str">
            <v>19家具索菲亚班1</v>
          </cell>
        </row>
        <row r="18479">
          <cell r="B18479" t="str">
            <v>201933140114</v>
          </cell>
          <cell r="C18479" t="str">
            <v>罗咏诗</v>
          </cell>
          <cell r="D18479" t="str">
            <v>440181200102221229</v>
          </cell>
          <cell r="E18479" t="str">
            <v>19家具索菲亚班1</v>
          </cell>
        </row>
        <row r="18480">
          <cell r="B18480" t="str">
            <v>201933140115</v>
          </cell>
          <cell r="C18480" t="str">
            <v>邱成凤</v>
          </cell>
          <cell r="D18480" t="str">
            <v>522322200008289828</v>
          </cell>
          <cell r="E18480" t="str">
            <v>19家具索菲亚班1</v>
          </cell>
        </row>
        <row r="18481">
          <cell r="B18481" t="str">
            <v>201933140116</v>
          </cell>
          <cell r="C18481" t="str">
            <v>唐雯</v>
          </cell>
          <cell r="D18481" t="str">
            <v>510723200005183125</v>
          </cell>
          <cell r="E18481" t="str">
            <v>19家具索菲亚班1</v>
          </cell>
        </row>
        <row r="18482">
          <cell r="B18482" t="str">
            <v>201933140117</v>
          </cell>
          <cell r="C18482" t="str">
            <v>王海江</v>
          </cell>
          <cell r="D18482" t="str">
            <v>522428200106063017</v>
          </cell>
          <cell r="E18482" t="str">
            <v>19家具索菲亚班1</v>
          </cell>
        </row>
        <row r="18483">
          <cell r="B18483" t="str">
            <v>201933140118</v>
          </cell>
          <cell r="C18483" t="str">
            <v>王子航</v>
          </cell>
          <cell r="D18483" t="str">
            <v>13063420001210191X</v>
          </cell>
          <cell r="E18483" t="str">
            <v>19家具索菲亚班1</v>
          </cell>
        </row>
        <row r="18484">
          <cell r="B18484" t="str">
            <v>201933140119</v>
          </cell>
          <cell r="C18484" t="str">
            <v>韦资琪</v>
          </cell>
          <cell r="D18484" t="str">
            <v>452702200112304360</v>
          </cell>
          <cell r="E18484" t="str">
            <v>19家具索菲亚班1</v>
          </cell>
        </row>
        <row r="18485">
          <cell r="B18485" t="str">
            <v>201933140120</v>
          </cell>
          <cell r="C18485" t="str">
            <v>吴泽潮</v>
          </cell>
          <cell r="D18485" t="str">
            <v>440507200103180316</v>
          </cell>
          <cell r="E18485" t="str">
            <v>19家具索菲亚班1</v>
          </cell>
        </row>
        <row r="18486">
          <cell r="B18486" t="str">
            <v>201933140121</v>
          </cell>
          <cell r="C18486" t="str">
            <v>徐伟航</v>
          </cell>
          <cell r="D18486" t="str">
            <v>441702200008243315</v>
          </cell>
          <cell r="E18486" t="str">
            <v>19家具索菲亚班1</v>
          </cell>
        </row>
        <row r="18487">
          <cell r="B18487" t="str">
            <v>201933140122</v>
          </cell>
          <cell r="C18487" t="str">
            <v>薛祖航</v>
          </cell>
          <cell r="D18487" t="str">
            <v>441424200105230358</v>
          </cell>
          <cell r="E18487" t="str">
            <v>19家具索菲亚班1</v>
          </cell>
        </row>
        <row r="18488">
          <cell r="B18488" t="str">
            <v>201933140123</v>
          </cell>
          <cell r="C18488" t="str">
            <v>杨晓仪</v>
          </cell>
          <cell r="D18488" t="str">
            <v>445122200106287027</v>
          </cell>
          <cell r="E18488" t="str">
            <v>19家具索菲亚班1</v>
          </cell>
        </row>
        <row r="18489">
          <cell r="B18489" t="str">
            <v>201933140124</v>
          </cell>
          <cell r="C18489" t="str">
            <v>姚思江</v>
          </cell>
          <cell r="D18489" t="str">
            <v>360924200101251019</v>
          </cell>
          <cell r="E18489" t="str">
            <v>19生物科学1</v>
          </cell>
        </row>
        <row r="18490">
          <cell r="B18490" t="str">
            <v>201933140125</v>
          </cell>
          <cell r="C18490" t="str">
            <v>叶蜀燕</v>
          </cell>
          <cell r="D18490" t="str">
            <v>441523200112136588</v>
          </cell>
          <cell r="E18490" t="str">
            <v>19家具索菲亚班1</v>
          </cell>
        </row>
        <row r="18491">
          <cell r="B18491" t="str">
            <v>201933140126</v>
          </cell>
          <cell r="C18491" t="str">
            <v>曾舒平</v>
          </cell>
          <cell r="D18491" t="str">
            <v>445224200110286957</v>
          </cell>
          <cell r="E18491" t="str">
            <v>19家具索菲亚班1</v>
          </cell>
        </row>
        <row r="18492">
          <cell r="B18492" t="str">
            <v>201933140127</v>
          </cell>
          <cell r="C18492" t="str">
            <v>张东妮</v>
          </cell>
          <cell r="D18492" t="str">
            <v>130430200402050541</v>
          </cell>
          <cell r="E18492" t="str">
            <v>19家具索菲亚班1</v>
          </cell>
        </row>
        <row r="18493">
          <cell r="B18493" t="str">
            <v>201933140128</v>
          </cell>
          <cell r="C18493" t="str">
            <v>张晗鸽</v>
          </cell>
          <cell r="D18493" t="str">
            <v>410503200101220045</v>
          </cell>
          <cell r="E18493" t="str">
            <v>19家具索菲亚班1</v>
          </cell>
        </row>
        <row r="18494">
          <cell r="B18494" t="str">
            <v>201933140129</v>
          </cell>
          <cell r="C18494" t="str">
            <v>张天怡</v>
          </cell>
          <cell r="D18494" t="str">
            <v>371323200202260049</v>
          </cell>
          <cell r="E18494" t="str">
            <v>19家具索菲亚班1</v>
          </cell>
        </row>
        <row r="18495">
          <cell r="B18495" t="str">
            <v>201933140131</v>
          </cell>
          <cell r="C18495" t="str">
            <v>张誉龄</v>
          </cell>
          <cell r="D18495" t="str">
            <v>440421200001239120</v>
          </cell>
          <cell r="E18495" t="str">
            <v>19家具索菲亚班1</v>
          </cell>
        </row>
        <row r="18496">
          <cell r="B18496" t="str">
            <v>201933140132</v>
          </cell>
          <cell r="C18496" t="str">
            <v>张泽航</v>
          </cell>
          <cell r="D18496" t="str">
            <v>44512220000121741X</v>
          </cell>
          <cell r="E18496" t="str">
            <v>19家具索菲亚班1</v>
          </cell>
        </row>
        <row r="18497">
          <cell r="B18497" t="str">
            <v>201933140133</v>
          </cell>
          <cell r="C18497" t="str">
            <v>庄阳</v>
          </cell>
          <cell r="D18497" t="str">
            <v>441523200103196773</v>
          </cell>
          <cell r="E18497" t="str">
            <v>19家具索菲亚班1</v>
          </cell>
        </row>
        <row r="18498">
          <cell r="B18498" t="str">
            <v>201933140201</v>
          </cell>
          <cell r="C18498" t="str">
            <v>陈泽薇</v>
          </cell>
          <cell r="D18498" t="str">
            <v>44528120010811132X</v>
          </cell>
          <cell r="E18498" t="str">
            <v>19家具索菲亚班2</v>
          </cell>
        </row>
        <row r="18499">
          <cell r="B18499" t="str">
            <v>201933140202</v>
          </cell>
          <cell r="C18499" t="str">
            <v>邓嘉欣</v>
          </cell>
          <cell r="D18499" t="str">
            <v>440784200004262440</v>
          </cell>
          <cell r="E18499" t="str">
            <v>19家具索菲亚班2</v>
          </cell>
        </row>
        <row r="18500">
          <cell r="B18500" t="str">
            <v>201933140203</v>
          </cell>
          <cell r="C18500" t="str">
            <v>邓阳丹</v>
          </cell>
          <cell r="D18500" t="str">
            <v>520102200102067828</v>
          </cell>
          <cell r="E18500" t="str">
            <v>19家具索菲亚班2</v>
          </cell>
        </row>
        <row r="18501">
          <cell r="B18501" t="str">
            <v>201933140204</v>
          </cell>
          <cell r="C18501" t="str">
            <v>杜好</v>
          </cell>
          <cell r="D18501" t="str">
            <v>35080220010131052X</v>
          </cell>
          <cell r="E18501" t="str">
            <v>19家具索菲亚班2</v>
          </cell>
        </row>
        <row r="18502">
          <cell r="B18502" t="str">
            <v>201933140205</v>
          </cell>
          <cell r="C18502" t="str">
            <v>黄俊杰</v>
          </cell>
          <cell r="D18502" t="str">
            <v>440923200102094012</v>
          </cell>
          <cell r="E18502" t="str">
            <v>19家具索菲亚班2</v>
          </cell>
        </row>
        <row r="18503">
          <cell r="B18503" t="str">
            <v>201933140206</v>
          </cell>
          <cell r="C18503" t="str">
            <v>黄俊钧</v>
          </cell>
          <cell r="D18503" t="str">
            <v>442000200011025618</v>
          </cell>
          <cell r="E18503" t="str">
            <v>19家具索菲亚班2</v>
          </cell>
        </row>
        <row r="18504">
          <cell r="B18504" t="str">
            <v>201933140207</v>
          </cell>
          <cell r="C18504" t="str">
            <v>黄琦淇</v>
          </cell>
          <cell r="D18504" t="str">
            <v>440508200009274929</v>
          </cell>
          <cell r="E18504" t="str">
            <v>19家具索菲亚班2</v>
          </cell>
        </row>
        <row r="18505">
          <cell r="B18505" t="str">
            <v>201933140208</v>
          </cell>
          <cell r="C18505" t="str">
            <v>黄子衿</v>
          </cell>
          <cell r="D18505" t="str">
            <v>130106200106083924</v>
          </cell>
          <cell r="E18505" t="str">
            <v>19环境工程2</v>
          </cell>
        </row>
        <row r="18506">
          <cell r="B18506" t="str">
            <v>201933140209</v>
          </cell>
          <cell r="C18506" t="str">
            <v>纪起健</v>
          </cell>
          <cell r="D18506" t="str">
            <v>441323200008172318</v>
          </cell>
          <cell r="E18506" t="str">
            <v>19家具索菲亚班2</v>
          </cell>
        </row>
        <row r="18507">
          <cell r="B18507" t="str">
            <v>201933140210</v>
          </cell>
          <cell r="C18507" t="str">
            <v>贾凡影</v>
          </cell>
          <cell r="D18507" t="str">
            <v>440305200103098626</v>
          </cell>
          <cell r="E18507" t="str">
            <v>19家具索菲亚班2</v>
          </cell>
        </row>
        <row r="18508">
          <cell r="B18508" t="str">
            <v>201933140211</v>
          </cell>
          <cell r="C18508" t="str">
            <v>康怡乔</v>
          </cell>
          <cell r="D18508" t="str">
            <v>420606200009173107</v>
          </cell>
          <cell r="E18508" t="str">
            <v>19家具索菲亚班2</v>
          </cell>
        </row>
        <row r="18509">
          <cell r="B18509" t="str">
            <v>201933140212</v>
          </cell>
          <cell r="C18509" t="str">
            <v>劳有廓</v>
          </cell>
          <cell r="D18509" t="str">
            <v>450104199910300519</v>
          </cell>
          <cell r="E18509" t="str">
            <v>19家具索菲亚班2</v>
          </cell>
        </row>
        <row r="18510">
          <cell r="B18510" t="str">
            <v>201933140213</v>
          </cell>
          <cell r="C18510" t="str">
            <v>李婧</v>
          </cell>
          <cell r="D18510" t="str">
            <v>410221200108067182</v>
          </cell>
          <cell r="E18510" t="str">
            <v>19金融数学1</v>
          </cell>
        </row>
        <row r="18511">
          <cell r="B18511" t="str">
            <v>201933140214</v>
          </cell>
          <cell r="C18511" t="str">
            <v>李宁皓</v>
          </cell>
          <cell r="D18511" t="str">
            <v>532128199708163517</v>
          </cell>
          <cell r="E18511" t="str">
            <v>19家具索菲亚班2</v>
          </cell>
        </row>
        <row r="18512">
          <cell r="B18512" t="str">
            <v>201933140216</v>
          </cell>
          <cell r="C18512" t="str">
            <v>林月</v>
          </cell>
          <cell r="D18512" t="str">
            <v>441721200008183542</v>
          </cell>
          <cell r="E18512" t="str">
            <v>19家具索菲亚班2</v>
          </cell>
        </row>
        <row r="18513">
          <cell r="B18513" t="str">
            <v>201933140217</v>
          </cell>
          <cell r="C18513" t="str">
            <v>刘雨婷</v>
          </cell>
          <cell r="D18513" t="str">
            <v>441900200110154560</v>
          </cell>
          <cell r="E18513" t="str">
            <v>19家具索菲亚班2</v>
          </cell>
        </row>
        <row r="18514">
          <cell r="B18514" t="str">
            <v>201933140218</v>
          </cell>
          <cell r="C18514" t="str">
            <v>罗东凯</v>
          </cell>
          <cell r="D18514" t="str">
            <v>44148120010403335X</v>
          </cell>
          <cell r="E18514" t="str">
            <v>19家具索菲亚班2</v>
          </cell>
        </row>
        <row r="18515">
          <cell r="B18515" t="str">
            <v>201933140219</v>
          </cell>
          <cell r="C18515" t="str">
            <v>罗浩龙</v>
          </cell>
          <cell r="D18515" t="str">
            <v>441625200001064110</v>
          </cell>
          <cell r="E18515" t="str">
            <v>19家具索菲亚班2</v>
          </cell>
        </row>
        <row r="18516">
          <cell r="B18516" t="str">
            <v>201933140220</v>
          </cell>
          <cell r="C18516" t="str">
            <v>彭疏桐</v>
          </cell>
          <cell r="D18516" t="str">
            <v>360829199909262512</v>
          </cell>
          <cell r="E18516" t="str">
            <v>19机制1</v>
          </cell>
        </row>
        <row r="18517">
          <cell r="B18517" t="str">
            <v>201933140221</v>
          </cell>
          <cell r="C18517" t="str">
            <v>任世龙</v>
          </cell>
          <cell r="D18517" t="str">
            <v>142402200012146917</v>
          </cell>
          <cell r="E18517" t="str">
            <v>19家具索菲亚班2</v>
          </cell>
        </row>
        <row r="18518">
          <cell r="B18518" t="str">
            <v>201933140222</v>
          </cell>
          <cell r="C18518" t="str">
            <v>孙纪昕</v>
          </cell>
          <cell r="D18518" t="str">
            <v>140203200112284720</v>
          </cell>
          <cell r="E18518" t="str">
            <v>19家具索菲亚班2</v>
          </cell>
        </row>
        <row r="18519">
          <cell r="B18519" t="str">
            <v>201933140223</v>
          </cell>
          <cell r="C18519" t="str">
            <v>王苏婉</v>
          </cell>
          <cell r="D18519" t="str">
            <v>340881200201011926</v>
          </cell>
          <cell r="E18519" t="str">
            <v>19家具索菲亚班2</v>
          </cell>
        </row>
        <row r="18520">
          <cell r="B18520" t="str">
            <v>201933140224</v>
          </cell>
          <cell r="C18520" t="str">
            <v>吴佳莉</v>
          </cell>
          <cell r="D18520" t="str">
            <v>500113200011146745</v>
          </cell>
          <cell r="E18520" t="str">
            <v>19家具索菲亚班2</v>
          </cell>
        </row>
        <row r="18521">
          <cell r="B18521" t="str">
            <v>201933140225</v>
          </cell>
          <cell r="C18521" t="str">
            <v>伍思渭</v>
          </cell>
          <cell r="D18521" t="str">
            <v>445322200003111919</v>
          </cell>
          <cell r="E18521" t="str">
            <v>19家具索菲亚班2</v>
          </cell>
        </row>
        <row r="18522">
          <cell r="B18522" t="str">
            <v>201933140226</v>
          </cell>
          <cell r="C18522" t="str">
            <v>萧景鹏</v>
          </cell>
          <cell r="D18522" t="str">
            <v>440307200108272315</v>
          </cell>
          <cell r="E18522" t="str">
            <v>19家具索菲亚班2</v>
          </cell>
        </row>
        <row r="18523">
          <cell r="B18523" t="str">
            <v>201933140227</v>
          </cell>
          <cell r="C18523" t="str">
            <v>叶悦盛</v>
          </cell>
          <cell r="D18523" t="str">
            <v>445221200012054512</v>
          </cell>
          <cell r="E18523" t="str">
            <v>19家具索菲亚班2</v>
          </cell>
        </row>
        <row r="18524">
          <cell r="B18524" t="str">
            <v>201933140228</v>
          </cell>
          <cell r="C18524" t="str">
            <v>尹彤月</v>
          </cell>
          <cell r="D18524" t="str">
            <v>44130220011117052X</v>
          </cell>
          <cell r="E18524" t="str">
            <v>19应用化学1</v>
          </cell>
        </row>
        <row r="18525">
          <cell r="B18525" t="str">
            <v>201933140229</v>
          </cell>
          <cell r="C18525" t="str">
            <v>于振洋</v>
          </cell>
          <cell r="D18525" t="str">
            <v>411521200108133036</v>
          </cell>
          <cell r="E18525" t="str">
            <v>19家具索菲亚班2</v>
          </cell>
        </row>
        <row r="18526">
          <cell r="B18526" t="str">
            <v>201933140230</v>
          </cell>
          <cell r="C18526" t="str">
            <v>曾格薇</v>
          </cell>
          <cell r="D18526" t="str">
            <v>440112200109110625</v>
          </cell>
          <cell r="E18526" t="str">
            <v>19家具索菲亚班2</v>
          </cell>
        </row>
        <row r="18527">
          <cell r="B18527" t="str">
            <v>201933140231</v>
          </cell>
          <cell r="C18527" t="str">
            <v>张巧</v>
          </cell>
          <cell r="D18527" t="str">
            <v>469028200106121537</v>
          </cell>
          <cell r="E18527" t="str">
            <v>19家具索菲亚班2</v>
          </cell>
        </row>
        <row r="18528">
          <cell r="B18528" t="str">
            <v>201933210101</v>
          </cell>
          <cell r="C18528" t="str">
            <v>岑一鸣</v>
          </cell>
          <cell r="D18528" t="str">
            <v>220581200106260170</v>
          </cell>
          <cell r="E18528" t="str">
            <v>19材料化学1</v>
          </cell>
        </row>
        <row r="18529">
          <cell r="B18529" t="str">
            <v>201933210102</v>
          </cell>
          <cell r="C18529" t="str">
            <v>陈麒文</v>
          </cell>
          <cell r="D18529" t="str">
            <v>441827200003077912</v>
          </cell>
          <cell r="E18529" t="str">
            <v>19材料化学1</v>
          </cell>
        </row>
        <row r="18530">
          <cell r="B18530" t="str">
            <v>201933210103</v>
          </cell>
          <cell r="C18530" t="str">
            <v>陈雅琪</v>
          </cell>
          <cell r="D18530" t="str">
            <v>445281200010173768</v>
          </cell>
          <cell r="E18530" t="str">
            <v>19材料化学1</v>
          </cell>
        </row>
        <row r="18531">
          <cell r="B18531" t="str">
            <v>201933210104</v>
          </cell>
          <cell r="C18531" t="str">
            <v>陈影</v>
          </cell>
          <cell r="D18531" t="str">
            <v>441427200109250849</v>
          </cell>
          <cell r="E18531" t="str">
            <v>19材料化学1</v>
          </cell>
        </row>
        <row r="18532">
          <cell r="B18532" t="str">
            <v>201933210105</v>
          </cell>
          <cell r="C18532" t="str">
            <v>陈诒沛</v>
          </cell>
          <cell r="D18532" t="str">
            <v>441226200102092318</v>
          </cell>
          <cell r="E18532" t="str">
            <v>19材料化学1</v>
          </cell>
        </row>
        <row r="18533">
          <cell r="B18533" t="str">
            <v>201933210106</v>
          </cell>
          <cell r="C18533" t="str">
            <v>陈永凯</v>
          </cell>
          <cell r="D18533" t="str">
            <v>350521200006102514</v>
          </cell>
          <cell r="E18533" t="str">
            <v>19材料化学1</v>
          </cell>
        </row>
        <row r="18534">
          <cell r="B18534" t="str">
            <v>201933210107</v>
          </cell>
          <cell r="C18534" t="str">
            <v>邓钧元</v>
          </cell>
          <cell r="D18534" t="str">
            <v>430527200201100037</v>
          </cell>
          <cell r="E18534" t="str">
            <v>19材料化学1</v>
          </cell>
        </row>
        <row r="18535">
          <cell r="B18535" t="str">
            <v>201933210108</v>
          </cell>
          <cell r="C18535" t="str">
            <v>冯超健</v>
          </cell>
          <cell r="D18535" t="str">
            <v>440784200011020052</v>
          </cell>
          <cell r="E18535" t="str">
            <v>19材料化学1</v>
          </cell>
        </row>
        <row r="18536">
          <cell r="B18536" t="str">
            <v>201933210109</v>
          </cell>
          <cell r="C18536" t="str">
            <v>勾萍</v>
          </cell>
          <cell r="D18536" t="str">
            <v>522422200012263829</v>
          </cell>
          <cell r="E18536" t="str">
            <v>19材料化学1</v>
          </cell>
        </row>
        <row r="18537">
          <cell r="B18537" t="str">
            <v>201933210110</v>
          </cell>
          <cell r="C18537" t="str">
            <v>郭敏婷</v>
          </cell>
          <cell r="D18537" t="str">
            <v>440181200107317828</v>
          </cell>
          <cell r="E18537" t="str">
            <v>19材料化学1</v>
          </cell>
        </row>
        <row r="18538">
          <cell r="B18538" t="str">
            <v>201933210111</v>
          </cell>
          <cell r="C18538" t="str">
            <v>何博文</v>
          </cell>
          <cell r="D18538" t="str">
            <v>510902200103155135</v>
          </cell>
          <cell r="E18538" t="str">
            <v>19材料化学1</v>
          </cell>
        </row>
        <row r="18539">
          <cell r="B18539" t="str">
            <v>201933210112</v>
          </cell>
          <cell r="C18539" t="str">
            <v>黄涛</v>
          </cell>
          <cell r="D18539" t="str">
            <v>44128420000812521X</v>
          </cell>
          <cell r="E18539" t="str">
            <v>19材料化学1</v>
          </cell>
        </row>
        <row r="18540">
          <cell r="B18540" t="str">
            <v>201933210113</v>
          </cell>
          <cell r="C18540" t="str">
            <v>黄志鹏</v>
          </cell>
          <cell r="D18540" t="str">
            <v>362501200012296018</v>
          </cell>
          <cell r="E18540" t="str">
            <v>19材料化学1</v>
          </cell>
        </row>
        <row r="18541">
          <cell r="B18541" t="str">
            <v>201933210114</v>
          </cell>
          <cell r="C18541" t="str">
            <v>黄梓轩</v>
          </cell>
          <cell r="D18541" t="str">
            <v>440682200107022118</v>
          </cell>
          <cell r="E18541" t="str">
            <v>19材料化学1</v>
          </cell>
        </row>
        <row r="18542">
          <cell r="B18542" t="str">
            <v>201933210115</v>
          </cell>
          <cell r="C18542" t="str">
            <v>李佳雨</v>
          </cell>
          <cell r="D18542" t="str">
            <v>411625200010061610</v>
          </cell>
          <cell r="E18542" t="str">
            <v>19材料化学1</v>
          </cell>
        </row>
        <row r="18543">
          <cell r="B18543" t="str">
            <v>201933210116</v>
          </cell>
          <cell r="C18543" t="str">
            <v>李裕庭</v>
          </cell>
          <cell r="D18543" t="str">
            <v>445222200108272238</v>
          </cell>
          <cell r="E18543" t="str">
            <v>19材料化学1</v>
          </cell>
        </row>
        <row r="18544">
          <cell r="B18544" t="str">
            <v>201933210117</v>
          </cell>
          <cell r="C18544" t="str">
            <v>林子豪</v>
          </cell>
          <cell r="D18544" t="str">
            <v>650103200103082814</v>
          </cell>
          <cell r="E18544" t="str">
            <v>19材料化学1</v>
          </cell>
        </row>
        <row r="18545">
          <cell r="B18545" t="str">
            <v>201933210118</v>
          </cell>
          <cell r="C18545" t="str">
            <v>刘浩淋</v>
          </cell>
          <cell r="D18545" t="str">
            <v>45090220001106773X</v>
          </cell>
          <cell r="E18545" t="str">
            <v>19材料化学1</v>
          </cell>
        </row>
        <row r="18546">
          <cell r="B18546" t="str">
            <v>201933210119</v>
          </cell>
          <cell r="C18546" t="str">
            <v>刘洁泓</v>
          </cell>
          <cell r="D18546" t="str">
            <v>44512219990319264X</v>
          </cell>
          <cell r="E18546" t="str">
            <v>19材料化学1</v>
          </cell>
        </row>
        <row r="18547">
          <cell r="B18547" t="str">
            <v>201933210120</v>
          </cell>
          <cell r="C18547" t="str">
            <v>刘硕彦</v>
          </cell>
          <cell r="D18547" t="str">
            <v>510522200104057792</v>
          </cell>
          <cell r="E18547" t="str">
            <v>19材料化学1</v>
          </cell>
        </row>
        <row r="18548">
          <cell r="B18548" t="str">
            <v>201933210121</v>
          </cell>
          <cell r="C18548" t="str">
            <v>申芳宁</v>
          </cell>
          <cell r="D18548" t="str">
            <v>652826200203020041</v>
          </cell>
          <cell r="E18548" t="str">
            <v>19材料化学1</v>
          </cell>
        </row>
        <row r="18549">
          <cell r="B18549" t="str">
            <v>201933210122</v>
          </cell>
          <cell r="C18549" t="str">
            <v>谭展鸿</v>
          </cell>
          <cell r="D18549" t="str">
            <v>440883200002072212</v>
          </cell>
          <cell r="E18549" t="str">
            <v>19材料化学1</v>
          </cell>
        </row>
        <row r="18550">
          <cell r="B18550" t="str">
            <v>201933210123</v>
          </cell>
          <cell r="C18550" t="str">
            <v>唐璧珠</v>
          </cell>
          <cell r="D18550" t="str">
            <v>440103200108224528</v>
          </cell>
          <cell r="E18550" t="str">
            <v>19材料化学1</v>
          </cell>
        </row>
        <row r="18551">
          <cell r="B18551" t="str">
            <v>201933210124</v>
          </cell>
          <cell r="C18551" t="str">
            <v>魏玮</v>
          </cell>
          <cell r="D18551" t="str">
            <v>410225200012229840</v>
          </cell>
          <cell r="E18551" t="str">
            <v>19家具索菲亚班2</v>
          </cell>
        </row>
        <row r="18552">
          <cell r="B18552" t="str">
            <v>201933210125</v>
          </cell>
          <cell r="C18552" t="str">
            <v>奚之昊</v>
          </cell>
          <cell r="D18552" t="str">
            <v>340221200111020010</v>
          </cell>
          <cell r="E18552" t="str">
            <v>19材料化学1</v>
          </cell>
        </row>
        <row r="18553">
          <cell r="B18553" t="str">
            <v>201933210126</v>
          </cell>
          <cell r="C18553" t="str">
            <v>徐树宏</v>
          </cell>
          <cell r="D18553" t="str">
            <v>44162120000307443X</v>
          </cell>
          <cell r="E18553" t="str">
            <v>19材料化学1</v>
          </cell>
        </row>
        <row r="18554">
          <cell r="B18554" t="str">
            <v>201933210127</v>
          </cell>
          <cell r="C18554" t="str">
            <v>杨高烽</v>
          </cell>
          <cell r="D18554" t="str">
            <v>441422200110104812</v>
          </cell>
          <cell r="E18554" t="str">
            <v>19材料化学1</v>
          </cell>
        </row>
        <row r="18555">
          <cell r="B18555" t="str">
            <v>201933210128</v>
          </cell>
          <cell r="C18555" t="str">
            <v>杨文卓</v>
          </cell>
          <cell r="D18555" t="str">
            <v>130425200105010016</v>
          </cell>
          <cell r="E18555" t="str">
            <v>19材料化学1</v>
          </cell>
        </row>
        <row r="18556">
          <cell r="B18556" t="str">
            <v>201933210129</v>
          </cell>
          <cell r="C18556" t="str">
            <v>叶洪铭</v>
          </cell>
          <cell r="D18556" t="str">
            <v>441202200101161018</v>
          </cell>
          <cell r="E18556" t="str">
            <v>19材料化学1</v>
          </cell>
        </row>
        <row r="18557">
          <cell r="B18557" t="str">
            <v>201933210130</v>
          </cell>
          <cell r="C18557" t="str">
            <v>曾世纪</v>
          </cell>
          <cell r="D18557" t="str">
            <v>421181200110040054</v>
          </cell>
          <cell r="E18557" t="str">
            <v>19材料化学1</v>
          </cell>
        </row>
        <row r="18558">
          <cell r="B18558" t="str">
            <v>201933210131</v>
          </cell>
          <cell r="C18558" t="str">
            <v>曾子俊</v>
          </cell>
          <cell r="D18558" t="str">
            <v>440181200104168417</v>
          </cell>
          <cell r="E18558" t="str">
            <v>19材料化学1</v>
          </cell>
        </row>
        <row r="18559">
          <cell r="B18559" t="str">
            <v>201933210132</v>
          </cell>
          <cell r="C18559" t="str">
            <v>张浩楷</v>
          </cell>
          <cell r="D18559" t="str">
            <v>440602200107041552</v>
          </cell>
          <cell r="E18559" t="str">
            <v>19材料化学1</v>
          </cell>
        </row>
        <row r="18560">
          <cell r="B18560" t="str">
            <v>201933210133</v>
          </cell>
          <cell r="C18560" t="str">
            <v>周明智</v>
          </cell>
          <cell r="D18560" t="str">
            <v>45262620000906021X</v>
          </cell>
          <cell r="E18560" t="str">
            <v>19材料化学1</v>
          </cell>
        </row>
        <row r="18561">
          <cell r="B18561" t="str">
            <v>201933210134</v>
          </cell>
          <cell r="C18561" t="str">
            <v>朱振中</v>
          </cell>
          <cell r="D18561" t="str">
            <v>440111200101171232</v>
          </cell>
          <cell r="E18561" t="str">
            <v>19材料化学1</v>
          </cell>
        </row>
        <row r="18562">
          <cell r="B18562" t="str">
            <v>201933210201</v>
          </cell>
          <cell r="C18562" t="str">
            <v>蔡敖旸</v>
          </cell>
          <cell r="D18562" t="str">
            <v>440602200103060019</v>
          </cell>
          <cell r="E18562" t="str">
            <v>19材料化学2</v>
          </cell>
        </row>
        <row r="18563">
          <cell r="B18563" t="str">
            <v>201933210202</v>
          </cell>
          <cell r="C18563" t="str">
            <v>蔡乃盈</v>
          </cell>
          <cell r="D18563" t="str">
            <v>440882199808264035</v>
          </cell>
          <cell r="E18563" t="str">
            <v>19材料化学2</v>
          </cell>
        </row>
        <row r="18564">
          <cell r="B18564" t="str">
            <v>201933210203</v>
          </cell>
          <cell r="C18564" t="str">
            <v>蔡雨浓</v>
          </cell>
          <cell r="D18564" t="str">
            <v>340123200002096056</v>
          </cell>
          <cell r="E18564" t="str">
            <v>19材料化学2</v>
          </cell>
        </row>
        <row r="18565">
          <cell r="B18565" t="str">
            <v>201933210204</v>
          </cell>
          <cell r="C18565" t="str">
            <v>陈丹敏</v>
          </cell>
          <cell r="D18565" t="str">
            <v>445281200002261661</v>
          </cell>
          <cell r="E18565" t="str">
            <v>19材料化学2</v>
          </cell>
        </row>
        <row r="18566">
          <cell r="B18566" t="str">
            <v>201933210205</v>
          </cell>
          <cell r="C18566" t="str">
            <v>陈钰珍</v>
          </cell>
          <cell r="D18566" t="str">
            <v>44532219991122282X</v>
          </cell>
          <cell r="E18566" t="str">
            <v>19材料化学2</v>
          </cell>
        </row>
        <row r="18567">
          <cell r="B18567" t="str">
            <v>201933210206</v>
          </cell>
          <cell r="C18567" t="str">
            <v>杜文博</v>
          </cell>
          <cell r="D18567" t="str">
            <v>142603200009272012</v>
          </cell>
          <cell r="E18567" t="str">
            <v>19材料化学2</v>
          </cell>
        </row>
        <row r="18568">
          <cell r="B18568" t="str">
            <v>201933210207</v>
          </cell>
          <cell r="C18568" t="str">
            <v>黄浩然</v>
          </cell>
          <cell r="D18568" t="str">
            <v>441284200012100015</v>
          </cell>
          <cell r="E18568" t="str">
            <v>19材料化学2</v>
          </cell>
        </row>
        <row r="18569">
          <cell r="B18569" t="str">
            <v>201933210208</v>
          </cell>
          <cell r="C18569" t="str">
            <v>黄浩宇</v>
          </cell>
          <cell r="D18569" t="str">
            <v>44190020010516633X</v>
          </cell>
          <cell r="E18569" t="str">
            <v>19材料化学2</v>
          </cell>
        </row>
        <row r="18570">
          <cell r="B18570" t="str">
            <v>201933210209</v>
          </cell>
          <cell r="C18570" t="str">
            <v>黄伊莎</v>
          </cell>
          <cell r="D18570" t="str">
            <v>441581200111290026</v>
          </cell>
          <cell r="E18570" t="str">
            <v>19材料化学2</v>
          </cell>
        </row>
        <row r="18571">
          <cell r="B18571" t="str">
            <v>201933210210</v>
          </cell>
          <cell r="C18571" t="str">
            <v>黄兹吉</v>
          </cell>
          <cell r="D18571" t="str">
            <v>460005199912126211</v>
          </cell>
          <cell r="E18571" t="str">
            <v>19材料化学2</v>
          </cell>
        </row>
        <row r="18572">
          <cell r="B18572" t="str">
            <v>201933210211</v>
          </cell>
          <cell r="C18572" t="str">
            <v>李海林</v>
          </cell>
          <cell r="D18572" t="str">
            <v>440782200012063916</v>
          </cell>
          <cell r="E18572" t="str">
            <v>19材料化学2</v>
          </cell>
        </row>
        <row r="18573">
          <cell r="B18573" t="str">
            <v>201933210212</v>
          </cell>
          <cell r="C18573" t="str">
            <v>李沂蒙</v>
          </cell>
          <cell r="D18573" t="str">
            <v>41040220000928567X</v>
          </cell>
          <cell r="E18573" t="str">
            <v>19材料化学2</v>
          </cell>
        </row>
        <row r="18574">
          <cell r="B18574" t="str">
            <v>201933210213</v>
          </cell>
          <cell r="C18574" t="str">
            <v>林晓天</v>
          </cell>
          <cell r="D18574" t="str">
            <v>441224200104234858</v>
          </cell>
          <cell r="E18574" t="str">
            <v>19材料化学2</v>
          </cell>
        </row>
        <row r="18575">
          <cell r="B18575" t="str">
            <v>201933210214</v>
          </cell>
          <cell r="C18575" t="str">
            <v>刘子希</v>
          </cell>
          <cell r="D18575" t="str">
            <v>430623200111068328</v>
          </cell>
          <cell r="E18575" t="str">
            <v>19材料化学2</v>
          </cell>
        </row>
        <row r="18576">
          <cell r="B18576" t="str">
            <v>201933210215</v>
          </cell>
          <cell r="C18576" t="str">
            <v>潘婧</v>
          </cell>
          <cell r="D18576" t="str">
            <v>620302200102111029</v>
          </cell>
          <cell r="E18576" t="str">
            <v>19材料化学2</v>
          </cell>
        </row>
        <row r="18577">
          <cell r="B18577" t="str">
            <v>201933210216</v>
          </cell>
          <cell r="C18577" t="str">
            <v>潘玥</v>
          </cell>
          <cell r="D18577" t="str">
            <v>350824200011212860</v>
          </cell>
          <cell r="E18577" t="str">
            <v>19材料化学2</v>
          </cell>
        </row>
        <row r="18578">
          <cell r="B18578" t="str">
            <v>201933210217</v>
          </cell>
          <cell r="C18578" t="str">
            <v>石杰</v>
          </cell>
          <cell r="D18578" t="str">
            <v>44172120020522557X</v>
          </cell>
          <cell r="E18578" t="str">
            <v>19材料化学2</v>
          </cell>
        </row>
        <row r="18579">
          <cell r="B18579" t="str">
            <v>201933210218</v>
          </cell>
          <cell r="C18579" t="str">
            <v>汤擎坤</v>
          </cell>
          <cell r="D18579" t="str">
            <v>421281200101015733</v>
          </cell>
          <cell r="E18579" t="str">
            <v>19材料化学2</v>
          </cell>
        </row>
        <row r="18580">
          <cell r="B18580" t="str">
            <v>201933210219</v>
          </cell>
          <cell r="C18580" t="str">
            <v>童永平</v>
          </cell>
          <cell r="D18580" t="str">
            <v>342623200012164453</v>
          </cell>
          <cell r="E18580" t="str">
            <v>19材料化学2</v>
          </cell>
        </row>
        <row r="18581">
          <cell r="B18581" t="str">
            <v>201933210220</v>
          </cell>
          <cell r="C18581" t="str">
            <v>王炳春</v>
          </cell>
          <cell r="D18581" t="str">
            <v>440982200005103677</v>
          </cell>
          <cell r="E18581" t="str">
            <v>19材料化学2</v>
          </cell>
        </row>
        <row r="18582">
          <cell r="B18582" t="str">
            <v>201933210221</v>
          </cell>
          <cell r="C18582" t="str">
            <v>王麒竣</v>
          </cell>
          <cell r="D18582" t="str">
            <v>420881200008024813</v>
          </cell>
          <cell r="E18582" t="str">
            <v>19材料化学2</v>
          </cell>
        </row>
        <row r="18583">
          <cell r="B18583" t="str">
            <v>201933210222</v>
          </cell>
          <cell r="C18583" t="str">
            <v>王泳瑜</v>
          </cell>
          <cell r="D18583" t="str">
            <v>441226200106304023</v>
          </cell>
          <cell r="E18583" t="str">
            <v>19材料化学2</v>
          </cell>
        </row>
        <row r="18584">
          <cell r="B18584" t="str">
            <v>201933210223</v>
          </cell>
          <cell r="C18584" t="str">
            <v>韦礼杰</v>
          </cell>
          <cell r="D18584" t="str">
            <v>452226200107024237</v>
          </cell>
          <cell r="E18584" t="str">
            <v>19材料化学2</v>
          </cell>
        </row>
        <row r="18585">
          <cell r="B18585" t="str">
            <v>201933210224</v>
          </cell>
          <cell r="C18585" t="str">
            <v>吴永松</v>
          </cell>
          <cell r="D18585" t="str">
            <v>522728200009280016</v>
          </cell>
          <cell r="E18585" t="str">
            <v>19园林3</v>
          </cell>
        </row>
        <row r="18586">
          <cell r="B18586" t="str">
            <v>201933210225</v>
          </cell>
          <cell r="C18586" t="str">
            <v>吴泽豪</v>
          </cell>
          <cell r="D18586" t="str">
            <v>445224200011253674</v>
          </cell>
          <cell r="E18586" t="str">
            <v>19材料化学2</v>
          </cell>
        </row>
        <row r="18587">
          <cell r="B18587" t="str">
            <v>201933210226</v>
          </cell>
          <cell r="C18587" t="str">
            <v>谢新伟</v>
          </cell>
          <cell r="D18587" t="str">
            <v>360312200202182018</v>
          </cell>
          <cell r="E18587" t="str">
            <v>19材料化学2</v>
          </cell>
        </row>
        <row r="18588">
          <cell r="B18588" t="str">
            <v>201933210227</v>
          </cell>
          <cell r="C18588" t="str">
            <v>袁闻烽</v>
          </cell>
          <cell r="D18588" t="str">
            <v>440182200108310034</v>
          </cell>
          <cell r="E18588" t="str">
            <v>19材料化学2</v>
          </cell>
        </row>
        <row r="18589">
          <cell r="B18589" t="str">
            <v>201933210228</v>
          </cell>
          <cell r="C18589" t="str">
            <v>曾林源</v>
          </cell>
          <cell r="D18589" t="str">
            <v>430726200109304314</v>
          </cell>
          <cell r="E18589" t="str">
            <v>19材料化学2</v>
          </cell>
        </row>
        <row r="18590">
          <cell r="B18590" t="str">
            <v>201933210229</v>
          </cell>
          <cell r="C18590" t="str">
            <v>曾炜</v>
          </cell>
          <cell r="D18590" t="str">
            <v>441284199906295215</v>
          </cell>
          <cell r="E18590" t="str">
            <v>19材料化学2</v>
          </cell>
        </row>
        <row r="18591">
          <cell r="B18591" t="str">
            <v>201933210230</v>
          </cell>
          <cell r="C18591" t="str">
            <v>张华银</v>
          </cell>
          <cell r="D18591" t="str">
            <v>510522200009220010</v>
          </cell>
          <cell r="E18591" t="str">
            <v>19材料化学2</v>
          </cell>
        </row>
        <row r="18592">
          <cell r="B18592" t="str">
            <v>201933210231</v>
          </cell>
          <cell r="C18592" t="str">
            <v>张懿</v>
          </cell>
          <cell r="D18592" t="str">
            <v>440112200107040010</v>
          </cell>
          <cell r="E18592" t="str">
            <v>19材料化学2</v>
          </cell>
        </row>
        <row r="18593">
          <cell r="B18593" t="str">
            <v>201933210232</v>
          </cell>
          <cell r="C18593" t="str">
            <v>张志开河</v>
          </cell>
          <cell r="D18593" t="str">
            <v>441621200008305591</v>
          </cell>
          <cell r="E18593" t="str">
            <v>19材料化学2</v>
          </cell>
        </row>
        <row r="18594">
          <cell r="B18594" t="str">
            <v>201933210233</v>
          </cell>
          <cell r="C18594" t="str">
            <v>朱颖</v>
          </cell>
          <cell r="D18594" t="str">
            <v>440103200103055120</v>
          </cell>
          <cell r="E18594" t="str">
            <v>19材料化学2</v>
          </cell>
        </row>
        <row r="18595">
          <cell r="B18595" t="str">
            <v>201933310101</v>
          </cell>
          <cell r="C18595" t="str">
            <v>蔡俊圆</v>
          </cell>
          <cell r="D18595" t="str">
            <v>430981200106096316</v>
          </cell>
          <cell r="E18595" t="str">
            <v>19材料科学1</v>
          </cell>
        </row>
        <row r="18596">
          <cell r="B18596" t="str">
            <v>201933310102</v>
          </cell>
          <cell r="C18596" t="str">
            <v>蔡世康</v>
          </cell>
          <cell r="D18596" t="str">
            <v>445281200010155658</v>
          </cell>
          <cell r="E18596" t="str">
            <v>19材料科学1</v>
          </cell>
        </row>
        <row r="18597">
          <cell r="B18597" t="str">
            <v>201933310103</v>
          </cell>
          <cell r="C18597" t="str">
            <v>陈佳蕙</v>
          </cell>
          <cell r="D18597" t="str">
            <v>522425200201295423</v>
          </cell>
          <cell r="E18597" t="str">
            <v>19材料科学1</v>
          </cell>
        </row>
        <row r="18598">
          <cell r="B18598" t="str">
            <v>201933310104</v>
          </cell>
          <cell r="C18598" t="str">
            <v>陈伟伦</v>
          </cell>
          <cell r="D18598" t="str">
            <v>442000200104245716</v>
          </cell>
          <cell r="E18598" t="str">
            <v>19材料科学1</v>
          </cell>
        </row>
        <row r="18599">
          <cell r="B18599" t="str">
            <v>201933310105</v>
          </cell>
          <cell r="C18599" t="str">
            <v>程政</v>
          </cell>
          <cell r="D18599" t="str">
            <v>411381200203296111</v>
          </cell>
          <cell r="E18599" t="str">
            <v>19材料科学1</v>
          </cell>
        </row>
        <row r="18600">
          <cell r="B18600" t="str">
            <v>201933310106</v>
          </cell>
          <cell r="C18600" t="str">
            <v>董文雅</v>
          </cell>
          <cell r="D18600" t="str">
            <v>440307200110283523</v>
          </cell>
          <cell r="E18600" t="str">
            <v>19材料科学1</v>
          </cell>
        </row>
        <row r="18601">
          <cell r="B18601" t="str">
            <v>201933310107</v>
          </cell>
          <cell r="C18601" t="str">
            <v>郭云</v>
          </cell>
          <cell r="D18601" t="str">
            <v>622822199803114918</v>
          </cell>
          <cell r="E18601" t="str">
            <v>19材料科学1</v>
          </cell>
        </row>
        <row r="18602">
          <cell r="B18602" t="str">
            <v>201933310108</v>
          </cell>
          <cell r="C18602" t="str">
            <v>何健怡</v>
          </cell>
          <cell r="D18602" t="str">
            <v>440682200003255021</v>
          </cell>
          <cell r="E18602" t="str">
            <v>19材料科学1</v>
          </cell>
        </row>
        <row r="18603">
          <cell r="B18603" t="str">
            <v>201933310109</v>
          </cell>
          <cell r="C18603" t="str">
            <v>黄宝真</v>
          </cell>
          <cell r="D18603" t="str">
            <v>440881200105054815</v>
          </cell>
          <cell r="E18603" t="str">
            <v>19材料科学1</v>
          </cell>
        </row>
        <row r="18604">
          <cell r="B18604" t="str">
            <v>201933310110</v>
          </cell>
          <cell r="C18604" t="str">
            <v>李俊豪</v>
          </cell>
          <cell r="D18604" t="str">
            <v>441224200101134333</v>
          </cell>
          <cell r="E18604" t="str">
            <v>19材料科学1</v>
          </cell>
        </row>
        <row r="18605">
          <cell r="B18605" t="str">
            <v>201933310111</v>
          </cell>
          <cell r="C18605" t="str">
            <v>李天睿</v>
          </cell>
          <cell r="D18605" t="str">
            <v>341622200107207818</v>
          </cell>
          <cell r="E18605" t="str">
            <v>19材料科学1</v>
          </cell>
        </row>
        <row r="18606">
          <cell r="B18606" t="str">
            <v>201933310112</v>
          </cell>
          <cell r="C18606" t="str">
            <v>李宇兵</v>
          </cell>
          <cell r="D18606" t="str">
            <v>43052320010122001X</v>
          </cell>
          <cell r="E18606" t="str">
            <v>19材料科学1</v>
          </cell>
        </row>
        <row r="18607">
          <cell r="B18607" t="str">
            <v>201933310113</v>
          </cell>
          <cell r="C18607" t="str">
            <v>李煜湫</v>
          </cell>
          <cell r="D18607" t="str">
            <v>330621200108073517</v>
          </cell>
          <cell r="E18607" t="str">
            <v>19材料科学1</v>
          </cell>
        </row>
        <row r="18608">
          <cell r="B18608" t="str">
            <v>201933310114</v>
          </cell>
          <cell r="C18608" t="str">
            <v>梁炫求</v>
          </cell>
          <cell r="D18608" t="str">
            <v>450921200010183244</v>
          </cell>
          <cell r="E18608" t="str">
            <v>19材料科学1</v>
          </cell>
        </row>
        <row r="18609">
          <cell r="B18609" t="str">
            <v>201933310115</v>
          </cell>
          <cell r="C18609" t="str">
            <v>林照文</v>
          </cell>
          <cell r="D18609" t="str">
            <v>440107200009200016</v>
          </cell>
          <cell r="E18609" t="str">
            <v>19材料科学1</v>
          </cell>
        </row>
        <row r="18610">
          <cell r="B18610" t="str">
            <v>201933310116</v>
          </cell>
          <cell r="C18610" t="str">
            <v>刘旭辉</v>
          </cell>
          <cell r="D18610" t="str">
            <v>441381200011064733</v>
          </cell>
          <cell r="E18610" t="str">
            <v>19材料科学1</v>
          </cell>
        </row>
        <row r="18611">
          <cell r="B18611" t="str">
            <v>201933310117</v>
          </cell>
          <cell r="C18611" t="str">
            <v>刘子淳</v>
          </cell>
          <cell r="D18611" t="str">
            <v>44190020000530351X</v>
          </cell>
          <cell r="E18611" t="str">
            <v>19材料科学1</v>
          </cell>
        </row>
        <row r="18612">
          <cell r="B18612" t="str">
            <v>201933310118</v>
          </cell>
          <cell r="C18612" t="str">
            <v>娄卓洋</v>
          </cell>
          <cell r="D18612" t="str">
            <v>440104200009115015</v>
          </cell>
          <cell r="E18612" t="str">
            <v>19材料科学1</v>
          </cell>
        </row>
        <row r="18613">
          <cell r="B18613" t="str">
            <v>201933310119</v>
          </cell>
          <cell r="C18613" t="str">
            <v>母茂林</v>
          </cell>
          <cell r="D18613" t="str">
            <v>500235200110026654</v>
          </cell>
          <cell r="E18613" t="str">
            <v>19材料科学1</v>
          </cell>
        </row>
        <row r="18614">
          <cell r="B18614" t="str">
            <v>201933310120</v>
          </cell>
          <cell r="C18614" t="str">
            <v>潘晓蓉</v>
          </cell>
          <cell r="D18614" t="str">
            <v>350583200111302621</v>
          </cell>
          <cell r="E18614" t="str">
            <v>19材料科学1</v>
          </cell>
        </row>
        <row r="18615">
          <cell r="B18615" t="str">
            <v>201933310121</v>
          </cell>
          <cell r="C18615" t="str">
            <v>邱智勇</v>
          </cell>
          <cell r="D18615" t="str">
            <v>441622200205060331</v>
          </cell>
          <cell r="E18615" t="str">
            <v>19材料科学1</v>
          </cell>
        </row>
        <row r="18616">
          <cell r="B18616" t="str">
            <v>201933310122</v>
          </cell>
          <cell r="C18616" t="str">
            <v>邱子健</v>
          </cell>
          <cell r="D18616" t="str">
            <v>440102200105283219</v>
          </cell>
          <cell r="E18616" t="str">
            <v>19材料科学1</v>
          </cell>
        </row>
        <row r="18617">
          <cell r="B18617" t="str">
            <v>201933310123</v>
          </cell>
          <cell r="C18617" t="str">
            <v>邵一迪</v>
          </cell>
          <cell r="D18617" t="str">
            <v>522224200107082010</v>
          </cell>
          <cell r="E18617" t="str">
            <v>19材料科学1</v>
          </cell>
        </row>
        <row r="18618">
          <cell r="B18618" t="str">
            <v>201933310124</v>
          </cell>
          <cell r="C18618" t="str">
            <v>沈烨楷</v>
          </cell>
          <cell r="D18618" t="str">
            <v>445122200102130014</v>
          </cell>
          <cell r="E18618" t="str">
            <v>19材料科学1</v>
          </cell>
        </row>
        <row r="18619">
          <cell r="B18619" t="str">
            <v>201933310125</v>
          </cell>
          <cell r="C18619" t="str">
            <v>唐瑭</v>
          </cell>
          <cell r="D18619" t="str">
            <v>430111200109072130</v>
          </cell>
          <cell r="E18619" t="str">
            <v>19材料科学1</v>
          </cell>
        </row>
        <row r="18620">
          <cell r="B18620" t="str">
            <v>201933310126</v>
          </cell>
          <cell r="C18620" t="str">
            <v>万伟</v>
          </cell>
          <cell r="D18620" t="str">
            <v>340122200011226012</v>
          </cell>
          <cell r="E18620" t="str">
            <v>19材料科学1</v>
          </cell>
        </row>
        <row r="18621">
          <cell r="B18621" t="str">
            <v>201933310127</v>
          </cell>
          <cell r="C18621" t="str">
            <v>王小雨</v>
          </cell>
          <cell r="D18621" t="str">
            <v>420621200201280029</v>
          </cell>
          <cell r="E18621" t="str">
            <v>19材料科学1</v>
          </cell>
        </row>
        <row r="18622">
          <cell r="B18622" t="str">
            <v>201933310128</v>
          </cell>
          <cell r="C18622" t="str">
            <v>吴梦婷</v>
          </cell>
          <cell r="D18622" t="str">
            <v>445122200008023749</v>
          </cell>
          <cell r="E18622" t="str">
            <v>19材料科学1</v>
          </cell>
        </row>
        <row r="18623">
          <cell r="B18623" t="str">
            <v>201933310129</v>
          </cell>
          <cell r="C18623" t="str">
            <v>吴梓杰</v>
          </cell>
          <cell r="D18623" t="str">
            <v>445281200002101211</v>
          </cell>
          <cell r="E18623" t="str">
            <v>19材料科学1</v>
          </cell>
        </row>
        <row r="18624">
          <cell r="B18624" t="str">
            <v>201933310130</v>
          </cell>
          <cell r="C18624" t="str">
            <v>谢雨轩</v>
          </cell>
          <cell r="D18624" t="str">
            <v>460108200008152016</v>
          </cell>
          <cell r="E18624" t="str">
            <v>19材料科学1</v>
          </cell>
        </row>
        <row r="18625">
          <cell r="B18625" t="str">
            <v>201933310131</v>
          </cell>
          <cell r="C18625" t="str">
            <v>谢镇熙</v>
          </cell>
          <cell r="D18625" t="str">
            <v>440184200112290956</v>
          </cell>
          <cell r="E18625" t="str">
            <v>19材料科学1</v>
          </cell>
        </row>
        <row r="18626">
          <cell r="B18626" t="str">
            <v>201933310132</v>
          </cell>
          <cell r="C18626" t="str">
            <v>薛攀攀</v>
          </cell>
          <cell r="D18626" t="str">
            <v>130434200109261636</v>
          </cell>
          <cell r="E18626" t="str">
            <v>19材料科学1</v>
          </cell>
        </row>
        <row r="18627">
          <cell r="B18627" t="str">
            <v>201933310133</v>
          </cell>
          <cell r="C18627" t="str">
            <v>杨朝炜</v>
          </cell>
          <cell r="D18627" t="str">
            <v>44068220000903211X</v>
          </cell>
          <cell r="E18627" t="str">
            <v>19材料科学1</v>
          </cell>
        </row>
        <row r="18628">
          <cell r="B18628" t="str">
            <v>201933310134</v>
          </cell>
          <cell r="C18628" t="str">
            <v>张景淞</v>
          </cell>
          <cell r="D18628" t="str">
            <v>440402200109149056</v>
          </cell>
          <cell r="E18628" t="str">
            <v>19材料科学1</v>
          </cell>
        </row>
        <row r="18629">
          <cell r="B18629" t="str">
            <v>201933310135</v>
          </cell>
          <cell r="C18629" t="str">
            <v>陈泽锋</v>
          </cell>
          <cell r="D18629" t="str">
            <v>440583199906024211</v>
          </cell>
          <cell r="E18629" t="str">
            <v>19材料科学1</v>
          </cell>
        </row>
        <row r="18630">
          <cell r="B18630" t="str">
            <v>201933310201</v>
          </cell>
          <cell r="C18630" t="str">
            <v>陈碧雁</v>
          </cell>
          <cell r="D18630" t="str">
            <v>44158120010530214X</v>
          </cell>
          <cell r="E18630" t="str">
            <v>19材料科学2</v>
          </cell>
        </row>
        <row r="18631">
          <cell r="B18631" t="str">
            <v>201933310202</v>
          </cell>
          <cell r="C18631" t="str">
            <v>陈琳杰</v>
          </cell>
          <cell r="D18631" t="str">
            <v>332522200202251933</v>
          </cell>
          <cell r="E18631" t="str">
            <v>19材料科学2</v>
          </cell>
        </row>
        <row r="18632">
          <cell r="B18632" t="str">
            <v>201933310203</v>
          </cell>
          <cell r="C18632" t="str">
            <v>陈西</v>
          </cell>
          <cell r="D18632" t="str">
            <v>450322200008014525</v>
          </cell>
          <cell r="E18632" t="str">
            <v>19材料科学2</v>
          </cell>
        </row>
        <row r="18633">
          <cell r="B18633" t="str">
            <v>201933310205</v>
          </cell>
          <cell r="C18633" t="str">
            <v>代梦雪</v>
          </cell>
          <cell r="D18633" t="str">
            <v>500381200011098664</v>
          </cell>
          <cell r="E18633" t="str">
            <v>19动物科学8</v>
          </cell>
        </row>
        <row r="18634">
          <cell r="B18634" t="str">
            <v>201933310206</v>
          </cell>
          <cell r="C18634" t="str">
            <v>戴鹏翔</v>
          </cell>
          <cell r="D18634" t="str">
            <v>430626200111132114</v>
          </cell>
          <cell r="E18634" t="str">
            <v>19材料科学2</v>
          </cell>
        </row>
        <row r="18635">
          <cell r="B18635" t="str">
            <v>201933310207</v>
          </cell>
          <cell r="C18635" t="str">
            <v>邓炯明</v>
          </cell>
          <cell r="D18635" t="str">
            <v>440682200012122810</v>
          </cell>
          <cell r="E18635" t="str">
            <v>19材料科学2</v>
          </cell>
        </row>
        <row r="18636">
          <cell r="B18636" t="str">
            <v>201933310208</v>
          </cell>
          <cell r="C18636" t="str">
            <v>郭晟李</v>
          </cell>
          <cell r="D18636" t="str">
            <v>140402200011153654</v>
          </cell>
          <cell r="E18636" t="str">
            <v>19电信科技1</v>
          </cell>
        </row>
        <row r="18637">
          <cell r="B18637" t="str">
            <v>201933310209</v>
          </cell>
          <cell r="C18637" t="str">
            <v>何俊贤</v>
          </cell>
          <cell r="D18637" t="str">
            <v>440681200101252637</v>
          </cell>
          <cell r="E18637" t="str">
            <v>19材料科学2</v>
          </cell>
        </row>
        <row r="18638">
          <cell r="B18638" t="str">
            <v>201933310210</v>
          </cell>
          <cell r="C18638" t="str">
            <v>黄创</v>
          </cell>
          <cell r="D18638" t="str">
            <v>440204200009294717</v>
          </cell>
          <cell r="E18638" t="str">
            <v>19材料科学2</v>
          </cell>
        </row>
        <row r="18639">
          <cell r="B18639" t="str">
            <v>201933310211</v>
          </cell>
          <cell r="C18639" t="str">
            <v>黄耀韬</v>
          </cell>
          <cell r="D18639" t="str">
            <v>441900200109041315</v>
          </cell>
          <cell r="E18639" t="str">
            <v>19材料科学2</v>
          </cell>
        </row>
        <row r="18640">
          <cell r="B18640" t="str">
            <v>201933310212</v>
          </cell>
          <cell r="C18640" t="str">
            <v>江霆杰</v>
          </cell>
          <cell r="D18640" t="str">
            <v>445281200111172158</v>
          </cell>
          <cell r="E18640" t="str">
            <v>19材料科学2</v>
          </cell>
        </row>
        <row r="18641">
          <cell r="B18641" t="str">
            <v>201933310213</v>
          </cell>
          <cell r="C18641" t="str">
            <v>康昊烨</v>
          </cell>
          <cell r="D18641" t="str">
            <v>445122200101085610</v>
          </cell>
          <cell r="E18641" t="str">
            <v>19材料科学2</v>
          </cell>
        </row>
        <row r="18642">
          <cell r="B18642" t="str">
            <v>201933310214</v>
          </cell>
          <cell r="C18642" t="str">
            <v>李宇锋</v>
          </cell>
          <cell r="D18642" t="str">
            <v>420704200108220012</v>
          </cell>
          <cell r="E18642" t="str">
            <v>19材料科学2</v>
          </cell>
        </row>
        <row r="18643">
          <cell r="B18643" t="str">
            <v>201933310216</v>
          </cell>
          <cell r="C18643" t="str">
            <v>梁舒婕</v>
          </cell>
          <cell r="D18643" t="str">
            <v>350784200108243525</v>
          </cell>
          <cell r="E18643" t="str">
            <v>19材料科学2</v>
          </cell>
        </row>
        <row r="18644">
          <cell r="B18644" t="str">
            <v>201933310217</v>
          </cell>
          <cell r="C18644" t="str">
            <v>林梓元</v>
          </cell>
          <cell r="D18644" t="str">
            <v>441322200006190014</v>
          </cell>
          <cell r="E18644" t="str">
            <v>19电气工程3</v>
          </cell>
        </row>
        <row r="18645">
          <cell r="B18645" t="str">
            <v>201933310218</v>
          </cell>
          <cell r="C18645" t="str">
            <v>卢晓君</v>
          </cell>
          <cell r="D18645" t="str">
            <v>440681200102073622</v>
          </cell>
          <cell r="E18645" t="str">
            <v>19材料科学2</v>
          </cell>
        </row>
        <row r="18646">
          <cell r="B18646" t="str">
            <v>201933310219</v>
          </cell>
          <cell r="C18646" t="str">
            <v>罗伟城</v>
          </cell>
          <cell r="D18646" t="str">
            <v>441802200107203832</v>
          </cell>
          <cell r="E18646" t="str">
            <v>19材料科学2</v>
          </cell>
        </row>
        <row r="18647">
          <cell r="B18647" t="str">
            <v>201933310220</v>
          </cell>
          <cell r="C18647" t="str">
            <v>任杰</v>
          </cell>
          <cell r="D18647" t="str">
            <v>511304200104224615</v>
          </cell>
          <cell r="E18647" t="str">
            <v>19材料科学2</v>
          </cell>
        </row>
        <row r="18648">
          <cell r="B18648" t="str">
            <v>201933310221</v>
          </cell>
          <cell r="C18648" t="str">
            <v>唐志强</v>
          </cell>
          <cell r="D18648" t="str">
            <v>431102200101186875</v>
          </cell>
          <cell r="E18648" t="str">
            <v>19材料科学2</v>
          </cell>
        </row>
        <row r="18649">
          <cell r="B18649" t="str">
            <v>201933310222</v>
          </cell>
          <cell r="C18649" t="str">
            <v>汪舒桐</v>
          </cell>
          <cell r="D18649" t="str">
            <v>342425200108138112</v>
          </cell>
          <cell r="E18649" t="str">
            <v>19材料科学2</v>
          </cell>
        </row>
        <row r="18650">
          <cell r="B18650" t="str">
            <v>201933310224</v>
          </cell>
          <cell r="C18650" t="str">
            <v>吴诗丽</v>
          </cell>
          <cell r="D18650" t="str">
            <v>350504200010201041</v>
          </cell>
          <cell r="E18650" t="str">
            <v>19材料科学2</v>
          </cell>
        </row>
        <row r="18651">
          <cell r="B18651" t="str">
            <v>201933310225</v>
          </cell>
          <cell r="C18651" t="str">
            <v>吴汶睿</v>
          </cell>
          <cell r="D18651" t="str">
            <v>440104200101015615</v>
          </cell>
          <cell r="E18651" t="str">
            <v>19材料科学2</v>
          </cell>
        </row>
        <row r="18652">
          <cell r="B18652" t="str">
            <v>201933310226</v>
          </cell>
          <cell r="C18652" t="str">
            <v>徐远扬</v>
          </cell>
          <cell r="D18652" t="str">
            <v>430481200107080052</v>
          </cell>
          <cell r="E18652" t="str">
            <v>19材料科学2</v>
          </cell>
        </row>
        <row r="18653">
          <cell r="B18653" t="str">
            <v>201933310227</v>
          </cell>
          <cell r="C18653" t="str">
            <v>杨浩</v>
          </cell>
          <cell r="D18653" t="str">
            <v>341302200207225915</v>
          </cell>
          <cell r="E18653" t="str">
            <v>19材料科学2</v>
          </cell>
        </row>
        <row r="18654">
          <cell r="B18654" t="str">
            <v>201933310228</v>
          </cell>
          <cell r="C18654" t="str">
            <v>叶坦</v>
          </cell>
          <cell r="D18654" t="str">
            <v>441523200008305513</v>
          </cell>
          <cell r="E18654" t="str">
            <v>19自动化2</v>
          </cell>
        </row>
        <row r="18655">
          <cell r="B18655" t="str">
            <v>201933310229</v>
          </cell>
          <cell r="C18655" t="str">
            <v>原鸣</v>
          </cell>
          <cell r="D18655" t="str">
            <v>440111200108120614</v>
          </cell>
          <cell r="E18655" t="str">
            <v>19材料科学2</v>
          </cell>
        </row>
        <row r="18656">
          <cell r="B18656" t="str">
            <v>201933310230</v>
          </cell>
          <cell r="C18656" t="str">
            <v>张燕恒</v>
          </cell>
          <cell r="D18656" t="str">
            <v>440923200103295115</v>
          </cell>
          <cell r="E18656" t="str">
            <v>19材料科学2</v>
          </cell>
        </row>
        <row r="18657">
          <cell r="B18657" t="str">
            <v>201933310231</v>
          </cell>
          <cell r="C18657" t="str">
            <v>郑柏泓</v>
          </cell>
          <cell r="D18657" t="str">
            <v>445322200102010419</v>
          </cell>
          <cell r="E18657" t="str">
            <v>19材料科学2</v>
          </cell>
        </row>
        <row r="18658">
          <cell r="B18658" t="str">
            <v>201933310232</v>
          </cell>
          <cell r="C18658" t="str">
            <v>周道鸿</v>
          </cell>
          <cell r="D18658" t="str">
            <v>469023199910072919</v>
          </cell>
          <cell r="E18658" t="str">
            <v>19材料科学2</v>
          </cell>
        </row>
        <row r="18659">
          <cell r="B18659" t="str">
            <v>201933310233</v>
          </cell>
          <cell r="C18659" t="str">
            <v>周毅翀</v>
          </cell>
          <cell r="D18659" t="str">
            <v>610103200110253653</v>
          </cell>
          <cell r="E18659" t="str">
            <v>19材料科学2</v>
          </cell>
        </row>
        <row r="18660">
          <cell r="B18660" t="str">
            <v>201933410101</v>
          </cell>
          <cell r="C18660" t="str">
            <v>蔡耀海</v>
          </cell>
          <cell r="D18660" t="str">
            <v>440682200012184034</v>
          </cell>
          <cell r="E18660" t="str">
            <v>19能源环境1</v>
          </cell>
        </row>
        <row r="18661">
          <cell r="B18661" t="str">
            <v>201933410102</v>
          </cell>
          <cell r="C18661" t="str">
            <v>岑柯</v>
          </cell>
          <cell r="D18661" t="str">
            <v>451024200201154156</v>
          </cell>
          <cell r="E18661" t="str">
            <v>19金融数学1</v>
          </cell>
        </row>
        <row r="18662">
          <cell r="B18662" t="str">
            <v>201933410103</v>
          </cell>
          <cell r="C18662" t="str">
            <v>陈延泰</v>
          </cell>
          <cell r="D18662" t="str">
            <v>44088220000803005X</v>
          </cell>
          <cell r="E18662" t="str">
            <v>19家具索菲亚班1</v>
          </cell>
        </row>
        <row r="18663">
          <cell r="B18663" t="str">
            <v>201933410104</v>
          </cell>
          <cell r="C18663" t="str">
            <v>陈逸萍</v>
          </cell>
          <cell r="D18663" t="str">
            <v>440281200005147923</v>
          </cell>
          <cell r="E18663" t="str">
            <v>19能源环境1</v>
          </cell>
        </row>
        <row r="18664">
          <cell r="B18664" t="str">
            <v>201933410105</v>
          </cell>
          <cell r="C18664" t="str">
            <v>邓子龙</v>
          </cell>
          <cell r="D18664" t="str">
            <v>441900200105073352</v>
          </cell>
          <cell r="E18664" t="str">
            <v>19能源环境1</v>
          </cell>
        </row>
        <row r="18665">
          <cell r="B18665" t="str">
            <v>201933410106</v>
          </cell>
          <cell r="C18665" t="str">
            <v>冯睿祥</v>
          </cell>
          <cell r="D18665" t="str">
            <v>410185200011070015</v>
          </cell>
          <cell r="E18665" t="str">
            <v>19能源环境1</v>
          </cell>
        </row>
        <row r="18666">
          <cell r="B18666" t="str">
            <v>201933410107</v>
          </cell>
          <cell r="C18666" t="str">
            <v>郭志港</v>
          </cell>
          <cell r="D18666" t="str">
            <v>430481200109070077</v>
          </cell>
          <cell r="E18666" t="str">
            <v>19能源环境1</v>
          </cell>
        </row>
        <row r="18667">
          <cell r="B18667" t="str">
            <v>201933410108</v>
          </cell>
          <cell r="C18667" t="str">
            <v>郝倩</v>
          </cell>
          <cell r="D18667" t="str">
            <v>410702200110142020</v>
          </cell>
          <cell r="E18667" t="str">
            <v>19能源环境1</v>
          </cell>
        </row>
        <row r="18668">
          <cell r="B18668" t="str">
            <v>201933410109</v>
          </cell>
          <cell r="C18668" t="str">
            <v>何浩霆</v>
          </cell>
          <cell r="D18668" t="str">
            <v>440111200010260619</v>
          </cell>
          <cell r="E18668" t="str">
            <v>19能源环境1</v>
          </cell>
        </row>
        <row r="18669">
          <cell r="B18669" t="str">
            <v>201933410110</v>
          </cell>
          <cell r="C18669" t="str">
            <v>何俊泽</v>
          </cell>
          <cell r="D18669" t="str">
            <v>511321200203110898</v>
          </cell>
          <cell r="E18669" t="str">
            <v>19能源环境1</v>
          </cell>
        </row>
        <row r="18670">
          <cell r="B18670" t="str">
            <v>201933410111</v>
          </cell>
          <cell r="C18670" t="str">
            <v>黄永森</v>
          </cell>
          <cell r="D18670" t="str">
            <v>350583200103251318</v>
          </cell>
          <cell r="E18670" t="str">
            <v>19能源环境1</v>
          </cell>
        </row>
        <row r="18671">
          <cell r="B18671" t="str">
            <v>201933410112</v>
          </cell>
          <cell r="C18671" t="str">
            <v>黄芷青</v>
          </cell>
          <cell r="D18671" t="str">
            <v>441224200111204024</v>
          </cell>
          <cell r="E18671" t="str">
            <v>19能源环境1</v>
          </cell>
        </row>
        <row r="18672">
          <cell r="B18672" t="str">
            <v>201933410113</v>
          </cell>
          <cell r="C18672" t="str">
            <v>李焕婷</v>
          </cell>
          <cell r="D18672" t="str">
            <v>441422200009103727</v>
          </cell>
          <cell r="E18672" t="str">
            <v>19能源环境1</v>
          </cell>
        </row>
        <row r="18673">
          <cell r="B18673" t="str">
            <v>201933410114</v>
          </cell>
          <cell r="C18673" t="str">
            <v>李思源</v>
          </cell>
          <cell r="D18673" t="str">
            <v>140411200111035643</v>
          </cell>
          <cell r="E18673" t="str">
            <v>19金融数学1</v>
          </cell>
        </row>
        <row r="18674">
          <cell r="B18674" t="str">
            <v>201933410115</v>
          </cell>
          <cell r="C18674" t="str">
            <v>梁宏宇</v>
          </cell>
          <cell r="D18674" t="str">
            <v>441702200102161412</v>
          </cell>
          <cell r="E18674" t="str">
            <v>19能源环境1</v>
          </cell>
        </row>
        <row r="18675">
          <cell r="B18675" t="str">
            <v>201933410116</v>
          </cell>
          <cell r="C18675" t="str">
            <v>林创基</v>
          </cell>
          <cell r="D18675" t="str">
            <v>445122200103152012</v>
          </cell>
          <cell r="E18675" t="str">
            <v>19能源环境1</v>
          </cell>
        </row>
        <row r="18676">
          <cell r="B18676" t="str">
            <v>201933410117</v>
          </cell>
          <cell r="C18676" t="str">
            <v>林瀚文</v>
          </cell>
          <cell r="D18676" t="str">
            <v>440784200107114811</v>
          </cell>
          <cell r="E18676" t="str">
            <v>19能源环境1</v>
          </cell>
        </row>
        <row r="18677">
          <cell r="B18677" t="str">
            <v>201933410118</v>
          </cell>
          <cell r="C18677" t="str">
            <v>刘洪涛</v>
          </cell>
          <cell r="D18677" t="str">
            <v>421125200107124619</v>
          </cell>
          <cell r="E18677" t="str">
            <v>19能源环境1</v>
          </cell>
        </row>
        <row r="18678">
          <cell r="B18678" t="str">
            <v>201933410119</v>
          </cell>
          <cell r="C18678" t="str">
            <v>刘凯枫</v>
          </cell>
          <cell r="D18678" t="str">
            <v>440602200010050014</v>
          </cell>
          <cell r="E18678" t="str">
            <v>19能源环境1</v>
          </cell>
        </row>
        <row r="18679">
          <cell r="B18679" t="str">
            <v>201933410120</v>
          </cell>
          <cell r="C18679" t="str">
            <v>麦晓臻</v>
          </cell>
          <cell r="D18679" t="str">
            <v>440181200110036912</v>
          </cell>
          <cell r="E18679" t="str">
            <v>19能源环境1</v>
          </cell>
        </row>
        <row r="18680">
          <cell r="B18680" t="str">
            <v>201933410121</v>
          </cell>
          <cell r="C18680" t="str">
            <v>莫健希</v>
          </cell>
          <cell r="D18680" t="str">
            <v>441900200006092611</v>
          </cell>
          <cell r="E18680" t="str">
            <v>19能源环境1</v>
          </cell>
        </row>
        <row r="18681">
          <cell r="B18681" t="str">
            <v>201933410122</v>
          </cell>
          <cell r="C18681" t="str">
            <v>庞华强</v>
          </cell>
          <cell r="D18681" t="str">
            <v>440823200108140336</v>
          </cell>
          <cell r="E18681" t="str">
            <v>19能源环境1</v>
          </cell>
        </row>
        <row r="18682">
          <cell r="B18682" t="str">
            <v>201933410123</v>
          </cell>
          <cell r="C18682" t="str">
            <v>谭雄全</v>
          </cell>
          <cell r="D18682" t="str">
            <v>441224200105164353</v>
          </cell>
          <cell r="E18682" t="str">
            <v>19能源环境1</v>
          </cell>
        </row>
        <row r="18683">
          <cell r="B18683" t="str">
            <v>201933410124</v>
          </cell>
          <cell r="C18683" t="str">
            <v>王思惠</v>
          </cell>
          <cell r="D18683" t="str">
            <v>35070220001202864X</v>
          </cell>
          <cell r="E18683" t="str">
            <v>19能源环境1</v>
          </cell>
        </row>
        <row r="18684">
          <cell r="B18684" t="str">
            <v>201933410125</v>
          </cell>
          <cell r="C18684" t="str">
            <v>吴佳华</v>
          </cell>
          <cell r="D18684" t="str">
            <v>450821200103133822</v>
          </cell>
          <cell r="E18684" t="str">
            <v>20金融学1</v>
          </cell>
        </row>
        <row r="18685">
          <cell r="B18685" t="str">
            <v>201933410126</v>
          </cell>
          <cell r="C18685" t="str">
            <v>冼文慧</v>
          </cell>
          <cell r="D18685" t="str">
            <v>440883200007183528</v>
          </cell>
          <cell r="E18685" t="str">
            <v>19能源环境1</v>
          </cell>
        </row>
        <row r="18686">
          <cell r="B18686" t="str">
            <v>201933410127</v>
          </cell>
          <cell r="C18686" t="str">
            <v>肖浩彬</v>
          </cell>
          <cell r="D18686" t="str">
            <v>44200020010816063X</v>
          </cell>
          <cell r="E18686" t="str">
            <v>19能源环境1</v>
          </cell>
        </row>
        <row r="18687">
          <cell r="B18687" t="str">
            <v>201933410128</v>
          </cell>
          <cell r="C18687" t="str">
            <v>谢奇航</v>
          </cell>
          <cell r="D18687" t="str">
            <v>440232200102100011</v>
          </cell>
          <cell r="E18687" t="str">
            <v>19能源环境1</v>
          </cell>
        </row>
        <row r="18688">
          <cell r="B18688" t="str">
            <v>201933410129</v>
          </cell>
          <cell r="C18688" t="str">
            <v>杨楠</v>
          </cell>
          <cell r="D18688" t="str">
            <v>441602200102032228</v>
          </cell>
          <cell r="E18688" t="str">
            <v>19能源环境1</v>
          </cell>
        </row>
        <row r="18689">
          <cell r="B18689" t="str">
            <v>201933410130</v>
          </cell>
          <cell r="C18689" t="str">
            <v>杨逸帆</v>
          </cell>
          <cell r="D18689" t="str">
            <v>440981199910133735</v>
          </cell>
          <cell r="E18689" t="str">
            <v>19能源环境1</v>
          </cell>
        </row>
        <row r="18690">
          <cell r="B18690" t="str">
            <v>201933410131</v>
          </cell>
          <cell r="C18690" t="str">
            <v>叶晟</v>
          </cell>
          <cell r="D18690" t="str">
            <v>330182200108041318</v>
          </cell>
          <cell r="E18690" t="str">
            <v>19能源环境1</v>
          </cell>
        </row>
        <row r="18691">
          <cell r="B18691" t="str">
            <v>201933410132</v>
          </cell>
          <cell r="C18691" t="str">
            <v>张东莉</v>
          </cell>
          <cell r="D18691" t="str">
            <v>441322200007042021</v>
          </cell>
          <cell r="E18691" t="str">
            <v>19能源环境1</v>
          </cell>
        </row>
        <row r="18692">
          <cell r="B18692" t="str">
            <v>201933410133</v>
          </cell>
          <cell r="C18692" t="str">
            <v>张雪曼</v>
          </cell>
          <cell r="D18692" t="str">
            <v>511725200308056522</v>
          </cell>
          <cell r="E18692" t="str">
            <v>19能源环境1</v>
          </cell>
        </row>
        <row r="18693">
          <cell r="B18693" t="str">
            <v>201933410201</v>
          </cell>
          <cell r="C18693" t="str">
            <v>陈清霞</v>
          </cell>
          <cell r="D18693" t="str">
            <v>460003199709091022</v>
          </cell>
          <cell r="E18693" t="str">
            <v>19能源环境2</v>
          </cell>
        </row>
        <row r="18694">
          <cell r="B18694" t="str">
            <v>201933410202</v>
          </cell>
          <cell r="C18694" t="str">
            <v>陈学林</v>
          </cell>
          <cell r="D18694" t="str">
            <v>440181200011157831</v>
          </cell>
          <cell r="E18694" t="str">
            <v>19能源环境2</v>
          </cell>
        </row>
        <row r="18695">
          <cell r="B18695" t="str">
            <v>201933410203</v>
          </cell>
          <cell r="C18695" t="str">
            <v>崔毓丹</v>
          </cell>
          <cell r="D18695" t="str">
            <v>440923200010064828</v>
          </cell>
          <cell r="E18695" t="str">
            <v>19能源环境2</v>
          </cell>
        </row>
        <row r="18696">
          <cell r="B18696" t="str">
            <v>201933410204</v>
          </cell>
          <cell r="C18696" t="str">
            <v>黄豪庚</v>
          </cell>
          <cell r="D18696" t="str">
            <v>440923199912122956</v>
          </cell>
          <cell r="E18696" t="str">
            <v>19能源环境2</v>
          </cell>
        </row>
        <row r="18697">
          <cell r="B18697" t="str">
            <v>201933410205</v>
          </cell>
          <cell r="C18697" t="str">
            <v>姬恒进</v>
          </cell>
          <cell r="D18697" t="str">
            <v>350602200110060031</v>
          </cell>
          <cell r="E18697" t="str">
            <v>19能源环境2</v>
          </cell>
        </row>
        <row r="18698">
          <cell r="B18698" t="str">
            <v>201933410206</v>
          </cell>
          <cell r="C18698" t="str">
            <v>李国财</v>
          </cell>
          <cell r="D18698" t="str">
            <v>445222200006163110</v>
          </cell>
          <cell r="E18698" t="str">
            <v>19能源环境2</v>
          </cell>
        </row>
        <row r="18699">
          <cell r="B18699" t="str">
            <v>201933410207</v>
          </cell>
          <cell r="C18699" t="str">
            <v>李健燊</v>
          </cell>
          <cell r="D18699" t="str">
            <v>441900200101186333</v>
          </cell>
          <cell r="E18699" t="str">
            <v>19能源环境2</v>
          </cell>
        </row>
        <row r="18700">
          <cell r="B18700" t="str">
            <v>201933410208</v>
          </cell>
          <cell r="C18700" t="str">
            <v>李君裕</v>
          </cell>
          <cell r="D18700" t="str">
            <v>440682200106122117</v>
          </cell>
          <cell r="E18700" t="str">
            <v>19能源环境2</v>
          </cell>
        </row>
        <row r="18701">
          <cell r="B18701" t="str">
            <v>201933410209</v>
          </cell>
          <cell r="C18701" t="str">
            <v>李少曼</v>
          </cell>
          <cell r="D18701" t="str">
            <v>44122520000920522X</v>
          </cell>
          <cell r="E18701" t="str">
            <v>19能源环境2</v>
          </cell>
        </row>
        <row r="18702">
          <cell r="B18702" t="str">
            <v>201933410210</v>
          </cell>
          <cell r="C18702" t="str">
            <v>李诗颖</v>
          </cell>
          <cell r="D18702" t="str">
            <v>44022220010509032X</v>
          </cell>
          <cell r="E18702" t="str">
            <v>19能源环境2</v>
          </cell>
        </row>
        <row r="18703">
          <cell r="B18703" t="str">
            <v>201933410211</v>
          </cell>
          <cell r="C18703" t="str">
            <v>梁世浩</v>
          </cell>
          <cell r="D18703" t="str">
            <v>440982200108266890</v>
          </cell>
          <cell r="E18703" t="str">
            <v>19能源环境2</v>
          </cell>
        </row>
        <row r="18704">
          <cell r="B18704" t="str">
            <v>201933410212</v>
          </cell>
          <cell r="C18704" t="str">
            <v>刘家诰</v>
          </cell>
          <cell r="D18704" t="str">
            <v>440825199906193456</v>
          </cell>
          <cell r="E18704" t="str">
            <v>19能源环境2</v>
          </cell>
        </row>
        <row r="18705">
          <cell r="B18705" t="str">
            <v>201933410213</v>
          </cell>
          <cell r="C18705" t="str">
            <v>刘思言</v>
          </cell>
          <cell r="D18705" t="str">
            <v>230606200101140222</v>
          </cell>
          <cell r="E18705" t="str">
            <v>20金融学(CFA)1</v>
          </cell>
        </row>
        <row r="18706">
          <cell r="B18706" t="str">
            <v>201933410214</v>
          </cell>
          <cell r="C18706" t="str">
            <v>陆茸挺</v>
          </cell>
          <cell r="D18706" t="str">
            <v>340823200210271515</v>
          </cell>
          <cell r="E18706" t="str">
            <v>19能源环境2</v>
          </cell>
        </row>
        <row r="18707">
          <cell r="B18707" t="str">
            <v>201933410215</v>
          </cell>
          <cell r="C18707" t="str">
            <v>卢泳琪</v>
          </cell>
          <cell r="D18707" t="str">
            <v>441421200109024026</v>
          </cell>
          <cell r="E18707" t="str">
            <v>19金融学1</v>
          </cell>
        </row>
        <row r="18708">
          <cell r="B18708" t="str">
            <v>201933410216</v>
          </cell>
          <cell r="C18708" t="str">
            <v>綦聪聪</v>
          </cell>
          <cell r="D18708" t="str">
            <v>430424199912277293</v>
          </cell>
          <cell r="E18708" t="str">
            <v>19能源环境2</v>
          </cell>
        </row>
        <row r="18709">
          <cell r="B18709" t="str">
            <v>201933410217</v>
          </cell>
          <cell r="C18709" t="str">
            <v>乔思佳</v>
          </cell>
          <cell r="D18709" t="str">
            <v>140105200007133725</v>
          </cell>
          <cell r="E18709" t="str">
            <v>19能源环境2</v>
          </cell>
        </row>
        <row r="18710">
          <cell r="B18710" t="str">
            <v>201933410218</v>
          </cell>
          <cell r="C18710" t="str">
            <v>任家延</v>
          </cell>
          <cell r="D18710" t="str">
            <v>440784200007101239</v>
          </cell>
          <cell r="E18710" t="str">
            <v>19能源环境2</v>
          </cell>
        </row>
        <row r="18711">
          <cell r="B18711" t="str">
            <v>201933410219</v>
          </cell>
          <cell r="C18711" t="str">
            <v>唐一豪</v>
          </cell>
          <cell r="D18711" t="str">
            <v>500226200008295018</v>
          </cell>
          <cell r="E18711" t="str">
            <v>19能源环境2</v>
          </cell>
        </row>
        <row r="18712">
          <cell r="B18712" t="str">
            <v>201933410220</v>
          </cell>
          <cell r="C18712" t="str">
            <v>王珊婷</v>
          </cell>
          <cell r="D18712" t="str">
            <v>441581200210027960</v>
          </cell>
          <cell r="E18712" t="str">
            <v>19能源环境2</v>
          </cell>
        </row>
        <row r="18713">
          <cell r="B18713" t="str">
            <v>201933410221</v>
          </cell>
          <cell r="C18713" t="str">
            <v>王思淋</v>
          </cell>
          <cell r="D18713" t="str">
            <v>440583200010250473</v>
          </cell>
          <cell r="E18713" t="str">
            <v>19能源环境2</v>
          </cell>
        </row>
        <row r="18714">
          <cell r="B18714" t="str">
            <v>201933410222</v>
          </cell>
          <cell r="C18714" t="str">
            <v>王智宇</v>
          </cell>
          <cell r="D18714" t="str">
            <v>412825200204252038</v>
          </cell>
          <cell r="E18714" t="str">
            <v>19能源环境2</v>
          </cell>
        </row>
        <row r="18715">
          <cell r="B18715" t="str">
            <v>201933410223</v>
          </cell>
          <cell r="C18715" t="str">
            <v>温智枫</v>
          </cell>
          <cell r="D18715" t="str">
            <v>440111200012062712</v>
          </cell>
          <cell r="E18715" t="str">
            <v>19能源环境2</v>
          </cell>
        </row>
        <row r="18716">
          <cell r="B18716" t="str">
            <v>201933410224</v>
          </cell>
          <cell r="C18716" t="str">
            <v>吴皓升</v>
          </cell>
          <cell r="D18716" t="str">
            <v>440681200106053610</v>
          </cell>
          <cell r="E18716" t="str">
            <v>19能源环境2</v>
          </cell>
        </row>
        <row r="18717">
          <cell r="B18717" t="str">
            <v>201933410225</v>
          </cell>
          <cell r="C18717" t="str">
            <v>许涵琪</v>
          </cell>
          <cell r="D18717" t="str">
            <v>440508200011034625</v>
          </cell>
          <cell r="E18717" t="str">
            <v>19能源环境2</v>
          </cell>
        </row>
        <row r="18718">
          <cell r="B18718" t="str">
            <v>201933410226</v>
          </cell>
          <cell r="C18718" t="str">
            <v>杨联强</v>
          </cell>
          <cell r="D18718" t="str">
            <v>441781200105185933</v>
          </cell>
          <cell r="E18718" t="str">
            <v>19能源环境2</v>
          </cell>
        </row>
        <row r="18719">
          <cell r="B18719" t="str">
            <v>201933410227</v>
          </cell>
          <cell r="C18719" t="str">
            <v>杨西洛</v>
          </cell>
          <cell r="D18719" t="str">
            <v>445121200108134837</v>
          </cell>
          <cell r="E18719" t="str">
            <v>19能源环境2</v>
          </cell>
        </row>
        <row r="18720">
          <cell r="B18720" t="str">
            <v>201933410228</v>
          </cell>
          <cell r="C18720" t="str">
            <v>叶浩尧</v>
          </cell>
          <cell r="D18720" t="str">
            <v>441900200106300174</v>
          </cell>
          <cell r="E18720" t="str">
            <v>19能源环境2</v>
          </cell>
        </row>
        <row r="18721">
          <cell r="B18721" t="str">
            <v>201933410229</v>
          </cell>
          <cell r="C18721" t="str">
            <v>曾奕森</v>
          </cell>
          <cell r="D18721" t="str">
            <v>440106200010185910</v>
          </cell>
          <cell r="E18721" t="str">
            <v>19能源环境2</v>
          </cell>
        </row>
        <row r="18722">
          <cell r="B18722" t="str">
            <v>201933410230</v>
          </cell>
          <cell r="C18722" t="str">
            <v>张丹丹</v>
          </cell>
          <cell r="D18722" t="str">
            <v>522227200106204820</v>
          </cell>
          <cell r="E18722" t="str">
            <v>19能源环境2</v>
          </cell>
        </row>
        <row r="18723">
          <cell r="B18723" t="str">
            <v>201933410231</v>
          </cell>
          <cell r="C18723" t="str">
            <v>张伟枫</v>
          </cell>
          <cell r="D18723" t="str">
            <v>441284200105134118</v>
          </cell>
          <cell r="E18723" t="str">
            <v>19能源环境2</v>
          </cell>
        </row>
        <row r="18724">
          <cell r="B18724" t="str">
            <v>201933410232</v>
          </cell>
          <cell r="C18724" t="str">
            <v>郑宇婷</v>
          </cell>
          <cell r="D18724" t="str">
            <v>362203200010160025</v>
          </cell>
          <cell r="E18724" t="str">
            <v>19能源环境2</v>
          </cell>
        </row>
        <row r="18725">
          <cell r="B18725" t="str">
            <v>201933410233</v>
          </cell>
          <cell r="C18725" t="str">
            <v>庄欢欢</v>
          </cell>
          <cell r="D18725" t="str">
            <v>445222200105070622</v>
          </cell>
          <cell r="E18725" t="str">
            <v>19能源环境2</v>
          </cell>
        </row>
        <row r="18726">
          <cell r="B18726" t="str">
            <v>201933410234</v>
          </cell>
          <cell r="C18726" t="str">
            <v>张妍</v>
          </cell>
          <cell r="D18726" t="str">
            <v>440112200007261828</v>
          </cell>
          <cell r="E18726" t="str">
            <v>19能源环境2</v>
          </cell>
        </row>
        <row r="18727">
          <cell r="B18727" t="str">
            <v>201933510101</v>
          </cell>
          <cell r="C18727" t="str">
            <v>陈纪龙</v>
          </cell>
          <cell r="D18727" t="str">
            <v>360721200012117213</v>
          </cell>
          <cell r="E18727" t="str">
            <v>19应用化学1</v>
          </cell>
        </row>
        <row r="18728">
          <cell r="B18728" t="str">
            <v>201933510102</v>
          </cell>
          <cell r="C18728" t="str">
            <v>陈晓明</v>
          </cell>
          <cell r="D18728" t="str">
            <v>440923200111300260</v>
          </cell>
          <cell r="E18728" t="str">
            <v>19应用化学1</v>
          </cell>
        </row>
        <row r="18729">
          <cell r="B18729" t="str">
            <v>201933510103</v>
          </cell>
          <cell r="C18729" t="str">
            <v>陈玉旋</v>
          </cell>
          <cell r="D18729" t="str">
            <v>445224200010181242</v>
          </cell>
          <cell r="E18729" t="str">
            <v>19应用化学1</v>
          </cell>
        </row>
        <row r="18730">
          <cell r="B18730" t="str">
            <v>201933510104</v>
          </cell>
          <cell r="C18730" t="str">
            <v>关茵茵</v>
          </cell>
          <cell r="D18730" t="str">
            <v>440882200009065086</v>
          </cell>
          <cell r="E18730" t="str">
            <v>19应用化学1</v>
          </cell>
        </row>
        <row r="18731">
          <cell r="B18731" t="str">
            <v>201933510105</v>
          </cell>
          <cell r="C18731" t="str">
            <v>何思鑫</v>
          </cell>
          <cell r="D18731" t="str">
            <v>440923199911086113</v>
          </cell>
          <cell r="E18731" t="str">
            <v>19应用化学1</v>
          </cell>
        </row>
        <row r="18732">
          <cell r="B18732" t="str">
            <v>201933510106</v>
          </cell>
          <cell r="C18732" t="str">
            <v>洪泽栋</v>
          </cell>
          <cell r="D18732" t="str">
            <v>445202200008192411</v>
          </cell>
          <cell r="E18732" t="str">
            <v>19应用化学1</v>
          </cell>
        </row>
        <row r="18733">
          <cell r="B18733" t="str">
            <v>201933510107</v>
          </cell>
          <cell r="C18733" t="str">
            <v>赖智仁</v>
          </cell>
          <cell r="D18733" t="str">
            <v>440303200109092716</v>
          </cell>
          <cell r="E18733" t="str">
            <v>19应用化学1</v>
          </cell>
        </row>
        <row r="18734">
          <cell r="B18734" t="str">
            <v>201933510108</v>
          </cell>
          <cell r="C18734" t="str">
            <v>黎燕零</v>
          </cell>
          <cell r="D18734" t="str">
            <v>441225200011094127</v>
          </cell>
          <cell r="E18734" t="str">
            <v>19应用化学1</v>
          </cell>
        </row>
        <row r="18735">
          <cell r="B18735" t="str">
            <v>201933510109</v>
          </cell>
          <cell r="C18735" t="str">
            <v>黎宜成</v>
          </cell>
          <cell r="D18735" t="str">
            <v>421127200009243019</v>
          </cell>
          <cell r="E18735" t="str">
            <v>19应用化学1</v>
          </cell>
        </row>
        <row r="18736">
          <cell r="B18736" t="str">
            <v>201933510110</v>
          </cell>
          <cell r="C18736" t="str">
            <v>梁雅薇</v>
          </cell>
          <cell r="D18736" t="str">
            <v>440781200101136527</v>
          </cell>
          <cell r="E18736" t="str">
            <v>19应用化学1</v>
          </cell>
        </row>
        <row r="18737">
          <cell r="B18737" t="str">
            <v>201933510111</v>
          </cell>
          <cell r="C18737" t="str">
            <v>廖芯榆</v>
          </cell>
          <cell r="D18737" t="str">
            <v>440107200105070928</v>
          </cell>
          <cell r="E18737" t="str">
            <v>19应用化学1</v>
          </cell>
        </row>
        <row r="18738">
          <cell r="B18738" t="str">
            <v>201933510112</v>
          </cell>
          <cell r="C18738" t="str">
            <v>林显坚</v>
          </cell>
          <cell r="D18738" t="str">
            <v>441702200101044257</v>
          </cell>
          <cell r="E18738" t="str">
            <v>19应用化学1</v>
          </cell>
        </row>
        <row r="18739">
          <cell r="B18739" t="str">
            <v>201933510113</v>
          </cell>
          <cell r="C18739" t="str">
            <v>林煦彬</v>
          </cell>
          <cell r="D18739" t="str">
            <v>440682200010212898</v>
          </cell>
          <cell r="E18739" t="str">
            <v>19应用化学1</v>
          </cell>
        </row>
        <row r="18740">
          <cell r="B18740" t="str">
            <v>201933510114</v>
          </cell>
          <cell r="C18740" t="str">
            <v>刘怡</v>
          </cell>
          <cell r="D18740" t="str">
            <v>441623200008185529</v>
          </cell>
          <cell r="E18740" t="str">
            <v>19应用化学1</v>
          </cell>
        </row>
        <row r="18741">
          <cell r="B18741" t="str">
            <v>201933510115</v>
          </cell>
          <cell r="C18741" t="str">
            <v>刘毅</v>
          </cell>
          <cell r="D18741" t="str">
            <v>513822200402060200</v>
          </cell>
          <cell r="E18741" t="str">
            <v>19应用化学1</v>
          </cell>
        </row>
        <row r="18742">
          <cell r="B18742" t="str">
            <v>201933510116</v>
          </cell>
          <cell r="C18742" t="str">
            <v>谭杰尹</v>
          </cell>
          <cell r="D18742" t="str">
            <v>440181200009202736</v>
          </cell>
          <cell r="E18742" t="str">
            <v>19应用化学1</v>
          </cell>
        </row>
        <row r="18743">
          <cell r="B18743" t="str">
            <v>201933510117</v>
          </cell>
          <cell r="C18743" t="str">
            <v>唐杰生</v>
          </cell>
          <cell r="D18743" t="str">
            <v>441283200102173596</v>
          </cell>
          <cell r="E18743" t="str">
            <v>19应用化学1</v>
          </cell>
        </row>
        <row r="18744">
          <cell r="B18744" t="str">
            <v>201933510118</v>
          </cell>
          <cell r="C18744" t="str">
            <v>唐毓怡</v>
          </cell>
          <cell r="D18744" t="str">
            <v>440103200105155424</v>
          </cell>
          <cell r="E18744" t="str">
            <v>19应用化学1</v>
          </cell>
        </row>
        <row r="18745">
          <cell r="B18745" t="str">
            <v>201933510119</v>
          </cell>
          <cell r="C18745" t="str">
            <v>王耀东</v>
          </cell>
          <cell r="D18745" t="str">
            <v>511324200206287858</v>
          </cell>
          <cell r="E18745" t="str">
            <v>19应用化学1</v>
          </cell>
        </row>
        <row r="18746">
          <cell r="B18746" t="str">
            <v>201933510120</v>
          </cell>
          <cell r="C18746" t="str">
            <v>吴海华</v>
          </cell>
          <cell r="D18746" t="str">
            <v>46000420011031042X</v>
          </cell>
          <cell r="E18746" t="str">
            <v>19应用化学1</v>
          </cell>
        </row>
        <row r="18747">
          <cell r="B18747" t="str">
            <v>201933510121</v>
          </cell>
          <cell r="C18747" t="str">
            <v>奚清云</v>
          </cell>
          <cell r="D18747" t="str">
            <v>340221200112116495</v>
          </cell>
          <cell r="E18747" t="str">
            <v>19应用化学1</v>
          </cell>
        </row>
        <row r="18748">
          <cell r="B18748" t="str">
            <v>201933510122</v>
          </cell>
          <cell r="C18748" t="str">
            <v>谢晓儿</v>
          </cell>
          <cell r="D18748" t="str">
            <v>440583200006130727</v>
          </cell>
          <cell r="E18748" t="str">
            <v>19应用化学1</v>
          </cell>
        </row>
        <row r="18749">
          <cell r="B18749" t="str">
            <v>201933510123</v>
          </cell>
          <cell r="C18749" t="str">
            <v>杨雨旋</v>
          </cell>
          <cell r="D18749" t="str">
            <v>500102200009111771</v>
          </cell>
          <cell r="E18749" t="str">
            <v>19应用化学1</v>
          </cell>
        </row>
        <row r="18750">
          <cell r="B18750" t="str">
            <v>201933510124</v>
          </cell>
          <cell r="C18750" t="str">
            <v>叶浩良</v>
          </cell>
          <cell r="D18750" t="str">
            <v>441900200101296014</v>
          </cell>
          <cell r="E18750" t="str">
            <v>19应用化学1</v>
          </cell>
        </row>
        <row r="18751">
          <cell r="B18751" t="str">
            <v>201933510125</v>
          </cell>
          <cell r="C18751" t="str">
            <v>云凯文</v>
          </cell>
          <cell r="D18751" t="str">
            <v>411627200104084058</v>
          </cell>
          <cell r="E18751" t="str">
            <v>19应用化学1</v>
          </cell>
        </row>
        <row r="18752">
          <cell r="B18752" t="str">
            <v>201933510126</v>
          </cell>
          <cell r="C18752" t="str">
            <v>翟冰倩</v>
          </cell>
          <cell r="D18752" t="str">
            <v>412825200110301046</v>
          </cell>
          <cell r="E18752" t="str">
            <v>19应用化学1</v>
          </cell>
        </row>
        <row r="18753">
          <cell r="B18753" t="str">
            <v>201933510127</v>
          </cell>
          <cell r="C18753" t="str">
            <v>张明珠</v>
          </cell>
          <cell r="D18753" t="str">
            <v>140425200011270425</v>
          </cell>
          <cell r="E18753" t="str">
            <v>20动物科学6</v>
          </cell>
        </row>
        <row r="18754">
          <cell r="B18754" t="str">
            <v>201933510128</v>
          </cell>
          <cell r="C18754" t="str">
            <v>张蕴梅</v>
          </cell>
          <cell r="D18754" t="str">
            <v>340827200105094743</v>
          </cell>
          <cell r="E18754" t="str">
            <v>19应用化学1</v>
          </cell>
        </row>
        <row r="18755">
          <cell r="B18755" t="str">
            <v>201933510129</v>
          </cell>
          <cell r="C18755" t="str">
            <v>郑康武</v>
          </cell>
          <cell r="D18755" t="str">
            <v>440582200008292010</v>
          </cell>
          <cell r="E18755" t="str">
            <v>19应用化学1</v>
          </cell>
        </row>
        <row r="18756">
          <cell r="B18756" t="str">
            <v>201933510130</v>
          </cell>
          <cell r="C18756" t="str">
            <v>郑涛</v>
          </cell>
          <cell r="D18756" t="str">
            <v>441422200111261318</v>
          </cell>
          <cell r="E18756" t="str">
            <v>19应用化学1</v>
          </cell>
        </row>
        <row r="18757">
          <cell r="B18757" t="str">
            <v>201933510201</v>
          </cell>
          <cell r="C18757" t="str">
            <v>陈漫婷</v>
          </cell>
          <cell r="D18757" t="str">
            <v>440882199908087320</v>
          </cell>
          <cell r="E18757" t="str">
            <v>19应用化学2</v>
          </cell>
        </row>
        <row r="18758">
          <cell r="B18758" t="str">
            <v>201933510202</v>
          </cell>
          <cell r="C18758" t="str">
            <v>陈善沁</v>
          </cell>
          <cell r="D18758" t="str">
            <v>460200200111203365</v>
          </cell>
          <cell r="E18758" t="str">
            <v>19应用化学2</v>
          </cell>
        </row>
        <row r="18759">
          <cell r="B18759" t="str">
            <v>201933510203</v>
          </cell>
          <cell r="C18759" t="str">
            <v>程磊</v>
          </cell>
          <cell r="D18759" t="str">
            <v>431128200112057212</v>
          </cell>
          <cell r="E18759" t="str">
            <v>19应用化学2</v>
          </cell>
        </row>
        <row r="18760">
          <cell r="B18760" t="str">
            <v>201933510204</v>
          </cell>
          <cell r="C18760" t="str">
            <v>邓润珠</v>
          </cell>
          <cell r="D18760" t="str">
            <v>440783199911230328</v>
          </cell>
          <cell r="E18760" t="str">
            <v>19应用化学2</v>
          </cell>
        </row>
        <row r="18761">
          <cell r="B18761" t="str">
            <v>201933510205</v>
          </cell>
          <cell r="C18761" t="str">
            <v>何创举</v>
          </cell>
          <cell r="D18761" t="str">
            <v>440802200007251510</v>
          </cell>
          <cell r="E18761" t="str">
            <v>19应用化学2</v>
          </cell>
        </row>
        <row r="18762">
          <cell r="B18762" t="str">
            <v>201933510206</v>
          </cell>
          <cell r="C18762" t="str">
            <v>贺凯</v>
          </cell>
          <cell r="D18762" t="str">
            <v>412829199907104816</v>
          </cell>
          <cell r="E18762" t="str">
            <v>19应用化学2</v>
          </cell>
        </row>
        <row r="18763">
          <cell r="B18763" t="str">
            <v>201933510207</v>
          </cell>
          <cell r="C18763" t="str">
            <v>黄茂兴</v>
          </cell>
          <cell r="D18763" t="str">
            <v>441323200106213013</v>
          </cell>
          <cell r="E18763" t="str">
            <v>19应用化学2</v>
          </cell>
        </row>
        <row r="18764">
          <cell r="B18764" t="str">
            <v>201933510208</v>
          </cell>
          <cell r="C18764" t="str">
            <v>黄培霞</v>
          </cell>
          <cell r="D18764" t="str">
            <v>440681200106306008</v>
          </cell>
          <cell r="E18764" t="str">
            <v>19应用化学2</v>
          </cell>
        </row>
        <row r="18765">
          <cell r="B18765" t="str">
            <v>201933510209</v>
          </cell>
          <cell r="C18765" t="str">
            <v>黄婉仪</v>
          </cell>
          <cell r="D18765" t="str">
            <v>445281200010221280</v>
          </cell>
          <cell r="E18765" t="str">
            <v>19应用化学2</v>
          </cell>
        </row>
        <row r="18766">
          <cell r="B18766" t="str">
            <v>201933510210</v>
          </cell>
          <cell r="C18766" t="str">
            <v>黄奕</v>
          </cell>
          <cell r="D18766" t="str">
            <v>440981200106251429</v>
          </cell>
          <cell r="E18766" t="str">
            <v>19应用化学2</v>
          </cell>
        </row>
        <row r="18767">
          <cell r="B18767" t="str">
            <v>201933510211</v>
          </cell>
          <cell r="C18767" t="str">
            <v>蓝伟</v>
          </cell>
          <cell r="D18767" t="str">
            <v>441821200108060617</v>
          </cell>
          <cell r="E18767" t="str">
            <v>19应用化学2</v>
          </cell>
        </row>
        <row r="18768">
          <cell r="B18768" t="str">
            <v>201933510212</v>
          </cell>
          <cell r="C18768" t="str">
            <v>李浩君</v>
          </cell>
          <cell r="D18768" t="str">
            <v>441900200112132007</v>
          </cell>
          <cell r="E18768" t="str">
            <v>19应用化学2</v>
          </cell>
        </row>
        <row r="18769">
          <cell r="B18769" t="str">
            <v>201933510213</v>
          </cell>
          <cell r="C18769" t="str">
            <v>梁泳欣</v>
          </cell>
          <cell r="D18769" t="str">
            <v>440104200102165025</v>
          </cell>
          <cell r="E18769" t="str">
            <v>19应用化学2</v>
          </cell>
        </row>
        <row r="18770">
          <cell r="B18770" t="str">
            <v>201933510214</v>
          </cell>
          <cell r="C18770" t="str">
            <v>林浩源</v>
          </cell>
          <cell r="D18770" t="str">
            <v>440421200012318035</v>
          </cell>
          <cell r="E18770" t="str">
            <v>19应用化学2</v>
          </cell>
        </row>
        <row r="18771">
          <cell r="B18771" t="str">
            <v>201933510215</v>
          </cell>
          <cell r="C18771" t="str">
            <v>刘涛</v>
          </cell>
          <cell r="D18771" t="str">
            <v>350111200012191598</v>
          </cell>
          <cell r="E18771" t="str">
            <v>19应用化学2</v>
          </cell>
        </row>
        <row r="18772">
          <cell r="B18772" t="str">
            <v>201933510216</v>
          </cell>
          <cell r="C18772" t="str">
            <v>刘彦宏</v>
          </cell>
          <cell r="D18772" t="str">
            <v>441900200107041338</v>
          </cell>
          <cell r="E18772" t="str">
            <v>19应用化学2</v>
          </cell>
        </row>
        <row r="18773">
          <cell r="B18773" t="str">
            <v>201933510217</v>
          </cell>
          <cell r="C18773" t="str">
            <v>罗静仪</v>
          </cell>
          <cell r="D18773" t="str">
            <v>44018220001217092X</v>
          </cell>
          <cell r="E18773" t="str">
            <v>19应用化学2</v>
          </cell>
        </row>
        <row r="18774">
          <cell r="B18774" t="str">
            <v>201933510218</v>
          </cell>
          <cell r="C18774" t="str">
            <v>罗元章</v>
          </cell>
          <cell r="D18774" t="str">
            <v>522731200105288294</v>
          </cell>
          <cell r="E18774" t="str">
            <v>19应用化学2</v>
          </cell>
        </row>
        <row r="18775">
          <cell r="B18775" t="str">
            <v>201933510219</v>
          </cell>
          <cell r="C18775" t="str">
            <v>彭海华</v>
          </cell>
          <cell r="D18775" t="str">
            <v>441423200005284731</v>
          </cell>
          <cell r="E18775" t="str">
            <v>19应用化学2</v>
          </cell>
        </row>
        <row r="18776">
          <cell r="B18776" t="str">
            <v>201933510220</v>
          </cell>
          <cell r="C18776" t="str">
            <v>蒲婷婷</v>
          </cell>
          <cell r="D18776" t="str">
            <v>522326200011081425</v>
          </cell>
          <cell r="E18776" t="str">
            <v>19应用化学2</v>
          </cell>
        </row>
        <row r="18777">
          <cell r="B18777" t="str">
            <v>201933510221</v>
          </cell>
          <cell r="C18777" t="str">
            <v>卿祺昊</v>
          </cell>
          <cell r="D18777" t="str">
            <v>500106200011072113</v>
          </cell>
          <cell r="E18777" t="str">
            <v>19应用化学2</v>
          </cell>
        </row>
        <row r="18778">
          <cell r="B18778" t="str">
            <v>201933510222</v>
          </cell>
          <cell r="C18778" t="str">
            <v>王创</v>
          </cell>
          <cell r="D18778" t="str">
            <v>362322200106173036</v>
          </cell>
          <cell r="E18778" t="str">
            <v>19应用化学2</v>
          </cell>
        </row>
        <row r="18779">
          <cell r="B18779" t="str">
            <v>201933510223</v>
          </cell>
          <cell r="C18779" t="str">
            <v>王玮</v>
          </cell>
          <cell r="D18779" t="str">
            <v>420103200111180825</v>
          </cell>
          <cell r="E18779" t="str">
            <v>19应用化学2</v>
          </cell>
        </row>
        <row r="18780">
          <cell r="B18780" t="str">
            <v>201933510224</v>
          </cell>
          <cell r="C18780" t="str">
            <v>魏巧薇</v>
          </cell>
          <cell r="D18780" t="str">
            <v>44138120010320772X</v>
          </cell>
          <cell r="E18780" t="str">
            <v>19应用化学2</v>
          </cell>
        </row>
        <row r="18781">
          <cell r="B18781" t="str">
            <v>201933510225</v>
          </cell>
          <cell r="C18781" t="str">
            <v>魏宇杰</v>
          </cell>
          <cell r="D18781" t="str">
            <v>440981200105043716</v>
          </cell>
          <cell r="E18781" t="str">
            <v>19应用化学2</v>
          </cell>
        </row>
        <row r="18782">
          <cell r="B18782" t="str">
            <v>201933510226</v>
          </cell>
          <cell r="C18782" t="str">
            <v>温俊杰</v>
          </cell>
          <cell r="D18782" t="str">
            <v>445222200007062215</v>
          </cell>
          <cell r="E18782" t="str">
            <v>19应用化学2</v>
          </cell>
        </row>
        <row r="18783">
          <cell r="B18783" t="str">
            <v>201933510227</v>
          </cell>
          <cell r="C18783" t="str">
            <v>肖啟林</v>
          </cell>
          <cell r="D18783" t="str">
            <v>440222200108260013</v>
          </cell>
          <cell r="E18783" t="str">
            <v>19应用化学2</v>
          </cell>
        </row>
        <row r="18784">
          <cell r="B18784" t="str">
            <v>201933510228</v>
          </cell>
          <cell r="C18784" t="str">
            <v>杨春琳</v>
          </cell>
          <cell r="D18784" t="str">
            <v>142228200002098520</v>
          </cell>
          <cell r="E18784" t="str">
            <v>19应用化学2</v>
          </cell>
        </row>
        <row r="18785">
          <cell r="B18785" t="str">
            <v>201933510229</v>
          </cell>
          <cell r="C18785" t="str">
            <v>张春</v>
          </cell>
          <cell r="D18785" t="str">
            <v>341225200112168945</v>
          </cell>
          <cell r="E18785" t="str">
            <v>19应用化学2</v>
          </cell>
        </row>
        <row r="18786">
          <cell r="B18786" t="str">
            <v>201933510230</v>
          </cell>
          <cell r="C18786" t="str">
            <v>周琳原</v>
          </cell>
          <cell r="D18786" t="str">
            <v>440582200010136359</v>
          </cell>
          <cell r="E18786" t="str">
            <v>19应用化学2</v>
          </cell>
        </row>
        <row r="18787">
          <cell r="B18787" t="str">
            <v>201933510301</v>
          </cell>
          <cell r="C18787" t="str">
            <v>蔡嘉雯</v>
          </cell>
          <cell r="D18787" t="str">
            <v>440104200011022221</v>
          </cell>
          <cell r="E18787" t="str">
            <v>19应用化学3</v>
          </cell>
        </row>
        <row r="18788">
          <cell r="B18788" t="str">
            <v>201933510302</v>
          </cell>
          <cell r="C18788" t="str">
            <v>陈文慧</v>
          </cell>
          <cell r="D18788" t="str">
            <v>440883199911111922</v>
          </cell>
          <cell r="E18788" t="str">
            <v>19应用化学3</v>
          </cell>
        </row>
        <row r="18789">
          <cell r="B18789" t="str">
            <v>201933510303</v>
          </cell>
          <cell r="C18789" t="str">
            <v>陈兴智</v>
          </cell>
          <cell r="D18789" t="str">
            <v>441424200006214811</v>
          </cell>
          <cell r="E18789" t="str">
            <v>19统计学1</v>
          </cell>
        </row>
        <row r="18790">
          <cell r="B18790" t="str">
            <v>201933510305</v>
          </cell>
          <cell r="C18790" t="str">
            <v>方颖</v>
          </cell>
          <cell r="D18790" t="str">
            <v>442000200103226601</v>
          </cell>
          <cell r="E18790" t="str">
            <v>19应用化学3</v>
          </cell>
        </row>
        <row r="18791">
          <cell r="B18791" t="str">
            <v>201933510306</v>
          </cell>
          <cell r="C18791" t="str">
            <v>龚泳</v>
          </cell>
          <cell r="D18791" t="str">
            <v>440183200105165229</v>
          </cell>
          <cell r="E18791" t="str">
            <v>19应用化学3</v>
          </cell>
        </row>
        <row r="18792">
          <cell r="B18792" t="str">
            <v>201933510307</v>
          </cell>
          <cell r="C18792" t="str">
            <v>胡深培</v>
          </cell>
          <cell r="D18792" t="str">
            <v>441826200006290018</v>
          </cell>
          <cell r="E18792" t="str">
            <v>19应用化学3</v>
          </cell>
        </row>
        <row r="18793">
          <cell r="B18793" t="str">
            <v>201933510308</v>
          </cell>
          <cell r="C18793" t="str">
            <v>黄智洋</v>
          </cell>
          <cell r="D18793" t="str">
            <v>440902200010150839</v>
          </cell>
          <cell r="E18793" t="str">
            <v>19应用化学3</v>
          </cell>
        </row>
        <row r="18794">
          <cell r="B18794" t="str">
            <v>201933510309</v>
          </cell>
          <cell r="C18794" t="str">
            <v>姜超</v>
          </cell>
          <cell r="D18794" t="str">
            <v>62232220001005081X</v>
          </cell>
          <cell r="E18794" t="str">
            <v>19应用化学3</v>
          </cell>
        </row>
        <row r="18795">
          <cell r="B18795" t="str">
            <v>201933510310</v>
          </cell>
          <cell r="C18795" t="str">
            <v>孔慧琳</v>
          </cell>
          <cell r="D18795" t="str">
            <v>511623200110078007</v>
          </cell>
          <cell r="E18795" t="str">
            <v>19应用化学3</v>
          </cell>
        </row>
        <row r="18796">
          <cell r="B18796" t="str">
            <v>201933510311</v>
          </cell>
          <cell r="C18796" t="str">
            <v>老明韬</v>
          </cell>
          <cell r="D18796" t="str">
            <v>44010320001215211X</v>
          </cell>
          <cell r="E18796" t="str">
            <v>19应用化学3</v>
          </cell>
        </row>
        <row r="18797">
          <cell r="B18797" t="str">
            <v>201933510312</v>
          </cell>
          <cell r="C18797" t="str">
            <v>李凯典</v>
          </cell>
          <cell r="D18797" t="str">
            <v>440582200102280614</v>
          </cell>
          <cell r="E18797" t="str">
            <v>19应用化学3</v>
          </cell>
        </row>
        <row r="18798">
          <cell r="B18798" t="str">
            <v>201933510313</v>
          </cell>
          <cell r="C18798" t="str">
            <v>李泽伟</v>
          </cell>
          <cell r="D18798" t="str">
            <v>44528120010830245X</v>
          </cell>
          <cell r="E18798" t="str">
            <v>19应用化学3</v>
          </cell>
        </row>
        <row r="18799">
          <cell r="B18799" t="str">
            <v>201933510314</v>
          </cell>
          <cell r="C18799" t="str">
            <v>梁海霖</v>
          </cell>
          <cell r="D18799" t="str">
            <v>441203200011100015</v>
          </cell>
          <cell r="E18799" t="str">
            <v>19应用化学3</v>
          </cell>
        </row>
        <row r="18800">
          <cell r="B18800" t="str">
            <v>201933510315</v>
          </cell>
          <cell r="C18800" t="str">
            <v>梁美波</v>
          </cell>
          <cell r="D18800" t="str">
            <v>450481200106120220</v>
          </cell>
          <cell r="E18800" t="str">
            <v>19应用化学3</v>
          </cell>
        </row>
        <row r="18801">
          <cell r="B18801" t="str">
            <v>201933510316</v>
          </cell>
          <cell r="C18801" t="str">
            <v>麦倩如</v>
          </cell>
          <cell r="D18801" t="str">
            <v>440681200008233642</v>
          </cell>
          <cell r="E18801" t="str">
            <v>19应用化学3</v>
          </cell>
        </row>
        <row r="18802">
          <cell r="B18802" t="str">
            <v>201933510317</v>
          </cell>
          <cell r="C18802" t="str">
            <v>欧阳菲菲</v>
          </cell>
          <cell r="D18802" t="str">
            <v>441602200105153228</v>
          </cell>
          <cell r="E18802" t="str">
            <v>19应用化学3</v>
          </cell>
        </row>
        <row r="18803">
          <cell r="B18803" t="str">
            <v>201933510318</v>
          </cell>
          <cell r="C18803" t="str">
            <v>彭健城</v>
          </cell>
          <cell r="D18803" t="str">
            <v>442000200102086635</v>
          </cell>
          <cell r="E18803" t="str">
            <v>19应用化学3</v>
          </cell>
        </row>
        <row r="18804">
          <cell r="B18804" t="str">
            <v>201933510319</v>
          </cell>
          <cell r="C18804" t="str">
            <v>陶涛</v>
          </cell>
          <cell r="D18804" t="str">
            <v>441202200010162541</v>
          </cell>
          <cell r="E18804" t="str">
            <v>19应用化学3</v>
          </cell>
        </row>
        <row r="18805">
          <cell r="B18805" t="str">
            <v>201933510320</v>
          </cell>
          <cell r="C18805" t="str">
            <v>王楠</v>
          </cell>
          <cell r="D18805" t="str">
            <v>230204200007161225</v>
          </cell>
          <cell r="E18805" t="str">
            <v>19应用化学3</v>
          </cell>
        </row>
        <row r="18806">
          <cell r="B18806" t="str">
            <v>201933510321</v>
          </cell>
          <cell r="C18806" t="str">
            <v>汪宁馨</v>
          </cell>
          <cell r="D18806" t="str">
            <v>420581200103280325</v>
          </cell>
          <cell r="E18806" t="str">
            <v>19应用化学3</v>
          </cell>
        </row>
        <row r="18807">
          <cell r="B18807" t="str">
            <v>201933510322</v>
          </cell>
          <cell r="C18807" t="str">
            <v>温永儿</v>
          </cell>
          <cell r="D18807" t="str">
            <v>440784200006291245</v>
          </cell>
          <cell r="E18807" t="str">
            <v>19应用化学3</v>
          </cell>
        </row>
        <row r="18808">
          <cell r="B18808" t="str">
            <v>201933510323</v>
          </cell>
          <cell r="C18808" t="str">
            <v>吴中辉</v>
          </cell>
          <cell r="D18808" t="str">
            <v>44022320010626501X</v>
          </cell>
          <cell r="E18808" t="str">
            <v>19应用化学3</v>
          </cell>
        </row>
        <row r="18809">
          <cell r="B18809" t="str">
            <v>201933510324</v>
          </cell>
          <cell r="C18809" t="str">
            <v>肖义鸿</v>
          </cell>
          <cell r="D18809" t="str">
            <v>420323200009192017</v>
          </cell>
          <cell r="E18809" t="str">
            <v>19应用化学3</v>
          </cell>
        </row>
        <row r="18810">
          <cell r="B18810" t="str">
            <v>201933510325</v>
          </cell>
          <cell r="C18810" t="str">
            <v>谢涛</v>
          </cell>
          <cell r="D18810" t="str">
            <v>440583200008040733</v>
          </cell>
          <cell r="E18810" t="str">
            <v>19应用化学3</v>
          </cell>
        </row>
        <row r="18811">
          <cell r="B18811" t="str">
            <v>201933510326</v>
          </cell>
          <cell r="C18811" t="str">
            <v>许佳晴</v>
          </cell>
          <cell r="D18811" t="str">
            <v>350582200105110520</v>
          </cell>
          <cell r="E18811" t="str">
            <v>19应用化学3</v>
          </cell>
        </row>
        <row r="18812">
          <cell r="B18812" t="str">
            <v>201933510327</v>
          </cell>
          <cell r="C18812" t="str">
            <v>徐汝鸿</v>
          </cell>
          <cell r="D18812" t="str">
            <v>350783200112200214</v>
          </cell>
          <cell r="E18812" t="str">
            <v>19应用化学3</v>
          </cell>
        </row>
        <row r="18813">
          <cell r="B18813" t="str">
            <v>201933510328</v>
          </cell>
          <cell r="C18813" t="str">
            <v>杨佳</v>
          </cell>
          <cell r="D18813" t="str">
            <v>532301200009240049</v>
          </cell>
          <cell r="E18813" t="str">
            <v>19应用化学3</v>
          </cell>
        </row>
        <row r="18814">
          <cell r="B18814" t="str">
            <v>201933510329</v>
          </cell>
          <cell r="C18814" t="str">
            <v>喻赫朋</v>
          </cell>
          <cell r="D18814" t="str">
            <v>500233200101013437</v>
          </cell>
          <cell r="E18814" t="str">
            <v>19应用化学3</v>
          </cell>
        </row>
        <row r="18815">
          <cell r="B18815" t="str">
            <v>201933510330</v>
          </cell>
          <cell r="C18815" t="str">
            <v>张天送</v>
          </cell>
          <cell r="D18815" t="str">
            <v>441323200012186333</v>
          </cell>
          <cell r="E18815" t="str">
            <v>19应用化学3</v>
          </cell>
        </row>
        <row r="18816">
          <cell r="B18816" t="str">
            <v>201933510401</v>
          </cell>
          <cell r="C18816" t="str">
            <v>蔡晗</v>
          </cell>
          <cell r="D18816" t="str">
            <v>44058320010329423X</v>
          </cell>
          <cell r="E18816" t="str">
            <v>19应用化学4</v>
          </cell>
        </row>
        <row r="18817">
          <cell r="B18817" t="str">
            <v>201933510402</v>
          </cell>
          <cell r="C18817" t="str">
            <v>陈嘉枢</v>
          </cell>
          <cell r="D18817" t="str">
            <v>441827200001276416</v>
          </cell>
          <cell r="E18817" t="str">
            <v>19应用化学4</v>
          </cell>
        </row>
        <row r="18818">
          <cell r="B18818" t="str">
            <v>201933510403</v>
          </cell>
          <cell r="C18818" t="str">
            <v>陈润婉</v>
          </cell>
          <cell r="D18818" t="str">
            <v>445121200002252624</v>
          </cell>
          <cell r="E18818" t="str">
            <v>19应用化学4</v>
          </cell>
        </row>
        <row r="18819">
          <cell r="B18819" t="str">
            <v>201933510404</v>
          </cell>
          <cell r="C18819" t="str">
            <v>陈鋆</v>
          </cell>
          <cell r="D18819" t="str">
            <v>441621199909204848</v>
          </cell>
          <cell r="E18819" t="str">
            <v>19应用化学4</v>
          </cell>
        </row>
        <row r="18820">
          <cell r="B18820" t="str">
            <v>201933510405</v>
          </cell>
          <cell r="C18820" t="str">
            <v>龚楚睿</v>
          </cell>
          <cell r="D18820" t="str">
            <v>44010720010425002X</v>
          </cell>
          <cell r="E18820" t="str">
            <v>20应用化学2</v>
          </cell>
        </row>
        <row r="18821">
          <cell r="B18821" t="str">
            <v>201933510406</v>
          </cell>
          <cell r="C18821" t="str">
            <v>龚雨柔</v>
          </cell>
          <cell r="D18821" t="str">
            <v>51190220010527282X</v>
          </cell>
          <cell r="E18821" t="str">
            <v>19应用化学4</v>
          </cell>
        </row>
        <row r="18822">
          <cell r="B18822" t="str">
            <v>201933510407</v>
          </cell>
          <cell r="C18822" t="str">
            <v>何宏敬</v>
          </cell>
          <cell r="D18822" t="str">
            <v>452626199912023794</v>
          </cell>
          <cell r="E18822" t="str">
            <v>19应用化学4</v>
          </cell>
        </row>
        <row r="18823">
          <cell r="B18823" t="str">
            <v>201933510408</v>
          </cell>
          <cell r="C18823" t="str">
            <v>何金辉</v>
          </cell>
          <cell r="D18823" t="str">
            <v>440923199908096118</v>
          </cell>
          <cell r="E18823" t="str">
            <v>19应用化学4</v>
          </cell>
        </row>
        <row r="18824">
          <cell r="B18824" t="str">
            <v>201933510409</v>
          </cell>
          <cell r="C18824" t="str">
            <v>黄嘉辉</v>
          </cell>
          <cell r="D18824" t="str">
            <v>440105200012045114</v>
          </cell>
          <cell r="E18824" t="str">
            <v>19应用化学4</v>
          </cell>
        </row>
        <row r="18825">
          <cell r="B18825" t="str">
            <v>201933510410</v>
          </cell>
          <cell r="C18825" t="str">
            <v>江海龙</v>
          </cell>
          <cell r="D18825" t="str">
            <v>441402200102020410</v>
          </cell>
          <cell r="E18825" t="str">
            <v>20应用化学4</v>
          </cell>
        </row>
        <row r="18826">
          <cell r="B18826" t="str">
            <v>201933510411</v>
          </cell>
          <cell r="C18826" t="str">
            <v>鞠昕格</v>
          </cell>
          <cell r="D18826" t="str">
            <v>232700200102030649</v>
          </cell>
          <cell r="E18826" t="str">
            <v>19应用化学4</v>
          </cell>
        </row>
        <row r="18827">
          <cell r="B18827" t="str">
            <v>201933510412</v>
          </cell>
          <cell r="C18827" t="str">
            <v>梁迪圳</v>
          </cell>
          <cell r="D18827" t="str">
            <v>441224200104080019</v>
          </cell>
          <cell r="E18827" t="str">
            <v>19应用化学4</v>
          </cell>
        </row>
        <row r="18828">
          <cell r="B18828" t="str">
            <v>201933510413</v>
          </cell>
          <cell r="C18828" t="str">
            <v>林泳琪</v>
          </cell>
          <cell r="D18828" t="str">
            <v>441224200104225126</v>
          </cell>
          <cell r="E18828" t="str">
            <v>19应用化学4</v>
          </cell>
        </row>
        <row r="18829">
          <cell r="B18829" t="str">
            <v>201933510414</v>
          </cell>
          <cell r="C18829" t="str">
            <v>刘圣权</v>
          </cell>
          <cell r="D18829" t="str">
            <v>360428200112052718</v>
          </cell>
          <cell r="E18829" t="str">
            <v>19应用化学4</v>
          </cell>
        </row>
        <row r="18830">
          <cell r="B18830" t="str">
            <v>201933510415</v>
          </cell>
          <cell r="C18830" t="str">
            <v>刘学</v>
          </cell>
          <cell r="D18830" t="str">
            <v>441622200001257175</v>
          </cell>
          <cell r="E18830" t="str">
            <v>19应用化学4</v>
          </cell>
        </row>
        <row r="18831">
          <cell r="B18831" t="str">
            <v>201933510416</v>
          </cell>
          <cell r="C18831" t="str">
            <v>刘宇璐</v>
          </cell>
          <cell r="D18831" t="str">
            <v>620102200110091821</v>
          </cell>
          <cell r="E18831" t="str">
            <v>19应用化学4</v>
          </cell>
        </row>
        <row r="18832">
          <cell r="B18832" t="str">
            <v>201933510417</v>
          </cell>
          <cell r="C18832" t="str">
            <v>龙璐瑶</v>
          </cell>
          <cell r="D18832" t="str">
            <v>430921200111074828</v>
          </cell>
          <cell r="E18832" t="str">
            <v>19食品工程1</v>
          </cell>
        </row>
        <row r="18833">
          <cell r="B18833" t="str">
            <v>201933510418</v>
          </cell>
          <cell r="C18833" t="str">
            <v>莫惠珍</v>
          </cell>
          <cell r="D18833" t="str">
            <v>440923200011195424</v>
          </cell>
          <cell r="E18833" t="str">
            <v>19数学1</v>
          </cell>
        </row>
        <row r="18834">
          <cell r="B18834" t="str">
            <v>201933510419</v>
          </cell>
          <cell r="C18834" t="str">
            <v>施嘉文</v>
          </cell>
          <cell r="D18834" t="str">
            <v>350582200111056049</v>
          </cell>
          <cell r="E18834" t="str">
            <v>19应用化学4</v>
          </cell>
        </row>
        <row r="18835">
          <cell r="B18835" t="str">
            <v>201933510420</v>
          </cell>
          <cell r="C18835" t="str">
            <v>覃丽姗</v>
          </cell>
          <cell r="D18835" t="str">
            <v>450921200003111226</v>
          </cell>
          <cell r="E18835" t="str">
            <v>19应用化学4</v>
          </cell>
        </row>
        <row r="18836">
          <cell r="B18836" t="str">
            <v>201933510421</v>
          </cell>
          <cell r="C18836" t="str">
            <v>谭晓莹</v>
          </cell>
          <cell r="D18836" t="str">
            <v>440711200102097225</v>
          </cell>
          <cell r="E18836" t="str">
            <v>19应用化学4</v>
          </cell>
        </row>
        <row r="18837">
          <cell r="B18837" t="str">
            <v>201933510422</v>
          </cell>
          <cell r="C18837" t="str">
            <v>王智淋</v>
          </cell>
          <cell r="D18837" t="str">
            <v>130125200203230040</v>
          </cell>
          <cell r="E18837" t="str">
            <v>19应用化学4</v>
          </cell>
        </row>
        <row r="18838">
          <cell r="B18838" t="str">
            <v>201933510423</v>
          </cell>
          <cell r="C18838" t="str">
            <v>吴姗润</v>
          </cell>
          <cell r="D18838" t="str">
            <v>440882200006125063</v>
          </cell>
          <cell r="E18838" t="str">
            <v>19应用化学4</v>
          </cell>
        </row>
        <row r="18839">
          <cell r="B18839" t="str">
            <v>201933510424</v>
          </cell>
          <cell r="C18839" t="str">
            <v>萧凯杰</v>
          </cell>
          <cell r="D18839" t="str">
            <v>440582200107092057</v>
          </cell>
          <cell r="E18839" t="str">
            <v>19应用化学4</v>
          </cell>
        </row>
        <row r="18840">
          <cell r="B18840" t="str">
            <v>201933510425</v>
          </cell>
          <cell r="C18840" t="str">
            <v>杨源欣</v>
          </cell>
          <cell r="D18840" t="str">
            <v>500381200101021214</v>
          </cell>
          <cell r="E18840" t="str">
            <v>19应用化学4</v>
          </cell>
        </row>
        <row r="18841">
          <cell r="B18841" t="str">
            <v>201933510426</v>
          </cell>
          <cell r="C18841" t="str">
            <v>游前凯</v>
          </cell>
          <cell r="D18841" t="str">
            <v>440233200103070017</v>
          </cell>
          <cell r="E18841" t="str">
            <v>19应用化学4</v>
          </cell>
        </row>
        <row r="18842">
          <cell r="B18842" t="str">
            <v>201933510427</v>
          </cell>
          <cell r="C18842" t="str">
            <v>张大川</v>
          </cell>
          <cell r="D18842" t="str">
            <v>421023200108152015</v>
          </cell>
          <cell r="E18842" t="str">
            <v>19应用化学4</v>
          </cell>
        </row>
        <row r="18843">
          <cell r="B18843" t="str">
            <v>201933510428</v>
          </cell>
          <cell r="C18843" t="str">
            <v>张桢</v>
          </cell>
          <cell r="D18843" t="str">
            <v>410621200112044532</v>
          </cell>
          <cell r="E18843" t="str">
            <v>19应用化学4</v>
          </cell>
        </row>
        <row r="18844">
          <cell r="B18844" t="str">
            <v>201933510429</v>
          </cell>
          <cell r="C18844" t="str">
            <v>郑彬</v>
          </cell>
          <cell r="D18844" t="str">
            <v>445121200007042810</v>
          </cell>
          <cell r="E18844" t="str">
            <v>19应用化学4</v>
          </cell>
        </row>
        <row r="18845">
          <cell r="B18845" t="str">
            <v>201933510430</v>
          </cell>
          <cell r="C18845" t="str">
            <v>郑雪芬</v>
          </cell>
          <cell r="D18845" t="str">
            <v>440513200102051544</v>
          </cell>
          <cell r="E18845" t="str">
            <v>19应用化学4</v>
          </cell>
        </row>
        <row r="18846">
          <cell r="B18846" t="str">
            <v>201933610101</v>
          </cell>
          <cell r="C18846" t="str">
            <v>蔡俞</v>
          </cell>
          <cell r="D18846" t="str">
            <v>440882199903081245</v>
          </cell>
          <cell r="E18846" t="str">
            <v>19制药工程1</v>
          </cell>
        </row>
        <row r="18847">
          <cell r="B18847" t="str">
            <v>201933610102</v>
          </cell>
          <cell r="C18847" t="str">
            <v>陈应龙</v>
          </cell>
          <cell r="D18847" t="str">
            <v>441284200012042134</v>
          </cell>
          <cell r="E18847" t="str">
            <v>19制药工程1</v>
          </cell>
        </row>
        <row r="18848">
          <cell r="B18848" t="str">
            <v>201933610103</v>
          </cell>
          <cell r="C18848" t="str">
            <v>邓桂棠</v>
          </cell>
          <cell r="D18848" t="str">
            <v>441900200104166530</v>
          </cell>
          <cell r="E18848" t="str">
            <v>19制药工程1</v>
          </cell>
        </row>
        <row r="18849">
          <cell r="B18849" t="str">
            <v>201933610104</v>
          </cell>
          <cell r="C18849" t="str">
            <v>冯炜煜</v>
          </cell>
          <cell r="D18849" t="str">
            <v>440111200101172411</v>
          </cell>
          <cell r="E18849" t="str">
            <v>19制药工程1</v>
          </cell>
        </row>
        <row r="18850">
          <cell r="B18850" t="str">
            <v>201933610105</v>
          </cell>
          <cell r="C18850" t="str">
            <v>高瀚鹏</v>
          </cell>
          <cell r="D18850" t="str">
            <v>441323200008172019</v>
          </cell>
          <cell r="E18850" t="str">
            <v>19制药工程1</v>
          </cell>
        </row>
        <row r="18851">
          <cell r="B18851" t="str">
            <v>201933610106</v>
          </cell>
          <cell r="C18851" t="str">
            <v>胡素文</v>
          </cell>
          <cell r="D18851" t="str">
            <v>440105200105221527</v>
          </cell>
          <cell r="E18851" t="str">
            <v>19制药工程1</v>
          </cell>
        </row>
        <row r="18852">
          <cell r="B18852" t="str">
            <v>201933610107</v>
          </cell>
          <cell r="C18852" t="str">
            <v>黄恩临</v>
          </cell>
          <cell r="D18852" t="str">
            <v>445202200011058547</v>
          </cell>
          <cell r="E18852" t="str">
            <v>19制药工程1</v>
          </cell>
        </row>
        <row r="18853">
          <cell r="B18853" t="str">
            <v>201933610108</v>
          </cell>
          <cell r="C18853" t="str">
            <v>黄少聪</v>
          </cell>
          <cell r="D18853" t="str">
            <v>430281200107073919</v>
          </cell>
          <cell r="E18853" t="str">
            <v>19制药工程1</v>
          </cell>
        </row>
        <row r="18854">
          <cell r="B18854" t="str">
            <v>201933610110</v>
          </cell>
          <cell r="C18854" t="str">
            <v>黎家合</v>
          </cell>
          <cell r="D18854" t="str">
            <v>460102200010140913</v>
          </cell>
          <cell r="E18854" t="str">
            <v>19制药工程1</v>
          </cell>
        </row>
        <row r="18855">
          <cell r="B18855" t="str">
            <v>201933610111</v>
          </cell>
          <cell r="C18855" t="str">
            <v>李焯琪</v>
          </cell>
          <cell r="D18855" t="str">
            <v>440782200012160329</v>
          </cell>
          <cell r="E18855" t="str">
            <v>19制药工程1</v>
          </cell>
        </row>
        <row r="18856">
          <cell r="B18856" t="str">
            <v>201933610112</v>
          </cell>
          <cell r="C18856" t="str">
            <v>林浩贤</v>
          </cell>
          <cell r="D18856" t="str">
            <v>441900200106177495</v>
          </cell>
          <cell r="E18856" t="str">
            <v>19制药工程1</v>
          </cell>
        </row>
        <row r="18857">
          <cell r="B18857" t="str">
            <v>201933610113</v>
          </cell>
          <cell r="C18857" t="str">
            <v>林家骥</v>
          </cell>
          <cell r="D18857" t="str">
            <v>440881200106160214</v>
          </cell>
          <cell r="E18857" t="str">
            <v>19制药工程1</v>
          </cell>
        </row>
        <row r="18858">
          <cell r="B18858" t="str">
            <v>201933610114</v>
          </cell>
          <cell r="C18858" t="str">
            <v>林倩妮</v>
          </cell>
          <cell r="D18858" t="str">
            <v>440181200104263326</v>
          </cell>
          <cell r="E18858" t="str">
            <v>19制药工程1</v>
          </cell>
        </row>
        <row r="18859">
          <cell r="B18859" t="str">
            <v>201933610115</v>
          </cell>
          <cell r="C18859" t="str">
            <v>刘彦婷</v>
          </cell>
          <cell r="D18859" t="str">
            <v>445121200007103126</v>
          </cell>
          <cell r="E18859" t="str">
            <v>19制药工程1</v>
          </cell>
        </row>
        <row r="18860">
          <cell r="B18860" t="str">
            <v>201933610116</v>
          </cell>
          <cell r="C18860" t="str">
            <v>刘迎新曙</v>
          </cell>
          <cell r="D18860" t="str">
            <v>65230220010115151X</v>
          </cell>
          <cell r="E18860" t="str">
            <v>19制药工程1</v>
          </cell>
        </row>
        <row r="18861">
          <cell r="B18861" t="str">
            <v>201933610117</v>
          </cell>
          <cell r="C18861" t="str">
            <v>马佳兴</v>
          </cell>
          <cell r="D18861" t="str">
            <v>350424200107211924</v>
          </cell>
          <cell r="E18861" t="str">
            <v>19制药工程1</v>
          </cell>
        </row>
        <row r="18862">
          <cell r="B18862" t="str">
            <v>201933610118</v>
          </cell>
          <cell r="C18862" t="str">
            <v>牛舒琳</v>
          </cell>
          <cell r="D18862" t="str">
            <v>622624199910231783</v>
          </cell>
          <cell r="E18862" t="str">
            <v>19制药工程1</v>
          </cell>
        </row>
        <row r="18863">
          <cell r="B18863" t="str">
            <v>201933610119</v>
          </cell>
          <cell r="C18863" t="str">
            <v>丘鹏森</v>
          </cell>
          <cell r="D18863" t="str">
            <v>441423200108273015</v>
          </cell>
          <cell r="E18863" t="str">
            <v>19制药工程1</v>
          </cell>
        </row>
        <row r="18864">
          <cell r="B18864" t="str">
            <v>201933610120</v>
          </cell>
          <cell r="C18864" t="str">
            <v>冉令碧</v>
          </cell>
          <cell r="D18864" t="str">
            <v>52222420000508324X</v>
          </cell>
          <cell r="E18864" t="str">
            <v>19制药工程1</v>
          </cell>
        </row>
        <row r="18865">
          <cell r="B18865" t="str">
            <v>201933610121</v>
          </cell>
          <cell r="C18865" t="str">
            <v>任富伟</v>
          </cell>
          <cell r="D18865" t="str">
            <v>231083200112121116</v>
          </cell>
          <cell r="E18865" t="str">
            <v>19制药工程1</v>
          </cell>
        </row>
        <row r="18866">
          <cell r="B18866" t="str">
            <v>201933610122</v>
          </cell>
          <cell r="C18866" t="str">
            <v>覃思莹</v>
          </cell>
          <cell r="D18866" t="str">
            <v>450403200111281521</v>
          </cell>
          <cell r="E18866" t="str">
            <v>19制药工程1</v>
          </cell>
        </row>
        <row r="18867">
          <cell r="B18867" t="str">
            <v>201933610123</v>
          </cell>
          <cell r="C18867" t="str">
            <v>童鑫</v>
          </cell>
          <cell r="D18867" t="str">
            <v>342625200110051703</v>
          </cell>
          <cell r="E18867" t="str">
            <v>19制药工程1</v>
          </cell>
        </row>
        <row r="18868">
          <cell r="B18868" t="str">
            <v>201933610124</v>
          </cell>
          <cell r="C18868" t="str">
            <v>谢凌驹</v>
          </cell>
          <cell r="D18868" t="str">
            <v>445121200104255332</v>
          </cell>
          <cell r="E18868" t="str">
            <v>19制药工程1</v>
          </cell>
        </row>
        <row r="18869">
          <cell r="B18869" t="str">
            <v>201933610125</v>
          </cell>
          <cell r="C18869" t="str">
            <v>杨桑</v>
          </cell>
          <cell r="D18869" t="str">
            <v>430624200109087745</v>
          </cell>
          <cell r="E18869" t="str">
            <v>19制药工程1</v>
          </cell>
        </row>
        <row r="18870">
          <cell r="B18870" t="str">
            <v>201933610126</v>
          </cell>
          <cell r="C18870" t="str">
            <v>姚丽斯</v>
          </cell>
          <cell r="D18870" t="str">
            <v>441426200009193828</v>
          </cell>
          <cell r="E18870" t="str">
            <v>19制药工程1</v>
          </cell>
        </row>
        <row r="18871">
          <cell r="B18871" t="str">
            <v>201933610127</v>
          </cell>
          <cell r="C18871" t="str">
            <v>余琳仪</v>
          </cell>
          <cell r="D18871" t="str">
            <v>445281200105062729</v>
          </cell>
          <cell r="E18871" t="str">
            <v>19制药工程1</v>
          </cell>
        </row>
        <row r="18872">
          <cell r="B18872" t="str">
            <v>201933610128</v>
          </cell>
          <cell r="C18872" t="str">
            <v>张春锋</v>
          </cell>
          <cell r="D18872" t="str">
            <v>445222200005014316</v>
          </cell>
          <cell r="E18872" t="str">
            <v>19制药工程1</v>
          </cell>
        </row>
        <row r="18873">
          <cell r="B18873" t="str">
            <v>201933610129</v>
          </cell>
          <cell r="C18873" t="str">
            <v>张纯仪</v>
          </cell>
          <cell r="D18873" t="str">
            <v>440582200103051821</v>
          </cell>
          <cell r="E18873" t="str">
            <v>19制药工程1</v>
          </cell>
        </row>
        <row r="18874">
          <cell r="B18874" t="str">
            <v>201933610130</v>
          </cell>
          <cell r="C18874" t="str">
            <v>赵玉娉</v>
          </cell>
          <cell r="D18874" t="str">
            <v>440705200106195044</v>
          </cell>
          <cell r="E18874" t="str">
            <v>19制药工程1</v>
          </cell>
        </row>
        <row r="18875">
          <cell r="B18875" t="str">
            <v>201933610131</v>
          </cell>
          <cell r="C18875" t="str">
            <v>郑锦旋</v>
          </cell>
          <cell r="D18875" t="str">
            <v>441701200005180412</v>
          </cell>
          <cell r="E18875" t="str">
            <v>19制药工程1</v>
          </cell>
        </row>
        <row r="18876">
          <cell r="B18876" t="str">
            <v>201933610132</v>
          </cell>
          <cell r="C18876" t="str">
            <v>郑晓燕</v>
          </cell>
          <cell r="D18876" t="str">
            <v>445281199910252466</v>
          </cell>
          <cell r="E18876" t="str">
            <v>19计算科学2</v>
          </cell>
        </row>
        <row r="18877">
          <cell r="B18877" t="str">
            <v>201933610133</v>
          </cell>
          <cell r="C18877" t="str">
            <v>朱晓渔</v>
          </cell>
          <cell r="D18877" t="str">
            <v>44182720001016562X</v>
          </cell>
          <cell r="E18877" t="str">
            <v>19动物科学8</v>
          </cell>
        </row>
        <row r="18878">
          <cell r="B18878" t="str">
            <v>201933610201</v>
          </cell>
          <cell r="C18878" t="str">
            <v>陈志荣</v>
          </cell>
          <cell r="D18878" t="str">
            <v>442000200009154234</v>
          </cell>
          <cell r="E18878" t="str">
            <v>19制药工程2</v>
          </cell>
        </row>
        <row r="18879">
          <cell r="B18879" t="str">
            <v>201933610202</v>
          </cell>
          <cell r="C18879" t="str">
            <v>戴晓彤</v>
          </cell>
          <cell r="D18879" t="str">
            <v>440602200107201827</v>
          </cell>
          <cell r="E18879" t="str">
            <v>19制药工程2</v>
          </cell>
        </row>
        <row r="18880">
          <cell r="B18880" t="str">
            <v>201933610203</v>
          </cell>
          <cell r="C18880" t="str">
            <v>冯艳莉</v>
          </cell>
          <cell r="D18880" t="str">
            <v>440781200109095328</v>
          </cell>
          <cell r="E18880" t="str">
            <v>19制药工程2</v>
          </cell>
        </row>
        <row r="18881">
          <cell r="B18881" t="str">
            <v>201933610204</v>
          </cell>
          <cell r="C18881" t="str">
            <v>古雯</v>
          </cell>
          <cell r="D18881" t="str">
            <v>440112200102130324</v>
          </cell>
          <cell r="E18881" t="str">
            <v>19制药工程2</v>
          </cell>
        </row>
        <row r="18882">
          <cell r="B18882" t="str">
            <v>201933610205</v>
          </cell>
          <cell r="C18882" t="str">
            <v>韩尔宸</v>
          </cell>
          <cell r="D18882" t="str">
            <v>511381200201100254</v>
          </cell>
          <cell r="E18882" t="str">
            <v>19制药工程2</v>
          </cell>
        </row>
        <row r="18883">
          <cell r="B18883" t="str">
            <v>201933610206</v>
          </cell>
          <cell r="C18883" t="str">
            <v>黄丽思</v>
          </cell>
          <cell r="D18883" t="str">
            <v>441302200102145429</v>
          </cell>
          <cell r="E18883" t="str">
            <v>19制药工程2</v>
          </cell>
        </row>
        <row r="18884">
          <cell r="B18884" t="str">
            <v>201933610207</v>
          </cell>
          <cell r="C18884" t="str">
            <v>黄梦婷</v>
          </cell>
          <cell r="D18884" t="str">
            <v>35042320010615102X</v>
          </cell>
          <cell r="E18884" t="str">
            <v>19制药工程2</v>
          </cell>
        </row>
        <row r="18885">
          <cell r="B18885" t="str">
            <v>201933610208</v>
          </cell>
          <cell r="C18885" t="str">
            <v>江陈龙</v>
          </cell>
          <cell r="D18885" t="str">
            <v>441302200105263017</v>
          </cell>
          <cell r="E18885" t="str">
            <v>19制药工程2</v>
          </cell>
        </row>
        <row r="18886">
          <cell r="B18886" t="str">
            <v>201933610209</v>
          </cell>
          <cell r="C18886" t="str">
            <v>孔庆瑜</v>
          </cell>
          <cell r="D18886" t="str">
            <v>140181200102251822</v>
          </cell>
          <cell r="E18886" t="str">
            <v>19制药工程2</v>
          </cell>
        </row>
        <row r="18887">
          <cell r="B18887" t="str">
            <v>201933610210</v>
          </cell>
          <cell r="C18887" t="str">
            <v>赖震峰</v>
          </cell>
          <cell r="D18887" t="str">
            <v>441381200003110613</v>
          </cell>
          <cell r="E18887" t="str">
            <v>19制药工程2</v>
          </cell>
        </row>
        <row r="18888">
          <cell r="B18888" t="str">
            <v>201933610211</v>
          </cell>
          <cell r="C18888" t="str">
            <v>雷震阳</v>
          </cell>
          <cell r="D18888" t="str">
            <v>441827200108087914</v>
          </cell>
          <cell r="E18888" t="str">
            <v>19制药工程2</v>
          </cell>
        </row>
        <row r="18889">
          <cell r="B18889" t="str">
            <v>201933610212</v>
          </cell>
          <cell r="C18889" t="str">
            <v>李健</v>
          </cell>
          <cell r="D18889" t="str">
            <v>440603200107303416</v>
          </cell>
          <cell r="E18889" t="str">
            <v>19制药工程2</v>
          </cell>
        </row>
        <row r="18890">
          <cell r="B18890" t="str">
            <v>201933610213</v>
          </cell>
          <cell r="C18890" t="str">
            <v>黎明林</v>
          </cell>
          <cell r="D18890" t="str">
            <v>450421200110111056</v>
          </cell>
          <cell r="E18890" t="str">
            <v>19制药工程2</v>
          </cell>
        </row>
        <row r="18891">
          <cell r="B18891" t="str">
            <v>201933610214</v>
          </cell>
          <cell r="C18891" t="str">
            <v>李思妮</v>
          </cell>
          <cell r="D18891" t="str">
            <v>440923200110122167</v>
          </cell>
          <cell r="E18891" t="str">
            <v>19制药工程2</v>
          </cell>
        </row>
        <row r="18892">
          <cell r="B18892" t="str">
            <v>201933610215</v>
          </cell>
          <cell r="C18892" t="str">
            <v>李祖苗</v>
          </cell>
          <cell r="D18892" t="str">
            <v>441424200108022554</v>
          </cell>
          <cell r="E18892" t="str">
            <v>19制药工程2</v>
          </cell>
        </row>
        <row r="18893">
          <cell r="B18893" t="str">
            <v>201933610216</v>
          </cell>
          <cell r="C18893" t="str">
            <v>梁家競</v>
          </cell>
          <cell r="D18893" t="str">
            <v>440104200009100032</v>
          </cell>
          <cell r="E18893" t="str">
            <v>19制药工程2</v>
          </cell>
        </row>
        <row r="18894">
          <cell r="B18894" t="str">
            <v>201933610217</v>
          </cell>
          <cell r="C18894" t="str">
            <v>林煌达</v>
          </cell>
          <cell r="D18894" t="str">
            <v>445122200006185656</v>
          </cell>
          <cell r="E18894" t="str">
            <v>19制药工程2</v>
          </cell>
        </row>
        <row r="18895">
          <cell r="B18895" t="str">
            <v>201933610218</v>
          </cell>
          <cell r="C18895" t="str">
            <v>林晋彤</v>
          </cell>
          <cell r="D18895" t="str">
            <v>440105200105036620</v>
          </cell>
          <cell r="E18895" t="str">
            <v>19制药工程2</v>
          </cell>
        </row>
        <row r="18896">
          <cell r="B18896" t="str">
            <v>201933610219</v>
          </cell>
          <cell r="C18896" t="str">
            <v>刘裕乔</v>
          </cell>
          <cell r="D18896" t="str">
            <v>441581200104038826</v>
          </cell>
          <cell r="E18896" t="str">
            <v>19制药工程2</v>
          </cell>
        </row>
        <row r="18897">
          <cell r="B18897" t="str">
            <v>201933610220</v>
          </cell>
          <cell r="C18897" t="str">
            <v>刘子霆</v>
          </cell>
          <cell r="D18897" t="str">
            <v>441900200005303552</v>
          </cell>
          <cell r="E18897" t="str">
            <v>19制药工程2</v>
          </cell>
        </row>
        <row r="18898">
          <cell r="B18898" t="str">
            <v>201933610221</v>
          </cell>
          <cell r="C18898" t="str">
            <v>罗凌波</v>
          </cell>
          <cell r="D18898" t="str">
            <v>442000200103130028</v>
          </cell>
          <cell r="E18898" t="str">
            <v>19制药工程2</v>
          </cell>
        </row>
        <row r="18899">
          <cell r="B18899" t="str">
            <v>201933610222</v>
          </cell>
          <cell r="C18899" t="str">
            <v>莫曦</v>
          </cell>
          <cell r="D18899" t="str">
            <v>441203200103210211</v>
          </cell>
          <cell r="E18899" t="str">
            <v>19制药工程2</v>
          </cell>
        </row>
        <row r="18900">
          <cell r="B18900" t="str">
            <v>201933610223</v>
          </cell>
          <cell r="C18900" t="str">
            <v>吴海莹</v>
          </cell>
          <cell r="D18900" t="str">
            <v>440785200011284927</v>
          </cell>
          <cell r="E18900" t="str">
            <v>19制药工程2</v>
          </cell>
        </row>
        <row r="18901">
          <cell r="B18901" t="str">
            <v>201933610224</v>
          </cell>
          <cell r="C18901" t="str">
            <v>吴晓纯</v>
          </cell>
          <cell r="D18901" t="str">
            <v>445224200005143081</v>
          </cell>
          <cell r="E18901" t="str">
            <v>19制药工程2</v>
          </cell>
        </row>
        <row r="18902">
          <cell r="B18902" t="str">
            <v>201933610225</v>
          </cell>
          <cell r="C18902" t="str">
            <v>吴泽淳</v>
          </cell>
          <cell r="D18902" t="str">
            <v>445121200010093141</v>
          </cell>
          <cell r="E18902" t="str">
            <v>19制药工程2</v>
          </cell>
        </row>
        <row r="18903">
          <cell r="B18903" t="str">
            <v>201933610226</v>
          </cell>
          <cell r="C18903" t="str">
            <v>谢君兰</v>
          </cell>
          <cell r="D18903" t="str">
            <v>445321200102193140</v>
          </cell>
          <cell r="E18903" t="str">
            <v>19制药工程2</v>
          </cell>
        </row>
        <row r="18904">
          <cell r="B18904" t="str">
            <v>201933610227</v>
          </cell>
          <cell r="C18904" t="str">
            <v>徐心兰</v>
          </cell>
          <cell r="D18904" t="str">
            <v>522121200103296244</v>
          </cell>
          <cell r="E18904" t="str">
            <v>19制药工程2</v>
          </cell>
        </row>
        <row r="18905">
          <cell r="B18905" t="str">
            <v>201933610228</v>
          </cell>
          <cell r="C18905" t="str">
            <v>杨钒</v>
          </cell>
          <cell r="D18905" t="str">
            <v>623001200104081046</v>
          </cell>
          <cell r="E18905" t="str">
            <v>19制药工程2</v>
          </cell>
        </row>
        <row r="18906">
          <cell r="B18906" t="str">
            <v>201933610229</v>
          </cell>
          <cell r="C18906" t="str">
            <v>余佳颖</v>
          </cell>
          <cell r="D18906" t="str">
            <v>532328200101060729</v>
          </cell>
          <cell r="E18906" t="str">
            <v>19制药工程2</v>
          </cell>
        </row>
        <row r="18907">
          <cell r="B18907" t="str">
            <v>201933610230</v>
          </cell>
          <cell r="C18907" t="str">
            <v>张敏</v>
          </cell>
          <cell r="D18907" t="str">
            <v>445281200012233066</v>
          </cell>
          <cell r="E18907" t="str">
            <v>19制药工程2</v>
          </cell>
        </row>
        <row r="18908">
          <cell r="B18908" t="str">
            <v>201933610231</v>
          </cell>
          <cell r="C18908" t="str">
            <v>张莹莉</v>
          </cell>
          <cell r="D18908" t="str">
            <v>440582200101224848</v>
          </cell>
          <cell r="E18908" t="str">
            <v>19制药工程2</v>
          </cell>
        </row>
        <row r="18909">
          <cell r="B18909" t="str">
            <v>201933610232</v>
          </cell>
          <cell r="C18909" t="str">
            <v>赵春妮</v>
          </cell>
          <cell r="D18909" t="str">
            <v>411381200202104229</v>
          </cell>
          <cell r="E18909" t="str">
            <v>20制药工程2</v>
          </cell>
        </row>
        <row r="18910">
          <cell r="B18910" t="str">
            <v>201933610233</v>
          </cell>
          <cell r="C18910" t="str">
            <v>钟彦博</v>
          </cell>
          <cell r="D18910" t="str">
            <v>330183200112021711</v>
          </cell>
          <cell r="E18910" t="str">
            <v>19制药工程2</v>
          </cell>
        </row>
        <row r="18911">
          <cell r="B18911" t="str">
            <v>201934210101</v>
          </cell>
          <cell r="C18911" t="str">
            <v>蔡泓</v>
          </cell>
          <cell r="D18911" t="str">
            <v>441581200010310059</v>
          </cell>
          <cell r="E18911" t="str">
            <v>19电子科学1</v>
          </cell>
        </row>
        <row r="18912">
          <cell r="B18912" t="str">
            <v>201934210102</v>
          </cell>
          <cell r="C18912" t="str">
            <v>蔡先键</v>
          </cell>
          <cell r="D18912" t="str">
            <v>44122519990403381X</v>
          </cell>
          <cell r="E18912" t="str">
            <v>19电子科学1</v>
          </cell>
        </row>
        <row r="18913">
          <cell r="B18913" t="str">
            <v>201934210103</v>
          </cell>
          <cell r="C18913" t="str">
            <v>陈思霓</v>
          </cell>
          <cell r="D18913" t="str">
            <v>445281200111170347</v>
          </cell>
          <cell r="E18913" t="str">
            <v>19电子科学1</v>
          </cell>
        </row>
        <row r="18914">
          <cell r="B18914" t="str">
            <v>201934210104</v>
          </cell>
          <cell r="C18914" t="str">
            <v>陈新涛</v>
          </cell>
          <cell r="D18914" t="str">
            <v>440582200004202938</v>
          </cell>
          <cell r="E18914" t="str">
            <v>19电子科学1</v>
          </cell>
        </row>
        <row r="18915">
          <cell r="B18915" t="str">
            <v>201934210105</v>
          </cell>
          <cell r="C18915" t="str">
            <v>邓东浩</v>
          </cell>
          <cell r="D18915" t="str">
            <v>441424200010144254</v>
          </cell>
          <cell r="E18915" t="str">
            <v>19电子科学1</v>
          </cell>
        </row>
        <row r="18916">
          <cell r="B18916" t="str">
            <v>201934210106</v>
          </cell>
          <cell r="C18916" t="str">
            <v>杜家豪</v>
          </cell>
          <cell r="D18916" t="str">
            <v>421221200110061831</v>
          </cell>
          <cell r="E18916" t="str">
            <v>19电子科学1</v>
          </cell>
        </row>
        <row r="18917">
          <cell r="B18917" t="str">
            <v>201934210107</v>
          </cell>
          <cell r="C18917" t="str">
            <v>杜明朝</v>
          </cell>
          <cell r="D18917" t="str">
            <v>431321200102020156</v>
          </cell>
          <cell r="E18917" t="str">
            <v>19电子科学1</v>
          </cell>
        </row>
        <row r="18918">
          <cell r="B18918" t="str">
            <v>201934210108</v>
          </cell>
          <cell r="C18918" t="str">
            <v>黄厚铭</v>
          </cell>
          <cell r="D18918" t="str">
            <v>441381200108162911</v>
          </cell>
          <cell r="E18918" t="str">
            <v>19电子科学1</v>
          </cell>
        </row>
        <row r="18919">
          <cell r="B18919" t="str">
            <v>201934210109</v>
          </cell>
          <cell r="C18919" t="str">
            <v>黄立添</v>
          </cell>
          <cell r="D18919" t="str">
            <v>441900200011133019</v>
          </cell>
          <cell r="E18919" t="str">
            <v>19电子科学1</v>
          </cell>
        </row>
        <row r="18920">
          <cell r="B18920" t="str">
            <v>201934210110</v>
          </cell>
          <cell r="C18920" t="str">
            <v>黄维闻</v>
          </cell>
          <cell r="D18920" t="str">
            <v>440602200104101871</v>
          </cell>
          <cell r="E18920" t="str">
            <v>19电子科学1</v>
          </cell>
        </row>
        <row r="18921">
          <cell r="B18921" t="str">
            <v>201934210111</v>
          </cell>
          <cell r="C18921" t="str">
            <v>黄信鸿</v>
          </cell>
          <cell r="D18921" t="str">
            <v>440981200107108819</v>
          </cell>
          <cell r="E18921" t="str">
            <v>19电子科学1</v>
          </cell>
        </row>
        <row r="18922">
          <cell r="B18922" t="str">
            <v>201934210112</v>
          </cell>
          <cell r="C18922" t="str">
            <v>黄至荣</v>
          </cell>
          <cell r="D18922" t="str">
            <v>440307200101284815</v>
          </cell>
          <cell r="E18922" t="str">
            <v>19电子科学1</v>
          </cell>
        </row>
        <row r="18923">
          <cell r="B18923" t="str">
            <v>201934210113</v>
          </cell>
          <cell r="C18923" t="str">
            <v>柯倩杏</v>
          </cell>
          <cell r="D18923" t="str">
            <v>440982200105041880</v>
          </cell>
          <cell r="E18923" t="str">
            <v>19电子科学1</v>
          </cell>
        </row>
        <row r="18924">
          <cell r="B18924" t="str">
            <v>201934210114</v>
          </cell>
          <cell r="C18924" t="str">
            <v>李冰燕</v>
          </cell>
          <cell r="D18924" t="str">
            <v>440514200102022328</v>
          </cell>
          <cell r="E18924" t="str">
            <v>19电子科学1</v>
          </cell>
        </row>
        <row r="18925">
          <cell r="B18925" t="str">
            <v>201934210115</v>
          </cell>
          <cell r="C18925" t="str">
            <v>李宜政</v>
          </cell>
          <cell r="D18925" t="str">
            <v>441723200106232013</v>
          </cell>
          <cell r="E18925" t="str">
            <v>19电子科学1</v>
          </cell>
        </row>
        <row r="18926">
          <cell r="B18926" t="str">
            <v>201934210116</v>
          </cell>
          <cell r="C18926" t="str">
            <v>梁朝栋</v>
          </cell>
          <cell r="D18926" t="str">
            <v>440882199911176156</v>
          </cell>
          <cell r="E18926" t="str">
            <v>19电子科学1</v>
          </cell>
        </row>
        <row r="18927">
          <cell r="B18927" t="str">
            <v>201934210117</v>
          </cell>
          <cell r="C18927" t="str">
            <v>林潇枫</v>
          </cell>
          <cell r="D18927" t="str">
            <v>441202200010292514</v>
          </cell>
          <cell r="E18927" t="str">
            <v>19电子科学1</v>
          </cell>
        </row>
        <row r="18928">
          <cell r="B18928" t="str">
            <v>201934210118</v>
          </cell>
          <cell r="C18928" t="str">
            <v>刘路华</v>
          </cell>
          <cell r="D18928" t="str">
            <v>450421200007100551</v>
          </cell>
          <cell r="E18928" t="str">
            <v>19电子科学1</v>
          </cell>
        </row>
        <row r="18929">
          <cell r="B18929" t="str">
            <v>201934210119</v>
          </cell>
          <cell r="C18929" t="str">
            <v>刘书伯</v>
          </cell>
          <cell r="D18929" t="str">
            <v>410802200102080179</v>
          </cell>
          <cell r="E18929" t="str">
            <v>19电子科学1</v>
          </cell>
        </row>
        <row r="18930">
          <cell r="B18930" t="str">
            <v>201934210120</v>
          </cell>
          <cell r="C18930" t="str">
            <v>刘彤</v>
          </cell>
          <cell r="D18930" t="str">
            <v>230103200104023922</v>
          </cell>
          <cell r="E18930" t="str">
            <v>19电子科学1</v>
          </cell>
        </row>
        <row r="18931">
          <cell r="B18931" t="str">
            <v>201934210121</v>
          </cell>
          <cell r="C18931" t="str">
            <v>陆文凯</v>
          </cell>
          <cell r="D18931" t="str">
            <v>445221200110286835</v>
          </cell>
          <cell r="E18931" t="str">
            <v>19电子科学1</v>
          </cell>
        </row>
        <row r="18932">
          <cell r="B18932" t="str">
            <v>201934210122</v>
          </cell>
          <cell r="C18932" t="str">
            <v>罗梓豪</v>
          </cell>
          <cell r="D18932" t="str">
            <v>44200020011115381X</v>
          </cell>
          <cell r="E18932" t="str">
            <v>19电子科学1</v>
          </cell>
        </row>
        <row r="18933">
          <cell r="B18933" t="str">
            <v>201934210123</v>
          </cell>
          <cell r="C18933" t="str">
            <v>彭舒垚</v>
          </cell>
          <cell r="D18933" t="str">
            <v>441523200104017562</v>
          </cell>
          <cell r="E18933" t="str">
            <v>19电子科学1</v>
          </cell>
        </row>
        <row r="18934">
          <cell r="B18934" t="str">
            <v>201934210124</v>
          </cell>
          <cell r="C18934" t="str">
            <v>疏亦凡</v>
          </cell>
          <cell r="D18934" t="str">
            <v>340702200105162010</v>
          </cell>
          <cell r="E18934" t="str">
            <v>19电子科学1</v>
          </cell>
        </row>
        <row r="18935">
          <cell r="B18935" t="str">
            <v>201934210125</v>
          </cell>
          <cell r="C18935" t="str">
            <v>唐静静</v>
          </cell>
          <cell r="D18935" t="str">
            <v>450324200102144628</v>
          </cell>
          <cell r="E18935" t="str">
            <v>19电子科学1</v>
          </cell>
        </row>
        <row r="18936">
          <cell r="B18936" t="str">
            <v>201934210126</v>
          </cell>
          <cell r="C18936" t="str">
            <v>谢柏瀚</v>
          </cell>
          <cell r="D18936" t="str">
            <v>44522420001116185X</v>
          </cell>
          <cell r="E18936" t="str">
            <v>19电子科学1</v>
          </cell>
        </row>
        <row r="18937">
          <cell r="B18937" t="str">
            <v>201934210127</v>
          </cell>
          <cell r="C18937" t="str">
            <v>谢其峰</v>
          </cell>
          <cell r="D18937" t="str">
            <v>445321200005054915</v>
          </cell>
          <cell r="E18937" t="str">
            <v>19电子科学1</v>
          </cell>
        </row>
        <row r="18938">
          <cell r="B18938" t="str">
            <v>201934210129</v>
          </cell>
          <cell r="C18938" t="str">
            <v>杨家辉</v>
          </cell>
          <cell r="D18938" t="str">
            <v>360622200109012611</v>
          </cell>
          <cell r="E18938" t="str">
            <v>19电子科学1</v>
          </cell>
        </row>
        <row r="18939">
          <cell r="B18939" t="str">
            <v>201934210130</v>
          </cell>
          <cell r="C18939" t="str">
            <v>叶镜林</v>
          </cell>
          <cell r="D18939" t="str">
            <v>441624200308184436</v>
          </cell>
          <cell r="E18939" t="str">
            <v>19电子科学1</v>
          </cell>
        </row>
        <row r="18940">
          <cell r="B18940" t="str">
            <v>201934210131</v>
          </cell>
          <cell r="C18940" t="str">
            <v>张子轩</v>
          </cell>
          <cell r="D18940" t="str">
            <v>440181200101155135</v>
          </cell>
          <cell r="E18940" t="str">
            <v>19电子科学1</v>
          </cell>
        </row>
        <row r="18941">
          <cell r="B18941" t="str">
            <v>201934210202</v>
          </cell>
          <cell r="C18941" t="str">
            <v>陈俊宇</v>
          </cell>
          <cell r="D18941" t="str">
            <v>445381199908307830</v>
          </cell>
          <cell r="E18941" t="str">
            <v>19电子科学2</v>
          </cell>
        </row>
        <row r="18942">
          <cell r="B18942" t="str">
            <v>201934210203</v>
          </cell>
          <cell r="C18942" t="str">
            <v>陈立业</v>
          </cell>
          <cell r="D18942" t="str">
            <v>44162520010717721X</v>
          </cell>
          <cell r="E18942" t="str">
            <v>19电子科学2</v>
          </cell>
        </row>
        <row r="18943">
          <cell r="B18943" t="str">
            <v>201934210204</v>
          </cell>
          <cell r="C18943" t="str">
            <v>陈颖茵</v>
          </cell>
          <cell r="D18943" t="str">
            <v>441900200103193529</v>
          </cell>
          <cell r="E18943" t="str">
            <v>19电子科学2</v>
          </cell>
        </row>
        <row r="18944">
          <cell r="B18944" t="str">
            <v>201934210205</v>
          </cell>
          <cell r="C18944" t="str">
            <v>陈智斌</v>
          </cell>
          <cell r="D18944" t="str">
            <v>440182200102241832</v>
          </cell>
          <cell r="E18944" t="str">
            <v>19电子科学2</v>
          </cell>
        </row>
        <row r="18945">
          <cell r="B18945" t="str">
            <v>201934210206</v>
          </cell>
          <cell r="C18945" t="str">
            <v>杜志威</v>
          </cell>
          <cell r="D18945" t="str">
            <v>441900200102181075</v>
          </cell>
          <cell r="E18945" t="str">
            <v>19电子科学2</v>
          </cell>
        </row>
        <row r="18946">
          <cell r="B18946" t="str">
            <v>201934210207</v>
          </cell>
          <cell r="C18946" t="str">
            <v>何晨</v>
          </cell>
          <cell r="D18946" t="str">
            <v>360722200108250111</v>
          </cell>
          <cell r="E18946" t="str">
            <v>19电子科学2</v>
          </cell>
        </row>
        <row r="18947">
          <cell r="B18947" t="str">
            <v>201934210208</v>
          </cell>
          <cell r="C18947" t="str">
            <v>黄鸿程</v>
          </cell>
          <cell r="D18947" t="str">
            <v>445222200108160818</v>
          </cell>
          <cell r="E18947" t="str">
            <v>19电子科学2</v>
          </cell>
        </row>
        <row r="18948">
          <cell r="B18948" t="str">
            <v>201934210209</v>
          </cell>
          <cell r="C18948" t="str">
            <v>金祯韬</v>
          </cell>
          <cell r="D18948" t="str">
            <v>342622200111083812</v>
          </cell>
          <cell r="E18948" t="str">
            <v>19电子科学2</v>
          </cell>
        </row>
        <row r="18949">
          <cell r="B18949" t="str">
            <v>201934210210</v>
          </cell>
          <cell r="C18949" t="str">
            <v>赖旭文</v>
          </cell>
          <cell r="D18949" t="str">
            <v>440421199911309436</v>
          </cell>
          <cell r="E18949" t="str">
            <v>19电子科学2</v>
          </cell>
        </row>
        <row r="18950">
          <cell r="B18950" t="str">
            <v>201934210211</v>
          </cell>
          <cell r="C18950" t="str">
            <v>李家明</v>
          </cell>
          <cell r="D18950" t="str">
            <v>440883199911110815</v>
          </cell>
          <cell r="E18950" t="str">
            <v>19电子科学2</v>
          </cell>
        </row>
        <row r="18951">
          <cell r="B18951" t="str">
            <v>201934210212</v>
          </cell>
          <cell r="C18951" t="str">
            <v>李霞</v>
          </cell>
          <cell r="D18951" t="str">
            <v>522132200107287643</v>
          </cell>
          <cell r="E18951" t="str">
            <v>19电子科学2</v>
          </cell>
        </row>
        <row r="18952">
          <cell r="B18952" t="str">
            <v>201934210213</v>
          </cell>
          <cell r="C18952" t="str">
            <v>林嘉文</v>
          </cell>
          <cell r="D18952" t="str">
            <v>441521200007238811</v>
          </cell>
          <cell r="E18952" t="str">
            <v>20电子科学3</v>
          </cell>
        </row>
        <row r="18953">
          <cell r="B18953" t="str">
            <v>201934210214</v>
          </cell>
          <cell r="C18953" t="str">
            <v>鲁兆东</v>
          </cell>
          <cell r="D18953" t="str">
            <v>420821200105044238</v>
          </cell>
          <cell r="E18953" t="str">
            <v>19电子科学2</v>
          </cell>
        </row>
        <row r="18954">
          <cell r="B18954" t="str">
            <v>201934210215</v>
          </cell>
          <cell r="C18954" t="str">
            <v>罗心铭</v>
          </cell>
          <cell r="D18954" t="str">
            <v>441781200202131136</v>
          </cell>
          <cell r="E18954" t="str">
            <v>19电子科学2</v>
          </cell>
        </row>
        <row r="18955">
          <cell r="B18955" t="str">
            <v>201934210216</v>
          </cell>
          <cell r="C18955" t="str">
            <v>谭婉敏</v>
          </cell>
          <cell r="D18955" t="str">
            <v>445321200106111923</v>
          </cell>
          <cell r="E18955" t="str">
            <v>19电子科学2</v>
          </cell>
        </row>
        <row r="18956">
          <cell r="B18956" t="str">
            <v>201934210217</v>
          </cell>
          <cell r="C18956" t="str">
            <v>王永辉</v>
          </cell>
          <cell r="D18956" t="str">
            <v>441423200201314416</v>
          </cell>
          <cell r="E18956" t="str">
            <v>19电子科学2</v>
          </cell>
        </row>
        <row r="18957">
          <cell r="B18957" t="str">
            <v>201934210218</v>
          </cell>
          <cell r="C18957" t="str">
            <v>肖逸轩</v>
          </cell>
          <cell r="D18957" t="str">
            <v>441602200010141718</v>
          </cell>
          <cell r="E18957" t="str">
            <v>19电子科学2</v>
          </cell>
        </row>
        <row r="18958">
          <cell r="B18958" t="str">
            <v>201934210219</v>
          </cell>
          <cell r="C18958" t="str">
            <v>谢彦恒</v>
          </cell>
          <cell r="D18958" t="str">
            <v>440782200103136818</v>
          </cell>
          <cell r="E18958" t="str">
            <v>19电子科学2</v>
          </cell>
        </row>
        <row r="18959">
          <cell r="B18959" t="str">
            <v>201934210220</v>
          </cell>
          <cell r="C18959" t="str">
            <v>谢志炜</v>
          </cell>
          <cell r="D18959" t="str">
            <v>441226200009074334</v>
          </cell>
          <cell r="E18959" t="str">
            <v>19电子科学2</v>
          </cell>
        </row>
        <row r="18960">
          <cell r="B18960" t="str">
            <v>201934210221</v>
          </cell>
          <cell r="C18960" t="str">
            <v>许诺</v>
          </cell>
          <cell r="D18960" t="str">
            <v>440582200001235435</v>
          </cell>
          <cell r="E18960" t="str">
            <v>19电子科学2</v>
          </cell>
        </row>
        <row r="18961">
          <cell r="B18961" t="str">
            <v>201934210222</v>
          </cell>
          <cell r="C18961" t="str">
            <v>余炳昆</v>
          </cell>
          <cell r="D18961" t="str">
            <v>430723200001010411</v>
          </cell>
          <cell r="E18961" t="str">
            <v>19电子科学2</v>
          </cell>
        </row>
        <row r="18962">
          <cell r="B18962" t="str">
            <v>201934210223</v>
          </cell>
          <cell r="C18962" t="str">
            <v>詹佳敬</v>
          </cell>
          <cell r="D18962" t="str">
            <v>445281200105224038</v>
          </cell>
          <cell r="E18962" t="str">
            <v>19电子科学2</v>
          </cell>
        </row>
        <row r="18963">
          <cell r="B18963" t="str">
            <v>201934210224</v>
          </cell>
          <cell r="C18963" t="str">
            <v>张恩达</v>
          </cell>
          <cell r="D18963" t="str">
            <v>440102200009250652</v>
          </cell>
          <cell r="E18963" t="str">
            <v>19电子科学2</v>
          </cell>
        </row>
        <row r="18964">
          <cell r="B18964" t="str">
            <v>201934210226</v>
          </cell>
          <cell r="C18964" t="str">
            <v>张梓豪</v>
          </cell>
          <cell r="D18964" t="str">
            <v>44512220000823743X</v>
          </cell>
          <cell r="E18964" t="str">
            <v>19电子科学2</v>
          </cell>
        </row>
        <row r="18965">
          <cell r="B18965" t="str">
            <v>201934210227</v>
          </cell>
          <cell r="C18965" t="str">
            <v>赵华</v>
          </cell>
          <cell r="D18965" t="str">
            <v>450924200008284133</v>
          </cell>
          <cell r="E18965" t="str">
            <v>19电子科学2</v>
          </cell>
        </row>
        <row r="18966">
          <cell r="B18966" t="str">
            <v>201934210228</v>
          </cell>
          <cell r="C18966" t="str">
            <v>赵亮杰</v>
          </cell>
          <cell r="D18966" t="str">
            <v>441202200009140011</v>
          </cell>
          <cell r="E18966" t="str">
            <v>19电子科学2</v>
          </cell>
        </row>
        <row r="18967">
          <cell r="B18967" t="str">
            <v>201934210229</v>
          </cell>
          <cell r="C18967" t="str">
            <v>赵泽伟</v>
          </cell>
          <cell r="D18967" t="str">
            <v>440104200101061013</v>
          </cell>
          <cell r="E18967" t="str">
            <v>19电子科学2</v>
          </cell>
        </row>
        <row r="18968">
          <cell r="B18968" t="str">
            <v>201934210230</v>
          </cell>
          <cell r="C18968" t="str">
            <v>周子期</v>
          </cell>
          <cell r="D18968" t="str">
            <v>33108120010809462X</v>
          </cell>
          <cell r="E18968" t="str">
            <v>19电子科学2</v>
          </cell>
        </row>
        <row r="18969">
          <cell r="B18969" t="str">
            <v>201934210231</v>
          </cell>
          <cell r="C18969" t="str">
            <v>朱家森</v>
          </cell>
          <cell r="D18969" t="str">
            <v>440981200012257918</v>
          </cell>
          <cell r="E18969" t="str">
            <v>19电子科学2</v>
          </cell>
        </row>
        <row r="18970">
          <cell r="B18970" t="str">
            <v>201934210301</v>
          </cell>
          <cell r="C18970" t="str">
            <v>蔡济灿</v>
          </cell>
          <cell r="D18970" t="str">
            <v>420822200010255936</v>
          </cell>
          <cell r="E18970" t="str">
            <v>20电子科学2</v>
          </cell>
        </row>
        <row r="18971">
          <cell r="B18971" t="str">
            <v>201934210302</v>
          </cell>
          <cell r="C18971" t="str">
            <v>陈表铠</v>
          </cell>
          <cell r="D18971" t="str">
            <v>445281200103101210</v>
          </cell>
          <cell r="E18971" t="str">
            <v>19电子科学3</v>
          </cell>
        </row>
        <row r="18972">
          <cell r="B18972" t="str">
            <v>201934210303</v>
          </cell>
          <cell r="C18972" t="str">
            <v>陈敬怀</v>
          </cell>
          <cell r="D18972" t="str">
            <v>445381200101250816</v>
          </cell>
          <cell r="E18972" t="str">
            <v>19电子科学3</v>
          </cell>
        </row>
        <row r="18973">
          <cell r="B18973" t="str">
            <v>201934210304</v>
          </cell>
          <cell r="C18973" t="str">
            <v>陈艳明</v>
          </cell>
          <cell r="D18973" t="str">
            <v>441781200008253818</v>
          </cell>
          <cell r="E18973" t="str">
            <v>19电子科学3</v>
          </cell>
        </row>
        <row r="18974">
          <cell r="B18974" t="str">
            <v>201934210305</v>
          </cell>
          <cell r="C18974" t="str">
            <v>陈振浩</v>
          </cell>
          <cell r="D18974" t="str">
            <v>440982200006174311</v>
          </cell>
          <cell r="E18974" t="str">
            <v>19电子科学3</v>
          </cell>
        </row>
        <row r="18975">
          <cell r="B18975" t="str">
            <v>201934210306</v>
          </cell>
          <cell r="C18975" t="str">
            <v>程炜彬</v>
          </cell>
          <cell r="D18975" t="str">
            <v>440582200005250413</v>
          </cell>
          <cell r="E18975" t="str">
            <v>19电子科学3</v>
          </cell>
        </row>
        <row r="18976">
          <cell r="B18976" t="str">
            <v>201934210307</v>
          </cell>
          <cell r="C18976" t="str">
            <v>冯佩雯</v>
          </cell>
          <cell r="D18976" t="str">
            <v>440181200104111226</v>
          </cell>
          <cell r="E18976" t="str">
            <v>19电子科学3</v>
          </cell>
        </row>
        <row r="18977">
          <cell r="B18977" t="str">
            <v>201934210308</v>
          </cell>
          <cell r="C18977" t="str">
            <v>黄凯斌</v>
          </cell>
          <cell r="D18977" t="str">
            <v>441621200111197314</v>
          </cell>
          <cell r="E18977" t="str">
            <v>19电子科学3</v>
          </cell>
        </row>
        <row r="18978">
          <cell r="B18978" t="str">
            <v>201934210309</v>
          </cell>
          <cell r="C18978" t="str">
            <v>黄永钺</v>
          </cell>
          <cell r="D18978" t="str">
            <v>440902199912300036</v>
          </cell>
          <cell r="E18978" t="str">
            <v>19电子科学3</v>
          </cell>
        </row>
        <row r="18979">
          <cell r="B18979" t="str">
            <v>201934210310</v>
          </cell>
          <cell r="C18979" t="str">
            <v>冷鸿杰</v>
          </cell>
          <cell r="D18979" t="str">
            <v>430921200201020030</v>
          </cell>
          <cell r="E18979" t="str">
            <v>19电子科学3</v>
          </cell>
        </row>
        <row r="18980">
          <cell r="B18980" t="str">
            <v>201934210311</v>
          </cell>
          <cell r="C18980" t="str">
            <v>李嘉业</v>
          </cell>
          <cell r="D18980" t="str">
            <v>440102200106213618</v>
          </cell>
          <cell r="E18980" t="str">
            <v>20电子科学1</v>
          </cell>
        </row>
        <row r="18981">
          <cell r="B18981" t="str">
            <v>201934210312</v>
          </cell>
          <cell r="C18981" t="str">
            <v>林达康</v>
          </cell>
          <cell r="D18981" t="str">
            <v>441900200011095171</v>
          </cell>
          <cell r="E18981" t="str">
            <v>19电子科学3</v>
          </cell>
        </row>
        <row r="18982">
          <cell r="B18982" t="str">
            <v>201934210313</v>
          </cell>
          <cell r="C18982" t="str">
            <v>林嘉毅</v>
          </cell>
          <cell r="D18982" t="str">
            <v>445221200109064135</v>
          </cell>
          <cell r="E18982" t="str">
            <v>19电子科学3</v>
          </cell>
        </row>
        <row r="18983">
          <cell r="B18983" t="str">
            <v>201934210314</v>
          </cell>
          <cell r="C18983" t="str">
            <v>刘跃秀</v>
          </cell>
          <cell r="D18983" t="str">
            <v>533522200011240420</v>
          </cell>
          <cell r="E18983" t="str">
            <v>19电子科学3</v>
          </cell>
        </row>
        <row r="18984">
          <cell r="B18984" t="str">
            <v>201934210315</v>
          </cell>
          <cell r="C18984" t="str">
            <v>骆伯浩</v>
          </cell>
          <cell r="D18984" t="str">
            <v>440182200111181819</v>
          </cell>
          <cell r="E18984" t="str">
            <v>19电子科学3</v>
          </cell>
        </row>
        <row r="18985">
          <cell r="B18985" t="str">
            <v>201934210316</v>
          </cell>
          <cell r="C18985" t="str">
            <v>罗晓婷</v>
          </cell>
          <cell r="D18985" t="str">
            <v>440982200012025187</v>
          </cell>
          <cell r="E18985" t="str">
            <v>19电子科学3</v>
          </cell>
        </row>
        <row r="18986">
          <cell r="B18986" t="str">
            <v>201934210317</v>
          </cell>
          <cell r="C18986" t="str">
            <v>彭海深</v>
          </cell>
          <cell r="D18986" t="str">
            <v>44152120021003163X</v>
          </cell>
          <cell r="E18986" t="str">
            <v>19电子科学3</v>
          </cell>
        </row>
        <row r="18987">
          <cell r="B18987" t="str">
            <v>201934210318</v>
          </cell>
          <cell r="C18987" t="str">
            <v>沈沅丽</v>
          </cell>
          <cell r="D18987" t="str">
            <v>445381200101036625</v>
          </cell>
          <cell r="E18987" t="str">
            <v>19电子科学3</v>
          </cell>
        </row>
        <row r="18988">
          <cell r="B18988" t="str">
            <v>201934210319</v>
          </cell>
          <cell r="C18988" t="str">
            <v>孙奥深</v>
          </cell>
          <cell r="D18988" t="str">
            <v>410181200109225075</v>
          </cell>
          <cell r="E18988" t="str">
            <v>19电子科学3</v>
          </cell>
        </row>
        <row r="18989">
          <cell r="B18989" t="str">
            <v>201934210320</v>
          </cell>
          <cell r="C18989" t="str">
            <v>谭耀宗</v>
          </cell>
          <cell r="D18989" t="str">
            <v>440783200010175419</v>
          </cell>
          <cell r="E18989" t="str">
            <v>19电子科学3</v>
          </cell>
        </row>
        <row r="18990">
          <cell r="B18990" t="str">
            <v>201934210321</v>
          </cell>
          <cell r="C18990" t="str">
            <v>万嘉旋</v>
          </cell>
          <cell r="D18990" t="str">
            <v>441424200104125134</v>
          </cell>
          <cell r="E18990" t="str">
            <v>19电子科学3</v>
          </cell>
        </row>
        <row r="18991">
          <cell r="B18991" t="str">
            <v>201934210322</v>
          </cell>
          <cell r="C18991" t="str">
            <v>武子月</v>
          </cell>
          <cell r="D18991" t="str">
            <v>142202200107100021</v>
          </cell>
          <cell r="E18991" t="str">
            <v>19电子科学3</v>
          </cell>
        </row>
        <row r="18992">
          <cell r="B18992" t="str">
            <v>201934210323</v>
          </cell>
          <cell r="C18992" t="str">
            <v>叶智侨</v>
          </cell>
          <cell r="D18992" t="str">
            <v>441283200102051273</v>
          </cell>
          <cell r="E18992" t="str">
            <v>19电子科学3</v>
          </cell>
        </row>
        <row r="18993">
          <cell r="B18993" t="str">
            <v>201934210324</v>
          </cell>
          <cell r="C18993" t="str">
            <v>曾超荣</v>
          </cell>
          <cell r="D18993" t="str">
            <v>441702200004093313</v>
          </cell>
          <cell r="E18993" t="str">
            <v>19电子科学3</v>
          </cell>
        </row>
        <row r="18994">
          <cell r="B18994" t="str">
            <v>201934210325</v>
          </cell>
          <cell r="C18994" t="str">
            <v>曾世哲</v>
          </cell>
          <cell r="D18994" t="str">
            <v>440111200102140315</v>
          </cell>
          <cell r="E18994" t="str">
            <v>19电子科学3</v>
          </cell>
        </row>
        <row r="18995">
          <cell r="B18995" t="str">
            <v>201934210326</v>
          </cell>
          <cell r="C18995" t="str">
            <v>曾祥威</v>
          </cell>
          <cell r="D18995" t="str">
            <v>445222199906082417</v>
          </cell>
          <cell r="E18995" t="str">
            <v>19电子科学3</v>
          </cell>
        </row>
        <row r="18996">
          <cell r="B18996" t="str">
            <v>201934210327</v>
          </cell>
          <cell r="C18996" t="str">
            <v>张明福</v>
          </cell>
          <cell r="D18996" t="str">
            <v>350624200111193512</v>
          </cell>
          <cell r="E18996" t="str">
            <v>19电子科学3</v>
          </cell>
        </row>
        <row r="18997">
          <cell r="B18997" t="str">
            <v>201934210328</v>
          </cell>
          <cell r="C18997" t="str">
            <v>张书琪</v>
          </cell>
          <cell r="D18997" t="str">
            <v>445202200105232446</v>
          </cell>
          <cell r="E18997" t="str">
            <v>19电子科学3</v>
          </cell>
        </row>
        <row r="18998">
          <cell r="B18998" t="str">
            <v>201934210329</v>
          </cell>
          <cell r="C18998" t="str">
            <v>钟炜栋</v>
          </cell>
          <cell r="D18998" t="str">
            <v>441224200104140317</v>
          </cell>
          <cell r="E18998" t="str">
            <v>19电子科学3</v>
          </cell>
        </row>
        <row r="18999">
          <cell r="B18999" t="str">
            <v>201934210330</v>
          </cell>
          <cell r="C18999" t="str">
            <v>钟芷晴</v>
          </cell>
          <cell r="D18999" t="str">
            <v>441323200106301021</v>
          </cell>
          <cell r="E18999" t="str">
            <v>19电子科学3</v>
          </cell>
        </row>
        <row r="19000">
          <cell r="B19000" t="str">
            <v>201934210331</v>
          </cell>
          <cell r="C19000" t="str">
            <v>周嘉灏</v>
          </cell>
          <cell r="D19000" t="str">
            <v>440514200106213017</v>
          </cell>
          <cell r="E19000" t="str">
            <v>19电子科学3</v>
          </cell>
        </row>
        <row r="19001">
          <cell r="B19001" t="str">
            <v>201934410101</v>
          </cell>
          <cell r="C19001" t="str">
            <v>陈光华</v>
          </cell>
          <cell r="D19001" t="str">
            <v>441721200011243534</v>
          </cell>
          <cell r="E19001" t="str">
            <v>19电信科技1</v>
          </cell>
        </row>
        <row r="19002">
          <cell r="B19002" t="str">
            <v>201934410102</v>
          </cell>
          <cell r="C19002" t="str">
            <v>陈奕楷</v>
          </cell>
          <cell r="D19002" t="str">
            <v>440107200104280317</v>
          </cell>
          <cell r="E19002" t="str">
            <v>19电信科技1</v>
          </cell>
        </row>
        <row r="19003">
          <cell r="B19003" t="str">
            <v>201934410103</v>
          </cell>
          <cell r="C19003" t="str">
            <v>陈媛媛</v>
          </cell>
          <cell r="D19003" t="str">
            <v>440602200108092423</v>
          </cell>
          <cell r="E19003" t="str">
            <v>19电信科技1</v>
          </cell>
        </row>
        <row r="19004">
          <cell r="B19004" t="str">
            <v>201934410104</v>
          </cell>
          <cell r="C19004" t="str">
            <v>陈育武</v>
          </cell>
          <cell r="D19004" t="str">
            <v>440513200102214032</v>
          </cell>
          <cell r="E19004" t="str">
            <v>19电信科技1</v>
          </cell>
        </row>
        <row r="19005">
          <cell r="B19005" t="str">
            <v>201934410105</v>
          </cell>
          <cell r="C19005" t="str">
            <v>葛昊宇</v>
          </cell>
          <cell r="D19005" t="str">
            <v>420621200108089211</v>
          </cell>
          <cell r="E19005" t="str">
            <v>19电信科技1</v>
          </cell>
        </row>
        <row r="19006">
          <cell r="B19006" t="str">
            <v>201934410106</v>
          </cell>
          <cell r="C19006" t="str">
            <v>何朋展</v>
          </cell>
          <cell r="D19006" t="str">
            <v>445302200104070612</v>
          </cell>
          <cell r="E19006" t="str">
            <v>20电信科技1</v>
          </cell>
        </row>
        <row r="19007">
          <cell r="B19007" t="str">
            <v>201934410107</v>
          </cell>
          <cell r="C19007" t="str">
            <v>金炜</v>
          </cell>
          <cell r="D19007" t="str">
            <v>530111200101220411</v>
          </cell>
          <cell r="E19007" t="str">
            <v>19电信科技1</v>
          </cell>
        </row>
        <row r="19008">
          <cell r="B19008" t="str">
            <v>201934410108</v>
          </cell>
          <cell r="C19008" t="str">
            <v>李海胜</v>
          </cell>
          <cell r="D19008" t="str">
            <v>445281200004227037</v>
          </cell>
          <cell r="E19008" t="str">
            <v>19电信科技1</v>
          </cell>
        </row>
        <row r="19009">
          <cell r="B19009" t="str">
            <v>201934410109</v>
          </cell>
          <cell r="C19009" t="str">
            <v>黎俊浩</v>
          </cell>
          <cell r="D19009" t="str">
            <v>440923200010085418</v>
          </cell>
          <cell r="E19009" t="str">
            <v>19电信科技1</v>
          </cell>
        </row>
        <row r="19010">
          <cell r="B19010" t="str">
            <v>201934410110</v>
          </cell>
          <cell r="C19010" t="str">
            <v>李文康</v>
          </cell>
          <cell r="D19010" t="str">
            <v>441900200011234557</v>
          </cell>
          <cell r="E19010" t="str">
            <v>19电信科技1</v>
          </cell>
        </row>
        <row r="19011">
          <cell r="B19011" t="str">
            <v>201934410111</v>
          </cell>
          <cell r="C19011" t="str">
            <v>李炫天</v>
          </cell>
          <cell r="D19011" t="str">
            <v>440802200008281535</v>
          </cell>
          <cell r="E19011" t="str">
            <v>19电信科技1</v>
          </cell>
        </row>
        <row r="19012">
          <cell r="B19012" t="str">
            <v>201934410112</v>
          </cell>
          <cell r="C19012" t="str">
            <v>李梓昊</v>
          </cell>
          <cell r="D19012" t="str">
            <v>441900200106121977</v>
          </cell>
          <cell r="E19012" t="str">
            <v>19电信科技1</v>
          </cell>
        </row>
        <row r="19013">
          <cell r="B19013" t="str">
            <v>201934410113</v>
          </cell>
          <cell r="C19013" t="str">
            <v>林泽栋</v>
          </cell>
          <cell r="D19013" t="str">
            <v>440306200108300519</v>
          </cell>
          <cell r="E19013" t="str">
            <v>19电信科技1</v>
          </cell>
        </row>
        <row r="19014">
          <cell r="B19014" t="str">
            <v>201934410114</v>
          </cell>
          <cell r="C19014" t="str">
            <v>刘健豪</v>
          </cell>
          <cell r="D19014" t="str">
            <v>441781200105285432</v>
          </cell>
          <cell r="E19014" t="str">
            <v>19电信科技1</v>
          </cell>
        </row>
        <row r="19015">
          <cell r="B19015" t="str">
            <v>201934410115</v>
          </cell>
          <cell r="C19015" t="str">
            <v>龙锦鸿</v>
          </cell>
          <cell r="D19015" t="str">
            <v>440303200104137719</v>
          </cell>
          <cell r="E19015" t="str">
            <v>19电信科技1</v>
          </cell>
        </row>
        <row r="19016">
          <cell r="B19016" t="str">
            <v>201934410116</v>
          </cell>
          <cell r="C19016" t="str">
            <v>倪浩</v>
          </cell>
          <cell r="D19016" t="str">
            <v>445202200112207732</v>
          </cell>
          <cell r="E19016" t="str">
            <v>19电信科技1</v>
          </cell>
        </row>
        <row r="19017">
          <cell r="B19017" t="str">
            <v>201934410117</v>
          </cell>
          <cell r="C19017" t="str">
            <v>石海军</v>
          </cell>
          <cell r="D19017" t="str">
            <v>441225200009015215</v>
          </cell>
          <cell r="E19017" t="str">
            <v>19电信科技1</v>
          </cell>
        </row>
        <row r="19018">
          <cell r="B19018" t="str">
            <v>201934410118</v>
          </cell>
          <cell r="C19018" t="str">
            <v>司徒嘉桦</v>
          </cell>
          <cell r="D19018" t="str">
            <v>440184200010140017</v>
          </cell>
          <cell r="E19018" t="str">
            <v>19电信科技1</v>
          </cell>
        </row>
        <row r="19019">
          <cell r="B19019" t="str">
            <v>201934410119</v>
          </cell>
          <cell r="C19019" t="str">
            <v>谭智浩</v>
          </cell>
          <cell r="D19019" t="str">
            <v>441283200008194577</v>
          </cell>
          <cell r="E19019" t="str">
            <v>19电信科技1</v>
          </cell>
        </row>
        <row r="19020">
          <cell r="B19020" t="str">
            <v>201934410120</v>
          </cell>
          <cell r="C19020" t="str">
            <v>陶大魁</v>
          </cell>
          <cell r="D19020" t="str">
            <v>440681200012112616</v>
          </cell>
          <cell r="E19020" t="str">
            <v>19电信科技1</v>
          </cell>
        </row>
        <row r="19021">
          <cell r="B19021" t="str">
            <v>201934410121</v>
          </cell>
          <cell r="C19021" t="str">
            <v>王元彬</v>
          </cell>
          <cell r="D19021" t="str">
            <v>440881200004220618</v>
          </cell>
          <cell r="E19021" t="str">
            <v>19电信科技1</v>
          </cell>
        </row>
        <row r="19022">
          <cell r="B19022" t="str">
            <v>201934410122</v>
          </cell>
          <cell r="C19022" t="str">
            <v>武国庆</v>
          </cell>
          <cell r="D19022" t="str">
            <v>341302200210013833</v>
          </cell>
          <cell r="E19022" t="str">
            <v>19电信科技1</v>
          </cell>
        </row>
        <row r="19023">
          <cell r="B19023" t="str">
            <v>201934410123</v>
          </cell>
          <cell r="C19023" t="str">
            <v>谢鸿福</v>
          </cell>
          <cell r="D19023" t="str">
            <v>440982200008255692</v>
          </cell>
          <cell r="E19023" t="str">
            <v>19电信科技1</v>
          </cell>
        </row>
        <row r="19024">
          <cell r="B19024" t="str">
            <v>201934410124</v>
          </cell>
          <cell r="C19024" t="str">
            <v>谢天灏</v>
          </cell>
          <cell r="D19024" t="str">
            <v>440784200008304812</v>
          </cell>
          <cell r="E19024" t="str">
            <v>19电信科技1</v>
          </cell>
        </row>
        <row r="19025">
          <cell r="B19025" t="str">
            <v>201934410125</v>
          </cell>
          <cell r="C19025" t="str">
            <v>徐峰</v>
          </cell>
          <cell r="D19025" t="str">
            <v>500234200207305776</v>
          </cell>
          <cell r="E19025" t="str">
            <v>19电信科技1</v>
          </cell>
        </row>
        <row r="19026">
          <cell r="B19026" t="str">
            <v>201934410126</v>
          </cell>
          <cell r="C19026" t="str">
            <v>颜景崇</v>
          </cell>
          <cell r="D19026" t="str">
            <v>44528120000826437X</v>
          </cell>
          <cell r="E19026" t="str">
            <v>19电信科技1</v>
          </cell>
        </row>
        <row r="19027">
          <cell r="B19027" t="str">
            <v>201934410127</v>
          </cell>
          <cell r="C19027" t="str">
            <v>杨景杰</v>
          </cell>
          <cell r="D19027" t="str">
            <v>440823200011110819</v>
          </cell>
          <cell r="E19027" t="str">
            <v>19电信科技1</v>
          </cell>
        </row>
        <row r="19028">
          <cell r="B19028" t="str">
            <v>201934410128</v>
          </cell>
          <cell r="C19028" t="str">
            <v>杨泽彬</v>
          </cell>
          <cell r="D19028" t="str">
            <v>441422200103154811</v>
          </cell>
          <cell r="E19028" t="str">
            <v>19电信科技1</v>
          </cell>
        </row>
        <row r="19029">
          <cell r="B19029" t="str">
            <v>201934410129</v>
          </cell>
          <cell r="C19029" t="str">
            <v>易云帆</v>
          </cell>
          <cell r="D19029" t="str">
            <v>440883200007210311</v>
          </cell>
          <cell r="E19029" t="str">
            <v>19电信科技1</v>
          </cell>
        </row>
        <row r="19030">
          <cell r="B19030" t="str">
            <v>201934410130</v>
          </cell>
          <cell r="C19030" t="str">
            <v>张苒桦</v>
          </cell>
          <cell r="D19030" t="str">
            <v>440106200010050020</v>
          </cell>
          <cell r="E19030" t="str">
            <v>19软工R3</v>
          </cell>
        </row>
        <row r="19031">
          <cell r="B19031" t="str">
            <v>201934410131</v>
          </cell>
          <cell r="C19031" t="str">
            <v>张仕源</v>
          </cell>
          <cell r="D19031" t="str">
            <v>321102200010194911</v>
          </cell>
          <cell r="E19031" t="str">
            <v>19电信科技1</v>
          </cell>
        </row>
        <row r="19032">
          <cell r="B19032" t="str">
            <v>201934410201</v>
          </cell>
          <cell r="C19032" t="str">
            <v>蔡坪洋</v>
          </cell>
          <cell r="D19032" t="str">
            <v>441581200102062419</v>
          </cell>
          <cell r="E19032" t="str">
            <v>19电信科技2</v>
          </cell>
        </row>
        <row r="19033">
          <cell r="B19033" t="str">
            <v>201934410202</v>
          </cell>
          <cell r="C19033" t="str">
            <v>陈昊璘</v>
          </cell>
          <cell r="D19033" t="str">
            <v>441900200108291670</v>
          </cell>
          <cell r="E19033" t="str">
            <v>19电信科技2</v>
          </cell>
        </row>
        <row r="19034">
          <cell r="B19034" t="str">
            <v>201934410203</v>
          </cell>
          <cell r="C19034" t="str">
            <v>陈佳涛</v>
          </cell>
          <cell r="D19034" t="str">
            <v>445281200008187036</v>
          </cell>
          <cell r="E19034" t="str">
            <v>19电信科技2</v>
          </cell>
        </row>
        <row r="19035">
          <cell r="B19035" t="str">
            <v>201934410204</v>
          </cell>
          <cell r="C19035" t="str">
            <v>陈俊致</v>
          </cell>
          <cell r="D19035" t="str">
            <v>440823200012206513</v>
          </cell>
          <cell r="E19035" t="str">
            <v>19电信科技2</v>
          </cell>
        </row>
        <row r="19036">
          <cell r="B19036" t="str">
            <v>201934410205</v>
          </cell>
          <cell r="C19036" t="str">
            <v>陈天泽</v>
          </cell>
          <cell r="D19036" t="str">
            <v>330106200102150058</v>
          </cell>
          <cell r="E19036" t="str">
            <v>19电信科技2</v>
          </cell>
        </row>
        <row r="19037">
          <cell r="B19037" t="str">
            <v>201934410206</v>
          </cell>
          <cell r="C19037" t="str">
            <v>陈业埙</v>
          </cell>
          <cell r="D19037" t="str">
            <v>440506200101181415</v>
          </cell>
          <cell r="E19037" t="str">
            <v>19电信科技2</v>
          </cell>
        </row>
        <row r="19038">
          <cell r="B19038" t="str">
            <v>201934410207</v>
          </cell>
          <cell r="C19038" t="str">
            <v>陈洲聪</v>
          </cell>
          <cell r="D19038" t="str">
            <v>445121200107124557</v>
          </cell>
          <cell r="E19038" t="str">
            <v>19电信科技2</v>
          </cell>
        </row>
        <row r="19039">
          <cell r="B19039" t="str">
            <v>201934410208</v>
          </cell>
          <cell r="C19039" t="str">
            <v>黄潮伟</v>
          </cell>
          <cell r="D19039" t="str">
            <v>445221200101224130</v>
          </cell>
          <cell r="E19039" t="str">
            <v>19电信科技2</v>
          </cell>
        </row>
        <row r="19040">
          <cell r="B19040" t="str">
            <v>201934410209</v>
          </cell>
          <cell r="C19040" t="str">
            <v>黄熙龙</v>
          </cell>
          <cell r="D19040" t="str">
            <v>441802200006160212</v>
          </cell>
          <cell r="E19040" t="str">
            <v>19电信科技2</v>
          </cell>
        </row>
        <row r="19041">
          <cell r="B19041" t="str">
            <v>201934410210</v>
          </cell>
          <cell r="C19041" t="str">
            <v>黄重程</v>
          </cell>
          <cell r="D19041" t="str">
            <v>440882200010086511</v>
          </cell>
          <cell r="E19041" t="str">
            <v>19电信科技2</v>
          </cell>
        </row>
        <row r="19042">
          <cell r="B19042" t="str">
            <v>201934410211</v>
          </cell>
          <cell r="C19042" t="str">
            <v>李无忧</v>
          </cell>
          <cell r="D19042" t="str">
            <v>500383200101139637</v>
          </cell>
          <cell r="E19042" t="str">
            <v>19电信科技2</v>
          </cell>
        </row>
        <row r="19043">
          <cell r="B19043" t="str">
            <v>201934410212</v>
          </cell>
          <cell r="C19043" t="str">
            <v>李焯贤</v>
          </cell>
          <cell r="D19043" t="str">
            <v>441283200004084274</v>
          </cell>
          <cell r="E19043" t="str">
            <v>19电信科技2</v>
          </cell>
        </row>
        <row r="19044">
          <cell r="B19044" t="str">
            <v>201934410213</v>
          </cell>
          <cell r="C19044" t="str">
            <v>廖兰忠</v>
          </cell>
          <cell r="D19044" t="str">
            <v>440881199807306110</v>
          </cell>
          <cell r="E19044" t="str">
            <v>19电信科技2</v>
          </cell>
        </row>
        <row r="19045">
          <cell r="B19045" t="str">
            <v>201934410214</v>
          </cell>
          <cell r="C19045" t="str">
            <v>林晖竣</v>
          </cell>
          <cell r="D19045" t="str">
            <v>440202200011300036</v>
          </cell>
          <cell r="E19045" t="str">
            <v>19电信科技2</v>
          </cell>
        </row>
        <row r="19046">
          <cell r="B19046" t="str">
            <v>201934410215</v>
          </cell>
          <cell r="C19046" t="str">
            <v>林业伟</v>
          </cell>
          <cell r="D19046" t="str">
            <v>440883199910203913</v>
          </cell>
          <cell r="E19046" t="str">
            <v>19电信科技2</v>
          </cell>
        </row>
        <row r="19047">
          <cell r="B19047" t="str">
            <v>201934410216</v>
          </cell>
          <cell r="C19047" t="str">
            <v>刘海阳</v>
          </cell>
          <cell r="D19047" t="str">
            <v>440111200005294216</v>
          </cell>
          <cell r="E19047" t="str">
            <v>19电信科技2</v>
          </cell>
        </row>
        <row r="19048">
          <cell r="B19048" t="str">
            <v>201934410217</v>
          </cell>
          <cell r="C19048" t="str">
            <v>刘洪强</v>
          </cell>
          <cell r="D19048" t="str">
            <v>440923200003285278</v>
          </cell>
          <cell r="E19048" t="str">
            <v>19电信科技2</v>
          </cell>
        </row>
        <row r="19049">
          <cell r="B19049" t="str">
            <v>201934410218</v>
          </cell>
          <cell r="C19049" t="str">
            <v>罗涵艺</v>
          </cell>
          <cell r="D19049" t="str">
            <v>440682200107153230</v>
          </cell>
          <cell r="E19049" t="str">
            <v>19电信科技2</v>
          </cell>
        </row>
        <row r="19050">
          <cell r="B19050" t="str">
            <v>201934410219</v>
          </cell>
          <cell r="C19050" t="str">
            <v>欧阳恒图</v>
          </cell>
          <cell r="D19050" t="str">
            <v>441283200011226074</v>
          </cell>
          <cell r="E19050" t="str">
            <v>19电信科技2</v>
          </cell>
        </row>
        <row r="19051">
          <cell r="B19051" t="str">
            <v>201934410220</v>
          </cell>
          <cell r="C19051" t="str">
            <v>欧阳苡真</v>
          </cell>
          <cell r="D19051" t="str">
            <v>441625200101123325</v>
          </cell>
          <cell r="E19051" t="str">
            <v>19电信科技2</v>
          </cell>
        </row>
        <row r="19052">
          <cell r="B19052" t="str">
            <v>201934410221</v>
          </cell>
          <cell r="C19052" t="str">
            <v>邱海鹏</v>
          </cell>
          <cell r="D19052" t="str">
            <v>441202200004192533</v>
          </cell>
          <cell r="E19052" t="str">
            <v>19电信科技2</v>
          </cell>
        </row>
        <row r="19053">
          <cell r="B19053" t="str">
            <v>201934410222</v>
          </cell>
          <cell r="C19053" t="str">
            <v>苏心滢</v>
          </cell>
          <cell r="D19053" t="str">
            <v>440111200106297547</v>
          </cell>
          <cell r="E19053" t="str">
            <v>19电信科技2</v>
          </cell>
        </row>
        <row r="19054">
          <cell r="B19054" t="str">
            <v>201934410223</v>
          </cell>
          <cell r="C19054" t="str">
            <v>唐泽豪</v>
          </cell>
          <cell r="D19054" t="str">
            <v>440304200101220716</v>
          </cell>
          <cell r="E19054" t="str">
            <v>19电信科技2</v>
          </cell>
        </row>
        <row r="19055">
          <cell r="B19055" t="str">
            <v>201934410224</v>
          </cell>
          <cell r="C19055" t="str">
            <v>王鑫蕊</v>
          </cell>
          <cell r="D19055" t="str">
            <v>23040420010126052X</v>
          </cell>
          <cell r="E19055" t="str">
            <v>19电信科技2</v>
          </cell>
        </row>
        <row r="19056">
          <cell r="B19056" t="str">
            <v>201934410225</v>
          </cell>
          <cell r="C19056" t="str">
            <v>谢超</v>
          </cell>
          <cell r="D19056" t="str">
            <v>430422200108050939</v>
          </cell>
          <cell r="E19056" t="str">
            <v>19电信科技2</v>
          </cell>
        </row>
        <row r="19057">
          <cell r="B19057" t="str">
            <v>201934410226</v>
          </cell>
          <cell r="C19057" t="str">
            <v>谢鑫涛</v>
          </cell>
          <cell r="D19057" t="str">
            <v>362422200112088714</v>
          </cell>
          <cell r="E19057" t="str">
            <v>19电信科技2</v>
          </cell>
        </row>
        <row r="19058">
          <cell r="B19058" t="str">
            <v>201934410227</v>
          </cell>
          <cell r="C19058" t="str">
            <v>谢振超</v>
          </cell>
          <cell r="D19058" t="str">
            <v>441721200111171056</v>
          </cell>
          <cell r="E19058" t="str">
            <v>19电信科技2</v>
          </cell>
        </row>
        <row r="19059">
          <cell r="B19059" t="str">
            <v>201934410228</v>
          </cell>
          <cell r="C19059" t="str">
            <v>许洪基</v>
          </cell>
          <cell r="D19059" t="str">
            <v>440784200008290019</v>
          </cell>
          <cell r="E19059" t="str">
            <v>19电信科技2</v>
          </cell>
        </row>
        <row r="19060">
          <cell r="B19060" t="str">
            <v>201934410229</v>
          </cell>
          <cell r="C19060" t="str">
            <v>余志满</v>
          </cell>
          <cell r="D19060" t="str">
            <v>445321200009291934</v>
          </cell>
          <cell r="E19060" t="str">
            <v>19电信科技2</v>
          </cell>
        </row>
        <row r="19061">
          <cell r="B19061" t="str">
            <v>201934410230</v>
          </cell>
          <cell r="C19061" t="str">
            <v>郑康霖</v>
          </cell>
          <cell r="D19061" t="str">
            <v>440582200101082034</v>
          </cell>
          <cell r="E19061" t="str">
            <v>19电信科技2</v>
          </cell>
        </row>
        <row r="19062">
          <cell r="B19062" t="str">
            <v>201934410231</v>
          </cell>
          <cell r="C19062" t="str">
            <v>钟嘉荣</v>
          </cell>
          <cell r="D19062" t="str">
            <v>44528120020108651X</v>
          </cell>
          <cell r="E19062" t="str">
            <v>19电信科技2</v>
          </cell>
        </row>
        <row r="19063">
          <cell r="B19063" t="str">
            <v>201934410301</v>
          </cell>
          <cell r="C19063" t="str">
            <v>陈创新</v>
          </cell>
          <cell r="D19063" t="str">
            <v>445281200001091832</v>
          </cell>
          <cell r="E19063" t="str">
            <v>19电信科技3</v>
          </cell>
        </row>
        <row r="19064">
          <cell r="B19064" t="str">
            <v>201934410302</v>
          </cell>
          <cell r="C19064" t="str">
            <v>陈少泽</v>
          </cell>
          <cell r="D19064" t="str">
            <v>445122200102263714</v>
          </cell>
          <cell r="E19064" t="str">
            <v>19电信科技3</v>
          </cell>
        </row>
        <row r="19065">
          <cell r="B19065" t="str">
            <v>201934410303</v>
          </cell>
          <cell r="C19065" t="str">
            <v>陈哲</v>
          </cell>
          <cell r="D19065" t="str">
            <v>440181200106215459</v>
          </cell>
          <cell r="E19065" t="str">
            <v>19电信科技3</v>
          </cell>
        </row>
        <row r="19066">
          <cell r="B19066" t="str">
            <v>201934410304</v>
          </cell>
          <cell r="C19066" t="str">
            <v>甘龙熙</v>
          </cell>
          <cell r="D19066" t="str">
            <v>440921200008310812</v>
          </cell>
          <cell r="E19066" t="str">
            <v>19电信科技3</v>
          </cell>
        </row>
        <row r="19067">
          <cell r="B19067" t="str">
            <v>201934410305</v>
          </cell>
          <cell r="C19067" t="str">
            <v>郭永成</v>
          </cell>
          <cell r="D19067" t="str">
            <v>522726200104253814</v>
          </cell>
          <cell r="E19067" t="str">
            <v>20电信科技3</v>
          </cell>
        </row>
        <row r="19068">
          <cell r="B19068" t="str">
            <v>201934410306</v>
          </cell>
          <cell r="C19068" t="str">
            <v>黄京立</v>
          </cell>
          <cell r="D19068" t="str">
            <v>440882200108055756</v>
          </cell>
          <cell r="E19068" t="str">
            <v>19电信科技3</v>
          </cell>
        </row>
        <row r="19069">
          <cell r="B19069" t="str">
            <v>201934410307</v>
          </cell>
          <cell r="C19069" t="str">
            <v>黄霖浩</v>
          </cell>
          <cell r="D19069" t="str">
            <v>440303200102246014</v>
          </cell>
          <cell r="E19069" t="str">
            <v>19电信科技3</v>
          </cell>
        </row>
        <row r="19070">
          <cell r="B19070" t="str">
            <v>201934410308</v>
          </cell>
          <cell r="C19070" t="str">
            <v>赖志柏</v>
          </cell>
          <cell r="D19070" t="str">
            <v>441823199909205019</v>
          </cell>
          <cell r="E19070" t="str">
            <v>19电信科技3</v>
          </cell>
        </row>
        <row r="19071">
          <cell r="B19071" t="str">
            <v>201934410309</v>
          </cell>
          <cell r="C19071" t="str">
            <v>黎诗韵</v>
          </cell>
          <cell r="D19071" t="str">
            <v>445381200107163449</v>
          </cell>
          <cell r="E19071" t="str">
            <v>19电信科技3</v>
          </cell>
        </row>
        <row r="19072">
          <cell r="B19072" t="str">
            <v>201934410310</v>
          </cell>
          <cell r="C19072" t="str">
            <v>李泽劲</v>
          </cell>
          <cell r="D19072" t="str">
            <v>441283200001124277</v>
          </cell>
          <cell r="E19072" t="str">
            <v>19电信科技3</v>
          </cell>
        </row>
        <row r="19073">
          <cell r="B19073" t="str">
            <v>201934410311</v>
          </cell>
          <cell r="C19073" t="str">
            <v>梁毅</v>
          </cell>
          <cell r="D19073" t="str">
            <v>440681200011172617</v>
          </cell>
          <cell r="E19073" t="str">
            <v>19电信科技3</v>
          </cell>
        </row>
        <row r="19074">
          <cell r="B19074" t="str">
            <v>201934410312</v>
          </cell>
          <cell r="C19074" t="str">
            <v>梁智源</v>
          </cell>
          <cell r="D19074" t="str">
            <v>440782200009133338</v>
          </cell>
          <cell r="E19074" t="str">
            <v>19电信科技3</v>
          </cell>
        </row>
        <row r="19075">
          <cell r="B19075" t="str">
            <v>201934410313</v>
          </cell>
          <cell r="C19075" t="str">
            <v>刘国濠</v>
          </cell>
          <cell r="D19075" t="str">
            <v>441781200112075919</v>
          </cell>
          <cell r="E19075" t="str">
            <v>19电信科技3</v>
          </cell>
        </row>
        <row r="19076">
          <cell r="B19076" t="str">
            <v>201934410314</v>
          </cell>
          <cell r="C19076" t="str">
            <v>刘警斌</v>
          </cell>
          <cell r="D19076" t="str">
            <v>441421200012253412</v>
          </cell>
          <cell r="E19076" t="str">
            <v>19电信科技3</v>
          </cell>
        </row>
        <row r="19077">
          <cell r="B19077" t="str">
            <v>201934410315</v>
          </cell>
          <cell r="C19077" t="str">
            <v>马佩雯</v>
          </cell>
          <cell r="D19077" t="str">
            <v>330683200108283222</v>
          </cell>
          <cell r="E19077" t="str">
            <v>19电信科技3</v>
          </cell>
        </row>
        <row r="19078">
          <cell r="B19078" t="str">
            <v>201934410316</v>
          </cell>
          <cell r="C19078" t="str">
            <v>莫世冰</v>
          </cell>
          <cell r="D19078" t="str">
            <v>440881200002184211</v>
          </cell>
          <cell r="E19078" t="str">
            <v>19电信科技3</v>
          </cell>
        </row>
        <row r="19079">
          <cell r="B19079" t="str">
            <v>201934410317</v>
          </cell>
          <cell r="C19079" t="str">
            <v>单启豪</v>
          </cell>
          <cell r="D19079" t="str">
            <v>41152520001210755X</v>
          </cell>
          <cell r="E19079" t="str">
            <v>19电信科技3</v>
          </cell>
        </row>
        <row r="19080">
          <cell r="B19080" t="str">
            <v>201934410318</v>
          </cell>
          <cell r="C19080" t="str">
            <v>王桐洋</v>
          </cell>
          <cell r="D19080" t="str">
            <v>44050820010913363X</v>
          </cell>
          <cell r="E19080" t="str">
            <v>19电信科技3</v>
          </cell>
        </row>
        <row r="19081">
          <cell r="B19081" t="str">
            <v>201934410319</v>
          </cell>
          <cell r="C19081" t="str">
            <v>王振坤</v>
          </cell>
          <cell r="D19081" t="str">
            <v>460103200110050030</v>
          </cell>
          <cell r="E19081" t="str">
            <v>19电信科技3</v>
          </cell>
        </row>
        <row r="19082">
          <cell r="B19082" t="str">
            <v>201934410320</v>
          </cell>
          <cell r="C19082" t="str">
            <v>王梓雄</v>
          </cell>
          <cell r="D19082" t="str">
            <v>440823199808280078</v>
          </cell>
          <cell r="E19082" t="str">
            <v>19电信科技3</v>
          </cell>
        </row>
        <row r="19083">
          <cell r="B19083" t="str">
            <v>201934410321</v>
          </cell>
          <cell r="C19083" t="str">
            <v>韦韬</v>
          </cell>
          <cell r="D19083" t="str">
            <v>440304200103016313</v>
          </cell>
          <cell r="E19083" t="str">
            <v>19电信科技3</v>
          </cell>
        </row>
        <row r="19084">
          <cell r="B19084" t="str">
            <v>201934410322</v>
          </cell>
          <cell r="C19084" t="str">
            <v>肖庆豪</v>
          </cell>
          <cell r="D19084" t="str">
            <v>445281200004183759</v>
          </cell>
          <cell r="E19084" t="str">
            <v>19电信科技3</v>
          </cell>
        </row>
        <row r="19085">
          <cell r="B19085" t="str">
            <v>201934410323</v>
          </cell>
          <cell r="C19085" t="str">
            <v>杨梓潮</v>
          </cell>
          <cell r="D19085" t="str">
            <v>445281199807195635</v>
          </cell>
          <cell r="E19085" t="str">
            <v>19电信科技3</v>
          </cell>
        </row>
        <row r="19086">
          <cell r="B19086" t="str">
            <v>201934410324</v>
          </cell>
          <cell r="C19086" t="str">
            <v>叶豪言</v>
          </cell>
          <cell r="D19086" t="str">
            <v>44120220001118251X</v>
          </cell>
          <cell r="E19086" t="str">
            <v>19电信科技3</v>
          </cell>
        </row>
        <row r="19087">
          <cell r="B19087" t="str">
            <v>201934410325</v>
          </cell>
          <cell r="C19087" t="str">
            <v>叶锐坚</v>
          </cell>
          <cell r="D19087" t="str">
            <v>44190020010805435X</v>
          </cell>
          <cell r="E19087" t="str">
            <v>19软工R3</v>
          </cell>
        </row>
        <row r="19088">
          <cell r="B19088" t="str">
            <v>201934410326</v>
          </cell>
          <cell r="C19088" t="str">
            <v>张梓豪</v>
          </cell>
          <cell r="D19088" t="str">
            <v>440104200103234731</v>
          </cell>
          <cell r="E19088" t="str">
            <v>19电信科技3</v>
          </cell>
        </row>
        <row r="19089">
          <cell r="B19089" t="str">
            <v>201934410327</v>
          </cell>
          <cell r="C19089" t="str">
            <v>郑灿</v>
          </cell>
          <cell r="D19089" t="str">
            <v>440802200012111715</v>
          </cell>
          <cell r="E19089" t="str">
            <v>19电信科技3</v>
          </cell>
        </row>
        <row r="19090">
          <cell r="B19090" t="str">
            <v>201934410328</v>
          </cell>
          <cell r="C19090" t="str">
            <v>郑洁</v>
          </cell>
          <cell r="D19090" t="str">
            <v>440514200108074129</v>
          </cell>
          <cell r="E19090" t="str">
            <v>19电信科技3</v>
          </cell>
        </row>
        <row r="19091">
          <cell r="B19091" t="str">
            <v>201934410329</v>
          </cell>
          <cell r="C19091" t="str">
            <v>钟贸鹏</v>
          </cell>
          <cell r="D19091" t="str">
            <v>441621200202071477</v>
          </cell>
          <cell r="E19091" t="str">
            <v>19电信科技3</v>
          </cell>
        </row>
        <row r="19092">
          <cell r="B19092" t="str">
            <v>201934410330</v>
          </cell>
          <cell r="C19092" t="str">
            <v>祝欣然</v>
          </cell>
          <cell r="D19092" t="str">
            <v>340826199902204472</v>
          </cell>
          <cell r="E19092" t="str">
            <v>19电信科技3</v>
          </cell>
        </row>
        <row r="19093">
          <cell r="B19093" t="str">
            <v>201934410331</v>
          </cell>
          <cell r="C19093" t="str">
            <v>邹汉贤</v>
          </cell>
          <cell r="D19093" t="str">
            <v>440981199905177012</v>
          </cell>
          <cell r="E19093" t="str">
            <v>19电信科技3</v>
          </cell>
        </row>
        <row r="19094">
          <cell r="B19094" t="str">
            <v>201934510101</v>
          </cell>
          <cell r="C19094" t="str">
            <v>毕胜</v>
          </cell>
          <cell r="D19094" t="str">
            <v>140302200202022811</v>
          </cell>
          <cell r="E19094" t="str">
            <v>19光信息1</v>
          </cell>
        </row>
        <row r="19095">
          <cell r="B19095" t="str">
            <v>201934510102</v>
          </cell>
          <cell r="C19095" t="str">
            <v>蔡阳</v>
          </cell>
          <cell r="D19095" t="str">
            <v>420528199910115011</v>
          </cell>
          <cell r="E19095" t="str">
            <v>19光信息1</v>
          </cell>
        </row>
        <row r="19096">
          <cell r="B19096" t="str">
            <v>201934510103</v>
          </cell>
          <cell r="C19096" t="str">
            <v>陈彬琦</v>
          </cell>
          <cell r="D19096" t="str">
            <v>44018220010428393X</v>
          </cell>
          <cell r="E19096" t="str">
            <v>19光信息1</v>
          </cell>
        </row>
        <row r="19097">
          <cell r="B19097" t="str">
            <v>201934510104</v>
          </cell>
          <cell r="C19097" t="str">
            <v>陈碧琪</v>
          </cell>
          <cell r="D19097" t="str">
            <v>44142320000821566X</v>
          </cell>
          <cell r="E19097" t="str">
            <v>19数学1</v>
          </cell>
        </row>
        <row r="19098">
          <cell r="B19098" t="str">
            <v>201934510105</v>
          </cell>
          <cell r="C19098" t="str">
            <v>陈子龙</v>
          </cell>
          <cell r="D19098" t="str">
            <v>341226199907211514</v>
          </cell>
          <cell r="E19098" t="str">
            <v>19光信息1</v>
          </cell>
        </row>
        <row r="19099">
          <cell r="B19099" t="str">
            <v>201934510106</v>
          </cell>
          <cell r="C19099" t="str">
            <v>戴志涛</v>
          </cell>
          <cell r="D19099" t="str">
            <v>441422200102020037</v>
          </cell>
          <cell r="E19099" t="str">
            <v>19光信息1</v>
          </cell>
        </row>
        <row r="19100">
          <cell r="B19100" t="str">
            <v>201934510107</v>
          </cell>
          <cell r="C19100" t="str">
            <v>何松江</v>
          </cell>
          <cell r="D19100" t="str">
            <v>35058220001023861X</v>
          </cell>
          <cell r="E19100" t="str">
            <v>19光信息1</v>
          </cell>
        </row>
        <row r="19101">
          <cell r="B19101" t="str">
            <v>201934510108</v>
          </cell>
          <cell r="C19101" t="str">
            <v>黄涛</v>
          </cell>
          <cell r="D19101" t="str">
            <v>430822200011225271</v>
          </cell>
          <cell r="E19101" t="str">
            <v>19光信息1</v>
          </cell>
        </row>
        <row r="19102">
          <cell r="B19102" t="str">
            <v>201934510109</v>
          </cell>
          <cell r="C19102" t="str">
            <v>黎鸿广</v>
          </cell>
          <cell r="D19102" t="str">
            <v>460004200010242618</v>
          </cell>
          <cell r="E19102" t="str">
            <v>19光信息1</v>
          </cell>
        </row>
        <row r="19103">
          <cell r="B19103" t="str">
            <v>201934510110</v>
          </cell>
          <cell r="C19103" t="str">
            <v>李金洺</v>
          </cell>
          <cell r="D19103" t="str">
            <v>44050820010226264X</v>
          </cell>
          <cell r="E19103" t="str">
            <v>19光信息1</v>
          </cell>
        </row>
        <row r="19104">
          <cell r="B19104" t="str">
            <v>201934510111</v>
          </cell>
          <cell r="C19104" t="str">
            <v>李永强</v>
          </cell>
          <cell r="D19104" t="str">
            <v>440784200102241213</v>
          </cell>
          <cell r="E19104" t="str">
            <v>19光信息1</v>
          </cell>
        </row>
        <row r="19105">
          <cell r="B19105" t="str">
            <v>201934510112</v>
          </cell>
          <cell r="C19105" t="str">
            <v>廖泽锟</v>
          </cell>
          <cell r="D19105" t="str">
            <v>440181200106125111</v>
          </cell>
          <cell r="E19105" t="str">
            <v>19光信息1</v>
          </cell>
        </row>
        <row r="19106">
          <cell r="B19106" t="str">
            <v>201934510113</v>
          </cell>
          <cell r="C19106" t="str">
            <v>刘若晞</v>
          </cell>
          <cell r="D19106" t="str">
            <v>42118220010814052X</v>
          </cell>
          <cell r="E19106" t="str">
            <v>19数据科学1</v>
          </cell>
        </row>
        <row r="19107">
          <cell r="B19107" t="str">
            <v>201934510114</v>
          </cell>
          <cell r="C19107" t="str">
            <v>刘宇豪</v>
          </cell>
          <cell r="D19107" t="str">
            <v>441226200101220015</v>
          </cell>
          <cell r="E19107" t="str">
            <v>19光信息1</v>
          </cell>
        </row>
        <row r="19108">
          <cell r="B19108" t="str">
            <v>201934510115</v>
          </cell>
          <cell r="C19108" t="str">
            <v>刘忠龙</v>
          </cell>
          <cell r="D19108" t="str">
            <v>350784200003074614</v>
          </cell>
          <cell r="E19108" t="str">
            <v>19光信息1</v>
          </cell>
        </row>
        <row r="19109">
          <cell r="B19109" t="str">
            <v>201934510116</v>
          </cell>
          <cell r="C19109" t="str">
            <v>马志远</v>
          </cell>
          <cell r="D19109" t="str">
            <v>440681200108052312</v>
          </cell>
          <cell r="E19109" t="str">
            <v>19光信息1</v>
          </cell>
        </row>
        <row r="19110">
          <cell r="B19110" t="str">
            <v>201934510117</v>
          </cell>
          <cell r="C19110" t="str">
            <v>彭建元</v>
          </cell>
          <cell r="D19110" t="str">
            <v>44162120011121353X</v>
          </cell>
          <cell r="E19110" t="str">
            <v>19光信息1</v>
          </cell>
        </row>
        <row r="19111">
          <cell r="B19111" t="str">
            <v>201934510118</v>
          </cell>
          <cell r="C19111" t="str">
            <v>盛宇柯</v>
          </cell>
          <cell r="D19111" t="str">
            <v>33070220010210602X</v>
          </cell>
          <cell r="E19111" t="str">
            <v>19光信息1</v>
          </cell>
        </row>
        <row r="19112">
          <cell r="B19112" t="str">
            <v>201934510119</v>
          </cell>
          <cell r="C19112" t="str">
            <v>王铭浩</v>
          </cell>
          <cell r="D19112" t="str">
            <v>441202200006081036</v>
          </cell>
          <cell r="E19112" t="str">
            <v>19光信息1</v>
          </cell>
        </row>
        <row r="19113">
          <cell r="B19113" t="str">
            <v>201934510120</v>
          </cell>
          <cell r="C19113" t="str">
            <v>翁铭生</v>
          </cell>
          <cell r="D19113" t="str">
            <v>442000200104024235</v>
          </cell>
          <cell r="E19113" t="str">
            <v>19光信息1</v>
          </cell>
        </row>
        <row r="19114">
          <cell r="B19114" t="str">
            <v>201934510121</v>
          </cell>
          <cell r="C19114" t="str">
            <v>吴祥江</v>
          </cell>
          <cell r="D19114" t="str">
            <v>440882200012191518</v>
          </cell>
          <cell r="E19114" t="str">
            <v>19光信息1</v>
          </cell>
        </row>
        <row r="19115">
          <cell r="B19115" t="str">
            <v>201934510122</v>
          </cell>
          <cell r="C19115" t="str">
            <v>吴钰龙</v>
          </cell>
          <cell r="D19115" t="str">
            <v>440981200007067212</v>
          </cell>
          <cell r="E19115" t="str">
            <v>19光信息1</v>
          </cell>
        </row>
        <row r="19116">
          <cell r="B19116" t="str">
            <v>201934510123</v>
          </cell>
          <cell r="C19116" t="str">
            <v>萧旭明</v>
          </cell>
          <cell r="D19116" t="str">
            <v>445224200008125153</v>
          </cell>
          <cell r="E19116" t="str">
            <v>19电信类工科7</v>
          </cell>
        </row>
        <row r="19117">
          <cell r="B19117" t="str">
            <v>201934510124</v>
          </cell>
          <cell r="C19117" t="str">
            <v>谢裕聪</v>
          </cell>
          <cell r="D19117" t="str">
            <v>441900200108156735</v>
          </cell>
          <cell r="E19117" t="str">
            <v>19光信息1</v>
          </cell>
        </row>
        <row r="19118">
          <cell r="B19118" t="str">
            <v>201934510125</v>
          </cell>
          <cell r="C19118" t="str">
            <v>严沪林</v>
          </cell>
          <cell r="D19118" t="str">
            <v>511025200110176635</v>
          </cell>
          <cell r="E19118" t="str">
            <v>19光信息1</v>
          </cell>
        </row>
        <row r="19119">
          <cell r="B19119" t="str">
            <v>201934510126</v>
          </cell>
          <cell r="C19119" t="str">
            <v>杨展鑫</v>
          </cell>
          <cell r="D19119" t="str">
            <v>445281200104226234</v>
          </cell>
          <cell r="E19119" t="str">
            <v>19光信息1</v>
          </cell>
        </row>
        <row r="19120">
          <cell r="B19120" t="str">
            <v>201934510127</v>
          </cell>
          <cell r="C19120" t="str">
            <v>赵龙</v>
          </cell>
          <cell r="D19120" t="str">
            <v>522128200002021510</v>
          </cell>
          <cell r="E19120" t="str">
            <v>19光信息1</v>
          </cell>
        </row>
        <row r="19121">
          <cell r="B19121" t="str">
            <v>201934510128</v>
          </cell>
          <cell r="C19121" t="str">
            <v>郑泽杰</v>
          </cell>
          <cell r="D19121" t="str">
            <v>440582200008161571</v>
          </cell>
          <cell r="E19121" t="str">
            <v>19光信息1</v>
          </cell>
        </row>
        <row r="19122">
          <cell r="B19122" t="str">
            <v>201934510129</v>
          </cell>
          <cell r="C19122" t="str">
            <v>植光灏</v>
          </cell>
          <cell r="D19122" t="str">
            <v>440103200103192715</v>
          </cell>
          <cell r="E19122" t="str">
            <v>19光信息1</v>
          </cell>
        </row>
        <row r="19123">
          <cell r="B19123" t="str">
            <v>201934510130</v>
          </cell>
          <cell r="C19123" t="str">
            <v>钟圣星</v>
          </cell>
          <cell r="D19123" t="str">
            <v>441427200010290859</v>
          </cell>
          <cell r="E19123" t="str">
            <v>19光信息1</v>
          </cell>
        </row>
        <row r="19124">
          <cell r="B19124" t="str">
            <v>201934510131</v>
          </cell>
          <cell r="C19124" t="str">
            <v>宗怡宁</v>
          </cell>
          <cell r="D19124" t="str">
            <v>440307200105070216</v>
          </cell>
          <cell r="E19124" t="str">
            <v>19光信息1</v>
          </cell>
        </row>
        <row r="19125">
          <cell r="B19125" t="str">
            <v>201934510201</v>
          </cell>
          <cell r="C19125" t="str">
            <v>曹江宁</v>
          </cell>
          <cell r="D19125" t="str">
            <v>36072920000619001X</v>
          </cell>
          <cell r="E19125" t="str">
            <v>19光信息2</v>
          </cell>
        </row>
        <row r="19126">
          <cell r="B19126" t="str">
            <v>201934510202</v>
          </cell>
          <cell r="C19126" t="str">
            <v>陈嘉怡</v>
          </cell>
          <cell r="D19126" t="str">
            <v>440112200105280328</v>
          </cell>
          <cell r="E19126" t="str">
            <v>19光信息2</v>
          </cell>
        </row>
        <row r="19127">
          <cell r="B19127" t="str">
            <v>201934510203</v>
          </cell>
          <cell r="C19127" t="str">
            <v>陈祺超</v>
          </cell>
          <cell r="D19127" t="str">
            <v>350681200101113512</v>
          </cell>
          <cell r="E19127" t="str">
            <v>19光信息2</v>
          </cell>
        </row>
        <row r="19128">
          <cell r="B19128" t="str">
            <v>201934510204</v>
          </cell>
          <cell r="C19128" t="str">
            <v>陈泽楷</v>
          </cell>
          <cell r="D19128" t="str">
            <v>44058220001018043X</v>
          </cell>
          <cell r="E19128" t="str">
            <v>19光信息2</v>
          </cell>
        </row>
        <row r="19129">
          <cell r="B19129" t="str">
            <v>201934510205</v>
          </cell>
          <cell r="C19129" t="str">
            <v>高翌铭</v>
          </cell>
          <cell r="D19129" t="str">
            <v>500106200109020012</v>
          </cell>
          <cell r="E19129" t="str">
            <v>19光信息2</v>
          </cell>
        </row>
        <row r="19130">
          <cell r="B19130" t="str">
            <v>201934510206</v>
          </cell>
          <cell r="C19130" t="str">
            <v>洪宏源</v>
          </cell>
          <cell r="D19130" t="str">
            <v>445224200002200159</v>
          </cell>
          <cell r="E19130" t="str">
            <v>19光信息2</v>
          </cell>
        </row>
        <row r="19131">
          <cell r="B19131" t="str">
            <v>201934510207</v>
          </cell>
          <cell r="C19131" t="str">
            <v>黄秋菱</v>
          </cell>
          <cell r="D19131" t="str">
            <v>445102200011011428</v>
          </cell>
          <cell r="E19131" t="str">
            <v>19光信息2</v>
          </cell>
        </row>
        <row r="19132">
          <cell r="B19132" t="str">
            <v>201934510208</v>
          </cell>
          <cell r="C19132" t="str">
            <v>黄燊豪</v>
          </cell>
          <cell r="D19132" t="str">
            <v>442000200104054637</v>
          </cell>
          <cell r="E19132" t="str">
            <v>19光信息2</v>
          </cell>
        </row>
        <row r="19133">
          <cell r="B19133" t="str">
            <v>201934510209</v>
          </cell>
          <cell r="C19133" t="str">
            <v>赖宏韬</v>
          </cell>
          <cell r="D19133" t="str">
            <v>44018320011125173X</v>
          </cell>
          <cell r="E19133" t="str">
            <v>19光信息2</v>
          </cell>
        </row>
        <row r="19134">
          <cell r="B19134" t="str">
            <v>201934510210</v>
          </cell>
          <cell r="C19134" t="str">
            <v>李洪纬</v>
          </cell>
          <cell r="D19134" t="str">
            <v>441424200008143498</v>
          </cell>
          <cell r="E19134" t="str">
            <v>19光信息2</v>
          </cell>
        </row>
        <row r="19135">
          <cell r="B19135" t="str">
            <v>201934510211</v>
          </cell>
          <cell r="C19135" t="str">
            <v>李健豪</v>
          </cell>
          <cell r="D19135" t="str">
            <v>440181200007124519</v>
          </cell>
          <cell r="E19135" t="str">
            <v>19光信息2</v>
          </cell>
        </row>
        <row r="19136">
          <cell r="B19136" t="str">
            <v>201934510212</v>
          </cell>
          <cell r="C19136" t="str">
            <v>李建龙</v>
          </cell>
          <cell r="D19136" t="str">
            <v>440982200011021678</v>
          </cell>
          <cell r="E19136" t="str">
            <v>19光信息2</v>
          </cell>
        </row>
        <row r="19137">
          <cell r="B19137" t="str">
            <v>201934510213</v>
          </cell>
          <cell r="C19137" t="str">
            <v>梁宇帆</v>
          </cell>
          <cell r="D19137" t="str">
            <v>440112200108230318</v>
          </cell>
          <cell r="E19137" t="str">
            <v>19光信息2</v>
          </cell>
        </row>
        <row r="19138">
          <cell r="B19138" t="str">
            <v>201934510214</v>
          </cell>
          <cell r="C19138" t="str">
            <v>廖佳兴</v>
          </cell>
          <cell r="D19138" t="str">
            <v>441481200012030872</v>
          </cell>
          <cell r="E19138" t="str">
            <v>19光信息2</v>
          </cell>
        </row>
        <row r="19139">
          <cell r="B19139" t="str">
            <v>201934510215</v>
          </cell>
          <cell r="C19139" t="str">
            <v>罗富元</v>
          </cell>
          <cell r="D19139" t="str">
            <v>441224200008100331</v>
          </cell>
          <cell r="E19139" t="str">
            <v>19光信息2</v>
          </cell>
        </row>
        <row r="19140">
          <cell r="B19140" t="str">
            <v>201934510216</v>
          </cell>
          <cell r="C19140" t="str">
            <v>罗静雯</v>
          </cell>
          <cell r="D19140" t="str">
            <v>350823200106173722</v>
          </cell>
          <cell r="E19140" t="str">
            <v>19光信息2</v>
          </cell>
        </row>
        <row r="19141">
          <cell r="B19141" t="str">
            <v>201934510217</v>
          </cell>
          <cell r="C19141" t="str">
            <v>缪卓华</v>
          </cell>
          <cell r="D19141" t="str">
            <v>441723200105313719</v>
          </cell>
          <cell r="E19141" t="str">
            <v>19光信息2</v>
          </cell>
        </row>
        <row r="19142">
          <cell r="B19142" t="str">
            <v>201934510218</v>
          </cell>
          <cell r="C19142" t="str">
            <v>慕容业强</v>
          </cell>
          <cell r="D19142" t="str">
            <v>441283200010224579</v>
          </cell>
          <cell r="E19142" t="str">
            <v>19光信息2</v>
          </cell>
        </row>
        <row r="19143">
          <cell r="B19143" t="str">
            <v>201934510219</v>
          </cell>
          <cell r="C19143" t="str">
            <v>彭超文</v>
          </cell>
          <cell r="D19143" t="str">
            <v>440684200109225018</v>
          </cell>
          <cell r="E19143" t="str">
            <v>19光信息2</v>
          </cell>
        </row>
        <row r="19144">
          <cell r="B19144" t="str">
            <v>201934510220</v>
          </cell>
          <cell r="C19144" t="str">
            <v>唐志毅</v>
          </cell>
          <cell r="D19144" t="str">
            <v>445381200010047839</v>
          </cell>
          <cell r="E19144" t="str">
            <v>19光信息2</v>
          </cell>
        </row>
        <row r="19145">
          <cell r="B19145" t="str">
            <v>201934510221</v>
          </cell>
          <cell r="C19145" t="str">
            <v>王涛</v>
          </cell>
          <cell r="D19145" t="str">
            <v>532301200004172112</v>
          </cell>
          <cell r="E19145" t="str">
            <v>19光信息2</v>
          </cell>
        </row>
        <row r="19146">
          <cell r="B19146" t="str">
            <v>201934510224</v>
          </cell>
          <cell r="C19146" t="str">
            <v>吴桐</v>
          </cell>
          <cell r="D19146" t="str">
            <v>420922200101150019</v>
          </cell>
          <cell r="E19146" t="str">
            <v>19光信息2</v>
          </cell>
        </row>
        <row r="19147">
          <cell r="B19147" t="str">
            <v>201934510225</v>
          </cell>
          <cell r="C19147" t="str">
            <v>吴宇杰</v>
          </cell>
          <cell r="D19147" t="str">
            <v>442000200105250031</v>
          </cell>
          <cell r="E19147" t="str">
            <v>19光信息2</v>
          </cell>
        </row>
        <row r="19148">
          <cell r="B19148" t="str">
            <v>201934510226</v>
          </cell>
          <cell r="C19148" t="str">
            <v>冼源炜</v>
          </cell>
          <cell r="D19148" t="str">
            <v>440802200007130516</v>
          </cell>
          <cell r="E19148" t="str">
            <v>19光信息2</v>
          </cell>
        </row>
        <row r="19149">
          <cell r="B19149" t="str">
            <v>201934510227</v>
          </cell>
          <cell r="C19149" t="str">
            <v>杨宗润</v>
          </cell>
          <cell r="D19149" t="str">
            <v>511721200106292716</v>
          </cell>
          <cell r="E19149" t="str">
            <v>19光信息2</v>
          </cell>
        </row>
        <row r="19150">
          <cell r="B19150" t="str">
            <v>201934510228</v>
          </cell>
          <cell r="C19150" t="str">
            <v>赵锴晞</v>
          </cell>
          <cell r="D19150" t="str">
            <v>440582200002123689</v>
          </cell>
          <cell r="E19150" t="str">
            <v>19信管3</v>
          </cell>
        </row>
        <row r="19151">
          <cell r="B19151" t="str">
            <v>201934510229</v>
          </cell>
          <cell r="C19151" t="str">
            <v>赵子龙</v>
          </cell>
          <cell r="D19151" t="str">
            <v>341621200108221711</v>
          </cell>
          <cell r="E19151" t="str">
            <v>19光信息2</v>
          </cell>
        </row>
        <row r="19152">
          <cell r="B19152" t="str">
            <v>201934510230</v>
          </cell>
          <cell r="C19152" t="str">
            <v>郑嘉睿</v>
          </cell>
          <cell r="D19152" t="str">
            <v>440402200106039054</v>
          </cell>
          <cell r="E19152" t="str">
            <v>19光信息2</v>
          </cell>
        </row>
        <row r="19153">
          <cell r="B19153" t="str">
            <v>201934510231</v>
          </cell>
          <cell r="C19153" t="str">
            <v>左煊宇</v>
          </cell>
          <cell r="D19153" t="str">
            <v>14220120000911903X</v>
          </cell>
          <cell r="E19153" t="str">
            <v>19光信息2</v>
          </cell>
        </row>
        <row r="19154">
          <cell r="B19154" t="str">
            <v>201934510301</v>
          </cell>
          <cell r="C19154" t="str">
            <v>鲍志杰</v>
          </cell>
          <cell r="D19154" t="str">
            <v>342601200102013618</v>
          </cell>
          <cell r="E19154" t="str">
            <v>19光信息3</v>
          </cell>
        </row>
        <row r="19155">
          <cell r="B19155" t="str">
            <v>201934510302</v>
          </cell>
          <cell r="C19155" t="str">
            <v>陈耿</v>
          </cell>
          <cell r="D19155" t="str">
            <v>440303200009291339</v>
          </cell>
          <cell r="E19155" t="str">
            <v>19光信息3</v>
          </cell>
        </row>
        <row r="19156">
          <cell r="B19156" t="str">
            <v>201934510303</v>
          </cell>
          <cell r="C19156" t="str">
            <v>陈军伟</v>
          </cell>
          <cell r="D19156" t="str">
            <v>620825199907082890</v>
          </cell>
          <cell r="E19156" t="str">
            <v>21光信息2</v>
          </cell>
        </row>
        <row r="19157">
          <cell r="B19157" t="str">
            <v>201934510304</v>
          </cell>
          <cell r="C19157" t="str">
            <v>陈龙飞</v>
          </cell>
          <cell r="D19157" t="str">
            <v>441224200104072318</v>
          </cell>
          <cell r="E19157" t="str">
            <v>19光信息3</v>
          </cell>
        </row>
        <row r="19158">
          <cell r="B19158" t="str">
            <v>201934510305</v>
          </cell>
          <cell r="C19158" t="str">
            <v>陈啸翔</v>
          </cell>
          <cell r="D19158" t="str">
            <v>450821200012291606</v>
          </cell>
          <cell r="E19158" t="str">
            <v>19光信息3</v>
          </cell>
        </row>
        <row r="19159">
          <cell r="B19159" t="str">
            <v>201934510306</v>
          </cell>
          <cell r="C19159" t="str">
            <v>陈贞珍</v>
          </cell>
          <cell r="D19159" t="str">
            <v>440305200105294620</v>
          </cell>
          <cell r="E19159" t="str">
            <v>19光信息3</v>
          </cell>
        </row>
        <row r="19160">
          <cell r="B19160" t="str">
            <v>201934510307</v>
          </cell>
          <cell r="C19160" t="str">
            <v>程志鹏</v>
          </cell>
          <cell r="D19160" t="str">
            <v>513822200203280059</v>
          </cell>
          <cell r="E19160" t="str">
            <v>19光信息3</v>
          </cell>
        </row>
        <row r="19161">
          <cell r="B19161" t="str">
            <v>201934510308</v>
          </cell>
          <cell r="C19161" t="str">
            <v>刁秋予</v>
          </cell>
          <cell r="D19161" t="str">
            <v>500381200105086015</v>
          </cell>
          <cell r="E19161" t="str">
            <v>19光信息3</v>
          </cell>
        </row>
        <row r="19162">
          <cell r="B19162" t="str">
            <v>201934510309</v>
          </cell>
          <cell r="C19162" t="str">
            <v>何偲</v>
          </cell>
          <cell r="D19162" t="str">
            <v>420881200109200345</v>
          </cell>
          <cell r="E19162" t="str">
            <v>19光信息3</v>
          </cell>
        </row>
        <row r="19163">
          <cell r="B19163" t="str">
            <v>201934510310</v>
          </cell>
          <cell r="C19163" t="str">
            <v>黎俊汶</v>
          </cell>
          <cell r="D19163" t="str">
            <v>440112200103250037</v>
          </cell>
          <cell r="E19163" t="str">
            <v>19光信息3</v>
          </cell>
        </row>
        <row r="19164">
          <cell r="B19164" t="str">
            <v>201934510311</v>
          </cell>
          <cell r="C19164" t="str">
            <v>李丽虹</v>
          </cell>
          <cell r="D19164" t="str">
            <v>440582199908032980</v>
          </cell>
          <cell r="E19164" t="str">
            <v>19国贸1</v>
          </cell>
        </row>
        <row r="19165">
          <cell r="B19165" t="str">
            <v>201934510312</v>
          </cell>
          <cell r="C19165" t="str">
            <v>李梓聪</v>
          </cell>
          <cell r="D19165" t="str">
            <v>441826200008261739</v>
          </cell>
          <cell r="E19165" t="str">
            <v>19光信息3</v>
          </cell>
        </row>
        <row r="19166">
          <cell r="B19166" t="str">
            <v>201934510313</v>
          </cell>
          <cell r="C19166" t="str">
            <v>李梓晗</v>
          </cell>
          <cell r="D19166" t="str">
            <v>411525200109116014</v>
          </cell>
          <cell r="E19166" t="str">
            <v>19光信息3</v>
          </cell>
        </row>
        <row r="19167">
          <cell r="B19167" t="str">
            <v>201934510314</v>
          </cell>
          <cell r="C19167" t="str">
            <v>梁俊昭</v>
          </cell>
          <cell r="D19167" t="str">
            <v>440783200107056619</v>
          </cell>
          <cell r="E19167" t="str">
            <v>19光信息3</v>
          </cell>
        </row>
        <row r="19168">
          <cell r="B19168" t="str">
            <v>201934510315</v>
          </cell>
          <cell r="C19168" t="str">
            <v>刘鹏博</v>
          </cell>
          <cell r="D19168" t="str">
            <v>340825200009275015</v>
          </cell>
          <cell r="E19168" t="str">
            <v>19光信息3</v>
          </cell>
        </row>
        <row r="19169">
          <cell r="B19169" t="str">
            <v>201934510316</v>
          </cell>
          <cell r="C19169" t="str">
            <v>刘其睿</v>
          </cell>
          <cell r="D19169" t="str">
            <v>440982200105214737</v>
          </cell>
          <cell r="E19169" t="str">
            <v>19光信息3</v>
          </cell>
        </row>
        <row r="19170">
          <cell r="B19170" t="str">
            <v>201934510317</v>
          </cell>
          <cell r="C19170" t="str">
            <v>刘逸琛</v>
          </cell>
          <cell r="D19170" t="str">
            <v>441602200010312230</v>
          </cell>
          <cell r="E19170" t="str">
            <v>19光信息3</v>
          </cell>
        </row>
        <row r="19171">
          <cell r="B19171" t="str">
            <v>201934510318</v>
          </cell>
          <cell r="C19171" t="str">
            <v>刘永富</v>
          </cell>
          <cell r="D19171" t="str">
            <v>445222200003264370</v>
          </cell>
          <cell r="E19171" t="str">
            <v>19光信息3</v>
          </cell>
        </row>
        <row r="19172">
          <cell r="B19172" t="str">
            <v>201934510319</v>
          </cell>
          <cell r="C19172" t="str">
            <v>罗泽佳</v>
          </cell>
          <cell r="D19172" t="str">
            <v>445281200102083495</v>
          </cell>
          <cell r="E19172" t="str">
            <v>19光信息3</v>
          </cell>
        </row>
        <row r="19173">
          <cell r="B19173" t="str">
            <v>201934510320</v>
          </cell>
          <cell r="C19173" t="str">
            <v>骆振邦</v>
          </cell>
          <cell r="D19173" t="str">
            <v>440182200105162136</v>
          </cell>
          <cell r="E19173" t="str">
            <v>19电信类工科7</v>
          </cell>
        </row>
        <row r="19174">
          <cell r="B19174" t="str">
            <v>201934510321</v>
          </cell>
          <cell r="C19174" t="str">
            <v>马晟童</v>
          </cell>
          <cell r="D19174" t="str">
            <v>440602200102110619</v>
          </cell>
          <cell r="E19174" t="str">
            <v>19光信息3</v>
          </cell>
        </row>
        <row r="19175">
          <cell r="B19175" t="str">
            <v>201934510322</v>
          </cell>
          <cell r="C19175" t="str">
            <v>欧阳凌锋</v>
          </cell>
          <cell r="D19175" t="str">
            <v>431026200202152039</v>
          </cell>
          <cell r="E19175" t="str">
            <v>19光信息3</v>
          </cell>
        </row>
        <row r="19176">
          <cell r="B19176" t="str">
            <v>201934510323</v>
          </cell>
          <cell r="C19176" t="str">
            <v>沈凡</v>
          </cell>
          <cell r="D19176" t="str">
            <v>441426200012230319</v>
          </cell>
          <cell r="E19176" t="str">
            <v>19光信息3</v>
          </cell>
        </row>
        <row r="19177">
          <cell r="B19177" t="str">
            <v>201934510324</v>
          </cell>
          <cell r="C19177" t="str">
            <v>孙鸿飞</v>
          </cell>
          <cell r="D19177" t="str">
            <v>450721200106190050</v>
          </cell>
          <cell r="E19177" t="str">
            <v>19光信息3</v>
          </cell>
        </row>
        <row r="19178">
          <cell r="B19178" t="str">
            <v>201934510325</v>
          </cell>
          <cell r="C19178" t="str">
            <v>王学东</v>
          </cell>
          <cell r="D19178" t="str">
            <v>441323200110140013</v>
          </cell>
          <cell r="E19178" t="str">
            <v>19光信息3</v>
          </cell>
        </row>
        <row r="19179">
          <cell r="B19179" t="str">
            <v>201934510326</v>
          </cell>
          <cell r="C19179" t="str">
            <v>吴永麒</v>
          </cell>
          <cell r="D19179" t="str">
            <v>350783200104290213</v>
          </cell>
          <cell r="E19179" t="str">
            <v>19光信息3</v>
          </cell>
        </row>
        <row r="19180">
          <cell r="B19180" t="str">
            <v>201934510327</v>
          </cell>
          <cell r="C19180" t="str">
            <v>杨亦扬</v>
          </cell>
          <cell r="D19180" t="str">
            <v>42110220010517081X</v>
          </cell>
          <cell r="E19180" t="str">
            <v>19光信息3</v>
          </cell>
        </row>
        <row r="19181">
          <cell r="B19181" t="str">
            <v>201934510328</v>
          </cell>
          <cell r="C19181" t="str">
            <v>曾志鹏</v>
          </cell>
          <cell r="D19181" t="str">
            <v>442000200012110638</v>
          </cell>
          <cell r="E19181" t="str">
            <v>19光信息3</v>
          </cell>
        </row>
        <row r="19182">
          <cell r="B19182" t="str">
            <v>201934510329</v>
          </cell>
          <cell r="C19182" t="str">
            <v>张睿腾</v>
          </cell>
          <cell r="D19182" t="str">
            <v>440509200104144811</v>
          </cell>
          <cell r="E19182" t="str">
            <v>19网络工程1</v>
          </cell>
        </row>
        <row r="19183">
          <cell r="B19183" t="str">
            <v>201934510330</v>
          </cell>
          <cell r="C19183" t="str">
            <v>钟其立</v>
          </cell>
          <cell r="D19183" t="str">
            <v>440881199807244837</v>
          </cell>
          <cell r="E19183" t="str">
            <v>19光信息3</v>
          </cell>
        </row>
        <row r="19184">
          <cell r="B19184" t="str">
            <v>201934510331</v>
          </cell>
          <cell r="C19184" t="str">
            <v>周鸿浩</v>
          </cell>
          <cell r="D19184" t="str">
            <v>44092319980822571X</v>
          </cell>
          <cell r="E19184" t="str">
            <v>19光信息3</v>
          </cell>
        </row>
        <row r="19185">
          <cell r="B19185" t="str">
            <v>201934910101</v>
          </cell>
          <cell r="C19185" t="str">
            <v>陈家豪</v>
          </cell>
          <cell r="D19185" t="str">
            <v>440823200008220312</v>
          </cell>
          <cell r="E19185" t="str">
            <v>19电信类工科1</v>
          </cell>
        </row>
        <row r="19186">
          <cell r="B19186" t="str">
            <v>201934910102</v>
          </cell>
          <cell r="C19186" t="str">
            <v>陈奕烽</v>
          </cell>
          <cell r="D19186" t="str">
            <v>440981200007287012</v>
          </cell>
          <cell r="E19186" t="str">
            <v>19电信类工科1</v>
          </cell>
        </row>
        <row r="19187">
          <cell r="B19187" t="str">
            <v>201934910103</v>
          </cell>
          <cell r="C19187" t="str">
            <v>陈泽驱</v>
          </cell>
          <cell r="D19187" t="str">
            <v>441900200011214310</v>
          </cell>
          <cell r="E19187" t="str">
            <v>19电信类工科1</v>
          </cell>
        </row>
        <row r="19188">
          <cell r="B19188" t="str">
            <v>201934910104</v>
          </cell>
          <cell r="C19188" t="str">
            <v>邓伟浩</v>
          </cell>
          <cell r="D19188" t="str">
            <v>441322200005226839</v>
          </cell>
          <cell r="E19188" t="str">
            <v>19电信类工科1</v>
          </cell>
        </row>
        <row r="19189">
          <cell r="B19189" t="str">
            <v>201934910105</v>
          </cell>
          <cell r="C19189" t="str">
            <v>关乃源</v>
          </cell>
          <cell r="D19189" t="str">
            <v>441721200012112018</v>
          </cell>
          <cell r="E19189" t="str">
            <v>19电信类工科1</v>
          </cell>
        </row>
        <row r="19190">
          <cell r="B19190" t="str">
            <v>201934910106</v>
          </cell>
          <cell r="C19190" t="str">
            <v>胡锦川</v>
          </cell>
          <cell r="D19190" t="str">
            <v>210781200101295015</v>
          </cell>
          <cell r="E19190" t="str">
            <v>19电信类工科1</v>
          </cell>
        </row>
        <row r="19191">
          <cell r="B19191" t="str">
            <v>201934910107</v>
          </cell>
          <cell r="C19191" t="str">
            <v>黄诚乐</v>
          </cell>
          <cell r="D19191" t="str">
            <v>440682200010272815</v>
          </cell>
          <cell r="E19191" t="str">
            <v>19电信类工科1</v>
          </cell>
        </row>
        <row r="19192">
          <cell r="B19192" t="str">
            <v>201934910108</v>
          </cell>
          <cell r="C19192" t="str">
            <v>黄靖民</v>
          </cell>
          <cell r="D19192" t="str">
            <v>440112200108260031</v>
          </cell>
          <cell r="E19192" t="str">
            <v>19电信科技3</v>
          </cell>
        </row>
        <row r="19193">
          <cell r="B19193" t="str">
            <v>201934910109</v>
          </cell>
          <cell r="C19193" t="str">
            <v>黄兴祖</v>
          </cell>
          <cell r="D19193" t="str">
            <v>440882200007270617</v>
          </cell>
          <cell r="E19193" t="str">
            <v>19电信类工科1</v>
          </cell>
        </row>
        <row r="19194">
          <cell r="B19194" t="str">
            <v>201934910110</v>
          </cell>
          <cell r="C19194" t="str">
            <v>黄炎雄</v>
          </cell>
          <cell r="D19194" t="str">
            <v>441226200006253716</v>
          </cell>
          <cell r="E19194" t="str">
            <v>19电信类工科1</v>
          </cell>
        </row>
        <row r="19195">
          <cell r="B19195" t="str">
            <v>201934910111</v>
          </cell>
          <cell r="C19195" t="str">
            <v>李仰濠</v>
          </cell>
          <cell r="D19195" t="str">
            <v>445121199911195115</v>
          </cell>
          <cell r="E19195" t="str">
            <v>19电信类工科1</v>
          </cell>
        </row>
        <row r="19196">
          <cell r="B19196" t="str">
            <v>201934910112</v>
          </cell>
          <cell r="C19196" t="str">
            <v>梁颖株</v>
          </cell>
          <cell r="D19196" t="str">
            <v>440782200105218040</v>
          </cell>
          <cell r="E19196" t="str">
            <v>19光信息1</v>
          </cell>
        </row>
        <row r="19197">
          <cell r="B19197" t="str">
            <v>201934910113</v>
          </cell>
          <cell r="C19197" t="str">
            <v>廖逸</v>
          </cell>
          <cell r="D19197" t="str">
            <v>440982200007231453</v>
          </cell>
          <cell r="E19197" t="str">
            <v>19电信类工科1</v>
          </cell>
        </row>
        <row r="19198">
          <cell r="B19198" t="str">
            <v>201934910114</v>
          </cell>
          <cell r="C19198" t="str">
            <v>林凯枷</v>
          </cell>
          <cell r="D19198" t="str">
            <v>441581200004261713</v>
          </cell>
          <cell r="E19198" t="str">
            <v>19电信类工科1</v>
          </cell>
        </row>
        <row r="19199">
          <cell r="B19199" t="str">
            <v>201934910115</v>
          </cell>
          <cell r="C19199" t="str">
            <v>刘缤璐</v>
          </cell>
          <cell r="D19199" t="str">
            <v>22032220010124404X</v>
          </cell>
          <cell r="E19199" t="str">
            <v>19电信类工科1</v>
          </cell>
        </row>
        <row r="19200">
          <cell r="B19200" t="str">
            <v>201934910116</v>
          </cell>
          <cell r="C19200" t="str">
            <v>毛宇轩</v>
          </cell>
          <cell r="D19200" t="str">
            <v>432502200203035413</v>
          </cell>
          <cell r="E19200" t="str">
            <v>20电信6</v>
          </cell>
        </row>
        <row r="19201">
          <cell r="B19201" t="str">
            <v>201934910117</v>
          </cell>
          <cell r="C19201" t="str">
            <v>农立勤</v>
          </cell>
          <cell r="D19201" t="str">
            <v>452133200101191518</v>
          </cell>
          <cell r="E19201" t="str">
            <v>19电信类工科1</v>
          </cell>
        </row>
        <row r="19202">
          <cell r="B19202" t="str">
            <v>201934910118</v>
          </cell>
          <cell r="C19202" t="str">
            <v>苏霖政</v>
          </cell>
          <cell r="D19202" t="str">
            <v>440106200010180917</v>
          </cell>
          <cell r="E19202" t="str">
            <v>19电信类工科1</v>
          </cell>
        </row>
        <row r="19203">
          <cell r="B19203" t="str">
            <v>201934910119</v>
          </cell>
          <cell r="C19203" t="str">
            <v>王洁霞</v>
          </cell>
          <cell r="D19203" t="str">
            <v>440982200108262769</v>
          </cell>
          <cell r="E19203" t="str">
            <v>19电信类工科1</v>
          </cell>
        </row>
        <row r="19204">
          <cell r="B19204" t="str">
            <v>201934910120</v>
          </cell>
          <cell r="C19204" t="str">
            <v>吴雁泽</v>
          </cell>
          <cell r="D19204" t="str">
            <v>440506200010200019</v>
          </cell>
          <cell r="E19204" t="str">
            <v>19电信类工科1</v>
          </cell>
        </row>
        <row r="19205">
          <cell r="B19205" t="str">
            <v>201934910121</v>
          </cell>
          <cell r="C19205" t="str">
            <v>徐浩然</v>
          </cell>
          <cell r="D19205" t="str">
            <v>440303200108183712</v>
          </cell>
          <cell r="E19205" t="str">
            <v>19电信类工科1</v>
          </cell>
        </row>
        <row r="19206">
          <cell r="B19206" t="str">
            <v>201934910122</v>
          </cell>
          <cell r="C19206" t="str">
            <v>许培灏</v>
          </cell>
          <cell r="D19206" t="str">
            <v>440583200102124212</v>
          </cell>
          <cell r="E19206" t="str">
            <v>19电信类工科1</v>
          </cell>
        </row>
        <row r="19207">
          <cell r="B19207" t="str">
            <v>201934910123</v>
          </cell>
          <cell r="C19207" t="str">
            <v>许梓欣</v>
          </cell>
          <cell r="D19207" t="str">
            <v>445122200101050020</v>
          </cell>
          <cell r="E19207" t="str">
            <v>19电信类工科1</v>
          </cell>
        </row>
        <row r="19208">
          <cell r="B19208" t="str">
            <v>201934910124</v>
          </cell>
          <cell r="C19208" t="str">
            <v>曾逸廷</v>
          </cell>
          <cell r="D19208" t="str">
            <v>441881200006073413</v>
          </cell>
          <cell r="E19208" t="str">
            <v>19电信类工科1</v>
          </cell>
        </row>
        <row r="19209">
          <cell r="B19209" t="str">
            <v>201934910125</v>
          </cell>
          <cell r="C19209" t="str">
            <v>郑炳坤</v>
          </cell>
          <cell r="D19209" t="str">
            <v>445281200101185131</v>
          </cell>
          <cell r="E19209" t="str">
            <v>19电信类工科1</v>
          </cell>
        </row>
        <row r="19210">
          <cell r="B19210" t="str">
            <v>201934910126</v>
          </cell>
          <cell r="C19210" t="str">
            <v>郑志铭</v>
          </cell>
          <cell r="D19210" t="str">
            <v>440582200010302011</v>
          </cell>
          <cell r="E19210" t="str">
            <v>19电信类工科1</v>
          </cell>
        </row>
        <row r="19211">
          <cell r="B19211" t="str">
            <v>201934910127</v>
          </cell>
          <cell r="C19211" t="str">
            <v>钟宏笙</v>
          </cell>
          <cell r="D19211" t="str">
            <v>44142420010103259X</v>
          </cell>
          <cell r="E19211" t="str">
            <v>19电信类工科1</v>
          </cell>
        </row>
        <row r="19212">
          <cell r="B19212" t="str">
            <v>201934910128</v>
          </cell>
          <cell r="C19212" t="str">
            <v>朱杰诚</v>
          </cell>
          <cell r="D19212" t="str">
            <v>440781199907275539</v>
          </cell>
          <cell r="E19212" t="str">
            <v>19电信类工科1</v>
          </cell>
        </row>
        <row r="19213">
          <cell r="B19213" t="str">
            <v>201934910129</v>
          </cell>
          <cell r="C19213" t="str">
            <v>朱炎荣</v>
          </cell>
          <cell r="D19213" t="str">
            <v>445224200201101815</v>
          </cell>
          <cell r="E19213" t="str">
            <v>19电信类工科1</v>
          </cell>
        </row>
        <row r="19214">
          <cell r="B19214" t="str">
            <v>201934910130</v>
          </cell>
          <cell r="C19214" t="str">
            <v>邹新强</v>
          </cell>
          <cell r="D19214" t="str">
            <v>360424200102266733</v>
          </cell>
          <cell r="E19214" t="str">
            <v>19电信类工科1</v>
          </cell>
        </row>
        <row r="19215">
          <cell r="B19215" t="str">
            <v>201934910131</v>
          </cell>
          <cell r="C19215" t="str">
            <v>祖兴原</v>
          </cell>
          <cell r="D19215" t="str">
            <v>411282200008152834</v>
          </cell>
          <cell r="E19215" t="str">
            <v>19电信类工科1</v>
          </cell>
        </row>
        <row r="19216">
          <cell r="B19216" t="str">
            <v>201934910201</v>
          </cell>
          <cell r="C19216" t="str">
            <v>陈嘉鸿</v>
          </cell>
          <cell r="D19216" t="str">
            <v>441322200103294616</v>
          </cell>
          <cell r="E19216" t="str">
            <v>19电信类工科2</v>
          </cell>
        </row>
        <row r="19217">
          <cell r="B19217" t="str">
            <v>201934910202</v>
          </cell>
          <cell r="C19217" t="str">
            <v>陈源</v>
          </cell>
          <cell r="D19217" t="str">
            <v>440583200005151016</v>
          </cell>
          <cell r="E19217" t="str">
            <v>19电信类工科2</v>
          </cell>
        </row>
        <row r="19218">
          <cell r="B19218" t="str">
            <v>201934910203</v>
          </cell>
          <cell r="C19218" t="str">
            <v>陈志豪</v>
          </cell>
          <cell r="D19218" t="str">
            <v>330381200104202211</v>
          </cell>
          <cell r="E19218" t="str">
            <v>19电信类工科2</v>
          </cell>
        </row>
        <row r="19219">
          <cell r="B19219" t="str">
            <v>201934910204</v>
          </cell>
          <cell r="C19219" t="str">
            <v>陈智辉</v>
          </cell>
          <cell r="D19219" t="str">
            <v>440823199904222054</v>
          </cell>
          <cell r="E19219" t="str">
            <v>19电信类工科2</v>
          </cell>
        </row>
        <row r="19220">
          <cell r="B19220" t="str">
            <v>201934910205</v>
          </cell>
          <cell r="C19220" t="str">
            <v>邓功彦</v>
          </cell>
          <cell r="D19220" t="str">
            <v>360822200201270817</v>
          </cell>
          <cell r="E19220" t="str">
            <v>19电信类工科2</v>
          </cell>
        </row>
        <row r="19221">
          <cell r="B19221" t="str">
            <v>201934910206</v>
          </cell>
          <cell r="C19221" t="str">
            <v>丁婉旭</v>
          </cell>
          <cell r="D19221" t="str">
            <v>440802200108172520</v>
          </cell>
          <cell r="E19221" t="str">
            <v>19电信类工科2</v>
          </cell>
        </row>
        <row r="19222">
          <cell r="B19222" t="str">
            <v>201934910207</v>
          </cell>
          <cell r="C19222" t="str">
            <v>冯子维</v>
          </cell>
          <cell r="D19222" t="str">
            <v>440102200009223611</v>
          </cell>
          <cell r="E19222" t="str">
            <v>19电信类工科2</v>
          </cell>
        </row>
        <row r="19223">
          <cell r="B19223" t="str">
            <v>201934910208</v>
          </cell>
          <cell r="C19223" t="str">
            <v>何永明</v>
          </cell>
          <cell r="D19223" t="str">
            <v>440682200007295012</v>
          </cell>
          <cell r="E19223" t="str">
            <v>19电信类工科2</v>
          </cell>
        </row>
        <row r="19224">
          <cell r="B19224" t="str">
            <v>201934910209</v>
          </cell>
          <cell r="C19224" t="str">
            <v>黄鹏飞</v>
          </cell>
          <cell r="D19224" t="str">
            <v>441581200206096015</v>
          </cell>
          <cell r="E19224" t="str">
            <v>19电信类工科2</v>
          </cell>
        </row>
        <row r="19225">
          <cell r="B19225" t="str">
            <v>201934910210</v>
          </cell>
          <cell r="C19225" t="str">
            <v>黄仁杰</v>
          </cell>
          <cell r="D19225" t="str">
            <v>441723200202182036</v>
          </cell>
          <cell r="E19225" t="str">
            <v>19电信类工科2</v>
          </cell>
        </row>
        <row r="19226">
          <cell r="B19226" t="str">
            <v>201934910211</v>
          </cell>
          <cell r="C19226" t="str">
            <v>柯晓展</v>
          </cell>
          <cell r="D19226" t="str">
            <v>440582200001185415</v>
          </cell>
          <cell r="E19226" t="str">
            <v>19电信类工科2</v>
          </cell>
        </row>
        <row r="19227">
          <cell r="B19227" t="str">
            <v>201934910212</v>
          </cell>
          <cell r="C19227" t="str">
            <v>柯志艺</v>
          </cell>
          <cell r="D19227" t="str">
            <v>440883199904041110</v>
          </cell>
          <cell r="E19227" t="str">
            <v>19电信类工科2</v>
          </cell>
        </row>
        <row r="19228">
          <cell r="B19228" t="str">
            <v>201934910213</v>
          </cell>
          <cell r="C19228" t="str">
            <v>赖庆佳</v>
          </cell>
          <cell r="D19228" t="str">
            <v>441424200011084812</v>
          </cell>
          <cell r="E19228" t="str">
            <v>19电信类工科2</v>
          </cell>
        </row>
        <row r="19229">
          <cell r="B19229" t="str">
            <v>201934910214</v>
          </cell>
          <cell r="C19229" t="str">
            <v>李俊江</v>
          </cell>
          <cell r="D19229" t="str">
            <v>413026200011180334</v>
          </cell>
          <cell r="E19229" t="str">
            <v>19电信类工科2</v>
          </cell>
        </row>
        <row r="19230">
          <cell r="B19230" t="str">
            <v>201934910215</v>
          </cell>
          <cell r="C19230" t="str">
            <v>李乐</v>
          </cell>
          <cell r="D19230" t="str">
            <v>44098120000712511X</v>
          </cell>
          <cell r="E19230" t="str">
            <v>19电信类工科2</v>
          </cell>
        </row>
        <row r="19231">
          <cell r="B19231" t="str">
            <v>201934910216</v>
          </cell>
          <cell r="C19231" t="str">
            <v>梁健恒</v>
          </cell>
          <cell r="D19231" t="str">
            <v>440181200012230316</v>
          </cell>
          <cell r="E19231" t="str">
            <v>19电信类工科2</v>
          </cell>
        </row>
        <row r="19232">
          <cell r="B19232" t="str">
            <v>201934910217</v>
          </cell>
          <cell r="C19232" t="str">
            <v>廖冠中</v>
          </cell>
          <cell r="D19232" t="str">
            <v>440982200101183654</v>
          </cell>
          <cell r="E19232" t="str">
            <v>19电信类工科2</v>
          </cell>
        </row>
        <row r="19233">
          <cell r="B19233" t="str">
            <v>201934910218</v>
          </cell>
          <cell r="C19233" t="str">
            <v>刘海宁</v>
          </cell>
          <cell r="D19233" t="str">
            <v>445121200009193153</v>
          </cell>
          <cell r="E19233" t="str">
            <v>19软工R3</v>
          </cell>
        </row>
        <row r="19234">
          <cell r="B19234" t="str">
            <v>201934910219</v>
          </cell>
          <cell r="C19234" t="str">
            <v>马佳伟</v>
          </cell>
          <cell r="D19234" t="str">
            <v>50023520010518181X</v>
          </cell>
          <cell r="E19234" t="str">
            <v>19电信类工科2</v>
          </cell>
        </row>
        <row r="19235">
          <cell r="B19235" t="str">
            <v>201934910220</v>
          </cell>
          <cell r="C19235" t="str">
            <v>莫家浩</v>
          </cell>
          <cell r="D19235" t="str">
            <v>445302200107040611</v>
          </cell>
          <cell r="E19235" t="str">
            <v>19电信类工科2</v>
          </cell>
        </row>
        <row r="19236">
          <cell r="B19236" t="str">
            <v>201934910221</v>
          </cell>
          <cell r="C19236" t="str">
            <v>谭泽铭</v>
          </cell>
          <cell r="D19236" t="str">
            <v>441900200106171130</v>
          </cell>
          <cell r="E19236" t="str">
            <v>19电信类工科2</v>
          </cell>
        </row>
        <row r="19237">
          <cell r="B19237" t="str">
            <v>201934910222</v>
          </cell>
          <cell r="C19237" t="str">
            <v>吴沛然</v>
          </cell>
          <cell r="D19237" t="str">
            <v>44010620001018001X</v>
          </cell>
          <cell r="E19237" t="str">
            <v>19电信类工科2</v>
          </cell>
        </row>
        <row r="19238">
          <cell r="B19238" t="str">
            <v>201934910223</v>
          </cell>
          <cell r="C19238" t="str">
            <v>向海韬</v>
          </cell>
          <cell r="D19238" t="str">
            <v>440303200105195718</v>
          </cell>
          <cell r="E19238" t="str">
            <v>19电信类工科2</v>
          </cell>
        </row>
        <row r="19239">
          <cell r="B19239" t="str">
            <v>201934910224</v>
          </cell>
          <cell r="C19239" t="str">
            <v>许华健</v>
          </cell>
          <cell r="D19239" t="str">
            <v>440781200105111511</v>
          </cell>
          <cell r="E19239" t="str">
            <v>19电信类工科2</v>
          </cell>
        </row>
        <row r="19240">
          <cell r="B19240" t="str">
            <v>201934910225</v>
          </cell>
          <cell r="C19240" t="str">
            <v>徐玉琴</v>
          </cell>
          <cell r="D19240" t="str">
            <v>342921200011120225</v>
          </cell>
          <cell r="E19240" t="str">
            <v>19电信类工科2</v>
          </cell>
        </row>
        <row r="19241">
          <cell r="B19241" t="str">
            <v>201934910226</v>
          </cell>
          <cell r="C19241" t="str">
            <v>严飚</v>
          </cell>
          <cell r="D19241" t="str">
            <v>441882200010080612</v>
          </cell>
          <cell r="E19241" t="str">
            <v>19电信类工科2</v>
          </cell>
        </row>
        <row r="19242">
          <cell r="B19242" t="str">
            <v>201934910227</v>
          </cell>
          <cell r="C19242" t="str">
            <v>杨钟杰</v>
          </cell>
          <cell r="D19242" t="str">
            <v>445281199805051697</v>
          </cell>
          <cell r="E19242" t="str">
            <v>19电信类工科2</v>
          </cell>
        </row>
        <row r="19243">
          <cell r="B19243" t="str">
            <v>201934910228</v>
          </cell>
          <cell r="C19243" t="str">
            <v>叶膳维</v>
          </cell>
          <cell r="D19243" t="str">
            <v>441283200107220718</v>
          </cell>
          <cell r="E19243" t="str">
            <v>19电信类工科2</v>
          </cell>
        </row>
        <row r="19244">
          <cell r="B19244" t="str">
            <v>201934910230</v>
          </cell>
          <cell r="C19244" t="str">
            <v>张景婧</v>
          </cell>
          <cell r="D19244" t="str">
            <v>441284200007155222</v>
          </cell>
          <cell r="E19244" t="str">
            <v>19电信类工科2</v>
          </cell>
        </row>
        <row r="19245">
          <cell r="B19245" t="str">
            <v>201934910231</v>
          </cell>
          <cell r="C19245" t="str">
            <v>郑涵悯</v>
          </cell>
          <cell r="D19245" t="str">
            <v>445221200010127220</v>
          </cell>
          <cell r="E19245" t="str">
            <v>19电信类工科2</v>
          </cell>
        </row>
        <row r="19246">
          <cell r="B19246" t="str">
            <v>201934910301</v>
          </cell>
          <cell r="C19246" t="str">
            <v>蔡梓泓</v>
          </cell>
          <cell r="D19246" t="str">
            <v>440509200105124011</v>
          </cell>
          <cell r="E19246" t="str">
            <v>19电信类工科3</v>
          </cell>
        </row>
        <row r="19247">
          <cell r="B19247" t="str">
            <v>201934910302</v>
          </cell>
          <cell r="C19247" t="str">
            <v>柴鑫亮</v>
          </cell>
          <cell r="D19247" t="str">
            <v>330881200103224918</v>
          </cell>
          <cell r="E19247" t="str">
            <v>19电信类工科3</v>
          </cell>
        </row>
        <row r="19248">
          <cell r="B19248" t="str">
            <v>201934910303</v>
          </cell>
          <cell r="C19248" t="str">
            <v>陈建龙</v>
          </cell>
          <cell r="D19248" t="str">
            <v>441581200004225755</v>
          </cell>
          <cell r="E19248" t="str">
            <v>19电信类工科3</v>
          </cell>
        </row>
        <row r="19249">
          <cell r="B19249" t="str">
            <v>201934910304</v>
          </cell>
          <cell r="C19249" t="str">
            <v>陈浪峰</v>
          </cell>
          <cell r="D19249" t="str">
            <v>440981200102218613</v>
          </cell>
          <cell r="E19249" t="str">
            <v>19电信类工科3</v>
          </cell>
        </row>
        <row r="19250">
          <cell r="B19250" t="str">
            <v>201934910305</v>
          </cell>
          <cell r="C19250" t="str">
            <v>陈泺姿</v>
          </cell>
          <cell r="D19250" t="str">
            <v>445222200108142740</v>
          </cell>
          <cell r="E19250" t="str">
            <v>19电信类工科3</v>
          </cell>
        </row>
        <row r="19251">
          <cell r="B19251" t="str">
            <v>201934910306</v>
          </cell>
          <cell r="C19251" t="str">
            <v>陈泽国</v>
          </cell>
          <cell r="D19251" t="str">
            <v>440823199906094316</v>
          </cell>
          <cell r="E19251" t="str">
            <v>19电信类工科3</v>
          </cell>
        </row>
        <row r="19252">
          <cell r="B19252" t="str">
            <v>201934910307</v>
          </cell>
          <cell r="C19252" t="str">
            <v>方智豪</v>
          </cell>
          <cell r="D19252" t="str">
            <v>441900200010183532</v>
          </cell>
          <cell r="E19252" t="str">
            <v>19电信类工科3</v>
          </cell>
        </row>
        <row r="19253">
          <cell r="B19253" t="str">
            <v>201934910308</v>
          </cell>
          <cell r="C19253" t="str">
            <v>黄培勇</v>
          </cell>
          <cell r="D19253" t="str">
            <v>440583200103084515</v>
          </cell>
          <cell r="E19253" t="str">
            <v>19电信类工科3</v>
          </cell>
        </row>
        <row r="19254">
          <cell r="B19254" t="str">
            <v>201934910309</v>
          </cell>
          <cell r="C19254" t="str">
            <v>黄曦</v>
          </cell>
          <cell r="D19254" t="str">
            <v>440304200104106716</v>
          </cell>
          <cell r="E19254" t="str">
            <v>19电信类工科3</v>
          </cell>
        </row>
        <row r="19255">
          <cell r="B19255" t="str">
            <v>201934910310</v>
          </cell>
          <cell r="C19255" t="str">
            <v>黄泳彬</v>
          </cell>
          <cell r="D19255" t="str">
            <v>445122200010083732</v>
          </cell>
          <cell r="E19255" t="str">
            <v>19电信类工科3</v>
          </cell>
        </row>
        <row r="19256">
          <cell r="B19256" t="str">
            <v>201934910311</v>
          </cell>
          <cell r="C19256" t="str">
            <v>赖雨欣</v>
          </cell>
          <cell r="D19256" t="str">
            <v>440803200105201521</v>
          </cell>
          <cell r="E19256" t="str">
            <v>19电信类工科3</v>
          </cell>
        </row>
        <row r="19257">
          <cell r="B19257" t="str">
            <v>201934910312</v>
          </cell>
          <cell r="C19257" t="str">
            <v>雷文鹏</v>
          </cell>
          <cell r="D19257" t="str">
            <v>510125200012181216</v>
          </cell>
          <cell r="E19257" t="str">
            <v>19电信类工科3</v>
          </cell>
        </row>
        <row r="19258">
          <cell r="B19258" t="str">
            <v>201934910313</v>
          </cell>
          <cell r="C19258" t="str">
            <v>梁承坚</v>
          </cell>
          <cell r="D19258" t="str">
            <v>441723200203290012</v>
          </cell>
          <cell r="E19258" t="str">
            <v>19电信类工科3</v>
          </cell>
        </row>
        <row r="19259">
          <cell r="B19259" t="str">
            <v>201934910314</v>
          </cell>
          <cell r="C19259" t="str">
            <v>梁展辉</v>
          </cell>
          <cell r="D19259" t="str">
            <v>440682200012192114</v>
          </cell>
          <cell r="E19259" t="str">
            <v>19电信类工科3</v>
          </cell>
        </row>
        <row r="19260">
          <cell r="B19260" t="str">
            <v>201934910315</v>
          </cell>
          <cell r="C19260" t="str">
            <v>梁子豪</v>
          </cell>
          <cell r="D19260" t="str">
            <v>440181200107225114</v>
          </cell>
          <cell r="E19260" t="str">
            <v>19电信类工科3</v>
          </cell>
        </row>
        <row r="19261">
          <cell r="B19261" t="str">
            <v>201934910316</v>
          </cell>
          <cell r="C19261" t="str">
            <v>刘皓源</v>
          </cell>
          <cell r="D19261" t="str">
            <v>441882200011260615</v>
          </cell>
          <cell r="E19261" t="str">
            <v>19电信类工科3</v>
          </cell>
        </row>
        <row r="19262">
          <cell r="B19262" t="str">
            <v>201934910317</v>
          </cell>
          <cell r="C19262" t="str">
            <v>罗梓涛</v>
          </cell>
          <cell r="D19262" t="str">
            <v>441426200003290010</v>
          </cell>
          <cell r="E19262" t="str">
            <v>19电信类工科3</v>
          </cell>
        </row>
        <row r="19263">
          <cell r="B19263" t="str">
            <v>201934910318</v>
          </cell>
          <cell r="C19263" t="str">
            <v>马文辉</v>
          </cell>
          <cell r="D19263" t="str">
            <v>440782200010233336</v>
          </cell>
          <cell r="E19263" t="str">
            <v>19电信类工科3</v>
          </cell>
        </row>
        <row r="19264">
          <cell r="B19264" t="str">
            <v>201934910319</v>
          </cell>
          <cell r="C19264" t="str">
            <v>邱致远</v>
          </cell>
          <cell r="D19264" t="str">
            <v>440902199911020817</v>
          </cell>
          <cell r="E19264" t="str">
            <v>20电信5</v>
          </cell>
        </row>
        <row r="19265">
          <cell r="B19265" t="str">
            <v>201934910320</v>
          </cell>
          <cell r="C19265" t="str">
            <v>谭昊</v>
          </cell>
          <cell r="D19265" t="str">
            <v>441322200109295513</v>
          </cell>
          <cell r="E19265" t="str">
            <v>20电信4</v>
          </cell>
        </row>
        <row r="19266">
          <cell r="B19266" t="str">
            <v>201934910321</v>
          </cell>
          <cell r="C19266" t="str">
            <v>万芸宁</v>
          </cell>
          <cell r="D19266" t="str">
            <v>430103200108171022</v>
          </cell>
          <cell r="E19266" t="str">
            <v>19电信类工科3</v>
          </cell>
        </row>
        <row r="19267">
          <cell r="B19267" t="str">
            <v>201934910322</v>
          </cell>
          <cell r="C19267" t="str">
            <v>伍林垣</v>
          </cell>
          <cell r="D19267" t="str">
            <v>445321200007143719</v>
          </cell>
          <cell r="E19267" t="str">
            <v>19电信类工科3</v>
          </cell>
        </row>
        <row r="19268">
          <cell r="B19268" t="str">
            <v>201934910323</v>
          </cell>
          <cell r="C19268" t="str">
            <v>许浩东</v>
          </cell>
          <cell r="D19268" t="str">
            <v>440582200011184838</v>
          </cell>
          <cell r="E19268" t="str">
            <v>19电信类工科3</v>
          </cell>
        </row>
        <row r="19269">
          <cell r="B19269" t="str">
            <v>201934910324</v>
          </cell>
          <cell r="C19269" t="str">
            <v>严诚</v>
          </cell>
          <cell r="D19269" t="str">
            <v>421181200104140016</v>
          </cell>
          <cell r="E19269" t="str">
            <v>19电信类工科3</v>
          </cell>
        </row>
        <row r="19270">
          <cell r="B19270" t="str">
            <v>201934910325</v>
          </cell>
          <cell r="C19270" t="str">
            <v>严大宝</v>
          </cell>
          <cell r="D19270" t="str">
            <v>441283200012166130</v>
          </cell>
          <cell r="E19270" t="str">
            <v>19电信类工科3</v>
          </cell>
        </row>
        <row r="19271">
          <cell r="B19271" t="str">
            <v>201934910326</v>
          </cell>
          <cell r="C19271" t="str">
            <v>颜伟胜</v>
          </cell>
          <cell r="D19271" t="str">
            <v>445281200008053310</v>
          </cell>
          <cell r="E19271" t="str">
            <v>19电信类工科3</v>
          </cell>
        </row>
        <row r="19272">
          <cell r="B19272" t="str">
            <v>201934910327</v>
          </cell>
          <cell r="C19272" t="str">
            <v>余癸龙</v>
          </cell>
          <cell r="D19272" t="str">
            <v>440983200010105112</v>
          </cell>
          <cell r="E19272" t="str">
            <v>19电信类工科3</v>
          </cell>
        </row>
        <row r="19273">
          <cell r="B19273" t="str">
            <v>201934910328</v>
          </cell>
          <cell r="C19273" t="str">
            <v>曾嘉塬</v>
          </cell>
          <cell r="D19273" t="str">
            <v>441523200107196025</v>
          </cell>
          <cell r="E19273" t="str">
            <v>19电信类工科3</v>
          </cell>
        </row>
        <row r="19274">
          <cell r="B19274" t="str">
            <v>201934910329</v>
          </cell>
          <cell r="C19274" t="str">
            <v>曾祥晶</v>
          </cell>
          <cell r="D19274" t="str">
            <v>362226200102030011</v>
          </cell>
          <cell r="E19274" t="str">
            <v>20电信4</v>
          </cell>
        </row>
        <row r="19275">
          <cell r="B19275" t="str">
            <v>201934910330</v>
          </cell>
          <cell r="C19275" t="str">
            <v>赵锦豪</v>
          </cell>
          <cell r="D19275" t="str">
            <v>440102200012234434</v>
          </cell>
          <cell r="E19275" t="str">
            <v>19电信类工科3</v>
          </cell>
        </row>
        <row r="19276">
          <cell r="B19276" t="str">
            <v>201934910331</v>
          </cell>
          <cell r="C19276" t="str">
            <v>周锦权</v>
          </cell>
          <cell r="D19276" t="str">
            <v>440106200102084711</v>
          </cell>
          <cell r="E19276" t="str">
            <v>19电信类工科3</v>
          </cell>
        </row>
        <row r="19277">
          <cell r="B19277" t="str">
            <v>201934910401</v>
          </cell>
          <cell r="C19277" t="str">
            <v>陈飞龙</v>
          </cell>
          <cell r="D19277" t="str">
            <v>440982200005063716</v>
          </cell>
          <cell r="E19277" t="str">
            <v>19电信类工科4</v>
          </cell>
        </row>
        <row r="19278">
          <cell r="B19278" t="str">
            <v>201934910402</v>
          </cell>
          <cell r="C19278" t="str">
            <v>陈嘉庆</v>
          </cell>
          <cell r="D19278" t="str">
            <v>440782200010290015</v>
          </cell>
          <cell r="E19278" t="str">
            <v>19电信类工科4</v>
          </cell>
        </row>
        <row r="19279">
          <cell r="B19279" t="str">
            <v>201934910403</v>
          </cell>
          <cell r="C19279" t="str">
            <v>陈佳昀</v>
          </cell>
          <cell r="D19279" t="str">
            <v>440823200010257341</v>
          </cell>
          <cell r="E19279" t="str">
            <v>19电信类工科4</v>
          </cell>
        </row>
        <row r="19280">
          <cell r="B19280" t="str">
            <v>201934910404</v>
          </cell>
          <cell r="C19280" t="str">
            <v>陈荣彪</v>
          </cell>
          <cell r="D19280" t="str">
            <v>44532120010212521X</v>
          </cell>
          <cell r="E19280" t="str">
            <v>19电信类工科4</v>
          </cell>
        </row>
        <row r="19281">
          <cell r="B19281" t="str">
            <v>201934910405</v>
          </cell>
          <cell r="C19281" t="str">
            <v>陈秀霞</v>
          </cell>
          <cell r="D19281" t="str">
            <v>44528120001221130X</v>
          </cell>
          <cell r="E19281" t="str">
            <v>19电信类工科4</v>
          </cell>
        </row>
        <row r="19282">
          <cell r="B19282" t="str">
            <v>201934910406</v>
          </cell>
          <cell r="C19282" t="str">
            <v>邓焯倍</v>
          </cell>
          <cell r="D19282" t="str">
            <v>440682200101212113</v>
          </cell>
          <cell r="E19282" t="str">
            <v>19电信类工科4</v>
          </cell>
        </row>
        <row r="19283">
          <cell r="B19283" t="str">
            <v>201934910407</v>
          </cell>
          <cell r="C19283" t="str">
            <v>韩敬培</v>
          </cell>
          <cell r="D19283" t="str">
            <v>441284200102132117</v>
          </cell>
          <cell r="E19283" t="str">
            <v>19电信类工科4</v>
          </cell>
        </row>
        <row r="19284">
          <cell r="B19284" t="str">
            <v>201934910408</v>
          </cell>
          <cell r="C19284" t="str">
            <v>黄俊锦</v>
          </cell>
          <cell r="D19284" t="str">
            <v>441781200005290234</v>
          </cell>
          <cell r="E19284" t="str">
            <v>19电信类工科4</v>
          </cell>
        </row>
        <row r="19285">
          <cell r="B19285" t="str">
            <v>201934910409</v>
          </cell>
          <cell r="C19285" t="str">
            <v>霍家荣</v>
          </cell>
          <cell r="D19285" t="str">
            <v>441900200103171995</v>
          </cell>
          <cell r="E19285" t="str">
            <v>19电信类工科4</v>
          </cell>
        </row>
        <row r="19286">
          <cell r="B19286" t="str">
            <v>201934910410</v>
          </cell>
          <cell r="C19286" t="str">
            <v>景宇辰</v>
          </cell>
          <cell r="D19286" t="str">
            <v>429004200104051151</v>
          </cell>
          <cell r="E19286" t="str">
            <v>19电信类工科4</v>
          </cell>
        </row>
        <row r="19287">
          <cell r="B19287" t="str">
            <v>201934910411</v>
          </cell>
          <cell r="C19287" t="str">
            <v>李昊展</v>
          </cell>
          <cell r="D19287" t="str">
            <v>441900200112113535</v>
          </cell>
          <cell r="E19287" t="str">
            <v>19电信类工科4</v>
          </cell>
        </row>
        <row r="19288">
          <cell r="B19288" t="str">
            <v>201934910412</v>
          </cell>
          <cell r="C19288" t="str">
            <v>李书敏</v>
          </cell>
          <cell r="D19288" t="str">
            <v>441882200105113026</v>
          </cell>
          <cell r="E19288" t="str">
            <v>19电信类工科4</v>
          </cell>
        </row>
        <row r="19289">
          <cell r="B19289" t="str">
            <v>201934910413</v>
          </cell>
          <cell r="C19289" t="str">
            <v>李志豪</v>
          </cell>
          <cell r="D19289" t="str">
            <v>440106200010200316</v>
          </cell>
          <cell r="E19289" t="str">
            <v>19电信类工科4</v>
          </cell>
        </row>
        <row r="19290">
          <cell r="B19290" t="str">
            <v>201934910414</v>
          </cell>
          <cell r="C19290" t="str">
            <v>梁华子墨</v>
          </cell>
          <cell r="D19290" t="str">
            <v>440825200106240010</v>
          </cell>
          <cell r="E19290" t="str">
            <v>19电信类工科4</v>
          </cell>
        </row>
        <row r="19291">
          <cell r="B19291" t="str">
            <v>201934910415</v>
          </cell>
          <cell r="C19291" t="str">
            <v>马小川</v>
          </cell>
          <cell r="D19291" t="str">
            <v>510802200009211713</v>
          </cell>
          <cell r="E19291" t="str">
            <v>19电信类工科4</v>
          </cell>
        </row>
        <row r="19292">
          <cell r="B19292" t="str">
            <v>201934910416</v>
          </cell>
          <cell r="C19292" t="str">
            <v>唐滨钺</v>
          </cell>
          <cell r="D19292" t="str">
            <v>440305200107075018</v>
          </cell>
          <cell r="E19292" t="str">
            <v>19电信类工科4</v>
          </cell>
        </row>
        <row r="19293">
          <cell r="B19293" t="str">
            <v>201934910417</v>
          </cell>
          <cell r="C19293" t="str">
            <v>王嘉俊</v>
          </cell>
          <cell r="D19293" t="str">
            <v>445281200104166737</v>
          </cell>
          <cell r="E19293" t="str">
            <v>19电信类工科4</v>
          </cell>
        </row>
        <row r="19294">
          <cell r="B19294" t="str">
            <v>201934910418</v>
          </cell>
          <cell r="C19294" t="str">
            <v>王利炜</v>
          </cell>
          <cell r="D19294" t="str">
            <v>440583200008124814</v>
          </cell>
          <cell r="E19294" t="str">
            <v>19电信类工科4</v>
          </cell>
        </row>
        <row r="19295">
          <cell r="B19295" t="str">
            <v>201934910419</v>
          </cell>
          <cell r="C19295" t="str">
            <v>魏沛坚</v>
          </cell>
          <cell r="D19295" t="str">
            <v>440510200108110411</v>
          </cell>
          <cell r="E19295" t="str">
            <v>19电信类工科4</v>
          </cell>
        </row>
        <row r="19296">
          <cell r="B19296" t="str">
            <v>201934910420</v>
          </cell>
          <cell r="C19296" t="str">
            <v>温元毅</v>
          </cell>
          <cell r="D19296" t="str">
            <v>440103200011023316</v>
          </cell>
          <cell r="E19296" t="str">
            <v>19电信类工科4</v>
          </cell>
        </row>
        <row r="19297">
          <cell r="B19297" t="str">
            <v>201934910421</v>
          </cell>
          <cell r="C19297" t="str">
            <v>许欣瑞</v>
          </cell>
          <cell r="D19297" t="str">
            <v>362422200104210011</v>
          </cell>
          <cell r="E19297" t="str">
            <v>19电信类工科4</v>
          </cell>
        </row>
        <row r="19298">
          <cell r="B19298" t="str">
            <v>201934910422</v>
          </cell>
          <cell r="C19298" t="str">
            <v>杨彬</v>
          </cell>
          <cell r="D19298" t="str">
            <v>441381200108186315</v>
          </cell>
          <cell r="E19298" t="str">
            <v>19电信类工科4</v>
          </cell>
        </row>
        <row r="19299">
          <cell r="B19299" t="str">
            <v>201934910423</v>
          </cell>
          <cell r="C19299" t="str">
            <v>姚奕正</v>
          </cell>
          <cell r="D19299" t="str">
            <v>440582200011140050</v>
          </cell>
          <cell r="E19299" t="str">
            <v>19电信类工科4</v>
          </cell>
        </row>
        <row r="19300">
          <cell r="B19300" t="str">
            <v>201934910424</v>
          </cell>
          <cell r="C19300" t="str">
            <v>叶名炀</v>
          </cell>
          <cell r="D19300" t="str">
            <v>441202200004220530</v>
          </cell>
          <cell r="E19300" t="str">
            <v>19电信类工科4</v>
          </cell>
        </row>
        <row r="19301">
          <cell r="B19301" t="str">
            <v>201934910425</v>
          </cell>
          <cell r="C19301" t="str">
            <v>叶书琦</v>
          </cell>
          <cell r="D19301" t="str">
            <v>441622200101190051</v>
          </cell>
          <cell r="E19301" t="str">
            <v>19电信类工科4</v>
          </cell>
        </row>
        <row r="19302">
          <cell r="B19302" t="str">
            <v>201934910426</v>
          </cell>
          <cell r="C19302" t="str">
            <v>张航</v>
          </cell>
          <cell r="D19302" t="str">
            <v>440202200102260930</v>
          </cell>
          <cell r="E19302" t="str">
            <v>19电信类工科4</v>
          </cell>
        </row>
        <row r="19303">
          <cell r="B19303" t="str">
            <v>201934910427</v>
          </cell>
          <cell r="C19303" t="str">
            <v>张杰强</v>
          </cell>
          <cell r="D19303" t="str">
            <v>440902200011053678</v>
          </cell>
          <cell r="E19303" t="str">
            <v>19电信类工科4</v>
          </cell>
        </row>
        <row r="19304">
          <cell r="B19304" t="str">
            <v>201934910428</v>
          </cell>
          <cell r="C19304" t="str">
            <v>郑嘉文</v>
          </cell>
          <cell r="D19304" t="str">
            <v>440102200012313669</v>
          </cell>
          <cell r="E19304" t="str">
            <v>19电信类工科4</v>
          </cell>
        </row>
        <row r="19305">
          <cell r="B19305" t="str">
            <v>201934910429</v>
          </cell>
          <cell r="C19305" t="str">
            <v>郑卓尔</v>
          </cell>
          <cell r="D19305" t="str">
            <v>445202200109260073</v>
          </cell>
          <cell r="E19305" t="str">
            <v>19电信类工科4</v>
          </cell>
        </row>
        <row r="19306">
          <cell r="B19306" t="str">
            <v>201934910430</v>
          </cell>
          <cell r="C19306" t="str">
            <v>钟文山</v>
          </cell>
          <cell r="D19306" t="str">
            <v>441427200010181513</v>
          </cell>
          <cell r="E19306" t="str">
            <v>19电信类工科4</v>
          </cell>
        </row>
        <row r="19307">
          <cell r="B19307" t="str">
            <v>201934910431</v>
          </cell>
          <cell r="C19307" t="str">
            <v>周超凡</v>
          </cell>
          <cell r="D19307" t="str">
            <v>340826200101151070</v>
          </cell>
          <cell r="E19307" t="str">
            <v>19电信类工科4</v>
          </cell>
        </row>
        <row r="19308">
          <cell r="B19308" t="str">
            <v>201934910501</v>
          </cell>
          <cell r="C19308" t="str">
            <v>包国颂</v>
          </cell>
          <cell r="D19308" t="str">
            <v>440106200012204011</v>
          </cell>
          <cell r="E19308" t="str">
            <v>19电信类工科5</v>
          </cell>
        </row>
        <row r="19309">
          <cell r="B19309" t="str">
            <v>201934910502</v>
          </cell>
          <cell r="C19309" t="str">
            <v>曹柏薇</v>
          </cell>
          <cell r="D19309" t="str">
            <v>440882200001105485</v>
          </cell>
          <cell r="E19309" t="str">
            <v>19电信类工科5</v>
          </cell>
        </row>
        <row r="19310">
          <cell r="B19310" t="str">
            <v>201934910503</v>
          </cell>
          <cell r="C19310" t="str">
            <v>陈嘉浩</v>
          </cell>
          <cell r="D19310" t="str">
            <v>44090220010324405X</v>
          </cell>
          <cell r="E19310" t="str">
            <v>19电信类工科5</v>
          </cell>
        </row>
        <row r="19311">
          <cell r="B19311" t="str">
            <v>201934910504</v>
          </cell>
          <cell r="C19311" t="str">
            <v>陈洁瑜</v>
          </cell>
          <cell r="D19311" t="str">
            <v>441900200111043520</v>
          </cell>
          <cell r="E19311" t="str">
            <v>19电信类工科5</v>
          </cell>
        </row>
        <row r="19312">
          <cell r="B19312" t="str">
            <v>201934910505</v>
          </cell>
          <cell r="C19312" t="str">
            <v>陈圣宜</v>
          </cell>
          <cell r="D19312" t="str">
            <v>441781200106062214</v>
          </cell>
          <cell r="E19312" t="str">
            <v>19电信类工科5</v>
          </cell>
        </row>
        <row r="19313">
          <cell r="B19313" t="str">
            <v>201934910506</v>
          </cell>
          <cell r="C19313" t="str">
            <v>陈晓书</v>
          </cell>
          <cell r="D19313" t="str">
            <v>441402200010121070</v>
          </cell>
          <cell r="E19313" t="str">
            <v>19电信类工科5</v>
          </cell>
        </row>
        <row r="19314">
          <cell r="B19314" t="str">
            <v>201934910507</v>
          </cell>
          <cell r="C19314" t="str">
            <v>邓广源</v>
          </cell>
          <cell r="D19314" t="str">
            <v>441622200107021013</v>
          </cell>
          <cell r="E19314" t="str">
            <v>19电信类工科5</v>
          </cell>
        </row>
        <row r="19315">
          <cell r="B19315" t="str">
            <v>201934910508</v>
          </cell>
          <cell r="C19315" t="str">
            <v>邓鑫</v>
          </cell>
          <cell r="D19315" t="str">
            <v>440683200001112111</v>
          </cell>
          <cell r="E19315" t="str">
            <v>19电信类工科5</v>
          </cell>
        </row>
        <row r="19316">
          <cell r="B19316" t="str">
            <v>201934910509</v>
          </cell>
          <cell r="C19316" t="str">
            <v>邓子豪</v>
          </cell>
          <cell r="D19316" t="str">
            <v>341881199909260819</v>
          </cell>
          <cell r="E19316" t="str">
            <v>19电信类工科5</v>
          </cell>
        </row>
        <row r="19317">
          <cell r="B19317" t="str">
            <v>201934910510</v>
          </cell>
          <cell r="C19317" t="str">
            <v>丁基涛</v>
          </cell>
          <cell r="D19317" t="str">
            <v>440510200008060816</v>
          </cell>
          <cell r="E19317" t="str">
            <v>19电信类工科5</v>
          </cell>
        </row>
        <row r="19318">
          <cell r="B19318" t="str">
            <v>201934910511</v>
          </cell>
          <cell r="C19318" t="str">
            <v>郭培坚</v>
          </cell>
          <cell r="D19318" t="str">
            <v>442000200108170731</v>
          </cell>
          <cell r="E19318" t="str">
            <v>19电信类工科5</v>
          </cell>
        </row>
        <row r="19319">
          <cell r="B19319" t="str">
            <v>201934910512</v>
          </cell>
          <cell r="C19319" t="str">
            <v>劳晓彤</v>
          </cell>
          <cell r="D19319" t="str">
            <v>440103200102205721</v>
          </cell>
          <cell r="E19319" t="str">
            <v>19电信类工科5</v>
          </cell>
        </row>
        <row r="19320">
          <cell r="B19320" t="str">
            <v>201934910514</v>
          </cell>
          <cell r="C19320" t="str">
            <v>林瑞泽</v>
          </cell>
          <cell r="D19320" t="str">
            <v>44152220001004597X</v>
          </cell>
          <cell r="E19320" t="str">
            <v>19电信类工科5</v>
          </cell>
        </row>
        <row r="19321">
          <cell r="B19321" t="str">
            <v>201934910515</v>
          </cell>
          <cell r="C19321" t="str">
            <v>刘晋炜</v>
          </cell>
          <cell r="D19321" t="str">
            <v>440104200012194113</v>
          </cell>
          <cell r="E19321" t="str">
            <v>19电信类工科5</v>
          </cell>
        </row>
        <row r="19322">
          <cell r="B19322" t="str">
            <v>201934910516</v>
          </cell>
          <cell r="C19322" t="str">
            <v>卢轩</v>
          </cell>
          <cell r="D19322" t="str">
            <v>445281200102197011</v>
          </cell>
          <cell r="E19322" t="str">
            <v>19电信类工科5</v>
          </cell>
        </row>
        <row r="19323">
          <cell r="B19323" t="str">
            <v>201934910517</v>
          </cell>
          <cell r="C19323" t="str">
            <v>潘君锐</v>
          </cell>
          <cell r="D19323" t="str">
            <v>440603200012253030</v>
          </cell>
          <cell r="E19323" t="str">
            <v>19电信类工科5</v>
          </cell>
        </row>
        <row r="19324">
          <cell r="B19324" t="str">
            <v>201934910518</v>
          </cell>
          <cell r="C19324" t="str">
            <v>彭妙丽</v>
          </cell>
          <cell r="D19324" t="str">
            <v>445302200104171229</v>
          </cell>
          <cell r="E19324" t="str">
            <v>19电信类工科5</v>
          </cell>
        </row>
        <row r="19325">
          <cell r="B19325" t="str">
            <v>201934910519</v>
          </cell>
          <cell r="C19325" t="str">
            <v>钱梓杰</v>
          </cell>
          <cell r="D19325" t="str">
            <v>440802200005240818</v>
          </cell>
          <cell r="E19325" t="str">
            <v>19电信类工科5</v>
          </cell>
        </row>
        <row r="19326">
          <cell r="B19326" t="str">
            <v>201934910520</v>
          </cell>
          <cell r="C19326" t="str">
            <v>邱彦椋</v>
          </cell>
          <cell r="D19326" t="str">
            <v>440305200108157816</v>
          </cell>
          <cell r="E19326" t="str">
            <v>19电信类工科5</v>
          </cell>
        </row>
        <row r="19327">
          <cell r="B19327" t="str">
            <v>201934910521</v>
          </cell>
          <cell r="C19327" t="str">
            <v>魏泽锋</v>
          </cell>
          <cell r="D19327" t="str">
            <v>440582199907255138</v>
          </cell>
          <cell r="E19327" t="str">
            <v>19电信类工科5</v>
          </cell>
        </row>
        <row r="19328">
          <cell r="B19328" t="str">
            <v>201934910522</v>
          </cell>
          <cell r="C19328" t="str">
            <v>吴双</v>
          </cell>
          <cell r="D19328" t="str">
            <v>511381200105301152</v>
          </cell>
          <cell r="E19328" t="str">
            <v>19电信类工科5</v>
          </cell>
        </row>
        <row r="19329">
          <cell r="B19329" t="str">
            <v>201934910523</v>
          </cell>
          <cell r="C19329" t="str">
            <v>夏裕强</v>
          </cell>
          <cell r="D19329" t="str">
            <v>441202199904172516</v>
          </cell>
          <cell r="E19329" t="str">
            <v>19电信类工科5</v>
          </cell>
        </row>
        <row r="19330">
          <cell r="B19330" t="str">
            <v>201934910524</v>
          </cell>
          <cell r="C19330" t="str">
            <v>谢益才</v>
          </cell>
          <cell r="D19330" t="str">
            <v>445381200104280834</v>
          </cell>
          <cell r="E19330" t="str">
            <v>19电信类工科5</v>
          </cell>
        </row>
        <row r="19331">
          <cell r="B19331" t="str">
            <v>201934910525</v>
          </cell>
          <cell r="C19331" t="str">
            <v>谢志琦</v>
          </cell>
          <cell r="D19331" t="str">
            <v>430407200206161516</v>
          </cell>
          <cell r="E19331" t="str">
            <v>19电信类工科5</v>
          </cell>
        </row>
        <row r="19332">
          <cell r="B19332" t="str">
            <v>201934910526</v>
          </cell>
          <cell r="C19332" t="str">
            <v>徐瀚</v>
          </cell>
          <cell r="D19332" t="str">
            <v>445202200205032417</v>
          </cell>
          <cell r="E19332" t="str">
            <v>19电信类工科5</v>
          </cell>
        </row>
        <row r="19333">
          <cell r="B19333" t="str">
            <v>201934910527</v>
          </cell>
          <cell r="C19333" t="str">
            <v>尧日晨</v>
          </cell>
          <cell r="D19333" t="str">
            <v>362529200111280018</v>
          </cell>
          <cell r="E19333" t="str">
            <v>19电信类工科5</v>
          </cell>
        </row>
        <row r="19334">
          <cell r="B19334" t="str">
            <v>201934910528</v>
          </cell>
          <cell r="C19334" t="str">
            <v>张民佩</v>
          </cell>
          <cell r="D19334" t="str">
            <v>440982200111096319</v>
          </cell>
          <cell r="E19334" t="str">
            <v>19电信类工科5</v>
          </cell>
        </row>
        <row r="19335">
          <cell r="B19335" t="str">
            <v>201934910529</v>
          </cell>
          <cell r="C19335" t="str">
            <v>张纵</v>
          </cell>
          <cell r="D19335" t="str">
            <v>440204200109283011</v>
          </cell>
          <cell r="E19335" t="str">
            <v>19电信类工科5</v>
          </cell>
        </row>
        <row r="19336">
          <cell r="B19336" t="str">
            <v>201934910530</v>
          </cell>
          <cell r="C19336" t="str">
            <v>赵泓希</v>
          </cell>
          <cell r="D19336" t="str">
            <v>441900200102081330</v>
          </cell>
          <cell r="E19336" t="str">
            <v>19电信类工科5</v>
          </cell>
        </row>
        <row r="19337">
          <cell r="B19337" t="str">
            <v>201934910531</v>
          </cell>
          <cell r="C19337" t="str">
            <v>邹译辉</v>
          </cell>
          <cell r="D19337" t="str">
            <v>441302200106145418</v>
          </cell>
          <cell r="E19337" t="str">
            <v>19电信类工科5</v>
          </cell>
        </row>
        <row r="19338">
          <cell r="B19338" t="str">
            <v>201934910601</v>
          </cell>
          <cell r="C19338" t="str">
            <v>陈彪</v>
          </cell>
          <cell r="D19338" t="str">
            <v>511623200110030951</v>
          </cell>
          <cell r="E19338" t="str">
            <v>19电信类工科6</v>
          </cell>
        </row>
        <row r="19339">
          <cell r="B19339" t="str">
            <v>201934910602</v>
          </cell>
          <cell r="C19339" t="str">
            <v>陈昶昇</v>
          </cell>
          <cell r="D19339" t="str">
            <v>445381200007121719</v>
          </cell>
          <cell r="E19339" t="str">
            <v>19电信类工科6</v>
          </cell>
        </row>
        <row r="19340">
          <cell r="B19340" t="str">
            <v>201934910603</v>
          </cell>
          <cell r="C19340" t="str">
            <v>陈辉兰</v>
          </cell>
          <cell r="D19340" t="str">
            <v>441224200009042639</v>
          </cell>
          <cell r="E19340" t="str">
            <v>19电信类工科6</v>
          </cell>
        </row>
        <row r="19341">
          <cell r="B19341" t="str">
            <v>201934910604</v>
          </cell>
          <cell r="C19341" t="str">
            <v>陈日弯</v>
          </cell>
          <cell r="D19341" t="str">
            <v>441624200006030810</v>
          </cell>
          <cell r="E19341" t="str">
            <v>19电信类工科6</v>
          </cell>
        </row>
        <row r="19342">
          <cell r="B19342" t="str">
            <v>201934910605</v>
          </cell>
          <cell r="C19342" t="str">
            <v>杜俊轩</v>
          </cell>
          <cell r="D19342" t="str">
            <v>440105200009215119</v>
          </cell>
          <cell r="E19342" t="str">
            <v>19电信类工科6</v>
          </cell>
        </row>
        <row r="19343">
          <cell r="B19343" t="str">
            <v>201934910606</v>
          </cell>
          <cell r="C19343" t="str">
            <v>冯晓龙</v>
          </cell>
          <cell r="D19343" t="str">
            <v>342426200109274614</v>
          </cell>
          <cell r="E19343" t="str">
            <v>19电信类工科6</v>
          </cell>
        </row>
        <row r="19344">
          <cell r="B19344" t="str">
            <v>201934910607</v>
          </cell>
          <cell r="C19344" t="str">
            <v>郭汇朗</v>
          </cell>
          <cell r="D19344" t="str">
            <v>442000200102163290</v>
          </cell>
          <cell r="E19344" t="str">
            <v>20电信6</v>
          </cell>
        </row>
        <row r="19345">
          <cell r="B19345" t="str">
            <v>201934910608</v>
          </cell>
          <cell r="C19345" t="str">
            <v>黄嘉诺</v>
          </cell>
          <cell r="D19345" t="str">
            <v>440306200109112819</v>
          </cell>
          <cell r="E19345" t="str">
            <v>19电信类工科6</v>
          </cell>
        </row>
        <row r="19346">
          <cell r="B19346" t="str">
            <v>201934910609</v>
          </cell>
          <cell r="C19346" t="str">
            <v>黄一洋</v>
          </cell>
          <cell r="D19346" t="str">
            <v>440683200104204713</v>
          </cell>
          <cell r="E19346" t="str">
            <v>20电信2</v>
          </cell>
        </row>
        <row r="19347">
          <cell r="B19347" t="str">
            <v>201934910610</v>
          </cell>
          <cell r="C19347" t="str">
            <v>黄政铭</v>
          </cell>
          <cell r="D19347" t="str">
            <v>440982199910221870</v>
          </cell>
          <cell r="E19347" t="str">
            <v>20电信5</v>
          </cell>
        </row>
        <row r="19348">
          <cell r="B19348" t="str">
            <v>201934910611</v>
          </cell>
          <cell r="C19348" t="str">
            <v>柯嘉耀</v>
          </cell>
          <cell r="D19348" t="str">
            <v>440582200106093912</v>
          </cell>
          <cell r="E19348" t="str">
            <v>19电信类工科6</v>
          </cell>
        </row>
        <row r="19349">
          <cell r="B19349" t="str">
            <v>201934910612</v>
          </cell>
          <cell r="C19349" t="str">
            <v>邝芷柔</v>
          </cell>
          <cell r="D19349" t="str">
            <v>440111200011261242</v>
          </cell>
          <cell r="E19349" t="str">
            <v>19电信类工科6</v>
          </cell>
        </row>
        <row r="19350">
          <cell r="B19350" t="str">
            <v>201934910613</v>
          </cell>
          <cell r="C19350" t="str">
            <v>赖浩恒</v>
          </cell>
          <cell r="D19350" t="str">
            <v>441900200110033531</v>
          </cell>
          <cell r="E19350" t="str">
            <v>19电信类工科6</v>
          </cell>
        </row>
        <row r="19351">
          <cell r="B19351" t="str">
            <v>201934910614</v>
          </cell>
          <cell r="C19351" t="str">
            <v>蓝于洋</v>
          </cell>
          <cell r="D19351" t="str">
            <v>440106200012020917</v>
          </cell>
          <cell r="E19351" t="str">
            <v>19电信类工科6</v>
          </cell>
        </row>
        <row r="19352">
          <cell r="B19352" t="str">
            <v>201934910615</v>
          </cell>
          <cell r="C19352" t="str">
            <v>李汉庭</v>
          </cell>
          <cell r="D19352" t="str">
            <v>440233200111160012</v>
          </cell>
          <cell r="E19352" t="str">
            <v>19电信类工科6</v>
          </cell>
        </row>
        <row r="19353">
          <cell r="B19353" t="str">
            <v>201934910616</v>
          </cell>
          <cell r="C19353" t="str">
            <v>梁起民</v>
          </cell>
          <cell r="D19353" t="str">
            <v>430424200210150090</v>
          </cell>
          <cell r="E19353" t="str">
            <v>19电信类工科6</v>
          </cell>
        </row>
        <row r="19354">
          <cell r="B19354" t="str">
            <v>201934910617</v>
          </cell>
          <cell r="C19354" t="str">
            <v>梁晓静</v>
          </cell>
          <cell r="D19354" t="str">
            <v>440883200011154543</v>
          </cell>
          <cell r="E19354" t="str">
            <v>19电信类工科6</v>
          </cell>
        </row>
        <row r="19355">
          <cell r="B19355" t="str">
            <v>201934910618</v>
          </cell>
          <cell r="C19355" t="str">
            <v>梁子亮</v>
          </cell>
          <cell r="D19355" t="str">
            <v>440881200010171656</v>
          </cell>
          <cell r="E19355" t="str">
            <v>19电信类工科6</v>
          </cell>
        </row>
        <row r="19356">
          <cell r="B19356" t="str">
            <v>201934910619</v>
          </cell>
          <cell r="C19356" t="str">
            <v>林泓熹</v>
          </cell>
          <cell r="D19356" t="str">
            <v>440681200012120210</v>
          </cell>
          <cell r="E19356" t="str">
            <v>19电信类工科6</v>
          </cell>
        </row>
        <row r="19357">
          <cell r="B19357" t="str">
            <v>201934910620</v>
          </cell>
          <cell r="C19357" t="str">
            <v>林杰锋</v>
          </cell>
          <cell r="D19357" t="str">
            <v>441802200011073818</v>
          </cell>
          <cell r="E19357" t="str">
            <v>19电信类工科6</v>
          </cell>
        </row>
        <row r="19358">
          <cell r="B19358" t="str">
            <v>201934910621</v>
          </cell>
          <cell r="C19358" t="str">
            <v>林宗麒</v>
          </cell>
          <cell r="D19358" t="str">
            <v>440803200009062912</v>
          </cell>
          <cell r="E19358" t="str">
            <v>19电信类工科6</v>
          </cell>
        </row>
        <row r="19359">
          <cell r="B19359" t="str">
            <v>201934910622</v>
          </cell>
          <cell r="C19359" t="str">
            <v>吕凯操</v>
          </cell>
          <cell r="D19359" t="str">
            <v>441581200202170396</v>
          </cell>
          <cell r="E19359" t="str">
            <v>19电信类工科6</v>
          </cell>
        </row>
        <row r="19360">
          <cell r="B19360" t="str">
            <v>201934910623</v>
          </cell>
          <cell r="C19360" t="str">
            <v>莫嘉熙</v>
          </cell>
          <cell r="D19360" t="str">
            <v>445322200105260720</v>
          </cell>
          <cell r="E19360" t="str">
            <v>19电信类工科6</v>
          </cell>
        </row>
        <row r="19361">
          <cell r="B19361" t="str">
            <v>201934910624</v>
          </cell>
          <cell r="C19361" t="str">
            <v>欧阳聪</v>
          </cell>
          <cell r="D19361" t="str">
            <v>441422200111270054</v>
          </cell>
          <cell r="E19361" t="str">
            <v>19电信类工科6</v>
          </cell>
        </row>
        <row r="19362">
          <cell r="B19362" t="str">
            <v>201934910625</v>
          </cell>
          <cell r="C19362" t="str">
            <v>任奕丞</v>
          </cell>
          <cell r="D19362" t="str">
            <v>410104199911170018</v>
          </cell>
          <cell r="E19362" t="str">
            <v>19电信类工科6</v>
          </cell>
        </row>
        <row r="19363">
          <cell r="B19363" t="str">
            <v>201934910626</v>
          </cell>
          <cell r="C19363" t="str">
            <v>韦锺裕</v>
          </cell>
          <cell r="D19363" t="str">
            <v>445281200002123330</v>
          </cell>
          <cell r="E19363" t="str">
            <v>19电信类工科6</v>
          </cell>
        </row>
        <row r="19364">
          <cell r="B19364" t="str">
            <v>201934910627</v>
          </cell>
          <cell r="C19364" t="str">
            <v>吴基镕</v>
          </cell>
          <cell r="D19364" t="str">
            <v>440513200108292437</v>
          </cell>
          <cell r="E19364" t="str">
            <v>19电信类工科6</v>
          </cell>
        </row>
        <row r="19365">
          <cell r="B19365" t="str">
            <v>201934910628</v>
          </cell>
          <cell r="C19365" t="str">
            <v>谢嘉欣</v>
          </cell>
          <cell r="D19365" t="str">
            <v>441900200108241980</v>
          </cell>
          <cell r="E19365" t="str">
            <v>19电信类工科6</v>
          </cell>
        </row>
        <row r="19366">
          <cell r="B19366" t="str">
            <v>201934910629</v>
          </cell>
          <cell r="C19366" t="str">
            <v>许云天</v>
          </cell>
          <cell r="D19366" t="str">
            <v>441302200101076812</v>
          </cell>
          <cell r="E19366" t="str">
            <v>19电信类工科6</v>
          </cell>
        </row>
        <row r="19367">
          <cell r="B19367" t="str">
            <v>201934910630</v>
          </cell>
          <cell r="C19367" t="str">
            <v>张润豪</v>
          </cell>
          <cell r="D19367" t="str">
            <v>445222200010044317</v>
          </cell>
          <cell r="E19367" t="str">
            <v>19电信类工科6</v>
          </cell>
        </row>
        <row r="19368">
          <cell r="B19368" t="str">
            <v>201934910631</v>
          </cell>
          <cell r="C19368" t="str">
            <v>周嘉炜</v>
          </cell>
          <cell r="D19368" t="str">
            <v>440921200010161270</v>
          </cell>
          <cell r="E19368" t="str">
            <v>19电信类工科6</v>
          </cell>
        </row>
        <row r="19369">
          <cell r="B19369" t="str">
            <v>201934910701</v>
          </cell>
          <cell r="C19369" t="str">
            <v>卜俊豪</v>
          </cell>
          <cell r="D19369" t="str">
            <v>441900200106253398</v>
          </cell>
          <cell r="E19369" t="str">
            <v>19电信类工科7</v>
          </cell>
        </row>
        <row r="19370">
          <cell r="B19370" t="str">
            <v>201934910702</v>
          </cell>
          <cell r="C19370" t="str">
            <v>曹舒宇</v>
          </cell>
          <cell r="D19370" t="str">
            <v>440883200104064248</v>
          </cell>
          <cell r="E19370" t="str">
            <v>19电信类工科7</v>
          </cell>
        </row>
        <row r="19371">
          <cell r="B19371" t="str">
            <v>201934910703</v>
          </cell>
          <cell r="C19371" t="str">
            <v>陈昊</v>
          </cell>
          <cell r="D19371" t="str">
            <v>44142320010922141X</v>
          </cell>
          <cell r="E19371" t="str">
            <v>19电信类工科7</v>
          </cell>
        </row>
        <row r="19372">
          <cell r="B19372" t="str">
            <v>201934910704</v>
          </cell>
          <cell r="C19372" t="str">
            <v>陈思喆</v>
          </cell>
          <cell r="D19372" t="str">
            <v>342901200104205812</v>
          </cell>
          <cell r="E19372" t="str">
            <v>19电信类工科7</v>
          </cell>
        </row>
        <row r="19373">
          <cell r="B19373" t="str">
            <v>201934910706</v>
          </cell>
          <cell r="C19373" t="str">
            <v>陈志浦</v>
          </cell>
          <cell r="D19373" t="str">
            <v>441581200101180851</v>
          </cell>
          <cell r="E19373" t="str">
            <v>19电信类工科7</v>
          </cell>
        </row>
        <row r="19374">
          <cell r="B19374" t="str">
            <v>201934910707</v>
          </cell>
          <cell r="C19374" t="str">
            <v>扶嘉恒</v>
          </cell>
          <cell r="D19374" t="str">
            <v>440281200202213838</v>
          </cell>
          <cell r="E19374" t="str">
            <v>19电信类工科7</v>
          </cell>
        </row>
        <row r="19375">
          <cell r="B19375" t="str">
            <v>201934910708</v>
          </cell>
          <cell r="C19375" t="str">
            <v>黄日辉</v>
          </cell>
          <cell r="D19375" t="str">
            <v>440781200101062310</v>
          </cell>
          <cell r="E19375" t="str">
            <v>19电信类工科7</v>
          </cell>
        </row>
        <row r="19376">
          <cell r="B19376" t="str">
            <v>201934910709</v>
          </cell>
          <cell r="C19376" t="str">
            <v>黄泽欢</v>
          </cell>
          <cell r="D19376" t="str">
            <v>445281200001110319</v>
          </cell>
          <cell r="E19376" t="str">
            <v>19电信类工科7</v>
          </cell>
        </row>
        <row r="19377">
          <cell r="B19377" t="str">
            <v>201934910710</v>
          </cell>
          <cell r="C19377" t="str">
            <v>赖智艺</v>
          </cell>
          <cell r="D19377" t="str">
            <v>441625200009031938</v>
          </cell>
          <cell r="E19377" t="str">
            <v>19电信类工科7</v>
          </cell>
        </row>
        <row r="19378">
          <cell r="B19378" t="str">
            <v>201934910711</v>
          </cell>
          <cell r="C19378" t="str">
            <v>雷昊</v>
          </cell>
          <cell r="D19378" t="str">
            <v>430482200109039375</v>
          </cell>
          <cell r="E19378" t="str">
            <v>19电信类工科7</v>
          </cell>
        </row>
        <row r="19379">
          <cell r="B19379" t="str">
            <v>201934910712</v>
          </cell>
          <cell r="C19379" t="str">
            <v>李嘉华</v>
          </cell>
          <cell r="D19379" t="str">
            <v>520202200101261616</v>
          </cell>
          <cell r="E19379" t="str">
            <v>19电信类工科7</v>
          </cell>
        </row>
        <row r="19380">
          <cell r="B19380" t="str">
            <v>201934910713</v>
          </cell>
          <cell r="C19380" t="str">
            <v>李沛增</v>
          </cell>
          <cell r="D19380" t="str">
            <v>440803200010103910</v>
          </cell>
          <cell r="E19380" t="str">
            <v>19电信类工科7</v>
          </cell>
        </row>
        <row r="19381">
          <cell r="B19381" t="str">
            <v>201934910714</v>
          </cell>
          <cell r="C19381" t="str">
            <v>梁恒杰</v>
          </cell>
          <cell r="D19381" t="str">
            <v>440105200010290917</v>
          </cell>
          <cell r="E19381" t="str">
            <v>19电信类工科7</v>
          </cell>
        </row>
        <row r="19382">
          <cell r="B19382" t="str">
            <v>201934910715</v>
          </cell>
          <cell r="C19382" t="str">
            <v>梁梓新</v>
          </cell>
          <cell r="D19382" t="str">
            <v>440111200106176913</v>
          </cell>
          <cell r="E19382" t="str">
            <v>19电信类工科7</v>
          </cell>
        </row>
        <row r="19383">
          <cell r="B19383" t="str">
            <v>201934910716</v>
          </cell>
          <cell r="C19383" t="str">
            <v>林荣昭</v>
          </cell>
          <cell r="D19383" t="str">
            <v>440881200110065519</v>
          </cell>
          <cell r="E19383" t="str">
            <v>19电信类工科7</v>
          </cell>
        </row>
        <row r="19384">
          <cell r="B19384" t="str">
            <v>201934910717</v>
          </cell>
          <cell r="C19384" t="str">
            <v>刘桂栾</v>
          </cell>
          <cell r="D19384" t="str">
            <v>44512220001023094X</v>
          </cell>
          <cell r="E19384" t="str">
            <v>19电信类工科7</v>
          </cell>
        </row>
        <row r="19385">
          <cell r="B19385" t="str">
            <v>201934910718</v>
          </cell>
          <cell r="C19385" t="str">
            <v>刘俊豪</v>
          </cell>
          <cell r="D19385" t="str">
            <v>441303200008034411</v>
          </cell>
          <cell r="E19385" t="str">
            <v>19电信类工科7</v>
          </cell>
        </row>
        <row r="19386">
          <cell r="B19386" t="str">
            <v>201934910719</v>
          </cell>
          <cell r="C19386" t="str">
            <v>欧泳成</v>
          </cell>
          <cell r="D19386" t="str">
            <v>450521200009254410</v>
          </cell>
          <cell r="E19386" t="str">
            <v>19电信类工科7</v>
          </cell>
        </row>
        <row r="19387">
          <cell r="B19387" t="str">
            <v>201934910720</v>
          </cell>
          <cell r="C19387" t="str">
            <v>沈霆锋</v>
          </cell>
          <cell r="D19387" t="str">
            <v>440306200101212719</v>
          </cell>
          <cell r="E19387" t="str">
            <v>19电信类工科7</v>
          </cell>
        </row>
        <row r="19388">
          <cell r="B19388" t="str">
            <v>201934910721</v>
          </cell>
          <cell r="C19388" t="str">
            <v>王鹏远</v>
          </cell>
          <cell r="D19388" t="str">
            <v>410422200108147016</v>
          </cell>
          <cell r="E19388" t="str">
            <v>19电信类工科7</v>
          </cell>
        </row>
        <row r="19389">
          <cell r="B19389" t="str">
            <v>201934910722</v>
          </cell>
          <cell r="C19389" t="str">
            <v>王怡超</v>
          </cell>
          <cell r="D19389" t="str">
            <v>440583200106294825</v>
          </cell>
          <cell r="E19389" t="str">
            <v>19电信类工科7</v>
          </cell>
        </row>
        <row r="19390">
          <cell r="B19390" t="str">
            <v>201934910723</v>
          </cell>
          <cell r="C19390" t="str">
            <v>吴禹新</v>
          </cell>
          <cell r="D19390" t="str">
            <v>441225200110232513</v>
          </cell>
          <cell r="E19390" t="str">
            <v>19电信类工科7</v>
          </cell>
        </row>
        <row r="19391">
          <cell r="B19391" t="str">
            <v>201934910724</v>
          </cell>
          <cell r="C19391" t="str">
            <v>徐桂成</v>
          </cell>
          <cell r="D19391" t="str">
            <v>440681200007272017</v>
          </cell>
          <cell r="E19391" t="str">
            <v>19计算科学1</v>
          </cell>
        </row>
        <row r="19392">
          <cell r="B19392" t="str">
            <v>201934910725</v>
          </cell>
          <cell r="C19392" t="str">
            <v>宣扬</v>
          </cell>
          <cell r="D19392" t="str">
            <v>440982200010171412</v>
          </cell>
          <cell r="E19392" t="str">
            <v>19电信类工科7</v>
          </cell>
        </row>
        <row r="19393">
          <cell r="B19393" t="str">
            <v>201934910726</v>
          </cell>
          <cell r="C19393" t="str">
            <v>杨旭恒</v>
          </cell>
          <cell r="D19393" t="str">
            <v>440923200107151231</v>
          </cell>
          <cell r="E19393" t="str">
            <v>19电信类工科7</v>
          </cell>
        </row>
        <row r="19394">
          <cell r="B19394" t="str">
            <v>201934910727</v>
          </cell>
          <cell r="C19394" t="str">
            <v>袁雄彬</v>
          </cell>
          <cell r="D19394" t="str">
            <v>442000200105105731</v>
          </cell>
          <cell r="E19394" t="str">
            <v>19电信类工科7</v>
          </cell>
        </row>
        <row r="19395">
          <cell r="B19395" t="str">
            <v>201934910728</v>
          </cell>
          <cell r="C19395" t="str">
            <v>张楠</v>
          </cell>
          <cell r="D19395" t="str">
            <v>445222200101214334</v>
          </cell>
          <cell r="E19395" t="str">
            <v>19电信类工科7</v>
          </cell>
        </row>
        <row r="19396">
          <cell r="B19396" t="str">
            <v>201934910729</v>
          </cell>
          <cell r="C19396" t="str">
            <v>张萍</v>
          </cell>
          <cell r="D19396" t="str">
            <v>510722200201084240</v>
          </cell>
          <cell r="E19396" t="str">
            <v>19电信类工科7</v>
          </cell>
        </row>
        <row r="19397">
          <cell r="B19397" t="str">
            <v>201934910730</v>
          </cell>
          <cell r="C19397" t="str">
            <v>张泽豪</v>
          </cell>
          <cell r="D19397" t="str">
            <v>441827200108154718</v>
          </cell>
          <cell r="E19397" t="str">
            <v>19电信类工科7</v>
          </cell>
        </row>
        <row r="19398">
          <cell r="B19398" t="str">
            <v>201934910731</v>
          </cell>
          <cell r="C19398" t="str">
            <v>庄家明</v>
          </cell>
          <cell r="D19398" t="str">
            <v>440513200103184517</v>
          </cell>
          <cell r="E19398" t="str">
            <v>19电信类工科7</v>
          </cell>
        </row>
        <row r="19399">
          <cell r="B19399" t="str">
            <v>201934910801</v>
          </cell>
          <cell r="C19399" t="str">
            <v>陈汉诚</v>
          </cell>
          <cell r="D19399" t="str">
            <v>440111200106180912</v>
          </cell>
          <cell r="E19399" t="str">
            <v>19电信类工科8</v>
          </cell>
        </row>
        <row r="19400">
          <cell r="B19400" t="str">
            <v>201934910802</v>
          </cell>
          <cell r="C19400" t="str">
            <v>陈凯颖</v>
          </cell>
          <cell r="D19400" t="str">
            <v>442000200101130956</v>
          </cell>
          <cell r="E19400" t="str">
            <v>19电信类工科8</v>
          </cell>
        </row>
        <row r="19401">
          <cell r="B19401" t="str">
            <v>201934910803</v>
          </cell>
          <cell r="C19401" t="str">
            <v>陈宇浩</v>
          </cell>
          <cell r="D19401" t="str">
            <v>440982200002104957</v>
          </cell>
          <cell r="E19401" t="str">
            <v>19电信类工科8</v>
          </cell>
        </row>
        <row r="19402">
          <cell r="B19402" t="str">
            <v>201934910804</v>
          </cell>
          <cell r="C19402" t="str">
            <v>陈政坤</v>
          </cell>
          <cell r="D19402" t="str">
            <v>440923200012172419</v>
          </cell>
          <cell r="E19402" t="str">
            <v>19电信类工科8</v>
          </cell>
        </row>
        <row r="19403">
          <cell r="B19403" t="str">
            <v>201934910805</v>
          </cell>
          <cell r="C19403" t="str">
            <v>胡炫伟</v>
          </cell>
          <cell r="D19403" t="str">
            <v>445224200012180016</v>
          </cell>
          <cell r="E19403" t="str">
            <v>19电信类工科8</v>
          </cell>
        </row>
        <row r="19404">
          <cell r="B19404" t="str">
            <v>201934910806</v>
          </cell>
          <cell r="C19404" t="str">
            <v>黄沛杰</v>
          </cell>
          <cell r="D19404" t="str">
            <v>441900200101184354</v>
          </cell>
          <cell r="E19404" t="str">
            <v>19电信类工科8</v>
          </cell>
        </row>
        <row r="19405">
          <cell r="B19405" t="str">
            <v>201934910807</v>
          </cell>
          <cell r="C19405" t="str">
            <v>惠聿林</v>
          </cell>
          <cell r="D19405" t="str">
            <v>610526200108183453</v>
          </cell>
          <cell r="E19405" t="str">
            <v>19电信类工科8</v>
          </cell>
        </row>
        <row r="19406">
          <cell r="B19406" t="str">
            <v>201934910808</v>
          </cell>
          <cell r="C19406" t="str">
            <v>江浩亮</v>
          </cell>
          <cell r="D19406" t="str">
            <v>445281200011020317</v>
          </cell>
          <cell r="E19406" t="str">
            <v>19电信类工科8</v>
          </cell>
        </row>
        <row r="19407">
          <cell r="B19407" t="str">
            <v>201934910809</v>
          </cell>
          <cell r="C19407" t="str">
            <v>邝俊彦</v>
          </cell>
          <cell r="D19407" t="str">
            <v>431127200005224752</v>
          </cell>
          <cell r="E19407" t="str">
            <v>19电信类工科8</v>
          </cell>
        </row>
        <row r="19408">
          <cell r="B19408" t="str">
            <v>201934910810</v>
          </cell>
          <cell r="C19408" t="str">
            <v>赖永楷</v>
          </cell>
          <cell r="D19408" t="str">
            <v>440881200104185514</v>
          </cell>
          <cell r="E19408" t="str">
            <v>19电信类工科8</v>
          </cell>
        </row>
        <row r="19409">
          <cell r="B19409" t="str">
            <v>201934910811</v>
          </cell>
          <cell r="C19409" t="str">
            <v>雷晓琳</v>
          </cell>
          <cell r="D19409" t="str">
            <v>440781200101071364</v>
          </cell>
          <cell r="E19409" t="str">
            <v>19电信类工科8</v>
          </cell>
        </row>
        <row r="19410">
          <cell r="B19410" t="str">
            <v>201934910812</v>
          </cell>
          <cell r="C19410" t="str">
            <v>李汉林</v>
          </cell>
          <cell r="D19410" t="str">
            <v>440781200009264315</v>
          </cell>
          <cell r="E19410" t="str">
            <v>19电信类工科8</v>
          </cell>
        </row>
        <row r="19411">
          <cell r="B19411" t="str">
            <v>201934910813</v>
          </cell>
          <cell r="C19411" t="str">
            <v>李嘉鸿</v>
          </cell>
          <cell r="D19411" t="str">
            <v>441303200102027533</v>
          </cell>
          <cell r="E19411" t="str">
            <v>19电信类工科8</v>
          </cell>
        </row>
        <row r="19412">
          <cell r="B19412" t="str">
            <v>201934910814</v>
          </cell>
          <cell r="C19412" t="str">
            <v>李润霸</v>
          </cell>
          <cell r="D19412" t="str">
            <v>441581200104257770</v>
          </cell>
          <cell r="E19412" t="str">
            <v>19电信类工科8</v>
          </cell>
        </row>
        <row r="19413">
          <cell r="B19413" t="str">
            <v>201934910815</v>
          </cell>
          <cell r="C19413" t="str">
            <v>李志鹏</v>
          </cell>
          <cell r="D19413" t="str">
            <v>440514200008265411</v>
          </cell>
          <cell r="E19413" t="str">
            <v>19电信类工科8</v>
          </cell>
        </row>
        <row r="19414">
          <cell r="B19414" t="str">
            <v>201934910816</v>
          </cell>
          <cell r="C19414" t="str">
            <v>梁世尧</v>
          </cell>
          <cell r="D19414" t="str">
            <v>441701200008100414</v>
          </cell>
          <cell r="E19414" t="str">
            <v>19电信类工科8</v>
          </cell>
        </row>
        <row r="19415">
          <cell r="B19415" t="str">
            <v>201934910817</v>
          </cell>
          <cell r="C19415" t="str">
            <v>梁泽民</v>
          </cell>
          <cell r="D19415" t="str">
            <v>440804200003260017</v>
          </cell>
          <cell r="E19415" t="str">
            <v>19电信类工科8</v>
          </cell>
        </row>
        <row r="19416">
          <cell r="B19416" t="str">
            <v>201934910818</v>
          </cell>
          <cell r="C19416" t="str">
            <v>林子钧</v>
          </cell>
          <cell r="D19416" t="str">
            <v>440402200012109090</v>
          </cell>
          <cell r="E19416" t="str">
            <v>19电信类工科8</v>
          </cell>
        </row>
        <row r="19417">
          <cell r="B19417" t="str">
            <v>201934910819</v>
          </cell>
          <cell r="C19417" t="str">
            <v>刘善积</v>
          </cell>
          <cell r="D19417" t="str">
            <v>450924200001044735</v>
          </cell>
          <cell r="E19417" t="str">
            <v>19电信类工科8</v>
          </cell>
        </row>
        <row r="19418">
          <cell r="B19418" t="str">
            <v>201934910820</v>
          </cell>
          <cell r="C19418" t="str">
            <v>刘思莹</v>
          </cell>
          <cell r="D19418" t="str">
            <v>445122200101026629</v>
          </cell>
          <cell r="E19418" t="str">
            <v>19电信类工科8</v>
          </cell>
        </row>
        <row r="19419">
          <cell r="B19419" t="str">
            <v>201934910821</v>
          </cell>
          <cell r="C19419" t="str">
            <v>卢华欣</v>
          </cell>
          <cell r="D19419" t="str">
            <v>440902199903033642</v>
          </cell>
          <cell r="E19419" t="str">
            <v>19电信类工科8</v>
          </cell>
        </row>
        <row r="19420">
          <cell r="B19420" t="str">
            <v>201934910822</v>
          </cell>
          <cell r="C19420" t="str">
            <v>欧阳杰</v>
          </cell>
          <cell r="D19420" t="str">
            <v>440106200105294714</v>
          </cell>
          <cell r="E19420" t="str">
            <v>19电信类工科8</v>
          </cell>
        </row>
        <row r="19421">
          <cell r="B19421" t="str">
            <v>201934910823</v>
          </cell>
          <cell r="C19421" t="str">
            <v>欧阳兆泰</v>
          </cell>
          <cell r="D19421" t="str">
            <v>440681200012145434</v>
          </cell>
          <cell r="E19421" t="str">
            <v>19电信类工科8</v>
          </cell>
        </row>
        <row r="19422">
          <cell r="B19422" t="str">
            <v>201934910824</v>
          </cell>
          <cell r="C19422" t="str">
            <v>孙晨阳</v>
          </cell>
          <cell r="D19422" t="str">
            <v>410922200110200012</v>
          </cell>
          <cell r="E19422" t="str">
            <v>19电信类工科8</v>
          </cell>
        </row>
        <row r="19423">
          <cell r="B19423" t="str">
            <v>201934910825</v>
          </cell>
          <cell r="C19423" t="str">
            <v>谭越</v>
          </cell>
          <cell r="D19423" t="str">
            <v>522131200005042120</v>
          </cell>
          <cell r="E19423" t="str">
            <v>19电信类工科8</v>
          </cell>
        </row>
        <row r="19424">
          <cell r="B19424" t="str">
            <v>201934910826</v>
          </cell>
          <cell r="C19424" t="str">
            <v>谭梓贤</v>
          </cell>
          <cell r="D19424" t="str">
            <v>441881200108171911</v>
          </cell>
          <cell r="E19424" t="str">
            <v>19电信类工科8</v>
          </cell>
        </row>
        <row r="19425">
          <cell r="B19425" t="str">
            <v>201934910827</v>
          </cell>
          <cell r="C19425" t="str">
            <v>吴子彬</v>
          </cell>
          <cell r="D19425" t="str">
            <v>440582200004235836</v>
          </cell>
          <cell r="E19425" t="str">
            <v>19电信类工科8</v>
          </cell>
        </row>
        <row r="19426">
          <cell r="B19426" t="str">
            <v>201934910828</v>
          </cell>
          <cell r="C19426" t="str">
            <v>张俊豪</v>
          </cell>
          <cell r="D19426" t="str">
            <v>441424200101014017</v>
          </cell>
          <cell r="E19426" t="str">
            <v>19电信类工科8</v>
          </cell>
        </row>
        <row r="19427">
          <cell r="B19427" t="str">
            <v>201934910829</v>
          </cell>
          <cell r="C19427" t="str">
            <v>张颖兴</v>
          </cell>
          <cell r="D19427" t="str">
            <v>441225200106162532</v>
          </cell>
          <cell r="E19427" t="str">
            <v>19电信类工科8</v>
          </cell>
        </row>
        <row r="19428">
          <cell r="B19428" t="str">
            <v>201934910830</v>
          </cell>
          <cell r="C19428" t="str">
            <v>张宇杰</v>
          </cell>
          <cell r="D19428" t="str">
            <v>350783200103271539</v>
          </cell>
          <cell r="E19428" t="str">
            <v>19电信类工科8</v>
          </cell>
        </row>
        <row r="19429">
          <cell r="B19429" t="str">
            <v>201934910831</v>
          </cell>
          <cell r="C19429" t="str">
            <v>钟玮城</v>
          </cell>
          <cell r="D19429" t="str">
            <v>440303200101260615</v>
          </cell>
          <cell r="E19429" t="str">
            <v>19电信类工科8</v>
          </cell>
        </row>
        <row r="19430">
          <cell r="B19430" t="str">
            <v>201938110101</v>
          </cell>
          <cell r="C19430" t="str">
            <v>陈姝琪</v>
          </cell>
          <cell r="D19430" t="str">
            <v>44010520010703512X</v>
          </cell>
          <cell r="E19430" t="str">
            <v>19经管类国际班1</v>
          </cell>
        </row>
        <row r="19431">
          <cell r="B19431" t="str">
            <v>201938110102</v>
          </cell>
          <cell r="C19431" t="str">
            <v>陈彤欣</v>
          </cell>
          <cell r="D19431" t="str">
            <v>441900200102153365</v>
          </cell>
          <cell r="E19431" t="str">
            <v>19经管类国际班1</v>
          </cell>
        </row>
        <row r="19432">
          <cell r="B19432" t="str">
            <v>201938110104</v>
          </cell>
          <cell r="C19432" t="str">
            <v>冯乐轩</v>
          </cell>
          <cell r="D19432" t="str">
            <v>440784200102284811</v>
          </cell>
          <cell r="E19432" t="str">
            <v>19经管类国际班1</v>
          </cell>
        </row>
        <row r="19433">
          <cell r="B19433" t="str">
            <v>201938110105</v>
          </cell>
          <cell r="C19433" t="str">
            <v>郭泽熙</v>
          </cell>
          <cell r="D19433" t="str">
            <v>441381200110027620</v>
          </cell>
          <cell r="E19433" t="str">
            <v>19经管类国际班1</v>
          </cell>
        </row>
        <row r="19434">
          <cell r="B19434" t="str">
            <v>201938110106</v>
          </cell>
          <cell r="C19434" t="str">
            <v>黄浩</v>
          </cell>
          <cell r="D19434" t="str">
            <v>530322200108220094</v>
          </cell>
          <cell r="E19434" t="str">
            <v>19工商管理国际班（国内）1</v>
          </cell>
        </row>
        <row r="19435">
          <cell r="B19435" t="str">
            <v>201938110107</v>
          </cell>
          <cell r="C19435" t="str">
            <v>黄馨莹</v>
          </cell>
          <cell r="D19435" t="str">
            <v>440112200103091822</v>
          </cell>
          <cell r="E19435" t="str">
            <v>19经管类国际班1</v>
          </cell>
        </row>
        <row r="19436">
          <cell r="B19436" t="str">
            <v>201938110108</v>
          </cell>
          <cell r="C19436" t="str">
            <v>黄志毅</v>
          </cell>
          <cell r="D19436" t="str">
            <v>441802200101270938</v>
          </cell>
          <cell r="E19436" t="str">
            <v>19经管类国际班1</v>
          </cell>
        </row>
        <row r="19437">
          <cell r="B19437" t="str">
            <v>201938110109</v>
          </cell>
          <cell r="C19437" t="str">
            <v>赖滢珺</v>
          </cell>
          <cell r="D19437" t="str">
            <v>44130220001224102X</v>
          </cell>
          <cell r="E19437" t="str">
            <v>19金融学国际班（国内）1</v>
          </cell>
        </row>
        <row r="19438">
          <cell r="B19438" t="str">
            <v>201938110111</v>
          </cell>
          <cell r="C19438" t="str">
            <v>梁晓雪</v>
          </cell>
          <cell r="D19438" t="str">
            <v>440303200012253122</v>
          </cell>
          <cell r="E19438" t="str">
            <v>19经管类国际班1</v>
          </cell>
        </row>
        <row r="19439">
          <cell r="B19439" t="str">
            <v>201938110112</v>
          </cell>
          <cell r="C19439" t="str">
            <v>梁芝莹</v>
          </cell>
          <cell r="D19439" t="str">
            <v>445381200103080048</v>
          </cell>
          <cell r="E19439" t="str">
            <v>19金融学国际班（国内）1</v>
          </cell>
        </row>
        <row r="19440">
          <cell r="B19440" t="str">
            <v>201938110113</v>
          </cell>
          <cell r="C19440" t="str">
            <v>林泓</v>
          </cell>
          <cell r="D19440" t="str">
            <v>440583200008123117</v>
          </cell>
          <cell r="E19440" t="str">
            <v>19经管类国际班1</v>
          </cell>
        </row>
        <row r="19441">
          <cell r="B19441" t="str">
            <v>201938110114</v>
          </cell>
          <cell r="C19441" t="str">
            <v>刘晗</v>
          </cell>
          <cell r="D19441" t="str">
            <v>360726200111184747</v>
          </cell>
          <cell r="E19441" t="str">
            <v>19金融学国际班（国内）1</v>
          </cell>
        </row>
        <row r="19442">
          <cell r="B19442" t="str">
            <v>201938110115</v>
          </cell>
          <cell r="C19442" t="str">
            <v>刘康</v>
          </cell>
          <cell r="D19442" t="str">
            <v>440402200107019039</v>
          </cell>
          <cell r="E19442" t="str">
            <v>19金融学国际班（国内）1</v>
          </cell>
        </row>
        <row r="19443">
          <cell r="B19443" t="str">
            <v>201938110117</v>
          </cell>
          <cell r="C19443" t="str">
            <v>莫懿琪</v>
          </cell>
          <cell r="D19443" t="str">
            <v>440602200107271825</v>
          </cell>
          <cell r="E19443" t="str">
            <v>19经管类国际班1</v>
          </cell>
        </row>
        <row r="19444">
          <cell r="B19444" t="str">
            <v>201938110118</v>
          </cell>
          <cell r="C19444" t="str">
            <v>彭梓斌</v>
          </cell>
          <cell r="D19444" t="str">
            <v>440106200104284012</v>
          </cell>
          <cell r="E19444" t="str">
            <v>19经管类国际班1</v>
          </cell>
        </row>
        <row r="19445">
          <cell r="B19445" t="str">
            <v>201938110119</v>
          </cell>
          <cell r="C19445" t="str">
            <v>苏晓健</v>
          </cell>
          <cell r="D19445" t="str">
            <v>440102200010071424</v>
          </cell>
          <cell r="E19445" t="str">
            <v>19会计学国际班（国内）1</v>
          </cell>
        </row>
        <row r="19446">
          <cell r="B19446" t="str">
            <v>201938110120</v>
          </cell>
          <cell r="C19446" t="str">
            <v>谭振生</v>
          </cell>
          <cell r="D19446" t="str">
            <v>362329200102043511</v>
          </cell>
          <cell r="E19446" t="str">
            <v>19会计学国际班（国内）1</v>
          </cell>
        </row>
        <row r="19447">
          <cell r="B19447" t="str">
            <v>201938110121</v>
          </cell>
          <cell r="C19447" t="str">
            <v>王单仪</v>
          </cell>
          <cell r="D19447" t="str">
            <v>440305200109292024</v>
          </cell>
          <cell r="E19447" t="str">
            <v>19经管类国际班1</v>
          </cell>
        </row>
        <row r="19448">
          <cell r="B19448" t="str">
            <v>201938110123</v>
          </cell>
          <cell r="C19448" t="str">
            <v>王琦立</v>
          </cell>
          <cell r="D19448" t="str">
            <v>440305200012023610</v>
          </cell>
          <cell r="E19448" t="str">
            <v>19金融学国际班（国内）1</v>
          </cell>
        </row>
        <row r="19449">
          <cell r="B19449" t="str">
            <v>201938110124</v>
          </cell>
          <cell r="C19449" t="str">
            <v>吴晓琦</v>
          </cell>
          <cell r="D19449" t="str">
            <v>440902200103080825</v>
          </cell>
          <cell r="E19449" t="str">
            <v>19金融学国际班（国内）1</v>
          </cell>
        </row>
        <row r="19450">
          <cell r="B19450" t="str">
            <v>201938110125</v>
          </cell>
          <cell r="C19450" t="str">
            <v>吴宇彤</v>
          </cell>
          <cell r="D19450" t="str">
            <v>440785200106066324</v>
          </cell>
          <cell r="E19450" t="str">
            <v>19会计学国际班（国内）1</v>
          </cell>
        </row>
        <row r="19451">
          <cell r="B19451" t="str">
            <v>201938110126</v>
          </cell>
          <cell r="C19451" t="str">
            <v>徐闻初</v>
          </cell>
          <cell r="D19451" t="str">
            <v>330382200104240038</v>
          </cell>
          <cell r="E19451" t="str">
            <v>19金融学国际班（国内）1</v>
          </cell>
        </row>
        <row r="19452">
          <cell r="B19452" t="str">
            <v>201938110127</v>
          </cell>
          <cell r="C19452" t="str">
            <v>许晓玥</v>
          </cell>
          <cell r="D19452" t="str">
            <v>421181200101043923</v>
          </cell>
          <cell r="E19452" t="str">
            <v>19会计学国际班（国内）1</v>
          </cell>
        </row>
        <row r="19453">
          <cell r="B19453" t="str">
            <v>201938110128</v>
          </cell>
          <cell r="C19453" t="str">
            <v>曾祉欣</v>
          </cell>
          <cell r="D19453" t="str">
            <v>440106200109154444</v>
          </cell>
          <cell r="E19453" t="str">
            <v>19经管类国际班1</v>
          </cell>
        </row>
        <row r="19454">
          <cell r="B19454" t="str">
            <v>201938110129</v>
          </cell>
          <cell r="C19454" t="str">
            <v>张海程</v>
          </cell>
          <cell r="D19454" t="str">
            <v>441900200102170034</v>
          </cell>
          <cell r="E19454" t="str">
            <v>19金融学国际班（国内）1</v>
          </cell>
        </row>
        <row r="19455">
          <cell r="B19455" t="str">
            <v>201938110130</v>
          </cell>
          <cell r="C19455" t="str">
            <v>张志成</v>
          </cell>
          <cell r="D19455" t="str">
            <v>421002200109165019</v>
          </cell>
          <cell r="E19455" t="str">
            <v>19金融学国际班（国内）1</v>
          </cell>
        </row>
        <row r="19456">
          <cell r="B19456" t="str">
            <v>201938110131</v>
          </cell>
          <cell r="C19456" t="str">
            <v>张茁莹</v>
          </cell>
          <cell r="D19456" t="str">
            <v>431322200108090063</v>
          </cell>
          <cell r="E19456" t="str">
            <v>19金融学国际班（国内）1</v>
          </cell>
        </row>
        <row r="19457">
          <cell r="B19457" t="str">
            <v>201938110133</v>
          </cell>
          <cell r="C19457" t="str">
            <v>邹晗</v>
          </cell>
          <cell r="D19457" t="str">
            <v>440181200110225115</v>
          </cell>
          <cell r="E19457" t="str">
            <v>19经管类国际班1</v>
          </cell>
        </row>
        <row r="19458">
          <cell r="B19458" t="str">
            <v>201938110201</v>
          </cell>
          <cell r="C19458" t="str">
            <v>步梓维</v>
          </cell>
          <cell r="D19458" t="str">
            <v>440105200103290019</v>
          </cell>
          <cell r="E19458" t="str">
            <v>19经管类国际班2</v>
          </cell>
        </row>
        <row r="19459">
          <cell r="B19459" t="str">
            <v>201938110202</v>
          </cell>
          <cell r="C19459" t="str">
            <v>陈鑫哲</v>
          </cell>
          <cell r="D19459" t="str">
            <v>440402200106129113</v>
          </cell>
          <cell r="E19459" t="str">
            <v>19金融学国际班（国内）1</v>
          </cell>
        </row>
        <row r="19460">
          <cell r="B19460" t="str">
            <v>201938110203</v>
          </cell>
          <cell r="C19460" t="str">
            <v>陈子熙</v>
          </cell>
          <cell r="D19460" t="str">
            <v>440603200012114516</v>
          </cell>
          <cell r="E19460" t="str">
            <v>19会计学国际班（国内）1</v>
          </cell>
        </row>
        <row r="19461">
          <cell r="B19461" t="str">
            <v>201938110204</v>
          </cell>
          <cell r="C19461" t="str">
            <v>董乐园</v>
          </cell>
          <cell r="D19461" t="str">
            <v>420502200110051322</v>
          </cell>
          <cell r="E19461" t="str">
            <v>19经管类国际班2</v>
          </cell>
        </row>
        <row r="19462">
          <cell r="B19462" t="str">
            <v>201938110205</v>
          </cell>
          <cell r="C19462" t="str">
            <v>范雅慧</v>
          </cell>
          <cell r="D19462" t="str">
            <v>430723200104244624</v>
          </cell>
          <cell r="E19462" t="str">
            <v>19经管类国际班2</v>
          </cell>
        </row>
        <row r="19463">
          <cell r="B19463" t="str">
            <v>201938110206</v>
          </cell>
          <cell r="C19463" t="str">
            <v>方灵菲</v>
          </cell>
          <cell r="D19463" t="str">
            <v>440103200104196021</v>
          </cell>
          <cell r="E19463" t="str">
            <v>19风景园林国际班1</v>
          </cell>
        </row>
        <row r="19464">
          <cell r="B19464" t="str">
            <v>201938110207</v>
          </cell>
          <cell r="C19464" t="str">
            <v>胡鹏</v>
          </cell>
          <cell r="D19464" t="str">
            <v>41152520010116453X</v>
          </cell>
          <cell r="E19464" t="str">
            <v>19金融学国际班（国内）1</v>
          </cell>
        </row>
        <row r="19465">
          <cell r="B19465" t="str">
            <v>201938110208</v>
          </cell>
          <cell r="C19465" t="str">
            <v>姜思韵</v>
          </cell>
          <cell r="D19465" t="str">
            <v>440105200103084549</v>
          </cell>
          <cell r="E19465" t="str">
            <v>19经管类国际班2</v>
          </cell>
        </row>
        <row r="19466">
          <cell r="B19466" t="str">
            <v>201938110209</v>
          </cell>
          <cell r="C19466" t="str">
            <v>孔悦轩</v>
          </cell>
          <cell r="D19466" t="str">
            <v>440104200105110716</v>
          </cell>
          <cell r="E19466" t="str">
            <v>19金融学国际班（国内）1</v>
          </cell>
        </row>
        <row r="19467">
          <cell r="B19467" t="str">
            <v>201938110210</v>
          </cell>
          <cell r="C19467" t="str">
            <v>李健源</v>
          </cell>
          <cell r="D19467" t="str">
            <v>442000200008294657</v>
          </cell>
          <cell r="E19467" t="str">
            <v>19经管类国际班2</v>
          </cell>
        </row>
        <row r="19468">
          <cell r="B19468" t="str">
            <v>201938110211</v>
          </cell>
          <cell r="C19468" t="str">
            <v>黎诺儿</v>
          </cell>
          <cell r="D19468" t="str">
            <v>440681200108262627</v>
          </cell>
          <cell r="E19468" t="str">
            <v>19经管类国际班2</v>
          </cell>
        </row>
        <row r="19469">
          <cell r="B19469" t="str">
            <v>201938110212</v>
          </cell>
          <cell r="C19469" t="str">
            <v>李晴</v>
          </cell>
          <cell r="D19469" t="str">
            <v>440307200108230326</v>
          </cell>
          <cell r="E19469" t="str">
            <v>19经管类国际班2</v>
          </cell>
        </row>
        <row r="19470">
          <cell r="B19470" t="str">
            <v>201938110213</v>
          </cell>
          <cell r="C19470" t="str">
            <v>李卓锋</v>
          </cell>
          <cell r="D19470" t="str">
            <v>440582200108062319</v>
          </cell>
          <cell r="E19470" t="str">
            <v>19金融学国际班（国内）1</v>
          </cell>
        </row>
        <row r="19471">
          <cell r="B19471" t="str">
            <v>201938110214</v>
          </cell>
          <cell r="C19471" t="str">
            <v>林子忻</v>
          </cell>
          <cell r="D19471" t="str">
            <v>441900200112175648</v>
          </cell>
          <cell r="E19471" t="str">
            <v>19经管类国际班2</v>
          </cell>
        </row>
        <row r="19472">
          <cell r="B19472" t="str">
            <v>201938110215</v>
          </cell>
          <cell r="C19472" t="str">
            <v>刘子浩</v>
          </cell>
          <cell r="D19472" t="str">
            <v>440305200106211516</v>
          </cell>
          <cell r="E19472" t="str">
            <v>19经管类国际班2</v>
          </cell>
        </row>
        <row r="19473">
          <cell r="B19473" t="str">
            <v>201938110216</v>
          </cell>
          <cell r="C19473" t="str">
            <v>卢梓健</v>
          </cell>
          <cell r="D19473" t="str">
            <v>44190020010501693X</v>
          </cell>
          <cell r="E19473" t="str">
            <v>19会计学国际班（国内）1</v>
          </cell>
        </row>
        <row r="19474">
          <cell r="B19474" t="str">
            <v>201938110218</v>
          </cell>
          <cell r="C19474" t="str">
            <v>石博文</v>
          </cell>
          <cell r="D19474" t="str">
            <v>421224200108030031</v>
          </cell>
          <cell r="E19474" t="str">
            <v>19经管类国际班2</v>
          </cell>
        </row>
        <row r="19475">
          <cell r="B19475" t="str">
            <v>201938110219</v>
          </cell>
          <cell r="C19475" t="str">
            <v>谭敏萱</v>
          </cell>
          <cell r="D19475" t="str">
            <v>440202200010210944</v>
          </cell>
          <cell r="E19475" t="str">
            <v>19金融学国际班（国内）1</v>
          </cell>
        </row>
        <row r="19476">
          <cell r="B19476" t="str">
            <v>201938110220</v>
          </cell>
          <cell r="C19476" t="str">
            <v>谭映庭</v>
          </cell>
          <cell r="D19476" t="str">
            <v>440304200104133124</v>
          </cell>
          <cell r="E19476" t="str">
            <v>19经管类国际班2</v>
          </cell>
        </row>
        <row r="19477">
          <cell r="B19477" t="str">
            <v>201938110221</v>
          </cell>
          <cell r="C19477" t="str">
            <v>唐永琦</v>
          </cell>
          <cell r="D19477" t="str">
            <v>440106200105281817</v>
          </cell>
          <cell r="E19477" t="str">
            <v>19经管类国际班2</v>
          </cell>
        </row>
        <row r="19478">
          <cell r="B19478" t="str">
            <v>201938110222</v>
          </cell>
          <cell r="C19478" t="str">
            <v>王佳怡</v>
          </cell>
          <cell r="D19478" t="str">
            <v>211204200012210527</v>
          </cell>
          <cell r="E19478" t="str">
            <v>19经管类国际班2</v>
          </cell>
        </row>
        <row r="19479">
          <cell r="B19479" t="str">
            <v>201938110223</v>
          </cell>
          <cell r="C19479" t="str">
            <v>王屹之</v>
          </cell>
          <cell r="D19479" t="str">
            <v>340304200101221213</v>
          </cell>
          <cell r="E19479" t="str">
            <v>19会计学国际班（国内）1</v>
          </cell>
        </row>
        <row r="19480">
          <cell r="B19480" t="str">
            <v>201938110224</v>
          </cell>
          <cell r="C19480" t="str">
            <v>魏家慧</v>
          </cell>
          <cell r="D19480" t="str">
            <v>440111200101173326</v>
          </cell>
          <cell r="E19480" t="str">
            <v>19经管类国际班2</v>
          </cell>
        </row>
        <row r="19481">
          <cell r="B19481" t="str">
            <v>201938110225</v>
          </cell>
          <cell r="C19481" t="str">
            <v>吴皓童</v>
          </cell>
          <cell r="D19481" t="str">
            <v>440102200105070627</v>
          </cell>
          <cell r="E19481" t="str">
            <v>19会计学国际班（国内）1</v>
          </cell>
        </row>
        <row r="19482">
          <cell r="B19482" t="str">
            <v>201938110226</v>
          </cell>
          <cell r="C19482" t="str">
            <v>吴佳霖</v>
          </cell>
          <cell r="D19482" t="str">
            <v>440402200103159085</v>
          </cell>
          <cell r="E19482" t="str">
            <v>19经管类国际班2</v>
          </cell>
        </row>
        <row r="19483">
          <cell r="B19483" t="str">
            <v>201938110227</v>
          </cell>
          <cell r="C19483" t="str">
            <v>吴佳蔚</v>
          </cell>
          <cell r="D19483" t="str">
            <v>362301200204160026</v>
          </cell>
          <cell r="E19483" t="str">
            <v>19金融学国际班（国内）1</v>
          </cell>
        </row>
        <row r="19484">
          <cell r="B19484" t="str">
            <v>201938110228</v>
          </cell>
          <cell r="C19484" t="str">
            <v>叶雅婷</v>
          </cell>
          <cell r="D19484" t="str">
            <v>440921200104300024</v>
          </cell>
          <cell r="E19484" t="str">
            <v>19经管类国际班2</v>
          </cell>
        </row>
        <row r="19485">
          <cell r="B19485" t="str">
            <v>201938110229</v>
          </cell>
          <cell r="C19485" t="str">
            <v>叶映婷</v>
          </cell>
          <cell r="D19485" t="str">
            <v>44132220000619682X</v>
          </cell>
          <cell r="E19485" t="str">
            <v>19经管类国际班2</v>
          </cell>
        </row>
        <row r="19486">
          <cell r="B19486" t="str">
            <v>201938110230</v>
          </cell>
          <cell r="C19486" t="str">
            <v>袁梓翔</v>
          </cell>
          <cell r="D19486" t="str">
            <v>440223200104100019</v>
          </cell>
          <cell r="E19486" t="str">
            <v>19人力资源国际班（国内）1</v>
          </cell>
        </row>
        <row r="19487">
          <cell r="B19487" t="str">
            <v>201938110231</v>
          </cell>
          <cell r="C19487" t="str">
            <v>詹牧天</v>
          </cell>
          <cell r="D19487" t="str">
            <v>440823200106076510</v>
          </cell>
          <cell r="E19487" t="str">
            <v>19经管类国际班2</v>
          </cell>
        </row>
        <row r="19488">
          <cell r="B19488" t="str">
            <v>201938110232</v>
          </cell>
          <cell r="C19488" t="str">
            <v>钟可怡</v>
          </cell>
          <cell r="D19488" t="str">
            <v>441424200106286986</v>
          </cell>
          <cell r="E19488" t="str">
            <v>19经管类国际班2</v>
          </cell>
        </row>
        <row r="19489">
          <cell r="B19489" t="str">
            <v>201938110301</v>
          </cell>
          <cell r="C19489" t="str">
            <v>陈贤豪</v>
          </cell>
          <cell r="D19489" t="str">
            <v>44078420000904483X</v>
          </cell>
          <cell r="E19489" t="str">
            <v>19人力资源国际班（国内）1</v>
          </cell>
        </row>
        <row r="19490">
          <cell r="B19490" t="str">
            <v>201938110302</v>
          </cell>
          <cell r="C19490" t="str">
            <v>戴铭琦</v>
          </cell>
          <cell r="D19490" t="str">
            <v>350102200108261566</v>
          </cell>
          <cell r="E19490" t="str">
            <v>19经管类国际班3</v>
          </cell>
        </row>
        <row r="19491">
          <cell r="B19491" t="str">
            <v>201938110304</v>
          </cell>
          <cell r="C19491" t="str">
            <v>郭钊坤</v>
          </cell>
          <cell r="D19491" t="str">
            <v>44058220010517493X</v>
          </cell>
          <cell r="E19491" t="str">
            <v>19经管类国际班3</v>
          </cell>
        </row>
        <row r="19492">
          <cell r="B19492" t="str">
            <v>201938110305</v>
          </cell>
          <cell r="C19492" t="str">
            <v>黄俊豪</v>
          </cell>
          <cell r="D19492" t="str">
            <v>450105200012312018</v>
          </cell>
          <cell r="E19492" t="str">
            <v>19金融学国际班（国内）1</v>
          </cell>
        </row>
        <row r="19493">
          <cell r="B19493" t="str">
            <v>201938110306</v>
          </cell>
          <cell r="C19493" t="str">
            <v>黄俊祺</v>
          </cell>
          <cell r="D19493" t="str">
            <v>44190020011002001X</v>
          </cell>
          <cell r="E19493" t="str">
            <v>19金融学国际班（国内）1</v>
          </cell>
        </row>
        <row r="19494">
          <cell r="B19494" t="str">
            <v>201938110307</v>
          </cell>
          <cell r="C19494" t="str">
            <v>黎诗</v>
          </cell>
          <cell r="D19494" t="str">
            <v>440307200106251529</v>
          </cell>
          <cell r="E19494" t="str">
            <v>19金融学国际班（国内）1</v>
          </cell>
        </row>
        <row r="19495">
          <cell r="B19495" t="str">
            <v>201938110309</v>
          </cell>
          <cell r="C19495" t="str">
            <v>廖一潼</v>
          </cell>
          <cell r="D19495" t="str">
            <v>440303200011286010</v>
          </cell>
          <cell r="E19495" t="str">
            <v>19经管类国际班3</v>
          </cell>
        </row>
        <row r="19496">
          <cell r="B19496" t="str">
            <v>201938110310</v>
          </cell>
          <cell r="C19496" t="str">
            <v>林钿栋</v>
          </cell>
          <cell r="D19496" t="str">
            <v>440506199908070016</v>
          </cell>
          <cell r="E19496" t="str">
            <v>19工商管理国际班（国内）1</v>
          </cell>
        </row>
        <row r="19497">
          <cell r="B19497" t="str">
            <v>201938110311</v>
          </cell>
          <cell r="C19497" t="str">
            <v>凌芷欣</v>
          </cell>
          <cell r="D19497" t="str">
            <v>44011120010620032X</v>
          </cell>
          <cell r="E19497" t="str">
            <v>19经管类国际班3</v>
          </cell>
        </row>
        <row r="19498">
          <cell r="B19498" t="str">
            <v>201938110312</v>
          </cell>
          <cell r="C19498" t="str">
            <v>刘建宁</v>
          </cell>
          <cell r="D19498" t="str">
            <v>441322200106110229</v>
          </cell>
          <cell r="E19498" t="str">
            <v>19经管类国际班3</v>
          </cell>
        </row>
        <row r="19499">
          <cell r="B19499" t="str">
            <v>201938110313</v>
          </cell>
          <cell r="C19499" t="str">
            <v>娄韵洁</v>
          </cell>
          <cell r="D19499" t="str">
            <v>362525200105300021</v>
          </cell>
          <cell r="E19499" t="str">
            <v>19经管类国际班3</v>
          </cell>
        </row>
        <row r="19500">
          <cell r="B19500" t="str">
            <v>201938110314</v>
          </cell>
          <cell r="C19500" t="str">
            <v>罗审时</v>
          </cell>
          <cell r="D19500" t="str">
            <v>441322200108244319</v>
          </cell>
          <cell r="E19500" t="str">
            <v>19金融学国际班（国内）1</v>
          </cell>
        </row>
        <row r="19501">
          <cell r="B19501" t="str">
            <v>201938110315</v>
          </cell>
          <cell r="C19501" t="str">
            <v>马子骁</v>
          </cell>
          <cell r="D19501" t="str">
            <v>430781200106080030</v>
          </cell>
          <cell r="E19501" t="str">
            <v>19经管类国际班3</v>
          </cell>
        </row>
        <row r="19502">
          <cell r="B19502" t="str">
            <v>201938110316</v>
          </cell>
          <cell r="C19502" t="str">
            <v>谭飞凡</v>
          </cell>
          <cell r="D19502" t="str">
            <v>440682200010252523</v>
          </cell>
          <cell r="E19502" t="str">
            <v>19经管类国际班3</v>
          </cell>
        </row>
        <row r="19503">
          <cell r="B19503" t="str">
            <v>201938110317</v>
          </cell>
          <cell r="C19503" t="str">
            <v>王湘睿</v>
          </cell>
          <cell r="D19503" t="str">
            <v>420621200011162224</v>
          </cell>
          <cell r="E19503" t="str">
            <v>19经管类国际班3</v>
          </cell>
        </row>
        <row r="19504">
          <cell r="B19504" t="str">
            <v>201938110318</v>
          </cell>
          <cell r="C19504" t="str">
            <v>王媛</v>
          </cell>
          <cell r="D19504" t="str">
            <v>440106200012034067</v>
          </cell>
          <cell r="E19504" t="str">
            <v>19金融学国际班（国内）1</v>
          </cell>
        </row>
        <row r="19505">
          <cell r="B19505" t="str">
            <v>201938110319</v>
          </cell>
          <cell r="C19505" t="str">
            <v>王子晴</v>
          </cell>
          <cell r="D19505" t="str">
            <v>440305200012170725</v>
          </cell>
          <cell r="E19505" t="str">
            <v>19经管类国际班3</v>
          </cell>
        </row>
        <row r="19506">
          <cell r="B19506" t="str">
            <v>201938110320</v>
          </cell>
          <cell r="C19506" t="str">
            <v>巫家俊</v>
          </cell>
          <cell r="D19506" t="str">
            <v>440105200011275751</v>
          </cell>
          <cell r="E19506" t="str">
            <v>19经管类国际班3</v>
          </cell>
        </row>
        <row r="19507">
          <cell r="B19507" t="str">
            <v>201938110321</v>
          </cell>
          <cell r="C19507" t="str">
            <v>向多闻</v>
          </cell>
          <cell r="D19507" t="str">
            <v>420521200012150019</v>
          </cell>
          <cell r="E19507" t="str">
            <v>19经管类国际班3</v>
          </cell>
        </row>
        <row r="19508">
          <cell r="B19508" t="str">
            <v>201938110323</v>
          </cell>
          <cell r="C19508" t="str">
            <v>杨乐言</v>
          </cell>
          <cell r="D19508" t="str">
            <v>440402200003279047</v>
          </cell>
          <cell r="E19508" t="str">
            <v>19金融学国际班（国内）1</v>
          </cell>
        </row>
        <row r="19509">
          <cell r="B19509" t="str">
            <v>201938110324</v>
          </cell>
          <cell r="C19509" t="str">
            <v>杨烁</v>
          </cell>
          <cell r="D19509" t="str">
            <v>445221200104184947</v>
          </cell>
          <cell r="E19509" t="str">
            <v>19金融学国际班（国内）1</v>
          </cell>
        </row>
        <row r="19510">
          <cell r="B19510" t="str">
            <v>201938110326</v>
          </cell>
          <cell r="C19510" t="str">
            <v>曾家敏</v>
          </cell>
          <cell r="D19510" t="str">
            <v>441881200102044129</v>
          </cell>
          <cell r="E19510" t="str">
            <v>19金融学国际班（国内）1</v>
          </cell>
        </row>
        <row r="19511">
          <cell r="B19511" t="str">
            <v>201938110327</v>
          </cell>
          <cell r="C19511" t="str">
            <v>曾睿</v>
          </cell>
          <cell r="D19511" t="str">
            <v>440102200012293223</v>
          </cell>
          <cell r="E19511" t="str">
            <v>19经管类国际班3</v>
          </cell>
        </row>
        <row r="19512">
          <cell r="B19512" t="str">
            <v>201938110328</v>
          </cell>
          <cell r="C19512" t="str">
            <v>张俊霖</v>
          </cell>
          <cell r="D19512" t="str">
            <v>440111200001034214</v>
          </cell>
          <cell r="E19512" t="str">
            <v>19经管类国际班3</v>
          </cell>
        </row>
        <row r="19513">
          <cell r="B19513" t="str">
            <v>201938110329</v>
          </cell>
          <cell r="C19513" t="str">
            <v>钟靖恺</v>
          </cell>
          <cell r="D19513" t="str">
            <v>440306200110181213</v>
          </cell>
          <cell r="E19513" t="str">
            <v>19人力资源国际班（国内）1</v>
          </cell>
        </row>
        <row r="19514">
          <cell r="B19514" t="str">
            <v>201938110330</v>
          </cell>
          <cell r="C19514" t="str">
            <v>朱韬</v>
          </cell>
          <cell r="D19514" t="str">
            <v>440105200007023615</v>
          </cell>
          <cell r="E19514" t="str">
            <v>19工商管理国际班（国内）1</v>
          </cell>
        </row>
        <row r="19515">
          <cell r="B19515" t="str">
            <v>201938110331</v>
          </cell>
          <cell r="C19515" t="str">
            <v>庄钦龙</v>
          </cell>
          <cell r="D19515" t="str">
            <v>350521200011044056</v>
          </cell>
          <cell r="E19515" t="str">
            <v>19经管类国际班3</v>
          </cell>
        </row>
        <row r="19516">
          <cell r="B19516" t="str">
            <v>201938110332</v>
          </cell>
          <cell r="C19516" t="str">
            <v>邹尔沁</v>
          </cell>
          <cell r="D19516" t="str">
            <v>44120220000410752X</v>
          </cell>
          <cell r="E19516" t="str">
            <v>19金融学国际班（国内）1</v>
          </cell>
        </row>
        <row r="19517">
          <cell r="B19517" t="str">
            <v>202011110101</v>
          </cell>
          <cell r="C19517" t="str">
            <v>陈炅铸</v>
          </cell>
          <cell r="D19517" t="str">
            <v>430302200203073070</v>
          </cell>
          <cell r="E19517" t="str">
            <v>20历史学1</v>
          </cell>
        </row>
        <row r="19518">
          <cell r="B19518" t="str">
            <v>202011110102</v>
          </cell>
          <cell r="C19518" t="str">
            <v>陈家浩</v>
          </cell>
          <cell r="D19518" t="str">
            <v>441581200108024712</v>
          </cell>
          <cell r="E19518" t="str">
            <v>20历史学1</v>
          </cell>
        </row>
        <row r="19519">
          <cell r="B19519" t="str">
            <v>202011110103</v>
          </cell>
          <cell r="C19519" t="str">
            <v>陈烜臻</v>
          </cell>
          <cell r="D19519" t="str">
            <v>440402200112059107</v>
          </cell>
          <cell r="E19519" t="str">
            <v>20历史学1</v>
          </cell>
        </row>
        <row r="19520">
          <cell r="B19520" t="str">
            <v>202011110104</v>
          </cell>
          <cell r="C19520" t="str">
            <v>郭佳浩</v>
          </cell>
          <cell r="D19520" t="str">
            <v>445281200011113118</v>
          </cell>
          <cell r="E19520" t="str">
            <v>20历史学1</v>
          </cell>
        </row>
        <row r="19521">
          <cell r="B19521" t="str">
            <v>202011110105</v>
          </cell>
          <cell r="C19521" t="str">
            <v>黄慧</v>
          </cell>
          <cell r="D19521" t="str">
            <v>440582200201260088</v>
          </cell>
          <cell r="E19521" t="str">
            <v>20历史学1</v>
          </cell>
        </row>
        <row r="19522">
          <cell r="B19522" t="str">
            <v>202011110106</v>
          </cell>
          <cell r="C19522" t="str">
            <v>雷颖</v>
          </cell>
          <cell r="D19522" t="str">
            <v>362204200110314825</v>
          </cell>
          <cell r="E19522" t="str">
            <v>20历史学1</v>
          </cell>
        </row>
        <row r="19523">
          <cell r="B19523" t="str">
            <v>202011110107</v>
          </cell>
          <cell r="C19523" t="str">
            <v>李妙彤</v>
          </cell>
          <cell r="D19523" t="str">
            <v>440703200208086620</v>
          </cell>
          <cell r="E19523" t="str">
            <v>20历史学1</v>
          </cell>
        </row>
        <row r="19524">
          <cell r="B19524" t="str">
            <v>202011110108</v>
          </cell>
          <cell r="C19524" t="str">
            <v>李腾</v>
          </cell>
          <cell r="D19524" t="str">
            <v>440582200209022316</v>
          </cell>
          <cell r="E19524" t="str">
            <v>20历史学1</v>
          </cell>
        </row>
        <row r="19525">
          <cell r="B19525" t="str">
            <v>202011110109</v>
          </cell>
          <cell r="C19525" t="str">
            <v>李田蕊</v>
          </cell>
          <cell r="D19525" t="str">
            <v>431021200305034527</v>
          </cell>
          <cell r="E19525" t="str">
            <v>20历史学1</v>
          </cell>
        </row>
        <row r="19526">
          <cell r="B19526" t="str">
            <v>202011110110</v>
          </cell>
          <cell r="C19526" t="str">
            <v>刘璟桦</v>
          </cell>
          <cell r="D19526" t="str">
            <v>441802200208167316</v>
          </cell>
          <cell r="E19526" t="str">
            <v>20历史学1</v>
          </cell>
        </row>
        <row r="19527">
          <cell r="B19527" t="str">
            <v>202011110111</v>
          </cell>
          <cell r="C19527" t="str">
            <v>刘景怡</v>
          </cell>
          <cell r="D19527" t="str">
            <v>430421200112100066</v>
          </cell>
          <cell r="E19527" t="str">
            <v>20历史学1</v>
          </cell>
        </row>
        <row r="19528">
          <cell r="B19528" t="str">
            <v>202011110112</v>
          </cell>
          <cell r="C19528" t="str">
            <v>刘秋韵</v>
          </cell>
          <cell r="D19528" t="str">
            <v>421087200109195924</v>
          </cell>
          <cell r="E19528" t="str">
            <v>20历史学1</v>
          </cell>
        </row>
        <row r="19529">
          <cell r="B19529" t="str">
            <v>202011110113</v>
          </cell>
          <cell r="C19529" t="str">
            <v>刘天奕</v>
          </cell>
          <cell r="D19529" t="str">
            <v>140302200206101613</v>
          </cell>
          <cell r="E19529" t="str">
            <v>20历史学1</v>
          </cell>
        </row>
        <row r="19530">
          <cell r="B19530" t="str">
            <v>202011110114</v>
          </cell>
          <cell r="C19530" t="str">
            <v>莫晓锋</v>
          </cell>
          <cell r="D19530" t="str">
            <v>441900200207236386</v>
          </cell>
          <cell r="E19530" t="str">
            <v>20历史学1</v>
          </cell>
        </row>
        <row r="19531">
          <cell r="B19531" t="str">
            <v>202011110115</v>
          </cell>
          <cell r="C19531" t="str">
            <v>邱嘉聪</v>
          </cell>
          <cell r="D19531" t="str">
            <v>440184200110253932</v>
          </cell>
          <cell r="E19531" t="str">
            <v>20历史学1</v>
          </cell>
        </row>
        <row r="19532">
          <cell r="B19532" t="str">
            <v>202011110116</v>
          </cell>
          <cell r="C19532" t="str">
            <v>魏嘉暉</v>
          </cell>
          <cell r="D19532" t="str">
            <v>M180726(4)</v>
          </cell>
          <cell r="E19532" t="str">
            <v>20历史学1</v>
          </cell>
        </row>
        <row r="19533">
          <cell r="B19533" t="str">
            <v>202011110117</v>
          </cell>
          <cell r="C19533" t="str">
            <v>吴桓</v>
          </cell>
          <cell r="D19533" t="str">
            <v>330327200209160216</v>
          </cell>
          <cell r="E19533" t="str">
            <v>20历史学1</v>
          </cell>
        </row>
        <row r="19534">
          <cell r="B19534" t="str">
            <v>202011110118</v>
          </cell>
          <cell r="C19534" t="str">
            <v>肖舒文</v>
          </cell>
          <cell r="D19534" t="str">
            <v>460200200210145527</v>
          </cell>
          <cell r="E19534" t="str">
            <v>20历史学1</v>
          </cell>
        </row>
        <row r="19535">
          <cell r="B19535" t="str">
            <v>202011110119</v>
          </cell>
          <cell r="C19535" t="str">
            <v>谢俊杰</v>
          </cell>
          <cell r="D19535" t="str">
            <v>452132200105210310</v>
          </cell>
          <cell r="E19535" t="str">
            <v>20历史学1</v>
          </cell>
        </row>
        <row r="19536">
          <cell r="B19536" t="str">
            <v>202011110120</v>
          </cell>
          <cell r="C19536" t="str">
            <v>谢怡焓</v>
          </cell>
          <cell r="D19536" t="str">
            <v>445121200211252823</v>
          </cell>
          <cell r="E19536" t="str">
            <v>21历史学1</v>
          </cell>
        </row>
        <row r="19537">
          <cell r="B19537" t="str">
            <v>202011110121</v>
          </cell>
          <cell r="C19537" t="str">
            <v>许洋</v>
          </cell>
          <cell r="D19537" t="str">
            <v>340823200311240443</v>
          </cell>
          <cell r="E19537" t="str">
            <v>20历史学1</v>
          </cell>
        </row>
        <row r="19538">
          <cell r="B19538" t="str">
            <v>202011110122</v>
          </cell>
          <cell r="C19538" t="str">
            <v>燕心悦</v>
          </cell>
          <cell r="D19538" t="str">
            <v>511725200202203926</v>
          </cell>
          <cell r="E19538" t="str">
            <v>20历史学1</v>
          </cell>
        </row>
        <row r="19539">
          <cell r="B19539" t="str">
            <v>202011110123</v>
          </cell>
          <cell r="C19539" t="str">
            <v>杨烨葶</v>
          </cell>
          <cell r="D19539" t="str">
            <v>440181200111025422</v>
          </cell>
          <cell r="E19539" t="str">
            <v>20历史学1</v>
          </cell>
        </row>
        <row r="19540">
          <cell r="B19540" t="str">
            <v>202011110124</v>
          </cell>
          <cell r="C19540" t="str">
            <v>叶雯雅</v>
          </cell>
          <cell r="D19540" t="str">
            <v>441421200107183621</v>
          </cell>
          <cell r="E19540" t="str">
            <v>20园林4</v>
          </cell>
        </row>
        <row r="19541">
          <cell r="B19541" t="str">
            <v>202011110125</v>
          </cell>
          <cell r="C19541" t="str">
            <v>曾炜旻</v>
          </cell>
          <cell r="D19541" t="str">
            <v>44162420010501412X</v>
          </cell>
          <cell r="E19541" t="str">
            <v>20历史学1</v>
          </cell>
        </row>
        <row r="19542">
          <cell r="B19542" t="str">
            <v>202011110126</v>
          </cell>
          <cell r="C19542" t="str">
            <v>张春梅</v>
          </cell>
          <cell r="D19542" t="str">
            <v>440921200105210426</v>
          </cell>
          <cell r="E19542" t="str">
            <v>20历史学1</v>
          </cell>
        </row>
        <row r="19543">
          <cell r="B19543" t="str">
            <v>202011110127</v>
          </cell>
          <cell r="C19543" t="str">
            <v>张心悦</v>
          </cell>
          <cell r="D19543" t="str">
            <v>445224200208310329</v>
          </cell>
          <cell r="E19543" t="str">
            <v>21历史学1</v>
          </cell>
        </row>
        <row r="19544">
          <cell r="B19544" t="str">
            <v>202011110128</v>
          </cell>
          <cell r="C19544" t="str">
            <v>张祎珩</v>
          </cell>
          <cell r="D19544" t="str">
            <v>440181200203140022</v>
          </cell>
          <cell r="E19544" t="str">
            <v>20历史学1</v>
          </cell>
        </row>
        <row r="19545">
          <cell r="B19545" t="str">
            <v>202011110129</v>
          </cell>
          <cell r="C19545" t="str">
            <v>甄杰璋</v>
          </cell>
          <cell r="D19545" t="str">
            <v>440781200112106710</v>
          </cell>
          <cell r="E19545" t="str">
            <v>20历史学1</v>
          </cell>
        </row>
        <row r="19546">
          <cell r="B19546" t="str">
            <v>202011110130</v>
          </cell>
          <cell r="C19546" t="str">
            <v>植颖茵</v>
          </cell>
          <cell r="D19546" t="str">
            <v>441224200107015423</v>
          </cell>
          <cell r="E19546" t="str">
            <v>20历史学1</v>
          </cell>
        </row>
        <row r="19547">
          <cell r="B19547" t="str">
            <v>202011110131</v>
          </cell>
          <cell r="C19547" t="str">
            <v>周楚淇</v>
          </cell>
          <cell r="D19547" t="str">
            <v>441521200209260849</v>
          </cell>
          <cell r="E19547" t="str">
            <v>20历史学1</v>
          </cell>
        </row>
        <row r="19548">
          <cell r="B19548" t="str">
            <v>202011110201</v>
          </cell>
          <cell r="C19548" t="str">
            <v>陈德恩</v>
          </cell>
          <cell r="D19548" t="str">
            <v>440681200207294739</v>
          </cell>
          <cell r="E19548" t="str">
            <v>20历史学2</v>
          </cell>
        </row>
        <row r="19549">
          <cell r="B19549" t="str">
            <v>202011110202</v>
          </cell>
          <cell r="C19549" t="str">
            <v>陈海涛</v>
          </cell>
          <cell r="D19549" t="str">
            <v>M708645(3)</v>
          </cell>
          <cell r="E19549" t="str">
            <v>20历史学2</v>
          </cell>
        </row>
        <row r="19550">
          <cell r="B19550" t="str">
            <v>202011110203</v>
          </cell>
          <cell r="C19550" t="str">
            <v>陈瑾欣</v>
          </cell>
          <cell r="D19550" t="str">
            <v>44058320020417312X</v>
          </cell>
          <cell r="E19550" t="str">
            <v>20历史学2</v>
          </cell>
        </row>
        <row r="19551">
          <cell r="B19551" t="str">
            <v>202011110204</v>
          </cell>
          <cell r="C19551" t="str">
            <v>陈雅妮</v>
          </cell>
          <cell r="D19551" t="str">
            <v>441302200112176827</v>
          </cell>
          <cell r="E19551" t="str">
            <v>20历史学2</v>
          </cell>
        </row>
        <row r="19552">
          <cell r="B19552" t="str">
            <v>202011110205</v>
          </cell>
          <cell r="C19552" t="str">
            <v>程端骁</v>
          </cell>
          <cell r="D19552" t="str">
            <v>520102200203084010</v>
          </cell>
          <cell r="E19552" t="str">
            <v>20历史学2</v>
          </cell>
        </row>
        <row r="19553">
          <cell r="B19553" t="str">
            <v>202011110206</v>
          </cell>
          <cell r="C19553" t="str">
            <v>邓亦盈</v>
          </cell>
          <cell r="D19553" t="str">
            <v>430421200106190229</v>
          </cell>
          <cell r="E19553" t="str">
            <v>20历史学2</v>
          </cell>
        </row>
        <row r="19554">
          <cell r="B19554" t="str">
            <v>202011110207</v>
          </cell>
          <cell r="C19554" t="str">
            <v>韩佳乐</v>
          </cell>
          <cell r="D19554" t="str">
            <v>411121200109164027</v>
          </cell>
          <cell r="E19554" t="str">
            <v>20历史学2</v>
          </cell>
        </row>
        <row r="19555">
          <cell r="B19555" t="str">
            <v>202011110208</v>
          </cell>
          <cell r="C19555" t="str">
            <v>黄创烽</v>
          </cell>
          <cell r="D19555" t="str">
            <v>445202200107282754</v>
          </cell>
          <cell r="E19555" t="str">
            <v>20历史学2</v>
          </cell>
        </row>
        <row r="19556">
          <cell r="B19556" t="str">
            <v>202011110209</v>
          </cell>
          <cell r="C19556" t="str">
            <v>黄武豪</v>
          </cell>
          <cell r="D19556" t="str">
            <v>445281200207212118</v>
          </cell>
          <cell r="E19556" t="str">
            <v>20历史学2</v>
          </cell>
        </row>
        <row r="19557">
          <cell r="B19557" t="str">
            <v>202011110210</v>
          </cell>
          <cell r="C19557" t="str">
            <v>贾燕</v>
          </cell>
          <cell r="D19557" t="str">
            <v>440184200106213348</v>
          </cell>
          <cell r="E19557" t="str">
            <v>20历史学2</v>
          </cell>
        </row>
        <row r="19558">
          <cell r="B19558" t="str">
            <v>202011110211</v>
          </cell>
          <cell r="C19558" t="str">
            <v>梁晓燕</v>
          </cell>
          <cell r="D19558" t="str">
            <v>440982200109294949</v>
          </cell>
          <cell r="E19558" t="str">
            <v>20历史学2</v>
          </cell>
        </row>
        <row r="19559">
          <cell r="B19559" t="str">
            <v>202011110212</v>
          </cell>
          <cell r="C19559" t="str">
            <v>林筱彤</v>
          </cell>
          <cell r="D19559" t="str">
            <v>350204200111303040</v>
          </cell>
          <cell r="E19559" t="str">
            <v>20历史学2</v>
          </cell>
        </row>
        <row r="19560">
          <cell r="B19560" t="str">
            <v>202011110213</v>
          </cell>
          <cell r="C19560" t="str">
            <v>柳昕彤</v>
          </cell>
          <cell r="D19560" t="str">
            <v>440508200112132929</v>
          </cell>
          <cell r="E19560" t="str">
            <v>20历史学2</v>
          </cell>
        </row>
        <row r="19561">
          <cell r="B19561" t="str">
            <v>202011110214</v>
          </cell>
          <cell r="C19561" t="str">
            <v>曲佳辉</v>
          </cell>
          <cell r="D19561" t="str">
            <v>441622200206055470</v>
          </cell>
          <cell r="E19561" t="str">
            <v>20历史学2</v>
          </cell>
        </row>
        <row r="19562">
          <cell r="B19562" t="str">
            <v>202011110215</v>
          </cell>
          <cell r="C19562" t="str">
            <v>宋莹盈</v>
          </cell>
          <cell r="D19562" t="str">
            <v>440782200202030322</v>
          </cell>
          <cell r="E19562" t="str">
            <v>20历史学2</v>
          </cell>
        </row>
        <row r="19563">
          <cell r="B19563" t="str">
            <v>202011110216</v>
          </cell>
          <cell r="C19563" t="str">
            <v>孙广</v>
          </cell>
          <cell r="D19563" t="str">
            <v>340822200112231134</v>
          </cell>
          <cell r="E19563" t="str">
            <v>20历史学2</v>
          </cell>
        </row>
        <row r="19564">
          <cell r="B19564" t="str">
            <v>202011110217</v>
          </cell>
          <cell r="C19564" t="str">
            <v>童丽雯</v>
          </cell>
          <cell r="D19564" t="str">
            <v>441581200105232743</v>
          </cell>
          <cell r="E19564" t="str">
            <v>20历史学2</v>
          </cell>
        </row>
        <row r="19565">
          <cell r="B19565" t="str">
            <v>202011110218</v>
          </cell>
          <cell r="C19565" t="str">
            <v>武冠廷</v>
          </cell>
          <cell r="D19565" t="str">
            <v>150105200008197335</v>
          </cell>
          <cell r="E19565" t="str">
            <v>20历史学2</v>
          </cell>
        </row>
        <row r="19566">
          <cell r="B19566" t="str">
            <v>202011110219</v>
          </cell>
          <cell r="C19566" t="str">
            <v>吴玉瑶</v>
          </cell>
          <cell r="D19566" t="str">
            <v>441900200110013020</v>
          </cell>
          <cell r="E19566" t="str">
            <v>20历史学2</v>
          </cell>
        </row>
        <row r="19567">
          <cell r="B19567" t="str">
            <v>202011110220</v>
          </cell>
          <cell r="C19567" t="str">
            <v>肖瑶</v>
          </cell>
          <cell r="D19567" t="str">
            <v>440181200205016922</v>
          </cell>
          <cell r="E19567" t="str">
            <v>20历史学2</v>
          </cell>
        </row>
        <row r="19568">
          <cell r="B19568" t="str">
            <v>202011110221</v>
          </cell>
          <cell r="C19568" t="str">
            <v>谢诗怡</v>
          </cell>
          <cell r="D19568" t="str">
            <v>441422200204161367</v>
          </cell>
          <cell r="E19568" t="str">
            <v>20历史学2</v>
          </cell>
        </row>
        <row r="19569">
          <cell r="B19569" t="str">
            <v>202011110222</v>
          </cell>
          <cell r="C19569" t="str">
            <v>许嘉熙</v>
          </cell>
          <cell r="D19569" t="str">
            <v>440104200204065025</v>
          </cell>
          <cell r="E19569" t="str">
            <v>20历史学2</v>
          </cell>
        </row>
        <row r="19570">
          <cell r="B19570" t="str">
            <v>202011110223</v>
          </cell>
          <cell r="C19570" t="str">
            <v>徐思琦</v>
          </cell>
          <cell r="D19570" t="str">
            <v>445221200205254545</v>
          </cell>
          <cell r="E19570" t="str">
            <v>20历史学2</v>
          </cell>
        </row>
        <row r="19571">
          <cell r="B19571" t="str">
            <v>202011110224</v>
          </cell>
          <cell r="C19571" t="str">
            <v>颜凤</v>
          </cell>
          <cell r="D19571" t="str">
            <v>469024200203103220</v>
          </cell>
          <cell r="E19571" t="str">
            <v>20历史学2</v>
          </cell>
        </row>
        <row r="19572">
          <cell r="B19572" t="str">
            <v>202011110225</v>
          </cell>
          <cell r="C19572" t="str">
            <v>易承德</v>
          </cell>
          <cell r="D19572" t="str">
            <v>440883200107111935</v>
          </cell>
          <cell r="E19572" t="str">
            <v>20历史学2</v>
          </cell>
        </row>
        <row r="19573">
          <cell r="B19573" t="str">
            <v>202011110226</v>
          </cell>
          <cell r="C19573" t="str">
            <v>詹曼淇</v>
          </cell>
          <cell r="D19573" t="str">
            <v>445281200206083027</v>
          </cell>
          <cell r="E19573" t="str">
            <v>20历史学2</v>
          </cell>
        </row>
        <row r="19574">
          <cell r="B19574" t="str">
            <v>202011110227</v>
          </cell>
          <cell r="C19574" t="str">
            <v>郑茂瑞</v>
          </cell>
          <cell r="D19574" t="str">
            <v>532626200110052521</v>
          </cell>
          <cell r="E19574" t="str">
            <v>20历史学2</v>
          </cell>
        </row>
        <row r="19575">
          <cell r="B19575" t="str">
            <v>202011110228</v>
          </cell>
          <cell r="C19575" t="str">
            <v>郑文慧</v>
          </cell>
          <cell r="D19575" t="str">
            <v>421127200010200446</v>
          </cell>
          <cell r="E19575" t="str">
            <v>20历史学2</v>
          </cell>
        </row>
        <row r="19576">
          <cell r="B19576" t="str">
            <v>202011110229</v>
          </cell>
          <cell r="C19576" t="str">
            <v>周恒兴</v>
          </cell>
          <cell r="D19576" t="str">
            <v>44040220010914911X</v>
          </cell>
          <cell r="E19576" t="str">
            <v>20历史学2</v>
          </cell>
        </row>
        <row r="19577">
          <cell r="B19577" t="str">
            <v>202011110230</v>
          </cell>
          <cell r="C19577" t="str">
            <v>周立昆</v>
          </cell>
          <cell r="D19577" t="str">
            <v>431128200110161518</v>
          </cell>
          <cell r="E19577" t="str">
            <v>20历史学2</v>
          </cell>
        </row>
        <row r="19578">
          <cell r="B19578" t="str">
            <v>202011110231</v>
          </cell>
          <cell r="C19578" t="str">
            <v>周蕴灵</v>
          </cell>
          <cell r="D19578" t="str">
            <v>441624200204083227</v>
          </cell>
          <cell r="E19578" t="str">
            <v>20历史学2</v>
          </cell>
        </row>
        <row r="19579">
          <cell r="B19579" t="str">
            <v>202011110301</v>
          </cell>
          <cell r="C19579" t="str">
            <v>布音都仁</v>
          </cell>
          <cell r="D19579" t="str">
            <v>152921200106060039</v>
          </cell>
          <cell r="E19579" t="str">
            <v>20历史学3</v>
          </cell>
        </row>
        <row r="19580">
          <cell r="B19580" t="str">
            <v>202011110302</v>
          </cell>
          <cell r="C19580" t="str">
            <v>陈白雪</v>
          </cell>
          <cell r="D19580" t="str">
            <v>360401200212090025</v>
          </cell>
          <cell r="E19580" t="str">
            <v>20历史学3</v>
          </cell>
        </row>
        <row r="19581">
          <cell r="B19581" t="str">
            <v>202011110303</v>
          </cell>
          <cell r="C19581" t="str">
            <v>陈楚童</v>
          </cell>
          <cell r="D19581" t="str">
            <v>440303200202163726</v>
          </cell>
          <cell r="E19581" t="str">
            <v>20法学6</v>
          </cell>
        </row>
        <row r="19582">
          <cell r="B19582" t="str">
            <v>202011110304</v>
          </cell>
          <cell r="C19582" t="str">
            <v>陈佩珊</v>
          </cell>
          <cell r="D19582" t="str">
            <v>441621200206073023</v>
          </cell>
          <cell r="E19582" t="str">
            <v>20历史学3</v>
          </cell>
        </row>
        <row r="19583">
          <cell r="B19583" t="str">
            <v>202011110305</v>
          </cell>
          <cell r="C19583" t="str">
            <v>陈晓俊</v>
          </cell>
          <cell r="D19583" t="str">
            <v>440582200109167235</v>
          </cell>
          <cell r="E19583" t="str">
            <v>20历史学3</v>
          </cell>
        </row>
        <row r="19584">
          <cell r="B19584" t="str">
            <v>202011110306</v>
          </cell>
          <cell r="C19584" t="str">
            <v>陈奕童</v>
          </cell>
          <cell r="D19584" t="str">
            <v>44051320021003504X</v>
          </cell>
          <cell r="E19584" t="str">
            <v>20历史学3</v>
          </cell>
        </row>
        <row r="19585">
          <cell r="B19585" t="str">
            <v>202011110307</v>
          </cell>
          <cell r="C19585" t="str">
            <v>陳梓豪</v>
          </cell>
          <cell r="D19585" t="str">
            <v>M125078(2)</v>
          </cell>
          <cell r="E19585" t="str">
            <v>20历史学3</v>
          </cell>
        </row>
        <row r="19586">
          <cell r="B19586" t="str">
            <v>202011110308</v>
          </cell>
          <cell r="C19586" t="str">
            <v>范方静</v>
          </cell>
          <cell r="D19586" t="str">
            <v>441881200211165640</v>
          </cell>
          <cell r="E19586" t="str">
            <v>20历史学3</v>
          </cell>
        </row>
        <row r="19587">
          <cell r="B19587" t="str">
            <v>202011110309</v>
          </cell>
          <cell r="C19587" t="str">
            <v>冯晓楠</v>
          </cell>
          <cell r="D19587" t="str">
            <v>440181200111066646</v>
          </cell>
          <cell r="E19587" t="str">
            <v>20历史学3</v>
          </cell>
        </row>
        <row r="19588">
          <cell r="B19588" t="str">
            <v>202011110310</v>
          </cell>
          <cell r="C19588" t="str">
            <v>何浩贤</v>
          </cell>
          <cell r="D19588" t="str">
            <v>440705200109060612</v>
          </cell>
          <cell r="E19588" t="str">
            <v>20历史学3</v>
          </cell>
        </row>
        <row r="19589">
          <cell r="B19589" t="str">
            <v>202011110311</v>
          </cell>
          <cell r="C19589" t="str">
            <v>胡依琳</v>
          </cell>
          <cell r="D19589" t="str">
            <v>440783200103255426</v>
          </cell>
          <cell r="E19589" t="str">
            <v>20历史学3</v>
          </cell>
        </row>
        <row r="19590">
          <cell r="B19590" t="str">
            <v>202011110312</v>
          </cell>
          <cell r="C19590" t="str">
            <v>黄杰南</v>
          </cell>
          <cell r="D19590" t="str">
            <v>441202200208061551</v>
          </cell>
          <cell r="E19590" t="str">
            <v>20历史学3</v>
          </cell>
        </row>
        <row r="19591">
          <cell r="B19591" t="str">
            <v>202011110313</v>
          </cell>
          <cell r="C19591" t="str">
            <v>黄俊辉</v>
          </cell>
          <cell r="D19591" t="str">
            <v>44522420010120063X</v>
          </cell>
          <cell r="E19591" t="str">
            <v>20历史学3</v>
          </cell>
        </row>
        <row r="19592">
          <cell r="B19592" t="str">
            <v>202011110314</v>
          </cell>
          <cell r="C19592" t="str">
            <v>黄文志</v>
          </cell>
          <cell r="D19592" t="str">
            <v>441701200203190013</v>
          </cell>
          <cell r="E19592" t="str">
            <v>20历史学3</v>
          </cell>
        </row>
        <row r="19593">
          <cell r="B19593" t="str">
            <v>202011110315</v>
          </cell>
          <cell r="C19593" t="str">
            <v>李晴</v>
          </cell>
          <cell r="D19593" t="str">
            <v>511324200203170048</v>
          </cell>
          <cell r="E19593" t="str">
            <v>20历史学3</v>
          </cell>
        </row>
        <row r="19594">
          <cell r="B19594" t="str">
            <v>202011110316</v>
          </cell>
          <cell r="C19594" t="str">
            <v>李梓华</v>
          </cell>
          <cell r="D19594" t="str">
            <v>445302200203090635</v>
          </cell>
          <cell r="E19594" t="str">
            <v>20历史学3</v>
          </cell>
        </row>
        <row r="19595">
          <cell r="B19595" t="str">
            <v>202011110317</v>
          </cell>
          <cell r="C19595" t="str">
            <v>廖欣茹</v>
          </cell>
          <cell r="D19595" t="str">
            <v>441402200208221026</v>
          </cell>
          <cell r="E19595" t="str">
            <v>20历史学3</v>
          </cell>
        </row>
        <row r="19596">
          <cell r="B19596" t="str">
            <v>202011110318</v>
          </cell>
          <cell r="C19596" t="str">
            <v>林琳</v>
          </cell>
          <cell r="D19596" t="str">
            <v>445222200203283541</v>
          </cell>
          <cell r="E19596" t="str">
            <v>20历史学3</v>
          </cell>
        </row>
        <row r="19597">
          <cell r="B19597" t="str">
            <v>202011110319</v>
          </cell>
          <cell r="C19597" t="str">
            <v>林蔚凯</v>
          </cell>
          <cell r="D19597" t="str">
            <v>440111200109276012</v>
          </cell>
          <cell r="E19597" t="str">
            <v>20历史学3</v>
          </cell>
        </row>
        <row r="19598">
          <cell r="B19598" t="str">
            <v>202011110320</v>
          </cell>
          <cell r="C19598" t="str">
            <v>凌晓彤</v>
          </cell>
          <cell r="D19598" t="str">
            <v>440982200112181646</v>
          </cell>
          <cell r="E19598" t="str">
            <v>20历史学3</v>
          </cell>
        </row>
        <row r="19599">
          <cell r="B19599" t="str">
            <v>202011110321</v>
          </cell>
          <cell r="C19599" t="str">
            <v>凌杏炜</v>
          </cell>
          <cell r="D19599" t="str">
            <v>440112200112241220</v>
          </cell>
          <cell r="E19599" t="str">
            <v>20历史学3</v>
          </cell>
        </row>
        <row r="19600">
          <cell r="B19600" t="str">
            <v>202011110322</v>
          </cell>
          <cell r="C19600" t="str">
            <v>蒙晓烨</v>
          </cell>
          <cell r="D19600" t="str">
            <v>450481200005121427</v>
          </cell>
          <cell r="E19600" t="str">
            <v>20历史学3</v>
          </cell>
        </row>
        <row r="19601">
          <cell r="B19601" t="str">
            <v>202011110323</v>
          </cell>
          <cell r="C19601" t="str">
            <v>潘雨婷</v>
          </cell>
          <cell r="D19601" t="str">
            <v>429006200206091229</v>
          </cell>
          <cell r="E19601" t="str">
            <v>20历史学3</v>
          </cell>
        </row>
        <row r="19602">
          <cell r="B19602" t="str">
            <v>202011110324</v>
          </cell>
          <cell r="C19602" t="str">
            <v>汤玉乐</v>
          </cell>
          <cell r="D19602" t="str">
            <v>411526200208132614</v>
          </cell>
          <cell r="E19602" t="str">
            <v>20历史学3</v>
          </cell>
        </row>
        <row r="19603">
          <cell r="B19603" t="str">
            <v>202011110325</v>
          </cell>
          <cell r="C19603" t="str">
            <v>汪嘉怡</v>
          </cell>
          <cell r="D19603" t="str">
            <v>411523200207050925</v>
          </cell>
          <cell r="E19603" t="str">
            <v>20历史学3</v>
          </cell>
        </row>
        <row r="19604">
          <cell r="B19604" t="str">
            <v>202011110326</v>
          </cell>
          <cell r="C19604" t="str">
            <v>许依琳</v>
          </cell>
          <cell r="D19604" t="str">
            <v>445102200107221921</v>
          </cell>
          <cell r="E19604" t="str">
            <v>20历史学3</v>
          </cell>
        </row>
        <row r="19605">
          <cell r="B19605" t="str">
            <v>202011110327</v>
          </cell>
          <cell r="C19605" t="str">
            <v>余浠蓝</v>
          </cell>
          <cell r="D19605" t="str">
            <v>440681200109194283</v>
          </cell>
          <cell r="E19605" t="str">
            <v>20历史学3</v>
          </cell>
        </row>
        <row r="19606">
          <cell r="B19606" t="str">
            <v>202011110328</v>
          </cell>
          <cell r="C19606" t="str">
            <v>郑欣竹</v>
          </cell>
          <cell r="D19606" t="str">
            <v>150428200105090020</v>
          </cell>
          <cell r="E19606" t="str">
            <v>20汉语言1</v>
          </cell>
        </row>
        <row r="19607">
          <cell r="B19607" t="str">
            <v>202011110329</v>
          </cell>
          <cell r="C19607" t="str">
            <v>周媛媛</v>
          </cell>
          <cell r="D19607" t="str">
            <v>430528200107136160</v>
          </cell>
          <cell r="E19607" t="str">
            <v>20历史学3</v>
          </cell>
        </row>
        <row r="19608">
          <cell r="B19608" t="str">
            <v>202011110330</v>
          </cell>
          <cell r="C19608" t="str">
            <v>朱桂淇</v>
          </cell>
          <cell r="D19608" t="str">
            <v>44142320021118562X</v>
          </cell>
          <cell r="E19608" t="str">
            <v>20历史学3</v>
          </cell>
        </row>
        <row r="19609">
          <cell r="B19609" t="str">
            <v>202011210101</v>
          </cell>
          <cell r="C19609" t="str">
            <v>蔡诗雅</v>
          </cell>
          <cell r="D19609" t="str">
            <v>440507200207061821</v>
          </cell>
          <cell r="E19609" t="str">
            <v>20法学1</v>
          </cell>
        </row>
        <row r="19610">
          <cell r="B19610" t="str">
            <v>202011210102</v>
          </cell>
          <cell r="C19610" t="str">
            <v>冯申泳</v>
          </cell>
          <cell r="D19610" t="str">
            <v>440981200305186172</v>
          </cell>
          <cell r="E19610" t="str">
            <v>20法学1</v>
          </cell>
        </row>
        <row r="19611">
          <cell r="B19611" t="str">
            <v>202011210103</v>
          </cell>
          <cell r="C19611" t="str">
            <v>冯芷盈</v>
          </cell>
          <cell r="D19611" t="str">
            <v>441223200202110422</v>
          </cell>
          <cell r="E19611" t="str">
            <v>20法学1</v>
          </cell>
        </row>
        <row r="19612">
          <cell r="B19612" t="str">
            <v>202011210104</v>
          </cell>
          <cell r="C19612" t="str">
            <v>海日</v>
          </cell>
          <cell r="D19612" t="str">
            <v>15010520010330061X</v>
          </cell>
          <cell r="E19612" t="str">
            <v>20法学1</v>
          </cell>
        </row>
        <row r="19613">
          <cell r="B19613" t="str">
            <v>202011210105</v>
          </cell>
          <cell r="C19613" t="str">
            <v>何欢宇</v>
          </cell>
          <cell r="D19613" t="str">
            <v>440785200207246113</v>
          </cell>
          <cell r="E19613" t="str">
            <v>20法学1</v>
          </cell>
        </row>
        <row r="19614">
          <cell r="B19614" t="str">
            <v>202011210106</v>
          </cell>
          <cell r="C19614" t="str">
            <v>何钧钧</v>
          </cell>
          <cell r="D19614" t="str">
            <v>441624200207284438</v>
          </cell>
          <cell r="E19614" t="str">
            <v>20法学1</v>
          </cell>
        </row>
        <row r="19615">
          <cell r="B19615" t="str">
            <v>202011210107</v>
          </cell>
          <cell r="C19615" t="str">
            <v>黄彩霞</v>
          </cell>
          <cell r="D19615" t="str">
            <v>45072220020115736X</v>
          </cell>
          <cell r="E19615" t="str">
            <v>20法学1</v>
          </cell>
        </row>
        <row r="19616">
          <cell r="B19616" t="str">
            <v>202011210108</v>
          </cell>
          <cell r="C19616" t="str">
            <v>黄嘉仪</v>
          </cell>
          <cell r="D19616" t="str">
            <v>44158120010618902X</v>
          </cell>
          <cell r="E19616" t="str">
            <v>20法学1</v>
          </cell>
        </row>
        <row r="19617">
          <cell r="B19617" t="str">
            <v>202011210109</v>
          </cell>
          <cell r="C19617" t="str">
            <v>黄吉娜</v>
          </cell>
          <cell r="D19617" t="str">
            <v>445281199804031280</v>
          </cell>
          <cell r="E19617" t="str">
            <v>20法学1</v>
          </cell>
        </row>
        <row r="19618">
          <cell r="B19618" t="str">
            <v>202011210110</v>
          </cell>
          <cell r="C19618" t="str">
            <v>黄绮曼</v>
          </cell>
          <cell r="D19618" t="str">
            <v>441900200204282782</v>
          </cell>
          <cell r="E19618" t="str">
            <v>20法学1</v>
          </cell>
        </row>
        <row r="19619">
          <cell r="B19619" t="str">
            <v>202011210111</v>
          </cell>
          <cell r="C19619" t="str">
            <v>江正楠</v>
          </cell>
          <cell r="D19619" t="str">
            <v>441827200211290021</v>
          </cell>
          <cell r="E19619" t="str">
            <v>20法学1</v>
          </cell>
        </row>
        <row r="19620">
          <cell r="B19620" t="str">
            <v>202011210112</v>
          </cell>
          <cell r="C19620" t="str">
            <v>李慧瑜</v>
          </cell>
          <cell r="D19620" t="str">
            <v>440782200110113120</v>
          </cell>
          <cell r="E19620" t="str">
            <v>20法学1</v>
          </cell>
        </row>
        <row r="19621">
          <cell r="B19621" t="str">
            <v>202011210113</v>
          </cell>
          <cell r="C19621" t="str">
            <v>李星辰</v>
          </cell>
          <cell r="D19621" t="str">
            <v>43072420030418161X</v>
          </cell>
          <cell r="E19621" t="str">
            <v>20法学1</v>
          </cell>
        </row>
        <row r="19622">
          <cell r="B19622" t="str">
            <v>202011210114</v>
          </cell>
          <cell r="C19622" t="str">
            <v>梁旭明</v>
          </cell>
          <cell r="D19622" t="str">
            <v>441402200212082022</v>
          </cell>
          <cell r="E19622" t="str">
            <v>20法学1</v>
          </cell>
        </row>
        <row r="19623">
          <cell r="B19623" t="str">
            <v>202011210115</v>
          </cell>
          <cell r="C19623" t="str">
            <v>林思欣</v>
          </cell>
          <cell r="D19623" t="str">
            <v>440923200310154323</v>
          </cell>
          <cell r="E19623" t="str">
            <v>20法学1</v>
          </cell>
        </row>
        <row r="19624">
          <cell r="B19624" t="str">
            <v>202011210116</v>
          </cell>
          <cell r="C19624" t="str">
            <v>刘佳颖</v>
          </cell>
          <cell r="D19624" t="str">
            <v>445221200208174145</v>
          </cell>
          <cell r="E19624" t="str">
            <v>20法学1</v>
          </cell>
        </row>
        <row r="19625">
          <cell r="B19625" t="str">
            <v>202011210117</v>
          </cell>
          <cell r="C19625" t="str">
            <v>刘璐旖</v>
          </cell>
          <cell r="D19625" t="str">
            <v>360702200208263942</v>
          </cell>
          <cell r="E19625" t="str">
            <v>20法学1</v>
          </cell>
        </row>
        <row r="19626">
          <cell r="B19626" t="str">
            <v>202011210118</v>
          </cell>
          <cell r="C19626" t="str">
            <v>龙思滢</v>
          </cell>
          <cell r="D19626" t="str">
            <v>445121200103042327</v>
          </cell>
          <cell r="E19626" t="str">
            <v>20法学1</v>
          </cell>
        </row>
        <row r="19627">
          <cell r="B19627" t="str">
            <v>202011210119</v>
          </cell>
          <cell r="C19627" t="str">
            <v>卢俊锚</v>
          </cell>
          <cell r="D19627" t="str">
            <v>440582200205277215</v>
          </cell>
          <cell r="E19627" t="str">
            <v>20法学1</v>
          </cell>
        </row>
        <row r="19628">
          <cell r="B19628" t="str">
            <v>202011210120</v>
          </cell>
          <cell r="C19628" t="str">
            <v>丘鑫莉</v>
          </cell>
          <cell r="D19628" t="str">
            <v>440281200208297622</v>
          </cell>
          <cell r="E19628" t="str">
            <v>20法学1</v>
          </cell>
        </row>
        <row r="19629">
          <cell r="B19629" t="str">
            <v>202011210121</v>
          </cell>
          <cell r="C19629" t="str">
            <v>王成琛</v>
          </cell>
          <cell r="D19629" t="str">
            <v>622103200203010013</v>
          </cell>
          <cell r="E19629" t="str">
            <v>20法学1</v>
          </cell>
        </row>
        <row r="19630">
          <cell r="B19630" t="str">
            <v>202011210122</v>
          </cell>
          <cell r="C19630" t="str">
            <v>王静雅</v>
          </cell>
          <cell r="D19630" t="str">
            <v>431321200208010124</v>
          </cell>
          <cell r="E19630" t="str">
            <v>20法学1</v>
          </cell>
        </row>
        <row r="19631">
          <cell r="B19631" t="str">
            <v>202011210123</v>
          </cell>
          <cell r="C19631" t="str">
            <v>王舒怡</v>
          </cell>
          <cell r="D19631" t="str">
            <v>440882200111182342</v>
          </cell>
          <cell r="E19631" t="str">
            <v>20法学1</v>
          </cell>
        </row>
        <row r="19632">
          <cell r="B19632" t="str">
            <v>202011210124</v>
          </cell>
          <cell r="C19632" t="str">
            <v>吴朝霞</v>
          </cell>
          <cell r="D19632" t="str">
            <v>44092320010606702X</v>
          </cell>
          <cell r="E19632" t="str">
            <v>20法学1</v>
          </cell>
        </row>
        <row r="19633">
          <cell r="B19633" t="str">
            <v>202011210125</v>
          </cell>
          <cell r="C19633" t="str">
            <v>伍楚灵</v>
          </cell>
          <cell r="D19633" t="str">
            <v>441622200208168225</v>
          </cell>
          <cell r="E19633" t="str">
            <v>20法学1</v>
          </cell>
        </row>
        <row r="19634">
          <cell r="B19634" t="str">
            <v>202011210126</v>
          </cell>
          <cell r="C19634" t="str">
            <v>肖婧</v>
          </cell>
          <cell r="D19634" t="str">
            <v>440681200209223643</v>
          </cell>
          <cell r="E19634" t="str">
            <v>20法学1</v>
          </cell>
        </row>
        <row r="19635">
          <cell r="B19635" t="str">
            <v>202011210127</v>
          </cell>
          <cell r="C19635" t="str">
            <v>肖展宇</v>
          </cell>
          <cell r="D19635" t="str">
            <v>440184200009021811</v>
          </cell>
          <cell r="E19635" t="str">
            <v>20法学1</v>
          </cell>
        </row>
        <row r="19636">
          <cell r="B19636" t="str">
            <v>202011210128</v>
          </cell>
          <cell r="C19636" t="str">
            <v>徐启兆</v>
          </cell>
          <cell r="D19636" t="str">
            <v>441882200108150615</v>
          </cell>
          <cell r="E19636" t="str">
            <v>20法学1</v>
          </cell>
        </row>
        <row r="19637">
          <cell r="B19637" t="str">
            <v>202011210129</v>
          </cell>
          <cell r="C19637" t="str">
            <v>许蕊翘</v>
          </cell>
          <cell r="D19637" t="str">
            <v>440682200110054321</v>
          </cell>
          <cell r="E19637" t="str">
            <v>20法学1</v>
          </cell>
        </row>
        <row r="19638">
          <cell r="B19638" t="str">
            <v>202011210130</v>
          </cell>
          <cell r="C19638" t="str">
            <v>杨晓杰</v>
          </cell>
          <cell r="D19638" t="str">
            <v>441422200111094513</v>
          </cell>
          <cell r="E19638" t="str">
            <v>20法学1</v>
          </cell>
        </row>
        <row r="19639">
          <cell r="B19639" t="str">
            <v>202011210131</v>
          </cell>
          <cell r="C19639" t="str">
            <v>杨悠妍</v>
          </cell>
          <cell r="D19639" t="str">
            <v>440112200112290049</v>
          </cell>
          <cell r="E19639" t="str">
            <v>20法学1</v>
          </cell>
        </row>
        <row r="19640">
          <cell r="B19640" t="str">
            <v>202011210132</v>
          </cell>
          <cell r="C19640" t="str">
            <v>曾紫鸣</v>
          </cell>
          <cell r="D19640" t="str">
            <v>441723200301095229</v>
          </cell>
          <cell r="E19640" t="str">
            <v>20法学1</v>
          </cell>
        </row>
        <row r="19641">
          <cell r="B19641" t="str">
            <v>202011210133</v>
          </cell>
          <cell r="C19641" t="str">
            <v>周敏</v>
          </cell>
          <cell r="D19641" t="str">
            <v>430423200107215566</v>
          </cell>
          <cell r="E19641" t="str">
            <v>20法学1</v>
          </cell>
        </row>
        <row r="19642">
          <cell r="B19642" t="str">
            <v>202011210201</v>
          </cell>
          <cell r="C19642" t="str">
            <v>陈柳瑜</v>
          </cell>
          <cell r="D19642" t="str">
            <v>441900200207233521</v>
          </cell>
          <cell r="E19642" t="str">
            <v>20法学2</v>
          </cell>
        </row>
        <row r="19643">
          <cell r="B19643" t="str">
            <v>202011210202</v>
          </cell>
          <cell r="C19643" t="str">
            <v>陈敏娜</v>
          </cell>
          <cell r="D19643" t="str">
            <v>440514200212022345</v>
          </cell>
          <cell r="E19643" t="str">
            <v>20法学2</v>
          </cell>
        </row>
        <row r="19644">
          <cell r="B19644" t="str">
            <v>202011210203</v>
          </cell>
          <cell r="C19644" t="str">
            <v>陈思思</v>
          </cell>
          <cell r="D19644" t="str">
            <v>441624200201101426</v>
          </cell>
          <cell r="E19644" t="str">
            <v>20法学2</v>
          </cell>
        </row>
        <row r="19645">
          <cell r="B19645" t="str">
            <v>202011210204</v>
          </cell>
          <cell r="C19645" t="str">
            <v>陈瑶</v>
          </cell>
          <cell r="D19645" t="str">
            <v>140221200204141324</v>
          </cell>
          <cell r="E19645" t="str">
            <v>20法学2</v>
          </cell>
        </row>
        <row r="19646">
          <cell r="B19646" t="str">
            <v>202011210205</v>
          </cell>
          <cell r="C19646" t="str">
            <v>陈耀祖</v>
          </cell>
          <cell r="D19646" t="str">
            <v>440804200102010232</v>
          </cell>
          <cell r="E19646" t="str">
            <v>20法学2</v>
          </cell>
        </row>
        <row r="19647">
          <cell r="B19647" t="str">
            <v>202011210206</v>
          </cell>
          <cell r="C19647" t="str">
            <v>邓禹萱</v>
          </cell>
          <cell r="D19647" t="str">
            <v>440281200211250446</v>
          </cell>
          <cell r="E19647" t="str">
            <v>20法学2</v>
          </cell>
        </row>
        <row r="19648">
          <cell r="B19648" t="str">
            <v>202011210207</v>
          </cell>
          <cell r="C19648" t="str">
            <v>范琦琦</v>
          </cell>
          <cell r="D19648" t="str">
            <v>44178120011211624X</v>
          </cell>
          <cell r="E19648" t="str">
            <v>20法学2</v>
          </cell>
        </row>
        <row r="19649">
          <cell r="B19649" t="str">
            <v>202011210208</v>
          </cell>
          <cell r="C19649" t="str">
            <v>冯焌蓝</v>
          </cell>
          <cell r="D19649" t="str">
            <v>440782200111270320</v>
          </cell>
          <cell r="E19649" t="str">
            <v>20法学2</v>
          </cell>
        </row>
        <row r="19650">
          <cell r="B19650" t="str">
            <v>202011210209</v>
          </cell>
          <cell r="C19650" t="str">
            <v>龚敏怡</v>
          </cell>
          <cell r="D19650" t="str">
            <v>441881200110204743</v>
          </cell>
          <cell r="E19650" t="str">
            <v>20法学2</v>
          </cell>
        </row>
        <row r="19651">
          <cell r="B19651" t="str">
            <v>202011210210</v>
          </cell>
          <cell r="C19651" t="str">
            <v>黄可欣</v>
          </cell>
          <cell r="D19651" t="str">
            <v>440681200208314244</v>
          </cell>
          <cell r="E19651" t="str">
            <v>20法学2</v>
          </cell>
        </row>
        <row r="19652">
          <cell r="B19652" t="str">
            <v>202011210211</v>
          </cell>
          <cell r="C19652" t="str">
            <v>黄上权</v>
          </cell>
          <cell r="D19652" t="str">
            <v>440982200108213190</v>
          </cell>
          <cell r="E19652" t="str">
            <v>20法学2</v>
          </cell>
        </row>
        <row r="19653">
          <cell r="B19653" t="str">
            <v>202011210212</v>
          </cell>
          <cell r="C19653" t="str">
            <v>李楚映</v>
          </cell>
          <cell r="D19653" t="str">
            <v>441581200204131761</v>
          </cell>
          <cell r="E19653" t="str">
            <v>20法学2</v>
          </cell>
        </row>
        <row r="19654">
          <cell r="B19654" t="str">
            <v>202011210213</v>
          </cell>
          <cell r="C19654" t="str">
            <v>李佳</v>
          </cell>
          <cell r="D19654" t="str">
            <v>430424200203242720</v>
          </cell>
          <cell r="E19654" t="str">
            <v>20法学2</v>
          </cell>
        </row>
        <row r="19655">
          <cell r="B19655" t="str">
            <v>202011210214</v>
          </cell>
          <cell r="C19655" t="str">
            <v>李佳玮</v>
          </cell>
          <cell r="D19655" t="str">
            <v>441421200106084728</v>
          </cell>
          <cell r="E19655" t="str">
            <v>20法学2</v>
          </cell>
        </row>
        <row r="19656">
          <cell r="B19656" t="str">
            <v>202011210215</v>
          </cell>
          <cell r="C19656" t="str">
            <v>李梓源</v>
          </cell>
          <cell r="D19656" t="str">
            <v>440583200201054539</v>
          </cell>
          <cell r="E19656" t="str">
            <v>20法学2</v>
          </cell>
        </row>
        <row r="19657">
          <cell r="B19657" t="str">
            <v>202011210216</v>
          </cell>
          <cell r="C19657" t="str">
            <v>梁鹏鑫</v>
          </cell>
          <cell r="D19657" t="str">
            <v>441624200005234432</v>
          </cell>
          <cell r="E19657" t="str">
            <v>20法学2</v>
          </cell>
        </row>
        <row r="19658">
          <cell r="B19658" t="str">
            <v>202011210217</v>
          </cell>
          <cell r="C19658" t="str">
            <v>廖昀</v>
          </cell>
          <cell r="D19658" t="str">
            <v>440102200204100625</v>
          </cell>
          <cell r="E19658" t="str">
            <v>20法学2</v>
          </cell>
        </row>
        <row r="19659">
          <cell r="B19659" t="str">
            <v>202011210218</v>
          </cell>
          <cell r="C19659" t="str">
            <v>林婉玲</v>
          </cell>
          <cell r="D19659" t="str">
            <v>445281200206260847</v>
          </cell>
          <cell r="E19659" t="str">
            <v>20法学2</v>
          </cell>
        </row>
        <row r="19660">
          <cell r="B19660" t="str">
            <v>202011210219</v>
          </cell>
          <cell r="C19660" t="str">
            <v>刘颜菽</v>
          </cell>
          <cell r="D19660" t="str">
            <v>441302200204271020</v>
          </cell>
          <cell r="E19660" t="str">
            <v>20法学2</v>
          </cell>
        </row>
        <row r="19661">
          <cell r="B19661" t="str">
            <v>202011210220</v>
          </cell>
          <cell r="C19661" t="str">
            <v>卢子莹</v>
          </cell>
          <cell r="D19661" t="str">
            <v>360982200204107929</v>
          </cell>
          <cell r="E19661" t="str">
            <v>20法学2</v>
          </cell>
        </row>
        <row r="19662">
          <cell r="B19662" t="str">
            <v>202011210221</v>
          </cell>
          <cell r="C19662" t="str">
            <v>欧文杰</v>
          </cell>
          <cell r="D19662" t="str">
            <v>431124200205190359</v>
          </cell>
          <cell r="E19662" t="str">
            <v>20法学2</v>
          </cell>
        </row>
        <row r="19663">
          <cell r="B19663" t="str">
            <v>202011210222</v>
          </cell>
          <cell r="C19663" t="str">
            <v>欧兆杰</v>
          </cell>
          <cell r="D19663" t="str">
            <v>440221200109284010</v>
          </cell>
          <cell r="E19663" t="str">
            <v>20法学2</v>
          </cell>
        </row>
        <row r="19664">
          <cell r="B19664" t="str">
            <v>202011210223</v>
          </cell>
          <cell r="C19664" t="str">
            <v>宋纪元</v>
          </cell>
          <cell r="D19664" t="str">
            <v>150423200101130011</v>
          </cell>
          <cell r="E19664" t="str">
            <v>20法学2</v>
          </cell>
        </row>
        <row r="19665">
          <cell r="B19665" t="str">
            <v>202011210224</v>
          </cell>
          <cell r="C19665" t="str">
            <v>宋珊珊</v>
          </cell>
          <cell r="D19665" t="str">
            <v>441424200107236964</v>
          </cell>
          <cell r="E19665" t="str">
            <v>20法学2</v>
          </cell>
        </row>
        <row r="19666">
          <cell r="B19666" t="str">
            <v>202011210225</v>
          </cell>
          <cell r="C19666" t="str">
            <v>吴敏铭</v>
          </cell>
          <cell r="D19666" t="str">
            <v>445221200111045611</v>
          </cell>
          <cell r="E19666" t="str">
            <v>20法学2</v>
          </cell>
        </row>
        <row r="19667">
          <cell r="B19667" t="str">
            <v>202011210226</v>
          </cell>
          <cell r="C19667" t="str">
            <v>谢佳帆</v>
          </cell>
          <cell r="D19667" t="str">
            <v>44522120010911688X</v>
          </cell>
          <cell r="E19667" t="str">
            <v>20法学2</v>
          </cell>
        </row>
        <row r="19668">
          <cell r="B19668" t="str">
            <v>202011210227</v>
          </cell>
          <cell r="C19668" t="str">
            <v>谢佳全</v>
          </cell>
          <cell r="D19668" t="str">
            <v>441423200204053012</v>
          </cell>
          <cell r="E19668" t="str">
            <v>20法学2</v>
          </cell>
        </row>
        <row r="19669">
          <cell r="B19669" t="str">
            <v>202011210228</v>
          </cell>
          <cell r="C19669" t="str">
            <v>徐思敏</v>
          </cell>
          <cell r="D19669" t="str">
            <v>440682200210284028</v>
          </cell>
          <cell r="E19669" t="str">
            <v>20法学2</v>
          </cell>
        </row>
        <row r="19670">
          <cell r="B19670" t="str">
            <v>202011210229</v>
          </cell>
          <cell r="C19670" t="str">
            <v>杨兰</v>
          </cell>
          <cell r="D19670" t="str">
            <v>441424200201211405</v>
          </cell>
          <cell r="E19670" t="str">
            <v>20法学2</v>
          </cell>
        </row>
        <row r="19671">
          <cell r="B19671" t="str">
            <v>202011210230</v>
          </cell>
          <cell r="C19671" t="str">
            <v>翟文诗</v>
          </cell>
          <cell r="D19671" t="str">
            <v>440882200207246144</v>
          </cell>
          <cell r="E19671" t="str">
            <v>20法学2</v>
          </cell>
        </row>
        <row r="19672">
          <cell r="B19672" t="str">
            <v>202011210231</v>
          </cell>
          <cell r="C19672" t="str">
            <v>赵敏</v>
          </cell>
          <cell r="D19672" t="str">
            <v>440182200204100029</v>
          </cell>
          <cell r="E19672" t="str">
            <v>20法学2</v>
          </cell>
        </row>
        <row r="19673">
          <cell r="B19673" t="str">
            <v>202011210232</v>
          </cell>
          <cell r="C19673" t="str">
            <v>赵倩</v>
          </cell>
          <cell r="D19673" t="str">
            <v>445121200012253620</v>
          </cell>
          <cell r="E19673" t="str">
            <v>20法学2</v>
          </cell>
        </row>
        <row r="19674">
          <cell r="B19674" t="str">
            <v>202011210233</v>
          </cell>
          <cell r="C19674" t="str">
            <v>周诗琪</v>
          </cell>
          <cell r="D19674" t="str">
            <v>450902200109260722</v>
          </cell>
          <cell r="E19674" t="str">
            <v>20法学2</v>
          </cell>
        </row>
        <row r="19675">
          <cell r="B19675" t="str">
            <v>202011210301</v>
          </cell>
          <cell r="C19675" t="str">
            <v>包嘉良</v>
          </cell>
          <cell r="D19675" t="str">
            <v>152301200108071219</v>
          </cell>
          <cell r="E19675" t="str">
            <v>20法学3</v>
          </cell>
        </row>
        <row r="19676">
          <cell r="B19676" t="str">
            <v>202011210302</v>
          </cell>
          <cell r="C19676" t="str">
            <v>陈图雅</v>
          </cell>
          <cell r="D19676" t="str">
            <v>15042920011107252X</v>
          </cell>
          <cell r="E19676" t="str">
            <v>20法学3</v>
          </cell>
        </row>
        <row r="19677">
          <cell r="B19677" t="str">
            <v>202011210303</v>
          </cell>
          <cell r="C19677" t="str">
            <v>陈见影</v>
          </cell>
          <cell r="D19677" t="str">
            <v>440981200210301940</v>
          </cell>
          <cell r="E19677" t="str">
            <v>20法学3</v>
          </cell>
        </row>
        <row r="19678">
          <cell r="B19678" t="str">
            <v>202011210304</v>
          </cell>
          <cell r="C19678" t="str">
            <v>陈敏</v>
          </cell>
          <cell r="D19678" t="str">
            <v>441303200209232123</v>
          </cell>
          <cell r="E19678" t="str">
            <v>20法学3</v>
          </cell>
        </row>
        <row r="19679">
          <cell r="B19679" t="str">
            <v>202011210305</v>
          </cell>
          <cell r="C19679" t="str">
            <v>陈泳霖</v>
          </cell>
          <cell r="D19679" t="str">
            <v>44030320021020134X</v>
          </cell>
          <cell r="E19679" t="str">
            <v>20法学3</v>
          </cell>
        </row>
        <row r="19680">
          <cell r="B19680" t="str">
            <v>202011210306</v>
          </cell>
          <cell r="C19680" t="str">
            <v>陈远锋</v>
          </cell>
          <cell r="D19680" t="str">
            <v>441424200101181579</v>
          </cell>
          <cell r="E19680" t="str">
            <v>20法学3</v>
          </cell>
        </row>
        <row r="19681">
          <cell r="B19681" t="str">
            <v>202011210307</v>
          </cell>
          <cell r="C19681" t="str">
            <v>邓若兰</v>
          </cell>
          <cell r="D19681" t="str">
            <v>500115200212082429</v>
          </cell>
          <cell r="E19681" t="str">
            <v>20法学3</v>
          </cell>
        </row>
        <row r="19682">
          <cell r="B19682" t="str">
            <v>202011210308</v>
          </cell>
          <cell r="C19682" t="str">
            <v>邓雅凌</v>
          </cell>
          <cell r="D19682" t="str">
            <v>430581200210250780</v>
          </cell>
          <cell r="E19682" t="str">
            <v>20法学3</v>
          </cell>
        </row>
        <row r="19683">
          <cell r="B19683" t="str">
            <v>202011210309</v>
          </cell>
          <cell r="C19683" t="str">
            <v>郝锦锟</v>
          </cell>
          <cell r="D19683" t="str">
            <v>440304200208066755</v>
          </cell>
          <cell r="E19683" t="str">
            <v>20法学3</v>
          </cell>
        </row>
        <row r="19684">
          <cell r="B19684" t="str">
            <v>202011210310</v>
          </cell>
          <cell r="C19684" t="str">
            <v>黄海燕</v>
          </cell>
          <cell r="D19684" t="str">
            <v>441881200112085047</v>
          </cell>
          <cell r="E19684" t="str">
            <v>20法学3</v>
          </cell>
        </row>
        <row r="19685">
          <cell r="B19685" t="str">
            <v>202011210311</v>
          </cell>
          <cell r="C19685" t="str">
            <v>黄洁华</v>
          </cell>
          <cell r="D19685" t="str">
            <v>440681200201281021</v>
          </cell>
          <cell r="E19685" t="str">
            <v>20法学3</v>
          </cell>
        </row>
        <row r="19686">
          <cell r="B19686" t="str">
            <v>202011210312</v>
          </cell>
          <cell r="C19686" t="str">
            <v>黄珺仪</v>
          </cell>
          <cell r="D19686" t="str">
            <v>441426200203260027</v>
          </cell>
          <cell r="E19686" t="str">
            <v>20法学3</v>
          </cell>
        </row>
        <row r="19687">
          <cell r="B19687" t="str">
            <v>202011210313</v>
          </cell>
          <cell r="C19687" t="str">
            <v>黄晴</v>
          </cell>
          <cell r="D19687" t="str">
            <v>410502200206110049</v>
          </cell>
          <cell r="E19687" t="str">
            <v>20法学3</v>
          </cell>
        </row>
        <row r="19688">
          <cell r="B19688" t="str">
            <v>202011210314</v>
          </cell>
          <cell r="C19688" t="str">
            <v>黄晓晴</v>
          </cell>
          <cell r="D19688" t="str">
            <v>441900200206094347</v>
          </cell>
          <cell r="E19688" t="str">
            <v>20法学3</v>
          </cell>
        </row>
        <row r="19689">
          <cell r="B19689" t="str">
            <v>202011210315</v>
          </cell>
          <cell r="C19689" t="str">
            <v>黄鑫圳</v>
          </cell>
          <cell r="D19689" t="str">
            <v>441624200107180017</v>
          </cell>
          <cell r="E19689" t="str">
            <v>20法学3</v>
          </cell>
        </row>
        <row r="19690">
          <cell r="B19690" t="str">
            <v>202011210316</v>
          </cell>
          <cell r="C19690" t="str">
            <v>江满满</v>
          </cell>
          <cell r="D19690" t="str">
            <v>445281200210282168</v>
          </cell>
          <cell r="E19690" t="str">
            <v>20法学3</v>
          </cell>
        </row>
        <row r="19691">
          <cell r="B19691" t="str">
            <v>202011210317</v>
          </cell>
          <cell r="C19691" t="str">
            <v>劳俊轩</v>
          </cell>
          <cell r="D19691" t="str">
            <v>440608200101010016</v>
          </cell>
          <cell r="E19691" t="str">
            <v>20法学3</v>
          </cell>
        </row>
        <row r="19692">
          <cell r="B19692" t="str">
            <v>202011210318</v>
          </cell>
          <cell r="C19692" t="str">
            <v>李海青</v>
          </cell>
          <cell r="D19692" t="str">
            <v>445222200308163829</v>
          </cell>
          <cell r="E19692" t="str">
            <v>20法学3</v>
          </cell>
        </row>
        <row r="19693">
          <cell r="B19693" t="str">
            <v>202011210319</v>
          </cell>
          <cell r="C19693" t="str">
            <v>李晓媚</v>
          </cell>
          <cell r="D19693" t="str">
            <v>440883200109033926</v>
          </cell>
          <cell r="E19693" t="str">
            <v>20法学3</v>
          </cell>
        </row>
        <row r="19694">
          <cell r="B19694" t="str">
            <v>202011210320</v>
          </cell>
          <cell r="C19694" t="str">
            <v>林锐琪</v>
          </cell>
          <cell r="D19694" t="str">
            <v>440782200205121641</v>
          </cell>
          <cell r="E19694" t="str">
            <v>20法学3</v>
          </cell>
        </row>
        <row r="19695">
          <cell r="B19695" t="str">
            <v>202011210321</v>
          </cell>
          <cell r="C19695" t="str">
            <v>林颖然</v>
          </cell>
          <cell r="D19695" t="str">
            <v>440582200202280646</v>
          </cell>
          <cell r="E19695" t="str">
            <v>20法学3</v>
          </cell>
        </row>
        <row r="19696">
          <cell r="B19696" t="str">
            <v>202011210322</v>
          </cell>
          <cell r="C19696" t="str">
            <v>刘琪</v>
          </cell>
          <cell r="D19696" t="str">
            <v>441602200105102420</v>
          </cell>
          <cell r="E19696" t="str">
            <v>20法学3</v>
          </cell>
        </row>
        <row r="19697">
          <cell r="B19697" t="str">
            <v>202011210323</v>
          </cell>
          <cell r="C19697" t="str">
            <v>沈楚源</v>
          </cell>
          <cell r="D19697" t="str">
            <v>441224200112221715</v>
          </cell>
          <cell r="E19697" t="str">
            <v>20法学3</v>
          </cell>
        </row>
        <row r="19698">
          <cell r="B19698" t="str">
            <v>202011210324</v>
          </cell>
          <cell r="C19698" t="str">
            <v>石晶</v>
          </cell>
          <cell r="D19698" t="str">
            <v>440182200202160028</v>
          </cell>
          <cell r="E19698" t="str">
            <v>20法学3</v>
          </cell>
        </row>
        <row r="19699">
          <cell r="B19699" t="str">
            <v>202011210325</v>
          </cell>
          <cell r="C19699" t="str">
            <v>苏润榕</v>
          </cell>
          <cell r="D19699" t="str">
            <v>445121200109032322</v>
          </cell>
          <cell r="E19699" t="str">
            <v>20法学3</v>
          </cell>
        </row>
        <row r="19700">
          <cell r="B19700" t="str">
            <v>202011210326</v>
          </cell>
          <cell r="C19700" t="str">
            <v>孙昊麟</v>
          </cell>
          <cell r="D19700" t="str">
            <v>440102200111013231</v>
          </cell>
          <cell r="E19700" t="str">
            <v>20法学3</v>
          </cell>
        </row>
        <row r="19701">
          <cell r="B19701" t="str">
            <v>202011210327</v>
          </cell>
          <cell r="C19701" t="str">
            <v>王喜逢</v>
          </cell>
          <cell r="D19701" t="str">
            <v>445221200102216810</v>
          </cell>
          <cell r="E19701" t="str">
            <v>20法学3</v>
          </cell>
        </row>
        <row r="19702">
          <cell r="B19702" t="str">
            <v>202011210328</v>
          </cell>
          <cell r="C19702" t="str">
            <v>温钦如</v>
          </cell>
          <cell r="D19702" t="str">
            <v>441421200206254026</v>
          </cell>
          <cell r="E19702" t="str">
            <v>20法学3</v>
          </cell>
        </row>
        <row r="19703">
          <cell r="B19703" t="str">
            <v>202011210329</v>
          </cell>
          <cell r="C19703" t="str">
            <v>禤嘉韵</v>
          </cell>
          <cell r="D19703" t="str">
            <v>44010320010630214X</v>
          </cell>
          <cell r="E19703" t="str">
            <v>20法学3</v>
          </cell>
        </row>
        <row r="19704">
          <cell r="B19704" t="str">
            <v>202011210330</v>
          </cell>
          <cell r="C19704" t="str">
            <v>杨蕾</v>
          </cell>
          <cell r="D19704" t="str">
            <v>441624200205153848</v>
          </cell>
          <cell r="E19704" t="str">
            <v>20法学3</v>
          </cell>
        </row>
        <row r="19705">
          <cell r="B19705" t="str">
            <v>202011210331</v>
          </cell>
          <cell r="C19705" t="str">
            <v>郑嘉慧</v>
          </cell>
          <cell r="D19705" t="str">
            <v>440682200112146043</v>
          </cell>
          <cell r="E19705" t="str">
            <v>20法学3</v>
          </cell>
        </row>
        <row r="19706">
          <cell r="B19706" t="str">
            <v>202011210332</v>
          </cell>
          <cell r="C19706" t="str">
            <v>钟泽明</v>
          </cell>
          <cell r="D19706" t="str">
            <v>440804200108241111</v>
          </cell>
          <cell r="E19706" t="str">
            <v>20法学3</v>
          </cell>
        </row>
        <row r="19707">
          <cell r="B19707" t="str">
            <v>202011210333</v>
          </cell>
          <cell r="C19707" t="str">
            <v>邹田钰</v>
          </cell>
          <cell r="D19707" t="str">
            <v>441781200201030528</v>
          </cell>
          <cell r="E19707" t="str">
            <v>20法学3</v>
          </cell>
        </row>
        <row r="19708">
          <cell r="B19708" t="str">
            <v>202011210401</v>
          </cell>
          <cell r="C19708" t="str">
            <v>毕思琪</v>
          </cell>
          <cell r="D19708" t="str">
            <v>440182200201224229</v>
          </cell>
          <cell r="E19708" t="str">
            <v>20法学4</v>
          </cell>
        </row>
        <row r="19709">
          <cell r="B19709" t="str">
            <v>202011210402</v>
          </cell>
          <cell r="C19709" t="str">
            <v>蔡典桦</v>
          </cell>
          <cell r="D19709" t="str">
            <v>440305200211111517</v>
          </cell>
          <cell r="E19709" t="str">
            <v>20法学4</v>
          </cell>
        </row>
        <row r="19710">
          <cell r="B19710" t="str">
            <v>202011210403</v>
          </cell>
          <cell r="C19710" t="str">
            <v>陈锐鸿</v>
          </cell>
          <cell r="D19710" t="str">
            <v>445222200205313310</v>
          </cell>
          <cell r="E19710" t="str">
            <v>20法学4</v>
          </cell>
        </row>
        <row r="19711">
          <cell r="B19711" t="str">
            <v>202011210404</v>
          </cell>
          <cell r="C19711" t="str">
            <v>陈圣懿</v>
          </cell>
          <cell r="D19711" t="str">
            <v>441481200202120369</v>
          </cell>
          <cell r="E19711" t="str">
            <v>20法学4</v>
          </cell>
        </row>
        <row r="19712">
          <cell r="B19712" t="str">
            <v>202011210406</v>
          </cell>
          <cell r="C19712" t="str">
            <v>陈泳娥</v>
          </cell>
          <cell r="D19712" t="str">
            <v>442000200112134629</v>
          </cell>
          <cell r="E19712" t="str">
            <v>20法学4</v>
          </cell>
        </row>
        <row r="19713">
          <cell r="B19713" t="str">
            <v>202011210407</v>
          </cell>
          <cell r="C19713" t="str">
            <v>方艾</v>
          </cell>
          <cell r="D19713" t="str">
            <v>440783200108028126</v>
          </cell>
          <cell r="E19713" t="str">
            <v>20法学4</v>
          </cell>
        </row>
        <row r="19714">
          <cell r="B19714" t="str">
            <v>202011210408</v>
          </cell>
          <cell r="C19714" t="str">
            <v>韩思婷</v>
          </cell>
          <cell r="D19714" t="str">
            <v>440582200202133646</v>
          </cell>
          <cell r="E19714" t="str">
            <v>20法学4</v>
          </cell>
        </row>
        <row r="19715">
          <cell r="B19715" t="str">
            <v>202011210409</v>
          </cell>
          <cell r="C19715" t="str">
            <v>何欣豫</v>
          </cell>
          <cell r="D19715" t="str">
            <v>410603200206030024</v>
          </cell>
          <cell r="E19715" t="str">
            <v>20法学4</v>
          </cell>
        </row>
        <row r="19716">
          <cell r="B19716" t="str">
            <v>202011210410</v>
          </cell>
          <cell r="C19716" t="str">
            <v>呼斯楞</v>
          </cell>
          <cell r="D19716" t="str">
            <v>152727200102032716</v>
          </cell>
          <cell r="E19716" t="str">
            <v>20法学4</v>
          </cell>
        </row>
        <row r="19717">
          <cell r="B19717" t="str">
            <v>202011210411</v>
          </cell>
          <cell r="C19717" t="str">
            <v>黎淑娴</v>
          </cell>
          <cell r="D19717" t="str">
            <v>441900200111112645</v>
          </cell>
          <cell r="E19717" t="str">
            <v>20法学4</v>
          </cell>
        </row>
        <row r="19718">
          <cell r="B19718" t="str">
            <v>202011210412</v>
          </cell>
          <cell r="C19718" t="str">
            <v>林意林</v>
          </cell>
          <cell r="D19718" t="str">
            <v>440102200107262315</v>
          </cell>
          <cell r="E19718" t="str">
            <v>20法学4</v>
          </cell>
        </row>
        <row r="19719">
          <cell r="B19719" t="str">
            <v>202011210413</v>
          </cell>
          <cell r="C19719" t="str">
            <v>刘舒妮</v>
          </cell>
          <cell r="D19719" t="str">
            <v>44162520010220416X</v>
          </cell>
          <cell r="E19719" t="str">
            <v>20法学4</v>
          </cell>
        </row>
        <row r="19720">
          <cell r="B19720" t="str">
            <v>202011210414</v>
          </cell>
          <cell r="C19720" t="str">
            <v>刘逸</v>
          </cell>
          <cell r="D19720" t="str">
            <v>441625200204113613</v>
          </cell>
          <cell r="E19720" t="str">
            <v>20法学4</v>
          </cell>
        </row>
        <row r="19721">
          <cell r="B19721" t="str">
            <v>202011210415</v>
          </cell>
          <cell r="C19721" t="str">
            <v>罗富邦</v>
          </cell>
          <cell r="D19721" t="str">
            <v>440682200205113216</v>
          </cell>
          <cell r="E19721" t="str">
            <v>20法学4</v>
          </cell>
        </row>
        <row r="19722">
          <cell r="B19722" t="str">
            <v>202011210416</v>
          </cell>
          <cell r="C19722" t="str">
            <v>罗家惠</v>
          </cell>
          <cell r="D19722" t="str">
            <v>440306200110295122</v>
          </cell>
          <cell r="E19722" t="str">
            <v>20法学4</v>
          </cell>
        </row>
        <row r="19723">
          <cell r="B19723" t="str">
            <v>202011210417</v>
          </cell>
          <cell r="C19723" t="str">
            <v>麦韵洋</v>
          </cell>
          <cell r="D19723" t="str">
            <v>440103200109264820</v>
          </cell>
          <cell r="E19723" t="str">
            <v>20法学4</v>
          </cell>
        </row>
        <row r="19724">
          <cell r="B19724" t="str">
            <v>202011210418</v>
          </cell>
          <cell r="C19724" t="str">
            <v>祁木格</v>
          </cell>
          <cell r="D19724" t="str">
            <v>152103200104061226</v>
          </cell>
          <cell r="E19724" t="str">
            <v>20法学4</v>
          </cell>
        </row>
        <row r="19725">
          <cell r="B19725" t="str">
            <v>202011210419</v>
          </cell>
          <cell r="C19725" t="str">
            <v>苏纳言</v>
          </cell>
          <cell r="D19725" t="str">
            <v>441802200109060521</v>
          </cell>
          <cell r="E19725" t="str">
            <v>20法学4</v>
          </cell>
        </row>
        <row r="19726">
          <cell r="B19726" t="str">
            <v>202011210420</v>
          </cell>
          <cell r="C19726" t="str">
            <v>苏艳玲</v>
          </cell>
          <cell r="D19726" t="str">
            <v>440981200205280022</v>
          </cell>
          <cell r="E19726" t="str">
            <v>20法学4</v>
          </cell>
        </row>
        <row r="19727">
          <cell r="B19727" t="str">
            <v>202011210421</v>
          </cell>
          <cell r="C19727" t="str">
            <v>田欣宇</v>
          </cell>
          <cell r="D19727" t="str">
            <v>522228200108251029</v>
          </cell>
          <cell r="E19727" t="str">
            <v>20法学4</v>
          </cell>
        </row>
        <row r="19728">
          <cell r="B19728" t="str">
            <v>202011210422</v>
          </cell>
          <cell r="C19728" t="str">
            <v>王思睿</v>
          </cell>
          <cell r="D19728" t="str">
            <v>440684200207011523</v>
          </cell>
          <cell r="E19728" t="str">
            <v>20法学4</v>
          </cell>
        </row>
        <row r="19729">
          <cell r="B19729" t="str">
            <v>202011210423</v>
          </cell>
          <cell r="C19729" t="str">
            <v>吴雪如</v>
          </cell>
          <cell r="D19729" t="str">
            <v>445222200108203320</v>
          </cell>
          <cell r="E19729" t="str">
            <v>20法学4</v>
          </cell>
        </row>
        <row r="19730">
          <cell r="B19730" t="str">
            <v>202011210424</v>
          </cell>
          <cell r="C19730" t="str">
            <v>冼淑玲</v>
          </cell>
          <cell r="D19730" t="str">
            <v>440682200301076929</v>
          </cell>
          <cell r="E19730" t="str">
            <v>20法学4</v>
          </cell>
        </row>
        <row r="19731">
          <cell r="B19731" t="str">
            <v>202011210425</v>
          </cell>
          <cell r="C19731" t="str">
            <v>谢海娟</v>
          </cell>
          <cell r="D19731" t="str">
            <v>441423200208100066</v>
          </cell>
          <cell r="E19731" t="str">
            <v>20法学4</v>
          </cell>
        </row>
        <row r="19732">
          <cell r="B19732" t="str">
            <v>202011210426</v>
          </cell>
          <cell r="C19732" t="str">
            <v>徐建焕</v>
          </cell>
          <cell r="D19732" t="str">
            <v>44081120010716033X</v>
          </cell>
          <cell r="E19732" t="str">
            <v>20法学4</v>
          </cell>
        </row>
        <row r="19733">
          <cell r="B19733" t="str">
            <v>202011210427</v>
          </cell>
          <cell r="C19733" t="str">
            <v>杨淇</v>
          </cell>
          <cell r="D19733" t="str">
            <v>440883200112224264</v>
          </cell>
          <cell r="E19733" t="str">
            <v>20法学4</v>
          </cell>
        </row>
        <row r="19734">
          <cell r="B19734" t="str">
            <v>202011210428</v>
          </cell>
          <cell r="C19734" t="str">
            <v>杨文柯</v>
          </cell>
          <cell r="D19734" t="str">
            <v>445122200210155024</v>
          </cell>
          <cell r="E19734" t="str">
            <v>20法学4</v>
          </cell>
        </row>
        <row r="19735">
          <cell r="B19735" t="str">
            <v>202011210429</v>
          </cell>
          <cell r="C19735" t="str">
            <v>姚乐怡</v>
          </cell>
          <cell r="D19735" t="str">
            <v>441322200209173820</v>
          </cell>
          <cell r="E19735" t="str">
            <v>20法学4</v>
          </cell>
        </row>
        <row r="19736">
          <cell r="B19736" t="str">
            <v>202011210430</v>
          </cell>
          <cell r="C19736" t="str">
            <v>曾浏豪</v>
          </cell>
          <cell r="D19736" t="str">
            <v>441427200202170034</v>
          </cell>
          <cell r="E19736" t="str">
            <v>20法学4</v>
          </cell>
        </row>
        <row r="19737">
          <cell r="B19737" t="str">
            <v>202011210431</v>
          </cell>
          <cell r="C19737" t="str">
            <v>赵善谦</v>
          </cell>
          <cell r="D19737" t="str">
            <v>441283200108090716</v>
          </cell>
          <cell r="E19737" t="str">
            <v>20法学4</v>
          </cell>
        </row>
        <row r="19738">
          <cell r="B19738" t="str">
            <v>202011210432</v>
          </cell>
          <cell r="C19738" t="str">
            <v>郑恺雯</v>
          </cell>
          <cell r="D19738" t="str">
            <v>445322200107024924</v>
          </cell>
          <cell r="E19738" t="str">
            <v>20法学4</v>
          </cell>
        </row>
        <row r="19739">
          <cell r="B19739" t="str">
            <v>202011210433</v>
          </cell>
          <cell r="C19739" t="str">
            <v>朱慧敏</v>
          </cell>
          <cell r="D19739" t="str">
            <v>430702200201250020</v>
          </cell>
          <cell r="E19739" t="str">
            <v>20法学4</v>
          </cell>
        </row>
        <row r="19740">
          <cell r="B19740" t="str">
            <v>202011210501</v>
          </cell>
          <cell r="C19740" t="str">
            <v>岑晓燕</v>
          </cell>
          <cell r="D19740" t="str">
            <v>440785200110240022</v>
          </cell>
          <cell r="E19740" t="str">
            <v>20法学5</v>
          </cell>
        </row>
        <row r="19741">
          <cell r="B19741" t="str">
            <v>202011210502</v>
          </cell>
          <cell r="C19741" t="str">
            <v>陈力源</v>
          </cell>
          <cell r="D19741" t="str">
            <v>441581200111298810</v>
          </cell>
          <cell r="E19741" t="str">
            <v>20法学5</v>
          </cell>
        </row>
        <row r="19742">
          <cell r="B19742" t="str">
            <v>202011210503</v>
          </cell>
          <cell r="C19742" t="str">
            <v>陈梦壕</v>
          </cell>
          <cell r="D19742" t="str">
            <v>445222200204062011</v>
          </cell>
          <cell r="E19742" t="str">
            <v>20法学5</v>
          </cell>
        </row>
        <row r="19743">
          <cell r="B19743" t="str">
            <v>202011210504</v>
          </cell>
          <cell r="C19743" t="str">
            <v>戴伟杰</v>
          </cell>
          <cell r="D19743" t="str">
            <v>440112199911250638</v>
          </cell>
          <cell r="E19743" t="str">
            <v>20法学5</v>
          </cell>
        </row>
        <row r="19744">
          <cell r="B19744" t="str">
            <v>202011210505</v>
          </cell>
          <cell r="C19744" t="str">
            <v>范婉芷</v>
          </cell>
          <cell r="D19744" t="str">
            <v>441821200110020227</v>
          </cell>
          <cell r="E19744" t="str">
            <v>20法学5</v>
          </cell>
        </row>
        <row r="19745">
          <cell r="B19745" t="str">
            <v>202011210506</v>
          </cell>
          <cell r="C19745" t="str">
            <v>何晓蔓</v>
          </cell>
          <cell r="D19745" t="str">
            <v>430703200205094025</v>
          </cell>
          <cell r="E19745" t="str">
            <v>20法学5</v>
          </cell>
        </row>
        <row r="19746">
          <cell r="B19746" t="str">
            <v>202011210507</v>
          </cell>
          <cell r="C19746" t="str">
            <v>黄雯昕</v>
          </cell>
          <cell r="D19746" t="str">
            <v>440104200111135020</v>
          </cell>
          <cell r="E19746" t="str">
            <v>20法学5</v>
          </cell>
        </row>
        <row r="19747">
          <cell r="B19747" t="str">
            <v>202011210508</v>
          </cell>
          <cell r="C19747" t="str">
            <v>黄彦淇</v>
          </cell>
          <cell r="D19747" t="str">
            <v>440981200201172841</v>
          </cell>
          <cell r="E19747" t="str">
            <v>20法学5</v>
          </cell>
        </row>
        <row r="19748">
          <cell r="B19748" t="str">
            <v>202011210509</v>
          </cell>
          <cell r="C19748" t="str">
            <v>李俊诺</v>
          </cell>
          <cell r="D19748" t="str">
            <v>441284199905270016</v>
          </cell>
          <cell r="E19748" t="str">
            <v>21法学5</v>
          </cell>
        </row>
        <row r="19749">
          <cell r="B19749" t="str">
            <v>202011210510</v>
          </cell>
          <cell r="C19749" t="str">
            <v>李思勰</v>
          </cell>
          <cell r="D19749" t="str">
            <v>441781200112250537</v>
          </cell>
          <cell r="E19749" t="str">
            <v>20法学5</v>
          </cell>
        </row>
        <row r="19750">
          <cell r="B19750" t="str">
            <v>202011210511</v>
          </cell>
          <cell r="C19750" t="str">
            <v>李宣霏</v>
          </cell>
          <cell r="D19750" t="str">
            <v>211282200201010427</v>
          </cell>
          <cell r="E19750" t="str">
            <v>20法学5</v>
          </cell>
        </row>
        <row r="19751">
          <cell r="B19751" t="str">
            <v>202011210512</v>
          </cell>
          <cell r="C19751" t="str">
            <v>梁静茵</v>
          </cell>
          <cell r="D19751" t="str">
            <v>441900200110267127</v>
          </cell>
          <cell r="E19751" t="str">
            <v>20法学5</v>
          </cell>
        </row>
        <row r="19752">
          <cell r="B19752" t="str">
            <v>202011210513</v>
          </cell>
          <cell r="C19752" t="str">
            <v>梁诗敏</v>
          </cell>
          <cell r="D19752" t="str">
            <v>440702200209132821</v>
          </cell>
          <cell r="E19752" t="str">
            <v>20法学5</v>
          </cell>
        </row>
        <row r="19753">
          <cell r="B19753" t="str">
            <v>202011210514</v>
          </cell>
          <cell r="C19753" t="str">
            <v>林佩珊</v>
          </cell>
          <cell r="D19753" t="str">
            <v>442000200204025702</v>
          </cell>
          <cell r="E19753" t="str">
            <v>20法学5</v>
          </cell>
        </row>
        <row r="19754">
          <cell r="B19754" t="str">
            <v>202011210515</v>
          </cell>
          <cell r="C19754" t="str">
            <v>林思凡</v>
          </cell>
          <cell r="D19754" t="str">
            <v>445122200107267028</v>
          </cell>
          <cell r="E19754" t="str">
            <v>20法学5</v>
          </cell>
        </row>
        <row r="19755">
          <cell r="B19755" t="str">
            <v>202011210516</v>
          </cell>
          <cell r="C19755" t="str">
            <v>林兆基</v>
          </cell>
          <cell r="D19755" t="str">
            <v>44040420001008921X</v>
          </cell>
          <cell r="E19755" t="str">
            <v>20法学5</v>
          </cell>
        </row>
        <row r="19756">
          <cell r="B19756" t="str">
            <v>202011210517</v>
          </cell>
          <cell r="C19756" t="str">
            <v>龙慧琦</v>
          </cell>
          <cell r="D19756" t="str">
            <v>440883200203203565</v>
          </cell>
          <cell r="E19756" t="str">
            <v>20法学5</v>
          </cell>
        </row>
        <row r="19757">
          <cell r="B19757" t="str">
            <v>202011210518</v>
          </cell>
          <cell r="C19757" t="str">
            <v>陆嘉俊</v>
          </cell>
          <cell r="D19757" t="str">
            <v>440682200009253238</v>
          </cell>
          <cell r="E19757" t="str">
            <v>20法学5</v>
          </cell>
        </row>
        <row r="19758">
          <cell r="B19758" t="str">
            <v>202011210519</v>
          </cell>
          <cell r="C19758" t="str">
            <v>牟萱</v>
          </cell>
          <cell r="D19758" t="str">
            <v>421002200106292928</v>
          </cell>
          <cell r="E19758" t="str">
            <v>20法学5</v>
          </cell>
        </row>
        <row r="19759">
          <cell r="B19759" t="str">
            <v>202011210520</v>
          </cell>
          <cell r="C19759" t="str">
            <v>潘欣姗</v>
          </cell>
          <cell r="D19759" t="str">
            <v>441602200202270223</v>
          </cell>
          <cell r="E19759" t="str">
            <v>20法学5</v>
          </cell>
        </row>
        <row r="19760">
          <cell r="B19760" t="str">
            <v>202011210521</v>
          </cell>
          <cell r="C19760" t="str">
            <v>王嘉欣</v>
          </cell>
          <cell r="D19760" t="str">
            <v>440307200208042840</v>
          </cell>
          <cell r="E19760" t="str">
            <v>20法学5</v>
          </cell>
        </row>
        <row r="19761">
          <cell r="B19761" t="str">
            <v>202011210522</v>
          </cell>
          <cell r="C19761" t="str">
            <v>吴书琪</v>
          </cell>
          <cell r="D19761" t="str">
            <v>44142320020717272X</v>
          </cell>
          <cell r="E19761" t="str">
            <v>20法学5</v>
          </cell>
        </row>
        <row r="19762">
          <cell r="B19762" t="str">
            <v>202011210523</v>
          </cell>
          <cell r="C19762" t="str">
            <v>伍宇宁</v>
          </cell>
          <cell r="D19762" t="str">
            <v>441625200203261622</v>
          </cell>
          <cell r="E19762" t="str">
            <v>20法学5</v>
          </cell>
        </row>
        <row r="19763">
          <cell r="B19763" t="str">
            <v>202011210524</v>
          </cell>
          <cell r="C19763" t="str">
            <v>肖丽萌</v>
          </cell>
          <cell r="D19763" t="str">
            <v>612429200209074649</v>
          </cell>
          <cell r="E19763" t="str">
            <v>20法学5</v>
          </cell>
        </row>
        <row r="19764">
          <cell r="B19764" t="str">
            <v>202011210525</v>
          </cell>
          <cell r="C19764" t="str">
            <v>谢玉卿</v>
          </cell>
          <cell r="D19764" t="str">
            <v>445381200008031766</v>
          </cell>
          <cell r="E19764" t="str">
            <v>20法学5</v>
          </cell>
        </row>
        <row r="19765">
          <cell r="B19765" t="str">
            <v>202011210526</v>
          </cell>
          <cell r="C19765" t="str">
            <v>叶雅荧</v>
          </cell>
          <cell r="D19765" t="str">
            <v>440682200112224320</v>
          </cell>
          <cell r="E19765" t="str">
            <v>20法学5</v>
          </cell>
        </row>
        <row r="19766">
          <cell r="B19766" t="str">
            <v>202011210527</v>
          </cell>
          <cell r="C19766" t="str">
            <v>殷显赫</v>
          </cell>
          <cell r="D19766" t="str">
            <v>220104200203212619</v>
          </cell>
          <cell r="E19766" t="str">
            <v>20法学5</v>
          </cell>
        </row>
        <row r="19767">
          <cell r="B19767" t="str">
            <v>202011210528</v>
          </cell>
          <cell r="C19767" t="str">
            <v>曾耀</v>
          </cell>
          <cell r="D19767" t="str">
            <v>44088220011219111X</v>
          </cell>
          <cell r="E19767" t="str">
            <v>20法学5</v>
          </cell>
        </row>
        <row r="19768">
          <cell r="B19768" t="str">
            <v>202011210529</v>
          </cell>
          <cell r="C19768" t="str">
            <v>詹佩蓉</v>
          </cell>
          <cell r="D19768" t="str">
            <v>445224200111281242</v>
          </cell>
          <cell r="E19768" t="str">
            <v>20法学5</v>
          </cell>
        </row>
        <row r="19769">
          <cell r="B19769" t="str">
            <v>202011210530</v>
          </cell>
          <cell r="C19769" t="str">
            <v>张睿颖</v>
          </cell>
          <cell r="D19769" t="str">
            <v>440222200103271020</v>
          </cell>
          <cell r="E19769" t="str">
            <v>20法学5</v>
          </cell>
        </row>
        <row r="19770">
          <cell r="B19770" t="str">
            <v>202011210531</v>
          </cell>
          <cell r="C19770" t="str">
            <v>张潇华</v>
          </cell>
          <cell r="D19770" t="str">
            <v>441481200107260048</v>
          </cell>
          <cell r="E19770" t="str">
            <v>20法学5</v>
          </cell>
        </row>
        <row r="19771">
          <cell r="B19771" t="str">
            <v>202011210532</v>
          </cell>
          <cell r="C19771" t="str">
            <v>钟雨洋</v>
          </cell>
          <cell r="D19771" t="str">
            <v>44132220020405024X</v>
          </cell>
          <cell r="E19771" t="str">
            <v>20法学5</v>
          </cell>
        </row>
        <row r="19772">
          <cell r="B19772" t="str">
            <v>202011210533</v>
          </cell>
          <cell r="C19772" t="str">
            <v>卓俏薇</v>
          </cell>
          <cell r="D19772" t="str">
            <v>440582200202244821</v>
          </cell>
          <cell r="E19772" t="str">
            <v>20法学5</v>
          </cell>
        </row>
        <row r="19773">
          <cell r="B19773" t="str">
            <v>202011210601</v>
          </cell>
          <cell r="C19773" t="str">
            <v>陈玠丹</v>
          </cell>
          <cell r="D19773" t="str">
            <v>445202200106103021</v>
          </cell>
          <cell r="E19773" t="str">
            <v>20法学6</v>
          </cell>
        </row>
        <row r="19774">
          <cell r="B19774" t="str">
            <v>202011210602</v>
          </cell>
          <cell r="C19774" t="str">
            <v>陈靖如</v>
          </cell>
          <cell r="D19774" t="str">
            <v>441322200106241122</v>
          </cell>
          <cell r="E19774" t="str">
            <v>20法学6</v>
          </cell>
        </row>
        <row r="19775">
          <cell r="B19775" t="str">
            <v>202011210603</v>
          </cell>
          <cell r="C19775" t="str">
            <v>陈荣材</v>
          </cell>
          <cell r="D19775" t="str">
            <v>44011220020101701X</v>
          </cell>
          <cell r="E19775" t="str">
            <v>20法学6</v>
          </cell>
        </row>
        <row r="19776">
          <cell r="B19776" t="str">
            <v>202011210604</v>
          </cell>
          <cell r="C19776" t="str">
            <v>陈威东</v>
          </cell>
          <cell r="D19776" t="str">
            <v>41100220010213201X</v>
          </cell>
          <cell r="E19776" t="str">
            <v>20法学6</v>
          </cell>
        </row>
        <row r="19777">
          <cell r="B19777" t="str">
            <v>202011210605</v>
          </cell>
          <cell r="C19777" t="str">
            <v>陈旭东</v>
          </cell>
          <cell r="D19777" t="str">
            <v>440508200205234617</v>
          </cell>
          <cell r="E19777" t="str">
            <v>20法学6</v>
          </cell>
        </row>
        <row r="19778">
          <cell r="B19778" t="str">
            <v>202011210606</v>
          </cell>
          <cell r="C19778" t="str">
            <v>陈泳汝</v>
          </cell>
          <cell r="D19778" t="str">
            <v>441702200009061441</v>
          </cell>
          <cell r="E19778" t="str">
            <v>20法学6</v>
          </cell>
        </row>
        <row r="19779">
          <cell r="B19779" t="str">
            <v>202011210607</v>
          </cell>
          <cell r="C19779" t="str">
            <v>范子琪</v>
          </cell>
          <cell r="D19779" t="str">
            <v>440902200108130449</v>
          </cell>
          <cell r="E19779" t="str">
            <v>20法学6</v>
          </cell>
        </row>
        <row r="19780">
          <cell r="B19780" t="str">
            <v>202011210608</v>
          </cell>
          <cell r="C19780" t="str">
            <v>符绮娜</v>
          </cell>
          <cell r="D19780" t="str">
            <v>44030720020410002X</v>
          </cell>
          <cell r="E19780" t="str">
            <v>20法学6</v>
          </cell>
        </row>
        <row r="19781">
          <cell r="B19781" t="str">
            <v>202011210609</v>
          </cell>
          <cell r="C19781" t="str">
            <v>何艺韵</v>
          </cell>
          <cell r="D19781" t="str">
            <v>44068220010902212X</v>
          </cell>
          <cell r="E19781" t="str">
            <v>20法学6</v>
          </cell>
        </row>
        <row r="19782">
          <cell r="B19782" t="str">
            <v>202011210610</v>
          </cell>
          <cell r="C19782" t="str">
            <v>洪越</v>
          </cell>
          <cell r="D19782" t="str">
            <v>421127200210250042</v>
          </cell>
          <cell r="E19782" t="str">
            <v>20法学6</v>
          </cell>
        </row>
        <row r="19783">
          <cell r="B19783" t="str">
            <v>202011210611</v>
          </cell>
          <cell r="C19783" t="str">
            <v>黄斯斯</v>
          </cell>
          <cell r="D19783" t="str">
            <v>441423200111122365</v>
          </cell>
          <cell r="E19783" t="str">
            <v>20法学6</v>
          </cell>
        </row>
        <row r="19784">
          <cell r="B19784" t="str">
            <v>202011210612</v>
          </cell>
          <cell r="C19784" t="str">
            <v>黄小凤</v>
          </cell>
          <cell r="D19784" t="str">
            <v>445381200010070422</v>
          </cell>
          <cell r="E19784" t="str">
            <v>20法学6</v>
          </cell>
        </row>
        <row r="19785">
          <cell r="B19785" t="str">
            <v>202011210613</v>
          </cell>
          <cell r="C19785" t="str">
            <v>李瑞冰</v>
          </cell>
          <cell r="D19785" t="str">
            <v>430723200207110020</v>
          </cell>
          <cell r="E19785" t="str">
            <v>20法学6</v>
          </cell>
        </row>
        <row r="19786">
          <cell r="B19786" t="str">
            <v>202011210614</v>
          </cell>
          <cell r="C19786" t="str">
            <v>李彦蓁</v>
          </cell>
          <cell r="D19786" t="str">
            <v>441602200208152228</v>
          </cell>
          <cell r="E19786" t="str">
            <v>20法学6</v>
          </cell>
        </row>
        <row r="19787">
          <cell r="B19787" t="str">
            <v>202011210615</v>
          </cell>
          <cell r="C19787" t="str">
            <v>李泽濠</v>
          </cell>
          <cell r="D19787" t="str">
            <v>441581200106050618</v>
          </cell>
          <cell r="E19787" t="str">
            <v>20法学6</v>
          </cell>
        </row>
        <row r="19788">
          <cell r="B19788" t="str">
            <v>202011210616</v>
          </cell>
          <cell r="C19788" t="str">
            <v>梁经浩</v>
          </cell>
          <cell r="D19788" t="str">
            <v>445321200107045219</v>
          </cell>
          <cell r="E19788" t="str">
            <v>20法学6</v>
          </cell>
        </row>
        <row r="19789">
          <cell r="B19789" t="str">
            <v>202011210617</v>
          </cell>
          <cell r="C19789" t="str">
            <v>林冰纯</v>
          </cell>
          <cell r="D19789" t="str">
            <v>440582200206187422</v>
          </cell>
          <cell r="E19789" t="str">
            <v>20法学6</v>
          </cell>
        </row>
        <row r="19790">
          <cell r="B19790" t="str">
            <v>202011210618</v>
          </cell>
          <cell r="C19790" t="str">
            <v>林筠婷</v>
          </cell>
          <cell r="D19790" t="str">
            <v>442000200204261262</v>
          </cell>
          <cell r="E19790" t="str">
            <v>20法学6</v>
          </cell>
        </row>
        <row r="19791">
          <cell r="B19791" t="str">
            <v>202011210619</v>
          </cell>
          <cell r="C19791" t="str">
            <v>刘晓莹</v>
          </cell>
          <cell r="D19791" t="str">
            <v>440781200108210224</v>
          </cell>
          <cell r="E19791" t="str">
            <v>20法学6</v>
          </cell>
        </row>
        <row r="19792">
          <cell r="B19792" t="str">
            <v>202011210620</v>
          </cell>
          <cell r="C19792" t="str">
            <v>刘钰阳</v>
          </cell>
          <cell r="D19792" t="str">
            <v>44130220021111201X</v>
          </cell>
          <cell r="E19792" t="str">
            <v>20法学6</v>
          </cell>
        </row>
        <row r="19793">
          <cell r="B19793" t="str">
            <v>202011210621</v>
          </cell>
          <cell r="C19793" t="str">
            <v>卢晶晶</v>
          </cell>
          <cell r="D19793" t="str">
            <v>44148120020408666X</v>
          </cell>
          <cell r="E19793" t="str">
            <v>20法学6</v>
          </cell>
        </row>
        <row r="19794">
          <cell r="B19794" t="str">
            <v>202011210622</v>
          </cell>
          <cell r="C19794" t="str">
            <v>欧阳羽彤</v>
          </cell>
          <cell r="D19794" t="str">
            <v>441821200201180226</v>
          </cell>
          <cell r="E19794" t="str">
            <v>20法学6</v>
          </cell>
        </row>
        <row r="19795">
          <cell r="B19795" t="str">
            <v>202011210623</v>
          </cell>
          <cell r="C19795" t="str">
            <v>容君义</v>
          </cell>
          <cell r="D19795" t="str">
            <v>440983200206241626</v>
          </cell>
          <cell r="E19795" t="str">
            <v>20法学6</v>
          </cell>
        </row>
        <row r="19796">
          <cell r="B19796" t="str">
            <v>202011210624</v>
          </cell>
          <cell r="C19796" t="str">
            <v>苏琦玥</v>
          </cell>
          <cell r="D19796" t="str">
            <v>440802200107012525</v>
          </cell>
          <cell r="E19796" t="str">
            <v>20法学6</v>
          </cell>
        </row>
        <row r="19797">
          <cell r="B19797" t="str">
            <v>202011210625</v>
          </cell>
          <cell r="C19797" t="str">
            <v>温佳怡</v>
          </cell>
          <cell r="D19797" t="str">
            <v>440223200204250049</v>
          </cell>
          <cell r="E19797" t="str">
            <v>20法学6</v>
          </cell>
        </row>
        <row r="19798">
          <cell r="B19798" t="str">
            <v>202011210626</v>
          </cell>
          <cell r="C19798" t="str">
            <v>温紫闲</v>
          </cell>
          <cell r="D19798" t="str">
            <v>445281200012215327</v>
          </cell>
          <cell r="E19798" t="str">
            <v>20汉语言6</v>
          </cell>
        </row>
        <row r="19799">
          <cell r="B19799" t="str">
            <v>202011210627</v>
          </cell>
          <cell r="C19799" t="str">
            <v>伍洁</v>
          </cell>
          <cell r="D19799" t="str">
            <v>441900200109287083</v>
          </cell>
          <cell r="E19799" t="str">
            <v>20法学6</v>
          </cell>
        </row>
        <row r="19800">
          <cell r="B19800" t="str">
            <v>202011210628</v>
          </cell>
          <cell r="C19800" t="str">
            <v>俞亦君</v>
          </cell>
          <cell r="D19800" t="str">
            <v>330181200202158727</v>
          </cell>
          <cell r="E19800" t="str">
            <v>20法学6</v>
          </cell>
        </row>
        <row r="19801">
          <cell r="B19801" t="str">
            <v>202011210629</v>
          </cell>
          <cell r="C19801" t="str">
            <v>詹小鹏</v>
          </cell>
          <cell r="D19801" t="str">
            <v>440923200212050758</v>
          </cell>
          <cell r="E19801" t="str">
            <v>20法学6</v>
          </cell>
        </row>
        <row r="19802">
          <cell r="B19802" t="str">
            <v>202011210630</v>
          </cell>
          <cell r="C19802" t="str">
            <v>张方政</v>
          </cell>
          <cell r="D19802" t="str">
            <v>441827200110057714</v>
          </cell>
          <cell r="E19802" t="str">
            <v>20法学6</v>
          </cell>
        </row>
        <row r="19803">
          <cell r="B19803" t="str">
            <v>202011210631</v>
          </cell>
          <cell r="C19803" t="str">
            <v>周世满</v>
          </cell>
          <cell r="D19803" t="str">
            <v>440683200010106610</v>
          </cell>
          <cell r="E19803" t="str">
            <v>20法学6</v>
          </cell>
        </row>
        <row r="19804">
          <cell r="B19804" t="str">
            <v>202011210632</v>
          </cell>
          <cell r="C19804" t="str">
            <v>朱芳仪</v>
          </cell>
          <cell r="D19804" t="str">
            <v>44010420021019072X</v>
          </cell>
          <cell r="E19804" t="str">
            <v>20法学6</v>
          </cell>
        </row>
        <row r="19805">
          <cell r="B19805" t="str">
            <v>202011210701</v>
          </cell>
          <cell r="C19805" t="str">
            <v>蔡艳雯</v>
          </cell>
          <cell r="D19805" t="str">
            <v>440781200204193129</v>
          </cell>
          <cell r="E19805" t="str">
            <v>20法学7</v>
          </cell>
        </row>
        <row r="19806">
          <cell r="B19806" t="str">
            <v>202011210702</v>
          </cell>
          <cell r="C19806" t="str">
            <v>曹阳鹰飞</v>
          </cell>
          <cell r="D19806" t="str">
            <v>420502200110268038</v>
          </cell>
          <cell r="E19806" t="str">
            <v>20法学7</v>
          </cell>
        </row>
        <row r="19807">
          <cell r="B19807" t="str">
            <v>202011210703</v>
          </cell>
          <cell r="C19807" t="str">
            <v>陈文森</v>
          </cell>
          <cell r="D19807" t="str">
            <v>441421200105140011</v>
          </cell>
          <cell r="E19807" t="str">
            <v>20法学7</v>
          </cell>
        </row>
        <row r="19808">
          <cell r="B19808" t="str">
            <v>202011210704</v>
          </cell>
          <cell r="C19808" t="str">
            <v>邓珊珊</v>
          </cell>
          <cell r="D19808" t="str">
            <v>441702200112031726</v>
          </cell>
          <cell r="E19808" t="str">
            <v>20法学7</v>
          </cell>
        </row>
        <row r="19809">
          <cell r="B19809" t="str">
            <v>202011210705</v>
          </cell>
          <cell r="C19809" t="str">
            <v>冯俊贤</v>
          </cell>
          <cell r="D19809" t="str">
            <v>440784200009070317</v>
          </cell>
          <cell r="E19809" t="str">
            <v>20法学7</v>
          </cell>
        </row>
        <row r="19810">
          <cell r="B19810" t="str">
            <v>202011210706</v>
          </cell>
          <cell r="C19810" t="str">
            <v>何昕</v>
          </cell>
          <cell r="D19810" t="str">
            <v>421182200112120361</v>
          </cell>
          <cell r="E19810" t="str">
            <v>20法学7</v>
          </cell>
        </row>
        <row r="19811">
          <cell r="B19811" t="str">
            <v>202011210707</v>
          </cell>
          <cell r="C19811" t="str">
            <v>胡冬苑</v>
          </cell>
          <cell r="D19811" t="str">
            <v>441424200011284865</v>
          </cell>
          <cell r="E19811" t="str">
            <v>20法学7</v>
          </cell>
        </row>
        <row r="19812">
          <cell r="B19812" t="str">
            <v>202011210708</v>
          </cell>
          <cell r="C19812" t="str">
            <v>华志宏</v>
          </cell>
          <cell r="D19812" t="str">
            <v>440981200204198158</v>
          </cell>
          <cell r="E19812" t="str">
            <v>20法学7</v>
          </cell>
        </row>
        <row r="19813">
          <cell r="B19813" t="str">
            <v>202011210709</v>
          </cell>
          <cell r="C19813" t="str">
            <v>黄冰</v>
          </cell>
          <cell r="D19813" t="str">
            <v>441322199905102027</v>
          </cell>
          <cell r="E19813" t="str">
            <v>20法学7</v>
          </cell>
        </row>
        <row r="19814">
          <cell r="B19814" t="str">
            <v>202011210710</v>
          </cell>
          <cell r="C19814" t="str">
            <v>黄晓玲</v>
          </cell>
          <cell r="D19814" t="str">
            <v>440881200107165922</v>
          </cell>
          <cell r="E19814" t="str">
            <v>20法学7</v>
          </cell>
        </row>
        <row r="19815">
          <cell r="B19815" t="str">
            <v>202011210711</v>
          </cell>
          <cell r="C19815" t="str">
            <v>黄咏诗</v>
          </cell>
          <cell r="D19815" t="str">
            <v>440402200103069143</v>
          </cell>
          <cell r="E19815" t="str">
            <v>20法学7</v>
          </cell>
        </row>
        <row r="19816">
          <cell r="B19816" t="str">
            <v>202011210712</v>
          </cell>
          <cell r="C19816" t="str">
            <v>蒋童欣</v>
          </cell>
          <cell r="D19816" t="str">
            <v>350182200203191684</v>
          </cell>
          <cell r="E19816" t="str">
            <v>20法学7</v>
          </cell>
        </row>
        <row r="19817">
          <cell r="B19817" t="str">
            <v>202011210713</v>
          </cell>
          <cell r="C19817" t="str">
            <v>赖祺</v>
          </cell>
          <cell r="D19817" t="str">
            <v>440223200207030025</v>
          </cell>
          <cell r="E19817" t="str">
            <v>20法学7</v>
          </cell>
        </row>
        <row r="19818">
          <cell r="B19818" t="str">
            <v>202011210714</v>
          </cell>
          <cell r="C19818" t="str">
            <v>李丽珍</v>
          </cell>
          <cell r="D19818" t="str">
            <v>441900200201022424</v>
          </cell>
          <cell r="E19818" t="str">
            <v>20法学7</v>
          </cell>
        </row>
        <row r="19819">
          <cell r="B19819" t="str">
            <v>202011210715</v>
          </cell>
          <cell r="C19819" t="str">
            <v>宁陈诗</v>
          </cell>
          <cell r="D19819" t="str">
            <v>450204200110261428</v>
          </cell>
          <cell r="E19819" t="str">
            <v>20法学7</v>
          </cell>
        </row>
        <row r="19820">
          <cell r="B19820" t="str">
            <v>202011210716</v>
          </cell>
          <cell r="C19820" t="str">
            <v>欧阳庄正</v>
          </cell>
          <cell r="D19820" t="str">
            <v>44182720010813002X</v>
          </cell>
          <cell r="E19820" t="str">
            <v>20法学7</v>
          </cell>
        </row>
        <row r="19821">
          <cell r="B19821" t="str">
            <v>202011210717</v>
          </cell>
          <cell r="C19821" t="str">
            <v>彭庆艺</v>
          </cell>
          <cell r="D19821" t="str">
            <v>445381200208120034</v>
          </cell>
          <cell r="E19821" t="str">
            <v>20法学7</v>
          </cell>
        </row>
        <row r="19822">
          <cell r="B19822" t="str">
            <v>202011210718</v>
          </cell>
          <cell r="C19822" t="str">
            <v>沈梓煊</v>
          </cell>
          <cell r="D19822" t="str">
            <v>445102200209280324</v>
          </cell>
          <cell r="E19822" t="str">
            <v>20法学7</v>
          </cell>
        </row>
        <row r="19823">
          <cell r="B19823" t="str">
            <v>202011210719</v>
          </cell>
          <cell r="C19823" t="str">
            <v>吴艺彬</v>
          </cell>
          <cell r="D19823" t="str">
            <v>441881200201064715</v>
          </cell>
          <cell r="E19823" t="str">
            <v>20法学7</v>
          </cell>
        </row>
        <row r="19824">
          <cell r="B19824" t="str">
            <v>202011210720</v>
          </cell>
          <cell r="C19824" t="str">
            <v>夏晓琳</v>
          </cell>
          <cell r="D19824" t="str">
            <v>440682200111106023</v>
          </cell>
          <cell r="E19824" t="str">
            <v>20法学7</v>
          </cell>
        </row>
        <row r="19825">
          <cell r="B19825" t="str">
            <v>202011210721</v>
          </cell>
          <cell r="C19825" t="str">
            <v>杨文邻</v>
          </cell>
          <cell r="D19825" t="str">
            <v>440983200012206523</v>
          </cell>
          <cell r="E19825" t="str">
            <v>20法学7</v>
          </cell>
        </row>
        <row r="19826">
          <cell r="B19826" t="str">
            <v>202011210722</v>
          </cell>
          <cell r="C19826" t="str">
            <v>杨镇源</v>
          </cell>
          <cell r="D19826" t="str">
            <v>440181200203100311</v>
          </cell>
          <cell r="E19826" t="str">
            <v>20法学7</v>
          </cell>
        </row>
        <row r="19827">
          <cell r="B19827" t="str">
            <v>202011210723</v>
          </cell>
          <cell r="C19827" t="str">
            <v>姚聪颖</v>
          </cell>
          <cell r="D19827" t="str">
            <v>430923200109140040</v>
          </cell>
          <cell r="E19827" t="str">
            <v>20法学7</v>
          </cell>
        </row>
        <row r="19828">
          <cell r="B19828" t="str">
            <v>202011210724</v>
          </cell>
          <cell r="C19828" t="str">
            <v>叶伟斯</v>
          </cell>
          <cell r="D19828" t="str">
            <v>441621200111042435</v>
          </cell>
          <cell r="E19828" t="str">
            <v>20法学7</v>
          </cell>
        </row>
        <row r="19829">
          <cell r="B19829" t="str">
            <v>202011210725</v>
          </cell>
          <cell r="C19829" t="str">
            <v>张怡心</v>
          </cell>
          <cell r="D19829" t="str">
            <v>441523200210305525</v>
          </cell>
          <cell r="E19829" t="str">
            <v>20法学7</v>
          </cell>
        </row>
        <row r="19830">
          <cell r="B19830" t="str">
            <v>202011210726</v>
          </cell>
          <cell r="C19830" t="str">
            <v>张玥滢</v>
          </cell>
          <cell r="D19830" t="str">
            <v>44010620020506182X</v>
          </cell>
          <cell r="E19830" t="str">
            <v>20法学7</v>
          </cell>
        </row>
        <row r="19831">
          <cell r="B19831" t="str">
            <v>202011210727</v>
          </cell>
          <cell r="C19831" t="str">
            <v>郑百鑫</v>
          </cell>
          <cell r="D19831" t="str">
            <v>440514200202214116</v>
          </cell>
          <cell r="E19831" t="str">
            <v>20法学7</v>
          </cell>
        </row>
        <row r="19832">
          <cell r="B19832" t="str">
            <v>202011210728</v>
          </cell>
          <cell r="C19832" t="str">
            <v>郑丽彤</v>
          </cell>
          <cell r="D19832" t="str">
            <v>440582200204262046</v>
          </cell>
          <cell r="E19832" t="str">
            <v>20法学7</v>
          </cell>
        </row>
        <row r="19833">
          <cell r="B19833" t="str">
            <v>202011210729</v>
          </cell>
          <cell r="C19833" t="str">
            <v>郑怡宁</v>
          </cell>
          <cell r="D19833" t="str">
            <v>445281200112115622</v>
          </cell>
          <cell r="E19833" t="str">
            <v>20法学7</v>
          </cell>
        </row>
        <row r="19834">
          <cell r="B19834" t="str">
            <v>202011210730</v>
          </cell>
          <cell r="C19834" t="str">
            <v>钟懿雅</v>
          </cell>
          <cell r="D19834" t="str">
            <v>441622200201280329</v>
          </cell>
          <cell r="E19834" t="str">
            <v>20法学7</v>
          </cell>
        </row>
        <row r="19835">
          <cell r="B19835" t="str">
            <v>202011210731</v>
          </cell>
          <cell r="C19835" t="str">
            <v>周银冰</v>
          </cell>
          <cell r="D19835" t="str">
            <v>445221200206057228</v>
          </cell>
          <cell r="E19835" t="str">
            <v>20法学7</v>
          </cell>
        </row>
        <row r="19836">
          <cell r="B19836" t="str">
            <v>202011210732</v>
          </cell>
          <cell r="C19836" t="str">
            <v>朱志敏</v>
          </cell>
          <cell r="D19836" t="str">
            <v>440921200109094821</v>
          </cell>
          <cell r="E19836" t="str">
            <v>20法学7</v>
          </cell>
        </row>
        <row r="19837">
          <cell r="B19837" t="str">
            <v>202011210801</v>
          </cell>
          <cell r="C19837" t="str">
            <v>陈嘉浩</v>
          </cell>
          <cell r="D19837" t="str">
            <v>440181200108257513</v>
          </cell>
          <cell r="E19837" t="str">
            <v>20法学8</v>
          </cell>
        </row>
        <row r="19838">
          <cell r="B19838" t="str">
            <v>202011210802</v>
          </cell>
          <cell r="C19838" t="str">
            <v>陈嘉敏</v>
          </cell>
          <cell r="D19838" t="str">
            <v>440923200005270280</v>
          </cell>
          <cell r="E19838" t="str">
            <v>20法学8</v>
          </cell>
        </row>
        <row r="19839">
          <cell r="B19839" t="str">
            <v>202011210803</v>
          </cell>
          <cell r="C19839" t="str">
            <v>陈丽梅</v>
          </cell>
          <cell r="D19839" t="str">
            <v>441424200009075802</v>
          </cell>
          <cell r="E19839" t="str">
            <v>20法学8</v>
          </cell>
        </row>
        <row r="19840">
          <cell r="B19840" t="str">
            <v>202011210804</v>
          </cell>
          <cell r="C19840" t="str">
            <v>陈佩琳</v>
          </cell>
          <cell r="D19840" t="str">
            <v>441900200111161324</v>
          </cell>
          <cell r="E19840" t="str">
            <v>20法学8</v>
          </cell>
        </row>
        <row r="19841">
          <cell r="B19841" t="str">
            <v>202011210805</v>
          </cell>
          <cell r="C19841" t="str">
            <v>陈伟玲</v>
          </cell>
          <cell r="D19841" t="str">
            <v>445221200205286221</v>
          </cell>
          <cell r="E19841" t="str">
            <v>20法学8</v>
          </cell>
        </row>
        <row r="19842">
          <cell r="B19842" t="str">
            <v>202011210806</v>
          </cell>
          <cell r="C19842" t="str">
            <v>陈小乔</v>
          </cell>
          <cell r="D19842" t="str">
            <v>441223200006186227</v>
          </cell>
          <cell r="E19842" t="str">
            <v>20法学8</v>
          </cell>
        </row>
        <row r="19843">
          <cell r="B19843" t="str">
            <v>202011210807</v>
          </cell>
          <cell r="C19843" t="str">
            <v>陈依钒</v>
          </cell>
          <cell r="D19843" t="str">
            <v>440583200202181628</v>
          </cell>
          <cell r="E19843" t="str">
            <v>20法学8</v>
          </cell>
        </row>
        <row r="19844">
          <cell r="B19844" t="str">
            <v>202011210808</v>
          </cell>
          <cell r="C19844" t="str">
            <v>董晓瑜</v>
          </cell>
          <cell r="D19844" t="str">
            <v>440682200208194365</v>
          </cell>
          <cell r="E19844" t="str">
            <v>20法学8</v>
          </cell>
        </row>
        <row r="19845">
          <cell r="B19845" t="str">
            <v>202011210809</v>
          </cell>
          <cell r="C19845" t="str">
            <v>黄宝萱</v>
          </cell>
          <cell r="D19845" t="str">
            <v>445281200109126769</v>
          </cell>
          <cell r="E19845" t="str">
            <v>20法学8</v>
          </cell>
        </row>
        <row r="19846">
          <cell r="B19846" t="str">
            <v>202011210810</v>
          </cell>
          <cell r="C19846" t="str">
            <v>黄浩钊</v>
          </cell>
          <cell r="D19846" t="str">
            <v>440785200012280039</v>
          </cell>
          <cell r="E19846" t="str">
            <v>20法学8</v>
          </cell>
        </row>
        <row r="19847">
          <cell r="B19847" t="str">
            <v>202011210811</v>
          </cell>
          <cell r="C19847" t="str">
            <v>黄思仪</v>
          </cell>
          <cell r="D19847" t="str">
            <v>429006200201231544</v>
          </cell>
          <cell r="E19847" t="str">
            <v>20法学8</v>
          </cell>
        </row>
        <row r="19848">
          <cell r="B19848" t="str">
            <v>202011210812</v>
          </cell>
          <cell r="C19848" t="str">
            <v>黄欣缘</v>
          </cell>
          <cell r="D19848" t="str">
            <v>450222200201203242</v>
          </cell>
          <cell r="E19848" t="str">
            <v>20法学8</v>
          </cell>
        </row>
        <row r="19849">
          <cell r="B19849" t="str">
            <v>202011210813</v>
          </cell>
          <cell r="C19849" t="str">
            <v>赖天宇</v>
          </cell>
          <cell r="D19849" t="str">
            <v>441723200208076189</v>
          </cell>
          <cell r="E19849" t="str">
            <v>20法学8</v>
          </cell>
        </row>
        <row r="19850">
          <cell r="B19850" t="str">
            <v>202011210814</v>
          </cell>
          <cell r="C19850" t="str">
            <v>李敏</v>
          </cell>
          <cell r="D19850" t="str">
            <v>350321200112227029</v>
          </cell>
          <cell r="E19850" t="str">
            <v>20法学8</v>
          </cell>
        </row>
        <row r="19851">
          <cell r="B19851" t="str">
            <v>202011210815</v>
          </cell>
          <cell r="C19851" t="str">
            <v>卢子晨</v>
          </cell>
          <cell r="D19851" t="str">
            <v>441421200204232712</v>
          </cell>
          <cell r="E19851" t="str">
            <v>20法学8</v>
          </cell>
        </row>
        <row r="19852">
          <cell r="B19852" t="str">
            <v>202011210816</v>
          </cell>
          <cell r="C19852" t="str">
            <v>彭锦栋</v>
          </cell>
          <cell r="D19852" t="str">
            <v>440981200207021710</v>
          </cell>
          <cell r="E19852" t="str">
            <v>20法学8</v>
          </cell>
        </row>
        <row r="19853">
          <cell r="B19853" t="str">
            <v>202011210817</v>
          </cell>
          <cell r="C19853" t="str">
            <v>全舒燕</v>
          </cell>
          <cell r="D19853" t="str">
            <v>440881200204292421</v>
          </cell>
          <cell r="E19853" t="str">
            <v>20法学8</v>
          </cell>
        </row>
        <row r="19854">
          <cell r="B19854" t="str">
            <v>202011210818</v>
          </cell>
          <cell r="C19854" t="str">
            <v>王君豪</v>
          </cell>
          <cell r="D19854" t="str">
            <v>44188120020317693X</v>
          </cell>
          <cell r="E19854" t="str">
            <v>20法学8</v>
          </cell>
        </row>
        <row r="19855">
          <cell r="B19855" t="str">
            <v>202011210819</v>
          </cell>
          <cell r="C19855" t="str">
            <v>王可欣</v>
          </cell>
          <cell r="D19855" t="str">
            <v>440781200203300244</v>
          </cell>
          <cell r="E19855" t="str">
            <v>20法学8</v>
          </cell>
        </row>
        <row r="19856">
          <cell r="B19856" t="str">
            <v>202011210820</v>
          </cell>
          <cell r="C19856" t="str">
            <v>王瑞</v>
          </cell>
          <cell r="D19856" t="str">
            <v>430481200109195654</v>
          </cell>
          <cell r="E19856" t="str">
            <v>20法学8</v>
          </cell>
        </row>
        <row r="19857">
          <cell r="B19857" t="str">
            <v>202011210821</v>
          </cell>
          <cell r="C19857" t="str">
            <v>吴丹轲</v>
          </cell>
          <cell r="D19857" t="str">
            <v>440514200301064117</v>
          </cell>
          <cell r="E19857" t="str">
            <v>20法学8</v>
          </cell>
        </row>
        <row r="19858">
          <cell r="B19858" t="str">
            <v>202011210822</v>
          </cell>
          <cell r="C19858" t="str">
            <v>吴婷</v>
          </cell>
          <cell r="D19858" t="str">
            <v>445102200201131420</v>
          </cell>
          <cell r="E19858" t="str">
            <v>20法学8</v>
          </cell>
        </row>
        <row r="19859">
          <cell r="B19859" t="str">
            <v>202011210823</v>
          </cell>
          <cell r="C19859" t="str">
            <v>吴蔚迅</v>
          </cell>
          <cell r="D19859" t="str">
            <v>440106200206054728</v>
          </cell>
          <cell r="E19859" t="str">
            <v>20法学8</v>
          </cell>
        </row>
        <row r="19860">
          <cell r="B19860" t="str">
            <v>202011210824</v>
          </cell>
          <cell r="C19860" t="str">
            <v>肖莉津</v>
          </cell>
          <cell r="D19860" t="str">
            <v>440402200110229002</v>
          </cell>
          <cell r="E19860" t="str">
            <v>20法学8</v>
          </cell>
        </row>
        <row r="19861">
          <cell r="B19861" t="str">
            <v>202011210825</v>
          </cell>
          <cell r="C19861" t="str">
            <v>谢文鑫</v>
          </cell>
          <cell r="D19861" t="str">
            <v>441623200206012012</v>
          </cell>
          <cell r="E19861" t="str">
            <v>20法学8</v>
          </cell>
        </row>
        <row r="19862">
          <cell r="B19862" t="str">
            <v>202011210826</v>
          </cell>
          <cell r="C19862" t="str">
            <v>叶嘉慧</v>
          </cell>
          <cell r="D19862" t="str">
            <v>441622200207055747</v>
          </cell>
          <cell r="E19862" t="str">
            <v>20法学8</v>
          </cell>
        </row>
        <row r="19863">
          <cell r="B19863" t="str">
            <v>202011210827</v>
          </cell>
          <cell r="C19863" t="str">
            <v>游欣仪</v>
          </cell>
          <cell r="D19863" t="str">
            <v>431026200210026243</v>
          </cell>
          <cell r="E19863" t="str">
            <v>20法学8</v>
          </cell>
        </row>
        <row r="19864">
          <cell r="B19864" t="str">
            <v>202011210828</v>
          </cell>
          <cell r="C19864" t="str">
            <v>游宜婷</v>
          </cell>
          <cell r="D19864" t="str">
            <v>441322200112034648</v>
          </cell>
          <cell r="E19864" t="str">
            <v>20法学8</v>
          </cell>
        </row>
        <row r="19865">
          <cell r="B19865" t="str">
            <v>202011210829</v>
          </cell>
          <cell r="C19865" t="str">
            <v>曾凡格</v>
          </cell>
          <cell r="D19865" t="str">
            <v>440223200209090523</v>
          </cell>
          <cell r="E19865" t="str">
            <v>20法学8</v>
          </cell>
        </row>
        <row r="19866">
          <cell r="B19866" t="str">
            <v>202011210830</v>
          </cell>
          <cell r="C19866" t="str">
            <v>曾涛</v>
          </cell>
          <cell r="D19866" t="str">
            <v>45020420010913101X</v>
          </cell>
          <cell r="E19866" t="str">
            <v>20法学8</v>
          </cell>
        </row>
        <row r="19867">
          <cell r="B19867" t="str">
            <v>202011210831</v>
          </cell>
          <cell r="C19867" t="str">
            <v>郑琬珮</v>
          </cell>
          <cell r="D19867" t="str">
            <v>44182720020621792X</v>
          </cell>
          <cell r="E19867" t="str">
            <v>20法学8</v>
          </cell>
        </row>
        <row r="19868">
          <cell r="B19868" t="str">
            <v>202011210832</v>
          </cell>
          <cell r="C19868" t="str">
            <v>庄东晓</v>
          </cell>
          <cell r="D19868" t="str">
            <v>441581200204114769</v>
          </cell>
          <cell r="E19868" t="str">
            <v>20法学8</v>
          </cell>
        </row>
        <row r="19869">
          <cell r="B19869" t="str">
            <v>202011310101</v>
          </cell>
          <cell r="C19869" t="str">
            <v>陈玲</v>
          </cell>
          <cell r="D19869" t="str">
            <v>440515200204181924</v>
          </cell>
          <cell r="E19869" t="str">
            <v>20汉语言1</v>
          </cell>
        </row>
        <row r="19870">
          <cell r="B19870" t="str">
            <v>202011310102</v>
          </cell>
          <cell r="C19870" t="str">
            <v>陈童童</v>
          </cell>
          <cell r="D19870" t="str">
            <v>440781200209031727</v>
          </cell>
          <cell r="E19870" t="str">
            <v>20汉语言1</v>
          </cell>
        </row>
        <row r="19871">
          <cell r="B19871" t="str">
            <v>202011310103</v>
          </cell>
          <cell r="C19871" t="str">
            <v>杜欣</v>
          </cell>
          <cell r="D19871" t="str">
            <v>440202200202020926</v>
          </cell>
          <cell r="E19871" t="str">
            <v>20汉语言1</v>
          </cell>
        </row>
        <row r="19872">
          <cell r="B19872" t="str">
            <v>202011310104</v>
          </cell>
          <cell r="C19872" t="str">
            <v>黄柳熹</v>
          </cell>
          <cell r="D19872" t="str">
            <v>440882200202260625</v>
          </cell>
          <cell r="E19872" t="str">
            <v>20汉语言1</v>
          </cell>
        </row>
        <row r="19873">
          <cell r="B19873" t="str">
            <v>202011310105</v>
          </cell>
          <cell r="C19873" t="str">
            <v>黄晓欣</v>
          </cell>
          <cell r="D19873" t="str">
            <v>440923200005113429</v>
          </cell>
          <cell r="E19873" t="str">
            <v>20汉语言1</v>
          </cell>
        </row>
        <row r="19874">
          <cell r="B19874" t="str">
            <v>202011310106</v>
          </cell>
          <cell r="C19874" t="str">
            <v>姜美琪</v>
          </cell>
          <cell r="D19874" t="str">
            <v>152325200107121027</v>
          </cell>
          <cell r="E19874" t="str">
            <v>20汉语言1</v>
          </cell>
        </row>
        <row r="19875">
          <cell r="B19875" t="str">
            <v>202011310107</v>
          </cell>
          <cell r="C19875" t="str">
            <v>江杨淇</v>
          </cell>
          <cell r="D19875" t="str">
            <v>445102200112196329</v>
          </cell>
          <cell r="E19875" t="str">
            <v>20汉语言1</v>
          </cell>
        </row>
        <row r="19876">
          <cell r="B19876" t="str">
            <v>202011310108</v>
          </cell>
          <cell r="C19876" t="str">
            <v>蓝苑尹</v>
          </cell>
          <cell r="D19876" t="str">
            <v>440981200205188322</v>
          </cell>
          <cell r="E19876" t="str">
            <v>20汉语言1</v>
          </cell>
        </row>
        <row r="19877">
          <cell r="B19877" t="str">
            <v>202011310109</v>
          </cell>
          <cell r="C19877" t="str">
            <v>李佳蔚</v>
          </cell>
          <cell r="D19877" t="str">
            <v>440304200104121529</v>
          </cell>
          <cell r="E19877" t="str">
            <v>20汉语言1</v>
          </cell>
        </row>
        <row r="19878">
          <cell r="B19878" t="str">
            <v>202011310110</v>
          </cell>
          <cell r="C19878" t="str">
            <v>李怡柔</v>
          </cell>
          <cell r="D19878" t="str">
            <v>441402200201051028</v>
          </cell>
          <cell r="E19878" t="str">
            <v>20汉语言1</v>
          </cell>
        </row>
        <row r="19879">
          <cell r="B19879" t="str">
            <v>202011310111</v>
          </cell>
          <cell r="C19879" t="str">
            <v>黎榆茵</v>
          </cell>
          <cell r="D19879" t="str">
            <v>44538120010916252X</v>
          </cell>
          <cell r="E19879" t="str">
            <v>20汉语言1</v>
          </cell>
        </row>
        <row r="19880">
          <cell r="B19880" t="str">
            <v>202011310112</v>
          </cell>
          <cell r="C19880" t="str">
            <v>梁馨丹</v>
          </cell>
          <cell r="D19880" t="str">
            <v>440983200012158023</v>
          </cell>
          <cell r="E19880" t="str">
            <v>20汉语言1</v>
          </cell>
        </row>
        <row r="19881">
          <cell r="B19881" t="str">
            <v>202011310113</v>
          </cell>
          <cell r="C19881" t="str">
            <v>卢琳琳</v>
          </cell>
          <cell r="D19881" t="str">
            <v>441225200103061023</v>
          </cell>
          <cell r="E19881" t="str">
            <v>20汉语言1</v>
          </cell>
        </row>
        <row r="19882">
          <cell r="B19882" t="str">
            <v>202011310114</v>
          </cell>
          <cell r="C19882" t="str">
            <v>麦伟怡</v>
          </cell>
          <cell r="D19882" t="str">
            <v>441581200207054722</v>
          </cell>
          <cell r="E19882" t="str">
            <v>20汉语言1</v>
          </cell>
        </row>
        <row r="19883">
          <cell r="B19883" t="str">
            <v>202011310115</v>
          </cell>
          <cell r="C19883" t="str">
            <v>倪豫雯</v>
          </cell>
          <cell r="D19883" t="str">
            <v>440111200112206322</v>
          </cell>
          <cell r="E19883" t="str">
            <v>20汉语言1</v>
          </cell>
        </row>
        <row r="19884">
          <cell r="B19884" t="str">
            <v>202011310116</v>
          </cell>
          <cell r="C19884" t="str">
            <v>沈文汇</v>
          </cell>
          <cell r="D19884" t="str">
            <v>441426200105230027</v>
          </cell>
          <cell r="E19884" t="str">
            <v>20汉语言1</v>
          </cell>
        </row>
        <row r="19885">
          <cell r="B19885" t="str">
            <v>202011310117</v>
          </cell>
          <cell r="C19885" t="str">
            <v>王敏琪</v>
          </cell>
          <cell r="D19885" t="str">
            <v>445222200101024581</v>
          </cell>
          <cell r="E19885" t="str">
            <v>20汉语言1</v>
          </cell>
        </row>
        <row r="19886">
          <cell r="B19886" t="str">
            <v>202011310118</v>
          </cell>
          <cell r="C19886" t="str">
            <v>王维韬</v>
          </cell>
          <cell r="D19886" t="str">
            <v>150105200010157324</v>
          </cell>
          <cell r="E19886" t="str">
            <v>20汉语言1</v>
          </cell>
        </row>
        <row r="19887">
          <cell r="B19887" t="str">
            <v>202011310119</v>
          </cell>
          <cell r="C19887" t="str">
            <v>吴颖茵</v>
          </cell>
          <cell r="D19887" t="str">
            <v>440785200209243127</v>
          </cell>
          <cell r="E19887" t="str">
            <v>20汉语言1</v>
          </cell>
        </row>
        <row r="19888">
          <cell r="B19888" t="str">
            <v>202011310120</v>
          </cell>
          <cell r="C19888" t="str">
            <v>辛豫</v>
          </cell>
          <cell r="D19888" t="str">
            <v>440508200111123633</v>
          </cell>
          <cell r="E19888" t="str">
            <v>20汉语言1</v>
          </cell>
        </row>
        <row r="19889">
          <cell r="B19889" t="str">
            <v>202011310121</v>
          </cell>
          <cell r="C19889" t="str">
            <v>许皓诚</v>
          </cell>
          <cell r="D19889" t="str">
            <v>441702200206071710</v>
          </cell>
          <cell r="E19889" t="str">
            <v>20汉语言1</v>
          </cell>
        </row>
        <row r="19890">
          <cell r="B19890" t="str">
            <v>202011310122</v>
          </cell>
          <cell r="C19890" t="str">
            <v>徐玲</v>
          </cell>
          <cell r="D19890" t="str">
            <v>430903200107054223</v>
          </cell>
          <cell r="E19890" t="str">
            <v>20汉语言1</v>
          </cell>
        </row>
        <row r="19891">
          <cell r="B19891" t="str">
            <v>202011310123</v>
          </cell>
          <cell r="C19891" t="str">
            <v>杨景轩</v>
          </cell>
          <cell r="D19891" t="str">
            <v>14010920011202151X</v>
          </cell>
          <cell r="E19891" t="str">
            <v>20汉语言1</v>
          </cell>
        </row>
        <row r="19892">
          <cell r="B19892" t="str">
            <v>202011310124</v>
          </cell>
          <cell r="C19892" t="str">
            <v>杨雨珠</v>
          </cell>
          <cell r="D19892" t="str">
            <v>441781200112310747</v>
          </cell>
          <cell r="E19892" t="str">
            <v>20汉语言1</v>
          </cell>
        </row>
        <row r="19893">
          <cell r="B19893" t="str">
            <v>202011310125</v>
          </cell>
          <cell r="C19893" t="str">
            <v>叶晓澄</v>
          </cell>
          <cell r="D19893" t="str">
            <v>441900200202201328</v>
          </cell>
          <cell r="E19893" t="str">
            <v>20汉语言1</v>
          </cell>
        </row>
        <row r="19894">
          <cell r="B19894" t="str">
            <v>202011310126</v>
          </cell>
          <cell r="C19894" t="str">
            <v>余恺欣</v>
          </cell>
          <cell r="D19894" t="str">
            <v>440602200109132423</v>
          </cell>
          <cell r="E19894" t="str">
            <v>20汉语言1</v>
          </cell>
        </row>
        <row r="19895">
          <cell r="B19895" t="str">
            <v>202011310127</v>
          </cell>
          <cell r="C19895" t="str">
            <v>张旗</v>
          </cell>
          <cell r="D19895" t="str">
            <v>411303200210250120</v>
          </cell>
          <cell r="E19895" t="str">
            <v>20汉语言1</v>
          </cell>
        </row>
        <row r="19896">
          <cell r="B19896" t="str">
            <v>202011310128</v>
          </cell>
          <cell r="C19896" t="str">
            <v>钟梓娱</v>
          </cell>
          <cell r="D19896" t="str">
            <v>441481200104094849</v>
          </cell>
          <cell r="E19896" t="str">
            <v>20汉语言1</v>
          </cell>
        </row>
        <row r="19897">
          <cell r="B19897" t="str">
            <v>202011310129</v>
          </cell>
          <cell r="C19897" t="str">
            <v>朱明荟</v>
          </cell>
          <cell r="D19897" t="str">
            <v>441624200201273826</v>
          </cell>
          <cell r="E19897" t="str">
            <v>20汉语言1</v>
          </cell>
        </row>
        <row r="19898">
          <cell r="B19898" t="str">
            <v>202011310130</v>
          </cell>
          <cell r="C19898" t="str">
            <v>邹祈枫</v>
          </cell>
          <cell r="D19898" t="str">
            <v>44098120020516323X</v>
          </cell>
          <cell r="E19898" t="str">
            <v>20汉语言1</v>
          </cell>
        </row>
        <row r="19899">
          <cell r="B19899" t="str">
            <v>202011310201</v>
          </cell>
          <cell r="C19899" t="str">
            <v>陈诗晴</v>
          </cell>
          <cell r="D19899" t="str">
            <v>44078520020504004X</v>
          </cell>
          <cell r="E19899" t="str">
            <v>20汉语言2</v>
          </cell>
        </row>
        <row r="19900">
          <cell r="B19900" t="str">
            <v>202011310202</v>
          </cell>
          <cell r="C19900" t="str">
            <v>陈炜琳</v>
          </cell>
          <cell r="D19900" t="str">
            <v>44160220020130222X</v>
          </cell>
          <cell r="E19900" t="str">
            <v>20汉语言2</v>
          </cell>
        </row>
        <row r="19901">
          <cell r="B19901" t="str">
            <v>202011310203</v>
          </cell>
          <cell r="C19901" t="str">
            <v>陈晓滢</v>
          </cell>
          <cell r="D19901" t="str">
            <v>44030420020224002X</v>
          </cell>
          <cell r="E19901" t="str">
            <v>20汉语言2</v>
          </cell>
        </row>
        <row r="19902">
          <cell r="B19902" t="str">
            <v>202011310204</v>
          </cell>
          <cell r="C19902" t="str">
            <v>何颖英</v>
          </cell>
          <cell r="D19902" t="str">
            <v>441421200207290440</v>
          </cell>
          <cell r="E19902" t="str">
            <v>20汉语言2</v>
          </cell>
        </row>
        <row r="19903">
          <cell r="B19903" t="str">
            <v>202011310205</v>
          </cell>
          <cell r="C19903" t="str">
            <v>洪增辉</v>
          </cell>
          <cell r="D19903" t="str">
            <v>440582200208154915</v>
          </cell>
          <cell r="E19903" t="str">
            <v>20汉语言2</v>
          </cell>
        </row>
        <row r="19904">
          <cell r="B19904" t="str">
            <v>202011310206</v>
          </cell>
          <cell r="C19904" t="str">
            <v>侯仰欢</v>
          </cell>
          <cell r="D19904" t="str">
            <v>440582200008205124</v>
          </cell>
          <cell r="E19904" t="str">
            <v>20汉语言2</v>
          </cell>
        </row>
        <row r="19905">
          <cell r="B19905" t="str">
            <v>202011310207</v>
          </cell>
          <cell r="C19905" t="str">
            <v>胡依泳</v>
          </cell>
          <cell r="D19905" t="str">
            <v>441900200206112226</v>
          </cell>
          <cell r="E19905" t="str">
            <v>20汉语言2</v>
          </cell>
        </row>
        <row r="19906">
          <cell r="B19906" t="str">
            <v>202011310208</v>
          </cell>
          <cell r="C19906" t="str">
            <v>黄慧琳</v>
          </cell>
          <cell r="D19906" t="str">
            <v>440204200207070925</v>
          </cell>
          <cell r="E19906" t="str">
            <v>20汉语言2</v>
          </cell>
        </row>
        <row r="19907">
          <cell r="B19907" t="str">
            <v>202011310209</v>
          </cell>
          <cell r="C19907" t="str">
            <v>赖思华</v>
          </cell>
          <cell r="D19907" t="str">
            <v>440981200010170026</v>
          </cell>
          <cell r="E19907" t="str">
            <v>20汉语言2</v>
          </cell>
        </row>
        <row r="19908">
          <cell r="B19908" t="str">
            <v>202011310210</v>
          </cell>
          <cell r="C19908" t="str">
            <v>李慧珍</v>
          </cell>
          <cell r="D19908" t="str">
            <v>22240520010825062X</v>
          </cell>
          <cell r="E19908" t="str">
            <v>20汉语言2</v>
          </cell>
        </row>
        <row r="19909">
          <cell r="B19909" t="str">
            <v>202011310211</v>
          </cell>
          <cell r="C19909" t="str">
            <v>黎婉莹</v>
          </cell>
          <cell r="D19909" t="str">
            <v>441781200105252227</v>
          </cell>
          <cell r="E19909" t="str">
            <v>20汉语言2</v>
          </cell>
        </row>
        <row r="19910">
          <cell r="B19910" t="str">
            <v>202011310212</v>
          </cell>
          <cell r="C19910" t="str">
            <v>梁凤英</v>
          </cell>
          <cell r="D19910" t="str">
            <v>440883200010244520</v>
          </cell>
          <cell r="E19910" t="str">
            <v>20汉语言2</v>
          </cell>
        </row>
        <row r="19911">
          <cell r="B19911" t="str">
            <v>202011310213</v>
          </cell>
          <cell r="C19911" t="str">
            <v>梁绎青</v>
          </cell>
          <cell r="D19911" t="str">
            <v>445381200012301722</v>
          </cell>
          <cell r="E19911" t="str">
            <v>20汉语言2</v>
          </cell>
        </row>
        <row r="19912">
          <cell r="B19912" t="str">
            <v>202011310214</v>
          </cell>
          <cell r="C19912" t="str">
            <v>梁梓桐</v>
          </cell>
          <cell r="D19912" t="str">
            <v>441202200112250526</v>
          </cell>
          <cell r="E19912" t="str">
            <v>20汉语言2</v>
          </cell>
        </row>
        <row r="19913">
          <cell r="B19913" t="str">
            <v>202011310215</v>
          </cell>
          <cell r="C19913" t="str">
            <v>刘曼妍</v>
          </cell>
          <cell r="D19913" t="str">
            <v>445102200205071728</v>
          </cell>
          <cell r="E19913" t="str">
            <v>20汉语言2</v>
          </cell>
        </row>
        <row r="19914">
          <cell r="B19914" t="str">
            <v>202011310216</v>
          </cell>
          <cell r="C19914" t="str">
            <v>莫丽梅</v>
          </cell>
          <cell r="D19914" t="str">
            <v>150105200107107323</v>
          </cell>
          <cell r="E19914" t="str">
            <v>20汉语言2</v>
          </cell>
        </row>
        <row r="19915">
          <cell r="B19915" t="str">
            <v>202011310217</v>
          </cell>
          <cell r="C19915" t="str">
            <v>谭进权</v>
          </cell>
          <cell r="D19915" t="str">
            <v>441230200109205711</v>
          </cell>
          <cell r="E19915" t="str">
            <v>20汉语言2</v>
          </cell>
        </row>
        <row r="19916">
          <cell r="B19916" t="str">
            <v>202011310218</v>
          </cell>
          <cell r="C19916" t="str">
            <v>王圣楠</v>
          </cell>
          <cell r="D19916" t="str">
            <v>441426200105120063</v>
          </cell>
          <cell r="E19916" t="str">
            <v>20汉语言2</v>
          </cell>
        </row>
        <row r="19917">
          <cell r="B19917" t="str">
            <v>202011310219</v>
          </cell>
          <cell r="C19917" t="str">
            <v>王无双</v>
          </cell>
          <cell r="D19917" t="str">
            <v>411626200206295028</v>
          </cell>
          <cell r="E19917" t="str">
            <v>20汉语言2</v>
          </cell>
        </row>
        <row r="19918">
          <cell r="B19918" t="str">
            <v>202011310220</v>
          </cell>
          <cell r="C19918" t="str">
            <v>吴昊鹏</v>
          </cell>
          <cell r="D19918" t="str">
            <v>150203200012203358</v>
          </cell>
          <cell r="E19918" t="str">
            <v>20汉语言2</v>
          </cell>
        </row>
        <row r="19919">
          <cell r="B19919" t="str">
            <v>202011310221</v>
          </cell>
          <cell r="C19919" t="str">
            <v>许雅靖</v>
          </cell>
          <cell r="D19919" t="str">
            <v>441702200208071722</v>
          </cell>
          <cell r="E19919" t="str">
            <v>20汉语言2</v>
          </cell>
        </row>
        <row r="19920">
          <cell r="B19920" t="str">
            <v>202011310222</v>
          </cell>
          <cell r="C19920" t="str">
            <v>杨婷</v>
          </cell>
          <cell r="D19920" t="str">
            <v>441283200101191020</v>
          </cell>
          <cell r="E19920" t="str">
            <v>20汉语言2</v>
          </cell>
        </row>
        <row r="19921">
          <cell r="B19921" t="str">
            <v>202011310223</v>
          </cell>
          <cell r="C19921" t="str">
            <v>杨旭然</v>
          </cell>
          <cell r="D19921" t="str">
            <v>440923200112152183</v>
          </cell>
          <cell r="E19921" t="str">
            <v>20汉语言2</v>
          </cell>
        </row>
        <row r="19922">
          <cell r="B19922" t="str">
            <v>202011310224</v>
          </cell>
          <cell r="C19922" t="str">
            <v>余茵</v>
          </cell>
          <cell r="D19922" t="str">
            <v>440783200109146327</v>
          </cell>
          <cell r="E19922" t="str">
            <v>20汉语言2</v>
          </cell>
        </row>
        <row r="19923">
          <cell r="B19923" t="str">
            <v>202011310225</v>
          </cell>
          <cell r="C19923" t="str">
            <v>曾炜晴</v>
          </cell>
          <cell r="D19923" t="str">
            <v>440681200109143128</v>
          </cell>
          <cell r="E19923" t="str">
            <v>20汉语言2</v>
          </cell>
        </row>
        <row r="19924">
          <cell r="B19924" t="str">
            <v>202011310226</v>
          </cell>
          <cell r="C19924" t="str">
            <v>曾子萱</v>
          </cell>
          <cell r="D19924" t="str">
            <v>431021200301050028</v>
          </cell>
          <cell r="E19924" t="str">
            <v>20汉语言2</v>
          </cell>
        </row>
        <row r="19925">
          <cell r="B19925" t="str">
            <v>202011310227</v>
          </cell>
          <cell r="C19925" t="str">
            <v>张倩珊</v>
          </cell>
          <cell r="D19925" t="str">
            <v>440111200202110340</v>
          </cell>
          <cell r="E19925" t="str">
            <v>20汉语言2</v>
          </cell>
        </row>
        <row r="19926">
          <cell r="B19926" t="str">
            <v>202011310228</v>
          </cell>
          <cell r="C19926" t="str">
            <v>郑宝妮</v>
          </cell>
          <cell r="D19926" t="str">
            <v>445281199911085364</v>
          </cell>
          <cell r="E19926" t="str">
            <v>20汉语言2</v>
          </cell>
        </row>
        <row r="19927">
          <cell r="B19927" t="str">
            <v>202011310229</v>
          </cell>
          <cell r="C19927" t="str">
            <v>朱丽颖</v>
          </cell>
          <cell r="D19927" t="str">
            <v>441481200207085902</v>
          </cell>
          <cell r="E19927" t="str">
            <v>20汉语言2</v>
          </cell>
        </row>
        <row r="19928">
          <cell r="B19928" t="str">
            <v>202011310230</v>
          </cell>
          <cell r="C19928" t="str">
            <v>朱志荣</v>
          </cell>
          <cell r="D19928" t="str">
            <v>441821200106120014</v>
          </cell>
          <cell r="E19928" t="str">
            <v>20汉语言2</v>
          </cell>
        </row>
        <row r="19929">
          <cell r="B19929" t="str">
            <v>202011310301</v>
          </cell>
          <cell r="C19929" t="str">
            <v>陈艺薇</v>
          </cell>
          <cell r="D19929" t="str">
            <v>440783200201122424</v>
          </cell>
          <cell r="E19929" t="str">
            <v>20汉语言3</v>
          </cell>
        </row>
        <row r="19930">
          <cell r="B19930" t="str">
            <v>202011310302</v>
          </cell>
          <cell r="C19930" t="str">
            <v>邓津</v>
          </cell>
          <cell r="D19930" t="str">
            <v>441422200111100020</v>
          </cell>
          <cell r="E19930" t="str">
            <v>20汉语言3</v>
          </cell>
        </row>
        <row r="19931">
          <cell r="B19931" t="str">
            <v>202011310303</v>
          </cell>
          <cell r="C19931" t="str">
            <v>邓雯娟</v>
          </cell>
          <cell r="D19931" t="str">
            <v>431127200111146225</v>
          </cell>
          <cell r="E19931" t="str">
            <v>20汉语言3</v>
          </cell>
        </row>
        <row r="19932">
          <cell r="B19932" t="str">
            <v>202011310304</v>
          </cell>
          <cell r="C19932" t="str">
            <v>邓雅馨</v>
          </cell>
          <cell r="D19932" t="str">
            <v>440802200201121525</v>
          </cell>
          <cell r="E19932" t="str">
            <v>20汉语言3</v>
          </cell>
        </row>
        <row r="19933">
          <cell r="B19933" t="str">
            <v>202011310305</v>
          </cell>
          <cell r="C19933" t="str">
            <v>符天妍</v>
          </cell>
          <cell r="D19933" t="str">
            <v>440682200111293623</v>
          </cell>
          <cell r="E19933" t="str">
            <v>20汉语言3</v>
          </cell>
        </row>
        <row r="19934">
          <cell r="B19934" t="str">
            <v>202011310306</v>
          </cell>
          <cell r="C19934" t="str">
            <v>关耀邦</v>
          </cell>
          <cell r="D19934" t="str">
            <v>441900200204122615</v>
          </cell>
          <cell r="E19934" t="str">
            <v>20汉语言3</v>
          </cell>
        </row>
        <row r="19935">
          <cell r="B19935" t="str">
            <v>202011310307</v>
          </cell>
          <cell r="C19935" t="str">
            <v>黄佳茵</v>
          </cell>
          <cell r="D19935" t="str">
            <v>445281200109270365</v>
          </cell>
          <cell r="E19935" t="str">
            <v>20汉语言3</v>
          </cell>
        </row>
        <row r="19936">
          <cell r="B19936" t="str">
            <v>202011310308</v>
          </cell>
          <cell r="C19936" t="str">
            <v>孔秋玲</v>
          </cell>
          <cell r="D19936" t="str">
            <v>441224200009163764</v>
          </cell>
          <cell r="E19936" t="str">
            <v>20汉语言3</v>
          </cell>
        </row>
        <row r="19937">
          <cell r="B19937" t="str">
            <v>202011310309</v>
          </cell>
          <cell r="C19937" t="str">
            <v>赖均颖</v>
          </cell>
          <cell r="D19937" t="str">
            <v>441427200201071325</v>
          </cell>
          <cell r="E19937" t="str">
            <v>20汉语言3</v>
          </cell>
        </row>
        <row r="19938">
          <cell r="B19938" t="str">
            <v>202011310310</v>
          </cell>
          <cell r="C19938" t="str">
            <v>林泓羽</v>
          </cell>
          <cell r="D19938" t="str">
            <v>331081200205156925</v>
          </cell>
          <cell r="E19938" t="str">
            <v>20汉语言3</v>
          </cell>
        </row>
        <row r="19939">
          <cell r="B19939" t="str">
            <v>202011310311</v>
          </cell>
          <cell r="C19939" t="str">
            <v>林靖璇</v>
          </cell>
          <cell r="D19939" t="str">
            <v>350322200211070078</v>
          </cell>
          <cell r="E19939" t="str">
            <v>20汉语言3</v>
          </cell>
        </row>
        <row r="19940">
          <cell r="B19940" t="str">
            <v>202011310312</v>
          </cell>
          <cell r="C19940" t="str">
            <v>林芷如</v>
          </cell>
          <cell r="D19940" t="str">
            <v>440981200104070026</v>
          </cell>
          <cell r="E19940" t="str">
            <v>20汉语言3</v>
          </cell>
        </row>
        <row r="19941">
          <cell r="B19941" t="str">
            <v>202011310313</v>
          </cell>
          <cell r="C19941" t="str">
            <v>刘晓童</v>
          </cell>
          <cell r="D19941" t="str">
            <v>440582200204283226</v>
          </cell>
          <cell r="E19941" t="str">
            <v>20汉语言3</v>
          </cell>
        </row>
        <row r="19942">
          <cell r="B19942" t="str">
            <v>202011310314</v>
          </cell>
          <cell r="C19942" t="str">
            <v>潘昊佳</v>
          </cell>
          <cell r="D19942" t="str">
            <v>440111200112200326</v>
          </cell>
          <cell r="E19942" t="str">
            <v>20汉语言3</v>
          </cell>
        </row>
        <row r="19943">
          <cell r="B19943" t="str">
            <v>202011310315</v>
          </cell>
          <cell r="C19943" t="str">
            <v>单雯琦</v>
          </cell>
          <cell r="D19943" t="str">
            <v>150204200105121227</v>
          </cell>
          <cell r="E19943" t="str">
            <v>20汉语言3</v>
          </cell>
        </row>
        <row r="19944">
          <cell r="B19944" t="str">
            <v>202011310316</v>
          </cell>
          <cell r="C19944" t="str">
            <v>沈星</v>
          </cell>
          <cell r="D19944" t="str">
            <v>440305200206050721</v>
          </cell>
          <cell r="E19944" t="str">
            <v>20汉语言3</v>
          </cell>
        </row>
        <row r="19945">
          <cell r="B19945" t="str">
            <v>202011310317</v>
          </cell>
          <cell r="C19945" t="str">
            <v>谭湘悦</v>
          </cell>
          <cell r="D19945" t="str">
            <v>441802200105071127</v>
          </cell>
          <cell r="E19945" t="str">
            <v>20汉语言3</v>
          </cell>
        </row>
        <row r="19946">
          <cell r="B19946" t="str">
            <v>202011310318</v>
          </cell>
          <cell r="C19946" t="str">
            <v>王金娜</v>
          </cell>
          <cell r="D19946" t="str">
            <v>411628200201056127</v>
          </cell>
          <cell r="E19946" t="str">
            <v>20汉语言3</v>
          </cell>
        </row>
        <row r="19947">
          <cell r="B19947" t="str">
            <v>202011310319</v>
          </cell>
          <cell r="C19947" t="str">
            <v>王彰君</v>
          </cell>
          <cell r="D19947" t="str">
            <v>441284200204116425</v>
          </cell>
          <cell r="E19947" t="str">
            <v>20汉语言3</v>
          </cell>
        </row>
        <row r="19948">
          <cell r="B19948" t="str">
            <v>202011310320</v>
          </cell>
          <cell r="C19948" t="str">
            <v>伍尚希</v>
          </cell>
          <cell r="D19948" t="str">
            <v>441283200104273179</v>
          </cell>
          <cell r="E19948" t="str">
            <v>20汉语言3</v>
          </cell>
        </row>
        <row r="19949">
          <cell r="B19949" t="str">
            <v>202011310321</v>
          </cell>
          <cell r="C19949" t="str">
            <v>吴彦霖</v>
          </cell>
          <cell r="D19949" t="str">
            <v>445121200207112326</v>
          </cell>
          <cell r="E19949" t="str">
            <v>20汉语言3</v>
          </cell>
        </row>
        <row r="19950">
          <cell r="B19950" t="str">
            <v>202011310322</v>
          </cell>
          <cell r="C19950" t="str">
            <v>谢金秀</v>
          </cell>
          <cell r="D19950" t="str">
            <v>500235200202226661</v>
          </cell>
          <cell r="E19950" t="str">
            <v>20汉语言3</v>
          </cell>
        </row>
        <row r="19951">
          <cell r="B19951" t="str">
            <v>202011310323</v>
          </cell>
          <cell r="C19951" t="str">
            <v>薛彦婷</v>
          </cell>
          <cell r="D19951" t="str">
            <v>440883200203085060</v>
          </cell>
          <cell r="E19951" t="str">
            <v>20汉语言3</v>
          </cell>
        </row>
        <row r="19952">
          <cell r="B19952" t="str">
            <v>202011310324</v>
          </cell>
          <cell r="C19952" t="str">
            <v>颜嘉妙</v>
          </cell>
          <cell r="D19952" t="str">
            <v>441502200206191324</v>
          </cell>
          <cell r="E19952" t="str">
            <v>20汉语言3</v>
          </cell>
        </row>
        <row r="19953">
          <cell r="B19953" t="str">
            <v>202011310325</v>
          </cell>
          <cell r="C19953" t="str">
            <v>杨丹</v>
          </cell>
          <cell r="D19953" t="str">
            <v>44190020011222020X</v>
          </cell>
          <cell r="E19953" t="str">
            <v>20汉语言3</v>
          </cell>
        </row>
        <row r="19954">
          <cell r="B19954" t="str">
            <v>202011310326</v>
          </cell>
          <cell r="C19954" t="str">
            <v>杨海芝</v>
          </cell>
          <cell r="D19954" t="str">
            <v>440923200110185168</v>
          </cell>
          <cell r="E19954" t="str">
            <v>20汉语言3</v>
          </cell>
        </row>
        <row r="19955">
          <cell r="B19955" t="str">
            <v>202011310327</v>
          </cell>
          <cell r="C19955" t="str">
            <v>袁玲</v>
          </cell>
          <cell r="D19955" t="str">
            <v>441622200201145741</v>
          </cell>
          <cell r="E19955" t="str">
            <v>20汉语言3</v>
          </cell>
        </row>
        <row r="19956">
          <cell r="B19956" t="str">
            <v>202011310328</v>
          </cell>
          <cell r="C19956" t="str">
            <v>曾春茹</v>
          </cell>
          <cell r="D19956" t="str">
            <v>441702200004093321</v>
          </cell>
          <cell r="E19956" t="str">
            <v>20汉语言3</v>
          </cell>
        </row>
        <row r="19957">
          <cell r="B19957" t="str">
            <v>202011310329</v>
          </cell>
          <cell r="C19957" t="str">
            <v>郑健贤</v>
          </cell>
          <cell r="D19957" t="str">
            <v>440683200110092615</v>
          </cell>
          <cell r="E19957" t="str">
            <v>20汉语言3</v>
          </cell>
        </row>
        <row r="19958">
          <cell r="B19958" t="str">
            <v>202011310330</v>
          </cell>
          <cell r="C19958" t="str">
            <v>钟雯</v>
          </cell>
          <cell r="D19958" t="str">
            <v>440222200206082249</v>
          </cell>
          <cell r="E19958" t="str">
            <v>20汉语言3</v>
          </cell>
        </row>
        <row r="19959">
          <cell r="B19959" t="str">
            <v>202011310401</v>
          </cell>
          <cell r="C19959" t="str">
            <v>曹楷</v>
          </cell>
          <cell r="D19959" t="str">
            <v>441402200201100037</v>
          </cell>
          <cell r="E19959" t="str">
            <v>20汉语言4</v>
          </cell>
        </row>
        <row r="19960">
          <cell r="B19960" t="str">
            <v>202011310402</v>
          </cell>
          <cell r="C19960" t="str">
            <v>陈宝宝</v>
          </cell>
          <cell r="D19960" t="str">
            <v>440981200207167525</v>
          </cell>
          <cell r="E19960" t="str">
            <v>20汉语言4</v>
          </cell>
        </row>
        <row r="19961">
          <cell r="B19961" t="str">
            <v>202011310403</v>
          </cell>
          <cell r="C19961" t="str">
            <v>陈浩森</v>
          </cell>
          <cell r="D19961" t="str">
            <v>445281200110143750</v>
          </cell>
          <cell r="E19961" t="str">
            <v>20汉语言4</v>
          </cell>
        </row>
        <row r="19962">
          <cell r="B19962" t="str">
            <v>202011310404</v>
          </cell>
          <cell r="C19962" t="str">
            <v>陈舒淇</v>
          </cell>
          <cell r="D19962" t="str">
            <v>445221200007197244</v>
          </cell>
          <cell r="E19962" t="str">
            <v>20汉语言4</v>
          </cell>
        </row>
        <row r="19963">
          <cell r="B19963" t="str">
            <v>202011310405</v>
          </cell>
          <cell r="C19963" t="str">
            <v>陈思诗</v>
          </cell>
          <cell r="D19963" t="str">
            <v>441702200301151022</v>
          </cell>
          <cell r="E19963" t="str">
            <v>20汉语言4</v>
          </cell>
        </row>
        <row r="19964">
          <cell r="B19964" t="str">
            <v>202011310406</v>
          </cell>
          <cell r="C19964" t="str">
            <v>陈晓婷</v>
          </cell>
          <cell r="D19964" t="str">
            <v>44142320011112204X</v>
          </cell>
          <cell r="E19964" t="str">
            <v>20汉语言4</v>
          </cell>
        </row>
        <row r="19965">
          <cell r="B19965" t="str">
            <v>202011310407</v>
          </cell>
          <cell r="C19965" t="str">
            <v>邓宇晴</v>
          </cell>
          <cell r="D19965" t="str">
            <v>440682200112193640</v>
          </cell>
          <cell r="E19965" t="str">
            <v>20汉语言4</v>
          </cell>
        </row>
        <row r="19966">
          <cell r="B19966" t="str">
            <v>202011310408</v>
          </cell>
          <cell r="C19966" t="str">
            <v>方莹</v>
          </cell>
          <cell r="D19966" t="str">
            <v>440102200201123223</v>
          </cell>
          <cell r="E19966" t="str">
            <v>20汉语言4</v>
          </cell>
        </row>
        <row r="19967">
          <cell r="B19967" t="str">
            <v>202011310409</v>
          </cell>
          <cell r="C19967" t="str">
            <v>何宇欣</v>
          </cell>
          <cell r="D19967" t="str">
            <v>441623200205080320</v>
          </cell>
          <cell r="E19967" t="str">
            <v>20汉语言4</v>
          </cell>
        </row>
        <row r="19968">
          <cell r="B19968" t="str">
            <v>202011310410</v>
          </cell>
          <cell r="C19968" t="str">
            <v>何紫柔</v>
          </cell>
          <cell r="D19968" t="str">
            <v>441825200108101621</v>
          </cell>
          <cell r="E19968" t="str">
            <v>20汉语言4</v>
          </cell>
        </row>
        <row r="19969">
          <cell r="B19969" t="str">
            <v>202011310411</v>
          </cell>
          <cell r="C19969" t="str">
            <v>华嘉俊</v>
          </cell>
          <cell r="D19969" t="str">
            <v>430623200203248334</v>
          </cell>
          <cell r="E19969" t="str">
            <v>20汉语言4</v>
          </cell>
        </row>
        <row r="19970">
          <cell r="B19970" t="str">
            <v>202011310412</v>
          </cell>
          <cell r="C19970" t="str">
            <v>黄彩芬</v>
          </cell>
          <cell r="D19970" t="str">
            <v>441224200011294325</v>
          </cell>
          <cell r="E19970" t="str">
            <v>20汉语言4</v>
          </cell>
        </row>
        <row r="19971">
          <cell r="B19971" t="str">
            <v>202011310413</v>
          </cell>
          <cell r="C19971" t="str">
            <v>黄炜铃</v>
          </cell>
          <cell r="D19971" t="str">
            <v>350583200308254328</v>
          </cell>
          <cell r="E19971" t="str">
            <v>20汉语言4</v>
          </cell>
        </row>
        <row r="19972">
          <cell r="B19972" t="str">
            <v>202011310414</v>
          </cell>
          <cell r="C19972" t="str">
            <v>柯晓楠</v>
          </cell>
          <cell r="D19972" t="str">
            <v>441502200209062122</v>
          </cell>
          <cell r="E19972" t="str">
            <v>20汉语言4</v>
          </cell>
        </row>
        <row r="19973">
          <cell r="B19973" t="str">
            <v>202011310415</v>
          </cell>
          <cell r="C19973" t="str">
            <v>李尚梅</v>
          </cell>
          <cell r="D19973" t="str">
            <v>412702200210086523</v>
          </cell>
          <cell r="E19973" t="str">
            <v>20汉语言4</v>
          </cell>
        </row>
        <row r="19974">
          <cell r="B19974" t="str">
            <v>202011310416</v>
          </cell>
          <cell r="C19974" t="str">
            <v>梁睿宁</v>
          </cell>
          <cell r="D19974" t="str">
            <v>440783200112046028</v>
          </cell>
          <cell r="E19974" t="str">
            <v>20汉语言4</v>
          </cell>
        </row>
        <row r="19975">
          <cell r="B19975" t="str">
            <v>202011310417</v>
          </cell>
          <cell r="C19975" t="str">
            <v>刘付晓琦</v>
          </cell>
          <cell r="D19975" t="str">
            <v>440825200011304165</v>
          </cell>
          <cell r="E19975" t="str">
            <v>20汉语言4</v>
          </cell>
        </row>
        <row r="19976">
          <cell r="B19976" t="str">
            <v>202011310418</v>
          </cell>
          <cell r="C19976" t="str">
            <v>罗翔</v>
          </cell>
          <cell r="D19976" t="str">
            <v>440232200111202028</v>
          </cell>
          <cell r="E19976" t="str">
            <v>20汉语言4</v>
          </cell>
        </row>
        <row r="19977">
          <cell r="B19977" t="str">
            <v>202011310419</v>
          </cell>
          <cell r="C19977" t="str">
            <v>马洁欣</v>
          </cell>
          <cell r="D19977" t="str">
            <v>445281200111270321</v>
          </cell>
          <cell r="E19977" t="str">
            <v>20汉语言4</v>
          </cell>
        </row>
        <row r="19978">
          <cell r="B19978" t="str">
            <v>202011310420</v>
          </cell>
          <cell r="C19978" t="str">
            <v>容靖源</v>
          </cell>
          <cell r="D19978" t="str">
            <v>440883200110180069</v>
          </cell>
          <cell r="E19978" t="str">
            <v>20汉语言4</v>
          </cell>
        </row>
        <row r="19979">
          <cell r="B19979" t="str">
            <v>202011310421</v>
          </cell>
          <cell r="C19979" t="str">
            <v>苏苔希</v>
          </cell>
          <cell r="D19979" t="str">
            <v>440981200108097920</v>
          </cell>
          <cell r="E19979" t="str">
            <v>20汉语言4</v>
          </cell>
        </row>
        <row r="19980">
          <cell r="B19980" t="str">
            <v>202011310422</v>
          </cell>
          <cell r="C19980" t="str">
            <v>王晶</v>
          </cell>
          <cell r="D19980" t="str">
            <v>150221200012153525</v>
          </cell>
          <cell r="E19980" t="str">
            <v>20汉语言4</v>
          </cell>
        </row>
        <row r="19981">
          <cell r="B19981" t="str">
            <v>202011310423</v>
          </cell>
          <cell r="C19981" t="str">
            <v>王丽</v>
          </cell>
          <cell r="D19981" t="str">
            <v>511623200201058001</v>
          </cell>
          <cell r="E19981" t="str">
            <v>20汉语言4</v>
          </cell>
        </row>
        <row r="19982">
          <cell r="B19982" t="str">
            <v>202011310424</v>
          </cell>
          <cell r="C19982" t="str">
            <v>夏锦彦</v>
          </cell>
          <cell r="D19982" t="str">
            <v>440683200111163913</v>
          </cell>
          <cell r="E19982" t="str">
            <v>20汉语言4</v>
          </cell>
        </row>
        <row r="19983">
          <cell r="B19983" t="str">
            <v>202011310425</v>
          </cell>
          <cell r="C19983" t="str">
            <v>徐思琪</v>
          </cell>
          <cell r="D19983" t="str">
            <v>440114200208170220</v>
          </cell>
          <cell r="E19983" t="str">
            <v>20汉语言4</v>
          </cell>
        </row>
        <row r="19984">
          <cell r="B19984" t="str">
            <v>202011310426</v>
          </cell>
          <cell r="C19984" t="str">
            <v>杨凯琳</v>
          </cell>
          <cell r="D19984" t="str">
            <v>440306200205215121</v>
          </cell>
          <cell r="E19984" t="str">
            <v>20汉语言4</v>
          </cell>
        </row>
        <row r="19985">
          <cell r="B19985" t="str">
            <v>202011310427</v>
          </cell>
          <cell r="C19985" t="str">
            <v>杨晓玟</v>
          </cell>
          <cell r="D19985" t="str">
            <v>441900200110083520</v>
          </cell>
          <cell r="E19985" t="str">
            <v>20汉语言4</v>
          </cell>
        </row>
        <row r="19986">
          <cell r="B19986" t="str">
            <v>202011310428</v>
          </cell>
          <cell r="C19986" t="str">
            <v>曾槿希</v>
          </cell>
          <cell r="D19986" t="str">
            <v>441302200106137944</v>
          </cell>
          <cell r="E19986" t="str">
            <v>20汉语言4</v>
          </cell>
        </row>
        <row r="19987">
          <cell r="B19987" t="str">
            <v>202011310429</v>
          </cell>
          <cell r="C19987" t="str">
            <v>郑凯茵</v>
          </cell>
          <cell r="D19987" t="str">
            <v>440582200205260042</v>
          </cell>
          <cell r="E19987" t="str">
            <v>20汉语言4</v>
          </cell>
        </row>
        <row r="19988">
          <cell r="B19988" t="str">
            <v>202011310430</v>
          </cell>
          <cell r="C19988" t="str">
            <v>钟佳榆</v>
          </cell>
          <cell r="D19988" t="str">
            <v>441481200112150361</v>
          </cell>
          <cell r="E19988" t="str">
            <v>20汉语言4</v>
          </cell>
        </row>
        <row r="19989">
          <cell r="B19989" t="str">
            <v>202011310501</v>
          </cell>
          <cell r="C19989" t="str">
            <v>白雅莲</v>
          </cell>
          <cell r="D19989" t="str">
            <v>440981200105164446</v>
          </cell>
          <cell r="E19989" t="str">
            <v>20汉语言5</v>
          </cell>
        </row>
        <row r="19990">
          <cell r="B19990" t="str">
            <v>202011310502</v>
          </cell>
          <cell r="C19990" t="str">
            <v>陈淑欣</v>
          </cell>
          <cell r="D19990" t="str">
            <v>442000200110180445</v>
          </cell>
          <cell r="E19990" t="str">
            <v>20汉语言5</v>
          </cell>
        </row>
        <row r="19991">
          <cell r="B19991" t="str">
            <v>202011310503</v>
          </cell>
          <cell r="C19991" t="str">
            <v>邓海婵</v>
          </cell>
          <cell r="D19991" t="str">
            <v>440883200205160829</v>
          </cell>
          <cell r="E19991" t="str">
            <v>20汉语言5</v>
          </cell>
        </row>
        <row r="19992">
          <cell r="B19992" t="str">
            <v>202011310504</v>
          </cell>
          <cell r="C19992" t="str">
            <v>范清清</v>
          </cell>
          <cell r="D19992" t="str">
            <v>441523200106286782</v>
          </cell>
          <cell r="E19992" t="str">
            <v>20汉语言5</v>
          </cell>
        </row>
        <row r="19993">
          <cell r="B19993" t="str">
            <v>202011310505</v>
          </cell>
          <cell r="C19993" t="str">
            <v>胡星亮</v>
          </cell>
          <cell r="D19993" t="str">
            <v>432824200211033412</v>
          </cell>
          <cell r="E19993" t="str">
            <v>20汉语言5</v>
          </cell>
        </row>
        <row r="19994">
          <cell r="B19994" t="str">
            <v>202011310506</v>
          </cell>
          <cell r="C19994" t="str">
            <v>黄曙彤</v>
          </cell>
          <cell r="D19994" t="str">
            <v>440583200202054522</v>
          </cell>
          <cell r="E19994" t="str">
            <v>20汉语言5</v>
          </cell>
        </row>
        <row r="19995">
          <cell r="B19995" t="str">
            <v>202011310507</v>
          </cell>
          <cell r="C19995" t="str">
            <v>黄桢越</v>
          </cell>
          <cell r="D19995" t="str">
            <v>445221200010291362</v>
          </cell>
          <cell r="E19995" t="str">
            <v>20汉语言5</v>
          </cell>
        </row>
        <row r="19996">
          <cell r="B19996" t="str">
            <v>202011310508</v>
          </cell>
          <cell r="C19996" t="str">
            <v>江蕊瑜</v>
          </cell>
          <cell r="D19996" t="str">
            <v>440682200208063621</v>
          </cell>
          <cell r="E19996" t="str">
            <v>20汉语言5</v>
          </cell>
        </row>
        <row r="19997">
          <cell r="B19997" t="str">
            <v>202011310509</v>
          </cell>
          <cell r="C19997" t="str">
            <v>黎锦城</v>
          </cell>
          <cell r="D19997" t="str">
            <v>440785199906242212</v>
          </cell>
          <cell r="E19997" t="str">
            <v>20汉语言5</v>
          </cell>
        </row>
        <row r="19998">
          <cell r="B19998" t="str">
            <v>202011310510</v>
          </cell>
          <cell r="C19998" t="str">
            <v>黎芯瑜</v>
          </cell>
          <cell r="D19998" t="str">
            <v>441423200304150426</v>
          </cell>
          <cell r="E19998" t="str">
            <v>20汉语言5</v>
          </cell>
        </row>
        <row r="19999">
          <cell r="B19999" t="str">
            <v>202011310511</v>
          </cell>
          <cell r="C19999" t="str">
            <v>李奕红</v>
          </cell>
          <cell r="D19999" t="str">
            <v>440104200110051044</v>
          </cell>
          <cell r="E19999" t="str">
            <v>20汉语言5</v>
          </cell>
        </row>
        <row r="20000">
          <cell r="B20000" t="str">
            <v>202011310512</v>
          </cell>
          <cell r="C20000" t="str">
            <v>梁慧</v>
          </cell>
          <cell r="D20000" t="str">
            <v>150223200003263821</v>
          </cell>
          <cell r="E20000" t="str">
            <v>20汉语言5</v>
          </cell>
        </row>
        <row r="20001">
          <cell r="B20001" t="str">
            <v>202011310513</v>
          </cell>
          <cell r="C20001" t="str">
            <v>梁建欣</v>
          </cell>
          <cell r="D20001" t="str">
            <v>44078420011228302X</v>
          </cell>
          <cell r="E20001" t="str">
            <v>20汉语言5</v>
          </cell>
        </row>
        <row r="20002">
          <cell r="B20002" t="str">
            <v>202011310514</v>
          </cell>
          <cell r="C20002" t="str">
            <v>梁诺怡</v>
          </cell>
          <cell r="D20002" t="str">
            <v>441224200107253245</v>
          </cell>
          <cell r="E20002" t="str">
            <v>20汉语言5</v>
          </cell>
        </row>
        <row r="20003">
          <cell r="B20003" t="str">
            <v>202011310515</v>
          </cell>
          <cell r="C20003" t="str">
            <v>梁钰蕙</v>
          </cell>
          <cell r="D20003" t="str">
            <v>441623200111091328</v>
          </cell>
          <cell r="E20003" t="str">
            <v>20汉语言5</v>
          </cell>
        </row>
        <row r="20004">
          <cell r="B20004" t="str">
            <v>202011310516</v>
          </cell>
          <cell r="C20004" t="str">
            <v>林倩怡</v>
          </cell>
          <cell r="D20004" t="str">
            <v>445321200106070025</v>
          </cell>
          <cell r="E20004" t="str">
            <v>20汉语言5</v>
          </cell>
        </row>
        <row r="20005">
          <cell r="B20005" t="str">
            <v>202011310517</v>
          </cell>
          <cell r="C20005" t="str">
            <v>吕雨琪</v>
          </cell>
          <cell r="D20005" t="str">
            <v>440281200208116641</v>
          </cell>
          <cell r="E20005" t="str">
            <v>20汉语言5</v>
          </cell>
        </row>
        <row r="20006">
          <cell r="B20006" t="str">
            <v>202011310518</v>
          </cell>
          <cell r="C20006" t="str">
            <v>麦咏琳</v>
          </cell>
          <cell r="D20006" t="str">
            <v>440306200112012325</v>
          </cell>
          <cell r="E20006" t="str">
            <v>20汉语言5</v>
          </cell>
        </row>
        <row r="20007">
          <cell r="B20007" t="str">
            <v>202011310519</v>
          </cell>
          <cell r="C20007" t="str">
            <v>莫慧琳</v>
          </cell>
          <cell r="D20007" t="str">
            <v>44088120020910184X</v>
          </cell>
          <cell r="E20007" t="str">
            <v>20汉语言5</v>
          </cell>
        </row>
        <row r="20008">
          <cell r="B20008" t="str">
            <v>202011310520</v>
          </cell>
          <cell r="C20008" t="str">
            <v>彭绮雯</v>
          </cell>
          <cell r="D20008" t="str">
            <v>440181200111181521</v>
          </cell>
          <cell r="E20008" t="str">
            <v>20汉语言5</v>
          </cell>
        </row>
        <row r="20009">
          <cell r="B20009" t="str">
            <v>202011310521</v>
          </cell>
          <cell r="C20009" t="str">
            <v>覃心意</v>
          </cell>
          <cell r="D20009" t="str">
            <v>452226200401206912</v>
          </cell>
          <cell r="E20009" t="str">
            <v>20汉语言5</v>
          </cell>
        </row>
        <row r="20010">
          <cell r="B20010" t="str">
            <v>202011310522</v>
          </cell>
          <cell r="C20010" t="str">
            <v>汤晓晶</v>
          </cell>
          <cell r="D20010" t="str">
            <v>42028120030326004X</v>
          </cell>
          <cell r="E20010" t="str">
            <v>20汉语言5</v>
          </cell>
        </row>
        <row r="20011">
          <cell r="B20011" t="str">
            <v>202011310523</v>
          </cell>
          <cell r="C20011" t="str">
            <v>王乐乐</v>
          </cell>
          <cell r="D20011" t="str">
            <v>440982200105152986</v>
          </cell>
          <cell r="E20011" t="str">
            <v>20汉语言5</v>
          </cell>
        </row>
        <row r="20012">
          <cell r="B20012" t="str">
            <v>202011310524</v>
          </cell>
          <cell r="C20012" t="str">
            <v>温馨</v>
          </cell>
          <cell r="D20012" t="str">
            <v>441881200201140220</v>
          </cell>
          <cell r="E20012" t="str">
            <v>20汉语言5</v>
          </cell>
        </row>
        <row r="20013">
          <cell r="B20013" t="str">
            <v>202011310525</v>
          </cell>
          <cell r="C20013" t="str">
            <v>杨浪辉</v>
          </cell>
          <cell r="D20013" t="str">
            <v>441424200108131371</v>
          </cell>
          <cell r="E20013" t="str">
            <v>20汉语言5</v>
          </cell>
        </row>
        <row r="20014">
          <cell r="B20014" t="str">
            <v>202011310526</v>
          </cell>
          <cell r="C20014" t="str">
            <v>杨宇静</v>
          </cell>
          <cell r="D20014" t="str">
            <v>441481200209080363</v>
          </cell>
          <cell r="E20014" t="str">
            <v>20汉语言5</v>
          </cell>
        </row>
        <row r="20015">
          <cell r="B20015" t="str">
            <v>202011310527</v>
          </cell>
          <cell r="C20015" t="str">
            <v>袁涵之</v>
          </cell>
          <cell r="D20015" t="str">
            <v>360105200211210821</v>
          </cell>
          <cell r="E20015" t="str">
            <v>20汉语言5</v>
          </cell>
        </row>
        <row r="20016">
          <cell r="B20016" t="str">
            <v>202011310528</v>
          </cell>
          <cell r="C20016" t="str">
            <v>张浩熙</v>
          </cell>
          <cell r="D20016" t="str">
            <v>441302200208150525</v>
          </cell>
          <cell r="E20016" t="str">
            <v>20汉语言5</v>
          </cell>
        </row>
        <row r="20017">
          <cell r="B20017" t="str">
            <v>202011310529</v>
          </cell>
          <cell r="C20017" t="str">
            <v>张皖婷</v>
          </cell>
          <cell r="D20017" t="str">
            <v>511721200212098781</v>
          </cell>
          <cell r="E20017" t="str">
            <v>20汉语言5</v>
          </cell>
        </row>
        <row r="20018">
          <cell r="B20018" t="str">
            <v>202011310530</v>
          </cell>
          <cell r="C20018" t="str">
            <v>朱炫羲</v>
          </cell>
          <cell r="D20018" t="str">
            <v>441702200203031780</v>
          </cell>
          <cell r="E20018" t="str">
            <v>20汉语言5</v>
          </cell>
        </row>
        <row r="20019">
          <cell r="B20019" t="str">
            <v>202011310601</v>
          </cell>
          <cell r="C20019" t="str">
            <v>蔡曜阳</v>
          </cell>
          <cell r="D20019" t="str">
            <v>440583200205304523</v>
          </cell>
          <cell r="E20019" t="str">
            <v>20汉语言6</v>
          </cell>
        </row>
        <row r="20020">
          <cell r="B20020" t="str">
            <v>202011310602</v>
          </cell>
          <cell r="C20020" t="str">
            <v>陈灏霖</v>
          </cell>
          <cell r="D20020" t="str">
            <v>440902200109141211</v>
          </cell>
          <cell r="E20020" t="str">
            <v>20汉语言6</v>
          </cell>
        </row>
        <row r="20021">
          <cell r="B20021" t="str">
            <v>202011310603</v>
          </cell>
          <cell r="C20021" t="str">
            <v>陈心荷</v>
          </cell>
          <cell r="D20021" t="str">
            <v>440883200110210344</v>
          </cell>
          <cell r="E20021" t="str">
            <v>20汉语言6</v>
          </cell>
        </row>
        <row r="20022">
          <cell r="B20022" t="str">
            <v>202011310604</v>
          </cell>
          <cell r="C20022" t="str">
            <v>陈雪妮</v>
          </cell>
          <cell r="D20022" t="str">
            <v>44522220011104384X</v>
          </cell>
          <cell r="E20022" t="str">
            <v>20汉语言6</v>
          </cell>
        </row>
        <row r="20023">
          <cell r="B20023" t="str">
            <v>202011310605</v>
          </cell>
          <cell r="C20023" t="str">
            <v>陈永姗</v>
          </cell>
          <cell r="D20023" t="str">
            <v>441723200110293441</v>
          </cell>
          <cell r="E20023" t="str">
            <v>20汉语言6</v>
          </cell>
        </row>
        <row r="20024">
          <cell r="B20024" t="str">
            <v>202011310606</v>
          </cell>
          <cell r="C20024" t="str">
            <v>冯睿然</v>
          </cell>
          <cell r="D20024" t="str">
            <v>440105200204293614</v>
          </cell>
          <cell r="E20024" t="str">
            <v>20汉语言6</v>
          </cell>
        </row>
        <row r="20025">
          <cell r="B20025" t="str">
            <v>202011310607</v>
          </cell>
          <cell r="C20025" t="str">
            <v>高颖欣</v>
          </cell>
          <cell r="D20025" t="str">
            <v>440184200205140623</v>
          </cell>
          <cell r="E20025" t="str">
            <v>20汉语言6</v>
          </cell>
        </row>
        <row r="20026">
          <cell r="B20026" t="str">
            <v>202011310608</v>
          </cell>
          <cell r="C20026" t="str">
            <v>黄冰</v>
          </cell>
          <cell r="D20026" t="str">
            <v>441623200206130043</v>
          </cell>
          <cell r="E20026" t="str">
            <v>20汉语言6</v>
          </cell>
        </row>
        <row r="20027">
          <cell r="B20027" t="str">
            <v>202011310609</v>
          </cell>
          <cell r="C20027" t="str">
            <v>黄洁苗</v>
          </cell>
          <cell r="D20027" t="str">
            <v>442000200209236103</v>
          </cell>
          <cell r="E20027" t="str">
            <v>20汉语言6</v>
          </cell>
        </row>
        <row r="20028">
          <cell r="B20028" t="str">
            <v>202011310610</v>
          </cell>
          <cell r="C20028" t="str">
            <v>黄洁敏</v>
          </cell>
          <cell r="D20028" t="str">
            <v>440402200207209163</v>
          </cell>
          <cell r="E20028" t="str">
            <v>20汉语言6</v>
          </cell>
        </row>
        <row r="20029">
          <cell r="B20029" t="str">
            <v>202011310611</v>
          </cell>
          <cell r="C20029" t="str">
            <v>李佳怡</v>
          </cell>
          <cell r="D20029" t="str">
            <v>441882200106170620</v>
          </cell>
          <cell r="E20029" t="str">
            <v>20汉语言6</v>
          </cell>
        </row>
        <row r="20030">
          <cell r="B20030" t="str">
            <v>202011310612</v>
          </cell>
          <cell r="C20030" t="str">
            <v>李晓菁</v>
          </cell>
          <cell r="D20030" t="str">
            <v>441224200111126329</v>
          </cell>
          <cell r="E20030" t="str">
            <v>20汉语言6</v>
          </cell>
        </row>
        <row r="20031">
          <cell r="B20031" t="str">
            <v>202011310613</v>
          </cell>
          <cell r="C20031" t="str">
            <v>黎珠</v>
          </cell>
          <cell r="D20031" t="str">
            <v>440881200208051422</v>
          </cell>
          <cell r="E20031" t="str">
            <v>20汉语言6</v>
          </cell>
        </row>
        <row r="20032">
          <cell r="B20032" t="str">
            <v>202011310614</v>
          </cell>
          <cell r="C20032" t="str">
            <v>梁远良</v>
          </cell>
          <cell r="D20032" t="str">
            <v>500234200305076532</v>
          </cell>
          <cell r="E20032" t="str">
            <v>20汉语言6</v>
          </cell>
        </row>
        <row r="20033">
          <cell r="B20033" t="str">
            <v>202011310615</v>
          </cell>
          <cell r="C20033" t="str">
            <v>刘亚萱</v>
          </cell>
          <cell r="D20033" t="str">
            <v>420606200201200064</v>
          </cell>
          <cell r="E20033" t="str">
            <v>20汉语言6</v>
          </cell>
        </row>
        <row r="20034">
          <cell r="B20034" t="str">
            <v>202011310616</v>
          </cell>
          <cell r="C20034" t="str">
            <v>卢心</v>
          </cell>
          <cell r="D20034" t="str">
            <v>360424200305301543</v>
          </cell>
          <cell r="E20034" t="str">
            <v>20汉语言6</v>
          </cell>
        </row>
        <row r="20035">
          <cell r="B20035" t="str">
            <v>202011310617</v>
          </cell>
          <cell r="C20035" t="str">
            <v>罗敏</v>
          </cell>
          <cell r="D20035" t="str">
            <v>440784200202133025</v>
          </cell>
          <cell r="E20035" t="str">
            <v>20汉语言6</v>
          </cell>
        </row>
        <row r="20036">
          <cell r="B20036" t="str">
            <v>202011310618</v>
          </cell>
          <cell r="C20036" t="str">
            <v>罗源霖</v>
          </cell>
          <cell r="D20036" t="str">
            <v>440105200201074221</v>
          </cell>
          <cell r="E20036" t="str">
            <v>20汉语言6</v>
          </cell>
        </row>
        <row r="20037">
          <cell r="B20037" t="str">
            <v>202011310619</v>
          </cell>
          <cell r="C20037" t="str">
            <v>彭曼婷</v>
          </cell>
          <cell r="D20037" t="str">
            <v>441523200010026046</v>
          </cell>
          <cell r="E20037" t="str">
            <v>20汉语言6</v>
          </cell>
        </row>
        <row r="20038">
          <cell r="B20038" t="str">
            <v>202011310620</v>
          </cell>
          <cell r="C20038" t="str">
            <v>容美琪</v>
          </cell>
          <cell r="D20038" t="str">
            <v>445381200206136024</v>
          </cell>
          <cell r="E20038" t="str">
            <v>20汉语言6</v>
          </cell>
        </row>
        <row r="20039">
          <cell r="B20039" t="str">
            <v>202011310621</v>
          </cell>
          <cell r="C20039" t="str">
            <v>王莉娜</v>
          </cell>
          <cell r="D20039" t="str">
            <v>15210520010904062X</v>
          </cell>
          <cell r="E20039" t="str">
            <v>20汉语言6</v>
          </cell>
        </row>
        <row r="20040">
          <cell r="B20040" t="str">
            <v>202011310622</v>
          </cell>
          <cell r="C20040" t="str">
            <v>萧雅茹</v>
          </cell>
          <cell r="D20040" t="str">
            <v>511725200210040223</v>
          </cell>
          <cell r="E20040" t="str">
            <v>20汉语言6</v>
          </cell>
        </row>
        <row r="20041">
          <cell r="B20041" t="str">
            <v>202011310623</v>
          </cell>
          <cell r="C20041" t="str">
            <v>曾思豪</v>
          </cell>
          <cell r="D20041" t="str">
            <v>441481200201102476</v>
          </cell>
          <cell r="E20041" t="str">
            <v>20汉语言6</v>
          </cell>
        </row>
        <row r="20042">
          <cell r="B20042" t="str">
            <v>202011310624</v>
          </cell>
          <cell r="C20042" t="str">
            <v>曾宇茹</v>
          </cell>
          <cell r="D20042" t="str">
            <v>441481200110212506</v>
          </cell>
          <cell r="E20042" t="str">
            <v>20汉语言6</v>
          </cell>
        </row>
        <row r="20043">
          <cell r="B20043" t="str">
            <v>202011310625</v>
          </cell>
          <cell r="C20043" t="str">
            <v>张嘉怡</v>
          </cell>
          <cell r="D20043" t="str">
            <v>441424200202074844</v>
          </cell>
          <cell r="E20043" t="str">
            <v>20汉语言6</v>
          </cell>
        </row>
        <row r="20044">
          <cell r="B20044" t="str">
            <v>202011310626</v>
          </cell>
          <cell r="C20044" t="str">
            <v>张佩琳</v>
          </cell>
          <cell r="D20044" t="str">
            <v>440702200109231849</v>
          </cell>
          <cell r="E20044" t="str">
            <v>20汉语言6</v>
          </cell>
        </row>
        <row r="20045">
          <cell r="B20045" t="str">
            <v>202011310627</v>
          </cell>
          <cell r="C20045" t="str">
            <v>张艺馨</v>
          </cell>
          <cell r="D20045" t="str">
            <v>440303200210281343</v>
          </cell>
          <cell r="E20045" t="str">
            <v>20汉语言6</v>
          </cell>
        </row>
        <row r="20046">
          <cell r="B20046" t="str">
            <v>202011310628</v>
          </cell>
          <cell r="C20046" t="str">
            <v>周诗琳</v>
          </cell>
          <cell r="D20046" t="str">
            <v>441402200104231027</v>
          </cell>
          <cell r="E20046" t="str">
            <v>20汉语言6</v>
          </cell>
        </row>
        <row r="20047">
          <cell r="B20047" t="str">
            <v>202011310629</v>
          </cell>
          <cell r="C20047" t="str">
            <v>周影红</v>
          </cell>
          <cell r="D20047" t="str">
            <v>440983200105083526</v>
          </cell>
          <cell r="E20047" t="str">
            <v>20汉语言6</v>
          </cell>
        </row>
        <row r="20048">
          <cell r="B20048" t="str">
            <v>202011310630</v>
          </cell>
          <cell r="C20048" t="str">
            <v>朱惠怡</v>
          </cell>
          <cell r="D20048" t="str">
            <v>440981200206268826</v>
          </cell>
          <cell r="E20048" t="str">
            <v>20汉语言6</v>
          </cell>
        </row>
        <row r="20049">
          <cell r="B20049" t="str">
            <v>202011310701</v>
          </cell>
          <cell r="C20049" t="str">
            <v>艾丽雅</v>
          </cell>
          <cell r="D20049" t="str">
            <v>150102200008270126</v>
          </cell>
          <cell r="E20049" t="str">
            <v>20汉语言7</v>
          </cell>
        </row>
        <row r="20050">
          <cell r="B20050" t="str">
            <v>202011310703</v>
          </cell>
          <cell r="C20050" t="str">
            <v>陈翠莹</v>
          </cell>
          <cell r="D20050" t="str">
            <v>440981200203097021</v>
          </cell>
          <cell r="E20050" t="str">
            <v>20汉语言7</v>
          </cell>
        </row>
        <row r="20051">
          <cell r="B20051" t="str">
            <v>202011310704</v>
          </cell>
          <cell r="C20051" t="str">
            <v>陈雅然</v>
          </cell>
          <cell r="D20051" t="str">
            <v>440107200207231825</v>
          </cell>
          <cell r="E20051" t="str">
            <v>20汉语言7</v>
          </cell>
        </row>
        <row r="20052">
          <cell r="B20052" t="str">
            <v>202011310705</v>
          </cell>
          <cell r="C20052" t="str">
            <v>戴家雯</v>
          </cell>
          <cell r="D20052" t="str">
            <v>441424200202082860</v>
          </cell>
          <cell r="E20052" t="str">
            <v>20汉语言7</v>
          </cell>
        </row>
        <row r="20053">
          <cell r="B20053" t="str">
            <v>202011310706</v>
          </cell>
          <cell r="C20053" t="str">
            <v>范芷希</v>
          </cell>
          <cell r="D20053" t="str">
            <v>442000200208254625</v>
          </cell>
          <cell r="E20053" t="str">
            <v>20汉语言7</v>
          </cell>
        </row>
        <row r="20054">
          <cell r="B20054" t="str">
            <v>202011310707</v>
          </cell>
          <cell r="C20054" t="str">
            <v>胡广昕</v>
          </cell>
          <cell r="D20054" t="str">
            <v>152221200205083422</v>
          </cell>
          <cell r="E20054" t="str">
            <v>20法学1</v>
          </cell>
        </row>
        <row r="20055">
          <cell r="B20055" t="str">
            <v>202011310708</v>
          </cell>
          <cell r="C20055" t="str">
            <v>胡雅玲</v>
          </cell>
          <cell r="D20055" t="str">
            <v>430321200201300021</v>
          </cell>
          <cell r="E20055" t="str">
            <v>20汉语言7</v>
          </cell>
        </row>
        <row r="20056">
          <cell r="B20056" t="str">
            <v>202011310709</v>
          </cell>
          <cell r="C20056" t="str">
            <v>黄彦纯</v>
          </cell>
          <cell r="D20056" t="str">
            <v>440513200105072922</v>
          </cell>
          <cell r="E20056" t="str">
            <v>20汉语言7</v>
          </cell>
        </row>
        <row r="20057">
          <cell r="B20057" t="str">
            <v>202011310710</v>
          </cell>
          <cell r="C20057" t="str">
            <v>黄薏</v>
          </cell>
          <cell r="D20057" t="str">
            <v>441402200201310421</v>
          </cell>
          <cell r="E20057" t="str">
            <v>20汉语言7</v>
          </cell>
        </row>
        <row r="20058">
          <cell r="B20058" t="str">
            <v>202011310711</v>
          </cell>
          <cell r="C20058" t="str">
            <v>赖欣馨</v>
          </cell>
          <cell r="D20058" t="str">
            <v>440303200212082727</v>
          </cell>
          <cell r="E20058" t="str">
            <v>20汉语言7</v>
          </cell>
        </row>
        <row r="20059">
          <cell r="B20059" t="str">
            <v>202011310712</v>
          </cell>
          <cell r="C20059" t="str">
            <v>李晓群</v>
          </cell>
          <cell r="D20059" t="str">
            <v>441624200111112623</v>
          </cell>
          <cell r="E20059" t="str">
            <v>20汉语言7</v>
          </cell>
        </row>
        <row r="20060">
          <cell r="B20060" t="str">
            <v>202011310713</v>
          </cell>
          <cell r="C20060" t="str">
            <v>李星鹏</v>
          </cell>
          <cell r="D20060" t="str">
            <v>440184200112065716</v>
          </cell>
          <cell r="E20060" t="str">
            <v>20汉语言7</v>
          </cell>
        </row>
        <row r="20061">
          <cell r="B20061" t="str">
            <v>202011310714</v>
          </cell>
          <cell r="C20061" t="str">
            <v>梁宝儿</v>
          </cell>
          <cell r="D20061" t="str">
            <v>441225200210065820</v>
          </cell>
          <cell r="E20061" t="str">
            <v>20汉语言7</v>
          </cell>
        </row>
        <row r="20062">
          <cell r="B20062" t="str">
            <v>202011310715</v>
          </cell>
          <cell r="C20062" t="str">
            <v>梁锦霞</v>
          </cell>
          <cell r="D20062" t="str">
            <v>440921200201133221</v>
          </cell>
          <cell r="E20062" t="str">
            <v>20汉语言7</v>
          </cell>
        </row>
        <row r="20063">
          <cell r="B20063" t="str">
            <v>202011310716</v>
          </cell>
          <cell r="C20063" t="str">
            <v>梁青岚</v>
          </cell>
          <cell r="D20063" t="str">
            <v>440781200106296263</v>
          </cell>
          <cell r="E20063" t="str">
            <v>20汉语言7</v>
          </cell>
        </row>
        <row r="20064">
          <cell r="B20064" t="str">
            <v>202011310717</v>
          </cell>
          <cell r="C20064" t="str">
            <v>卢萱</v>
          </cell>
          <cell r="D20064" t="str">
            <v>440583200205194520</v>
          </cell>
          <cell r="E20064" t="str">
            <v>20汉语言7</v>
          </cell>
        </row>
        <row r="20065">
          <cell r="B20065" t="str">
            <v>202011310718</v>
          </cell>
          <cell r="C20065" t="str">
            <v>陆羽亮</v>
          </cell>
          <cell r="D20065" t="str">
            <v>440184200109080624</v>
          </cell>
          <cell r="E20065" t="str">
            <v>20汉语言7</v>
          </cell>
        </row>
        <row r="20066">
          <cell r="B20066" t="str">
            <v>202011310719</v>
          </cell>
          <cell r="C20066" t="str">
            <v>麦江杰</v>
          </cell>
          <cell r="D20066" t="str">
            <v>440923200008014354</v>
          </cell>
          <cell r="E20066" t="str">
            <v>20汉语言7</v>
          </cell>
        </row>
        <row r="20067">
          <cell r="B20067" t="str">
            <v>202011310720</v>
          </cell>
          <cell r="C20067" t="str">
            <v>施晓雯</v>
          </cell>
          <cell r="D20067" t="str">
            <v>440983200202185129</v>
          </cell>
          <cell r="E20067" t="str">
            <v>20汉语言7</v>
          </cell>
        </row>
        <row r="20068">
          <cell r="B20068" t="str">
            <v>202011310721</v>
          </cell>
          <cell r="C20068" t="str">
            <v>王幔徽</v>
          </cell>
          <cell r="D20068" t="str">
            <v>44158120021208802X</v>
          </cell>
          <cell r="E20068" t="str">
            <v>20汉语言7</v>
          </cell>
        </row>
        <row r="20069">
          <cell r="B20069" t="str">
            <v>202011310722</v>
          </cell>
          <cell r="C20069" t="str">
            <v>杨惠萍</v>
          </cell>
          <cell r="D20069" t="str">
            <v>440784200111224845</v>
          </cell>
          <cell r="E20069" t="str">
            <v>20汉语言7</v>
          </cell>
        </row>
        <row r="20070">
          <cell r="B20070" t="str">
            <v>202011310723</v>
          </cell>
          <cell r="C20070" t="str">
            <v>杨江蕾</v>
          </cell>
          <cell r="D20070" t="str">
            <v>53012720020303352X</v>
          </cell>
          <cell r="E20070" t="str">
            <v>20汉语言7</v>
          </cell>
        </row>
        <row r="20071">
          <cell r="B20071" t="str">
            <v>202011310724</v>
          </cell>
          <cell r="C20071" t="str">
            <v>杨洋</v>
          </cell>
          <cell r="D20071" t="str">
            <v>441602200101192617</v>
          </cell>
          <cell r="E20071" t="str">
            <v>20汉语言7</v>
          </cell>
        </row>
        <row r="20072">
          <cell r="B20072" t="str">
            <v>202011310725</v>
          </cell>
          <cell r="C20072" t="str">
            <v>杨悦桃</v>
          </cell>
          <cell r="D20072" t="str">
            <v>445381200207254049</v>
          </cell>
          <cell r="E20072" t="str">
            <v>20汉语言7</v>
          </cell>
        </row>
        <row r="20073">
          <cell r="B20073" t="str">
            <v>202011310726</v>
          </cell>
          <cell r="C20073" t="str">
            <v>张琪</v>
          </cell>
          <cell r="D20073" t="str">
            <v>360481200212270028</v>
          </cell>
          <cell r="E20073" t="str">
            <v>20汉语言7</v>
          </cell>
        </row>
        <row r="20074">
          <cell r="B20074" t="str">
            <v>202011310727</v>
          </cell>
          <cell r="C20074" t="str">
            <v>张垚瑶</v>
          </cell>
          <cell r="D20074" t="str">
            <v>441481200206165660</v>
          </cell>
          <cell r="E20074" t="str">
            <v>20汉语言7</v>
          </cell>
        </row>
        <row r="20075">
          <cell r="B20075" t="str">
            <v>202011310728</v>
          </cell>
          <cell r="C20075" t="str">
            <v>钟佩欣</v>
          </cell>
          <cell r="D20075" t="str">
            <v>441900200205284122</v>
          </cell>
          <cell r="E20075" t="str">
            <v>20汉语言7</v>
          </cell>
        </row>
        <row r="20076">
          <cell r="B20076" t="str">
            <v>202011310729</v>
          </cell>
          <cell r="C20076" t="str">
            <v>庄欢欣</v>
          </cell>
          <cell r="D20076" t="str">
            <v>44172320020907592X</v>
          </cell>
          <cell r="E20076" t="str">
            <v>20汉语言7</v>
          </cell>
        </row>
        <row r="20077">
          <cell r="B20077" t="str">
            <v>202011310730</v>
          </cell>
          <cell r="C20077" t="str">
            <v>庄柳颜</v>
          </cell>
          <cell r="D20077" t="str">
            <v>445222200005200629</v>
          </cell>
          <cell r="E20077" t="str">
            <v>20汉语言7</v>
          </cell>
        </row>
        <row r="20078">
          <cell r="B20078" t="str">
            <v>202011410101</v>
          </cell>
          <cell r="C20078" t="str">
            <v>蔡易昆</v>
          </cell>
          <cell r="D20078" t="str">
            <v>440882200112075434</v>
          </cell>
          <cell r="E20078" t="str">
            <v>20哲学1</v>
          </cell>
        </row>
        <row r="20079">
          <cell r="B20079" t="str">
            <v>202011410102</v>
          </cell>
          <cell r="C20079" t="str">
            <v>陈奕帆</v>
          </cell>
          <cell r="D20079" t="str">
            <v>430703200107280019</v>
          </cell>
          <cell r="E20079" t="str">
            <v>20哲学1</v>
          </cell>
        </row>
        <row r="20080">
          <cell r="B20080" t="str">
            <v>202011410103</v>
          </cell>
          <cell r="C20080" t="str">
            <v>陈泽熙</v>
          </cell>
          <cell r="D20080" t="str">
            <v>M988827(1)</v>
          </cell>
          <cell r="E20080" t="str">
            <v>20哲学1</v>
          </cell>
        </row>
        <row r="20081">
          <cell r="B20081" t="str">
            <v>202011410104</v>
          </cell>
          <cell r="C20081" t="str">
            <v>范琪</v>
          </cell>
          <cell r="D20081" t="str">
            <v>440683200202174423</v>
          </cell>
          <cell r="E20081" t="str">
            <v>20哲学1</v>
          </cell>
        </row>
        <row r="20082">
          <cell r="B20082" t="str">
            <v>202011410105</v>
          </cell>
          <cell r="C20082" t="str">
            <v>冯梓洵</v>
          </cell>
          <cell r="D20082" t="str">
            <v>441702200109191016</v>
          </cell>
          <cell r="E20082" t="str">
            <v>20哲学1</v>
          </cell>
        </row>
        <row r="20083">
          <cell r="B20083" t="str">
            <v>202011410106</v>
          </cell>
          <cell r="C20083" t="str">
            <v>付冰洁</v>
          </cell>
          <cell r="D20083" t="str">
            <v>43052520020310002X</v>
          </cell>
          <cell r="E20083" t="str">
            <v>20哲学1</v>
          </cell>
        </row>
        <row r="20084">
          <cell r="B20084" t="str">
            <v>202011410107</v>
          </cell>
          <cell r="C20084" t="str">
            <v>古璟弘</v>
          </cell>
          <cell r="D20084" t="str">
            <v>440105200205050913</v>
          </cell>
          <cell r="E20084" t="str">
            <v>20哲学1</v>
          </cell>
        </row>
        <row r="20085">
          <cell r="B20085" t="str">
            <v>202011410108</v>
          </cell>
          <cell r="C20085" t="str">
            <v>郭虹</v>
          </cell>
          <cell r="D20085" t="str">
            <v>445281200011233507</v>
          </cell>
          <cell r="E20085" t="str">
            <v>20哲学1</v>
          </cell>
        </row>
        <row r="20086">
          <cell r="B20086" t="str">
            <v>202011410109</v>
          </cell>
          <cell r="C20086" t="str">
            <v>何婉桦</v>
          </cell>
          <cell r="D20086" t="str">
            <v>441623200207030343</v>
          </cell>
          <cell r="E20086" t="str">
            <v>20哲学1</v>
          </cell>
        </row>
        <row r="20087">
          <cell r="B20087" t="str">
            <v>202011410110</v>
          </cell>
          <cell r="C20087" t="str">
            <v>洪锦达</v>
          </cell>
          <cell r="D20087" t="str">
            <v>350583200203127410</v>
          </cell>
          <cell r="E20087" t="str">
            <v>20哲学1</v>
          </cell>
        </row>
        <row r="20088">
          <cell r="B20088" t="str">
            <v>202011410111</v>
          </cell>
          <cell r="C20088" t="str">
            <v>胡海莹</v>
          </cell>
          <cell r="D20088" t="str">
            <v>440102200109072320</v>
          </cell>
          <cell r="E20088" t="str">
            <v>20哲学1</v>
          </cell>
        </row>
        <row r="20089">
          <cell r="B20089" t="str">
            <v>202011410112</v>
          </cell>
          <cell r="C20089" t="str">
            <v>黄锦辉</v>
          </cell>
          <cell r="D20089" t="str">
            <v>440111200208230335</v>
          </cell>
          <cell r="E20089" t="str">
            <v>20哲学1</v>
          </cell>
        </row>
        <row r="20090">
          <cell r="B20090" t="str">
            <v>202011410113</v>
          </cell>
          <cell r="C20090" t="str">
            <v>赖珊</v>
          </cell>
          <cell r="D20090" t="str">
            <v>440305200201188625</v>
          </cell>
          <cell r="E20090" t="str">
            <v>20哲学1</v>
          </cell>
        </row>
        <row r="20091">
          <cell r="B20091" t="str">
            <v>202011410114</v>
          </cell>
          <cell r="C20091" t="str">
            <v>廉欢</v>
          </cell>
          <cell r="D20091" t="str">
            <v>150402200106264711</v>
          </cell>
          <cell r="E20091" t="str">
            <v>20哲学1</v>
          </cell>
        </row>
        <row r="20092">
          <cell r="B20092" t="str">
            <v>202011410115</v>
          </cell>
          <cell r="C20092" t="str">
            <v>林润</v>
          </cell>
          <cell r="D20092" t="str">
            <v>445121200201114830</v>
          </cell>
          <cell r="E20092" t="str">
            <v>20哲学1</v>
          </cell>
        </row>
        <row r="20093">
          <cell r="B20093" t="str">
            <v>202011410116</v>
          </cell>
          <cell r="C20093" t="str">
            <v>林媛洋</v>
          </cell>
          <cell r="D20093" t="str">
            <v>230321200207310426</v>
          </cell>
          <cell r="E20093" t="str">
            <v>20哲学1</v>
          </cell>
        </row>
        <row r="20094">
          <cell r="B20094" t="str">
            <v>202011410117</v>
          </cell>
          <cell r="C20094" t="str">
            <v>刘帅楠</v>
          </cell>
          <cell r="D20094" t="str">
            <v>152323200110204066</v>
          </cell>
          <cell r="E20094" t="str">
            <v>20哲学1</v>
          </cell>
        </row>
        <row r="20095">
          <cell r="B20095" t="str">
            <v>202011410118</v>
          </cell>
          <cell r="C20095" t="str">
            <v>骆千慧</v>
          </cell>
          <cell r="D20095" t="str">
            <v>440883200107201922</v>
          </cell>
          <cell r="E20095" t="str">
            <v>20哲学1</v>
          </cell>
        </row>
        <row r="20096">
          <cell r="B20096" t="str">
            <v>202011410119</v>
          </cell>
          <cell r="C20096" t="str">
            <v>潘思佳</v>
          </cell>
          <cell r="D20096" t="str">
            <v>350583200112102621</v>
          </cell>
          <cell r="E20096" t="str">
            <v>20历史学3</v>
          </cell>
        </row>
        <row r="20097">
          <cell r="B20097" t="str">
            <v>202011410120</v>
          </cell>
          <cell r="C20097" t="str">
            <v>韦青玥</v>
          </cell>
          <cell r="D20097" t="str">
            <v>441900200208086746</v>
          </cell>
          <cell r="E20097" t="str">
            <v>20哲学1</v>
          </cell>
        </row>
        <row r="20098">
          <cell r="B20098" t="str">
            <v>202011410121</v>
          </cell>
          <cell r="C20098" t="str">
            <v>吴陈婕</v>
          </cell>
          <cell r="D20098" t="str">
            <v>362323200102071709</v>
          </cell>
          <cell r="E20098" t="str">
            <v>20哲学1</v>
          </cell>
        </row>
        <row r="20099">
          <cell r="B20099" t="str">
            <v>202011410122</v>
          </cell>
          <cell r="C20099" t="str">
            <v>向喜晨</v>
          </cell>
          <cell r="D20099" t="str">
            <v>422802200205163448</v>
          </cell>
          <cell r="E20099" t="str">
            <v>20哲学1</v>
          </cell>
        </row>
        <row r="20100">
          <cell r="B20100" t="str">
            <v>202011410123</v>
          </cell>
          <cell r="C20100" t="str">
            <v>谢嘉仪</v>
          </cell>
          <cell r="D20100" t="str">
            <v>440583200106293128</v>
          </cell>
          <cell r="E20100" t="str">
            <v>20哲学1</v>
          </cell>
        </row>
        <row r="20101">
          <cell r="B20101" t="str">
            <v>202011410125</v>
          </cell>
          <cell r="C20101" t="str">
            <v>徐佳琳</v>
          </cell>
          <cell r="D20101" t="str">
            <v>445202200112163821</v>
          </cell>
          <cell r="E20101" t="str">
            <v>20哲学1</v>
          </cell>
        </row>
        <row r="20102">
          <cell r="B20102" t="str">
            <v>202011410126</v>
          </cell>
          <cell r="C20102" t="str">
            <v>严秋燕</v>
          </cell>
          <cell r="D20102" t="str">
            <v>441426199902180928</v>
          </cell>
          <cell r="E20102" t="str">
            <v>20哲学1</v>
          </cell>
        </row>
        <row r="20103">
          <cell r="B20103" t="str">
            <v>202011410127</v>
          </cell>
          <cell r="C20103" t="str">
            <v>杨乐怡</v>
          </cell>
          <cell r="D20103" t="str">
            <v>440421200202209163</v>
          </cell>
          <cell r="E20103" t="str">
            <v>20哲学1</v>
          </cell>
        </row>
        <row r="20104">
          <cell r="B20104" t="str">
            <v>202011410128</v>
          </cell>
          <cell r="C20104" t="str">
            <v>姚惟珍</v>
          </cell>
          <cell r="D20104" t="str">
            <v>441900200206236341</v>
          </cell>
          <cell r="E20104" t="str">
            <v>20哲学1</v>
          </cell>
        </row>
        <row r="20105">
          <cell r="B20105" t="str">
            <v>202011410129</v>
          </cell>
          <cell r="C20105" t="str">
            <v>赵立舜</v>
          </cell>
          <cell r="D20105" t="str">
            <v>522327200108220010</v>
          </cell>
          <cell r="E20105" t="str">
            <v>20哲学1</v>
          </cell>
        </row>
        <row r="20106">
          <cell r="B20106" t="str">
            <v>202011410130</v>
          </cell>
          <cell r="C20106" t="str">
            <v>钟惠竹</v>
          </cell>
          <cell r="D20106" t="str">
            <v>441621200201221269</v>
          </cell>
          <cell r="E20106" t="str">
            <v>20哲学1</v>
          </cell>
        </row>
        <row r="20107">
          <cell r="B20107" t="str">
            <v>202011410131</v>
          </cell>
          <cell r="C20107" t="str">
            <v>钟琪琪</v>
          </cell>
          <cell r="D20107" t="str">
            <v>440711200201186928</v>
          </cell>
          <cell r="E20107" t="str">
            <v>20哲学1</v>
          </cell>
        </row>
        <row r="20108">
          <cell r="B20108" t="str">
            <v>202011410201</v>
          </cell>
          <cell r="C20108" t="str">
            <v>陈镜安</v>
          </cell>
          <cell r="D20108" t="str">
            <v>44190020020207017X</v>
          </cell>
          <cell r="E20108" t="str">
            <v>20哲学2</v>
          </cell>
        </row>
        <row r="20109">
          <cell r="B20109" t="str">
            <v>202011410203</v>
          </cell>
          <cell r="C20109" t="str">
            <v>陈诺</v>
          </cell>
          <cell r="D20109" t="str">
            <v>44068320011213062X</v>
          </cell>
          <cell r="E20109" t="str">
            <v>20哲学2</v>
          </cell>
        </row>
        <row r="20110">
          <cell r="B20110" t="str">
            <v>202011410204</v>
          </cell>
          <cell r="C20110" t="str">
            <v>陈晓芸</v>
          </cell>
          <cell r="D20110" t="str">
            <v>440222200110291521</v>
          </cell>
          <cell r="E20110" t="str">
            <v>20哲学2</v>
          </cell>
        </row>
        <row r="20111">
          <cell r="B20111" t="str">
            <v>202011410205</v>
          </cell>
          <cell r="C20111" t="str">
            <v>陈颖柔</v>
          </cell>
          <cell r="D20111" t="str">
            <v>441900200210043366</v>
          </cell>
          <cell r="E20111" t="str">
            <v>20哲学2</v>
          </cell>
        </row>
        <row r="20112">
          <cell r="B20112" t="str">
            <v>202011410206</v>
          </cell>
          <cell r="C20112" t="str">
            <v>戴玉华</v>
          </cell>
          <cell r="D20112" t="str">
            <v>441900200207213360</v>
          </cell>
          <cell r="E20112" t="str">
            <v>20哲学2</v>
          </cell>
        </row>
        <row r="20113">
          <cell r="B20113" t="str">
            <v>202011410207</v>
          </cell>
          <cell r="C20113" t="str">
            <v>董艺杰</v>
          </cell>
          <cell r="D20113" t="str">
            <v>152921200103290023</v>
          </cell>
          <cell r="E20113" t="str">
            <v>20哲学2</v>
          </cell>
        </row>
        <row r="20114">
          <cell r="B20114" t="str">
            <v>202011410208</v>
          </cell>
          <cell r="C20114" t="str">
            <v>付钰</v>
          </cell>
          <cell r="D20114" t="str">
            <v>430181200205093926</v>
          </cell>
          <cell r="E20114" t="str">
            <v>20哲学2</v>
          </cell>
        </row>
        <row r="20115">
          <cell r="B20115" t="str">
            <v>202011410209</v>
          </cell>
          <cell r="C20115" t="str">
            <v>高敏生</v>
          </cell>
          <cell r="D20115" t="str">
            <v>445222200105220336</v>
          </cell>
          <cell r="E20115" t="str">
            <v>20哲学2</v>
          </cell>
        </row>
        <row r="20116">
          <cell r="B20116" t="str">
            <v>202011410210</v>
          </cell>
          <cell r="C20116" t="str">
            <v>何洁</v>
          </cell>
          <cell r="D20116" t="str">
            <v>445221200210201923</v>
          </cell>
          <cell r="E20116" t="str">
            <v>20哲学2</v>
          </cell>
        </row>
        <row r="20117">
          <cell r="B20117" t="str">
            <v>202011410211</v>
          </cell>
          <cell r="C20117" t="str">
            <v>黄泽鹏</v>
          </cell>
          <cell r="D20117" t="str">
            <v>440105200207090011</v>
          </cell>
          <cell r="E20117" t="str">
            <v>20哲学2</v>
          </cell>
        </row>
        <row r="20118">
          <cell r="B20118" t="str">
            <v>202011410212</v>
          </cell>
          <cell r="C20118" t="str">
            <v>黎嘉霖</v>
          </cell>
          <cell r="D20118" t="str">
            <v>441621200201185528</v>
          </cell>
          <cell r="E20118" t="str">
            <v>20哲学2</v>
          </cell>
        </row>
        <row r="20119">
          <cell r="B20119" t="str">
            <v>202011410213</v>
          </cell>
          <cell r="C20119" t="str">
            <v>李文静</v>
          </cell>
          <cell r="D20119" t="str">
            <v>44120320020109092X</v>
          </cell>
          <cell r="E20119" t="str">
            <v>20哲学2</v>
          </cell>
        </row>
        <row r="20120">
          <cell r="B20120" t="str">
            <v>202011410214</v>
          </cell>
          <cell r="C20120" t="str">
            <v>廖憬颢</v>
          </cell>
          <cell r="D20120" t="str">
            <v>430281200202125617</v>
          </cell>
          <cell r="E20120" t="str">
            <v>20哲学2</v>
          </cell>
        </row>
        <row r="20121">
          <cell r="B20121" t="str">
            <v>202011410215</v>
          </cell>
          <cell r="C20121" t="str">
            <v>刘慧玉</v>
          </cell>
          <cell r="D20121" t="str">
            <v>445122200208237426</v>
          </cell>
          <cell r="E20121" t="str">
            <v>20哲学2</v>
          </cell>
        </row>
        <row r="20122">
          <cell r="B20122" t="str">
            <v>202011410216</v>
          </cell>
          <cell r="C20122" t="str">
            <v>罗智韵</v>
          </cell>
          <cell r="D20122" t="str">
            <v>440681200208175926</v>
          </cell>
          <cell r="E20122" t="str">
            <v>20哲学2</v>
          </cell>
        </row>
        <row r="20123">
          <cell r="B20123" t="str">
            <v>202011410217</v>
          </cell>
          <cell r="C20123" t="str">
            <v>牛晓雨</v>
          </cell>
          <cell r="D20123" t="str">
            <v>410825200010227588</v>
          </cell>
          <cell r="E20123" t="str">
            <v>20哲学2</v>
          </cell>
        </row>
        <row r="20124">
          <cell r="B20124" t="str">
            <v>202011410218</v>
          </cell>
          <cell r="C20124" t="str">
            <v>史葳</v>
          </cell>
          <cell r="D20124" t="str">
            <v>440104200210153427</v>
          </cell>
          <cell r="E20124" t="str">
            <v>20哲学2</v>
          </cell>
        </row>
        <row r="20125">
          <cell r="B20125" t="str">
            <v>202011410219</v>
          </cell>
          <cell r="C20125" t="str">
            <v>孙铭集</v>
          </cell>
          <cell r="D20125" t="str">
            <v>44152120010717451X</v>
          </cell>
          <cell r="E20125" t="str">
            <v>20哲学2</v>
          </cell>
        </row>
        <row r="20126">
          <cell r="B20126" t="str">
            <v>202011410220</v>
          </cell>
          <cell r="C20126" t="str">
            <v>温文慧</v>
          </cell>
          <cell r="D20126" t="str">
            <v>440102200203014426</v>
          </cell>
          <cell r="E20126" t="str">
            <v>20汉语言5</v>
          </cell>
        </row>
        <row r="20127">
          <cell r="B20127" t="str">
            <v>202011410221</v>
          </cell>
          <cell r="C20127" t="str">
            <v>夏骏杰</v>
          </cell>
          <cell r="D20127" t="str">
            <v>33082520020818371X</v>
          </cell>
          <cell r="E20127" t="str">
            <v>20历史学2</v>
          </cell>
        </row>
        <row r="20128">
          <cell r="B20128" t="str">
            <v>202011410222</v>
          </cell>
          <cell r="C20128" t="str">
            <v>萧永茵</v>
          </cell>
          <cell r="D20128" t="str">
            <v>440307200303312343</v>
          </cell>
          <cell r="E20128" t="str">
            <v>20哲学2</v>
          </cell>
        </row>
        <row r="20129">
          <cell r="B20129" t="str">
            <v>202011410223</v>
          </cell>
          <cell r="C20129" t="str">
            <v>杨孟飞</v>
          </cell>
          <cell r="D20129" t="str">
            <v>341202200204293722</v>
          </cell>
          <cell r="E20129" t="str">
            <v>20哲学2</v>
          </cell>
        </row>
        <row r="20130">
          <cell r="B20130" t="str">
            <v>202011410225</v>
          </cell>
          <cell r="C20130" t="str">
            <v>姚晓云</v>
          </cell>
          <cell r="D20130" t="str">
            <v>440514200004284922</v>
          </cell>
          <cell r="E20130" t="str">
            <v>20哲学2</v>
          </cell>
        </row>
        <row r="20131">
          <cell r="B20131" t="str">
            <v>202011410226</v>
          </cell>
          <cell r="C20131" t="str">
            <v>余文裕</v>
          </cell>
          <cell r="D20131" t="str">
            <v>440802200112300820</v>
          </cell>
          <cell r="E20131" t="str">
            <v>20哲学2</v>
          </cell>
        </row>
        <row r="20132">
          <cell r="B20132" t="str">
            <v>202011410227</v>
          </cell>
          <cell r="C20132" t="str">
            <v>张瑞</v>
          </cell>
          <cell r="D20132" t="str">
            <v>140481200211062824</v>
          </cell>
          <cell r="E20132" t="str">
            <v>20哲学2</v>
          </cell>
        </row>
        <row r="20133">
          <cell r="B20133" t="str">
            <v>202011410228</v>
          </cell>
          <cell r="C20133" t="str">
            <v>张瑞婷</v>
          </cell>
          <cell r="D20133" t="str">
            <v>350627200204273529</v>
          </cell>
          <cell r="E20133" t="str">
            <v>20哲学2</v>
          </cell>
        </row>
        <row r="20134">
          <cell r="B20134" t="str">
            <v>202011410229</v>
          </cell>
          <cell r="C20134" t="str">
            <v>张泽昱</v>
          </cell>
          <cell r="D20134" t="str">
            <v>440102200110084038</v>
          </cell>
          <cell r="E20134" t="str">
            <v>20哲学2</v>
          </cell>
        </row>
        <row r="20135">
          <cell r="B20135" t="str">
            <v>202011410230</v>
          </cell>
          <cell r="C20135" t="str">
            <v>周钰霓</v>
          </cell>
          <cell r="D20135" t="str">
            <v>450921200207203640</v>
          </cell>
          <cell r="E20135" t="str">
            <v>20哲学2</v>
          </cell>
        </row>
        <row r="20136">
          <cell r="B20136" t="str">
            <v>202011410231</v>
          </cell>
          <cell r="C20136" t="str">
            <v>邹迪连</v>
          </cell>
          <cell r="D20136" t="str">
            <v>44162220010129466X</v>
          </cell>
          <cell r="E20136" t="str">
            <v>20哲学2</v>
          </cell>
        </row>
        <row r="20137">
          <cell r="B20137" t="str">
            <v>202013110101</v>
          </cell>
          <cell r="C20137" t="str">
            <v>邓清林</v>
          </cell>
          <cell r="D20137" t="str">
            <v>431026200112066719</v>
          </cell>
          <cell r="E20137" t="str">
            <v>21机制4</v>
          </cell>
        </row>
        <row r="20138">
          <cell r="B20138" t="str">
            <v>202013110102</v>
          </cell>
          <cell r="C20138" t="str">
            <v>管宇豪</v>
          </cell>
          <cell r="D20138" t="str">
            <v>441422200210100931</v>
          </cell>
          <cell r="E20138" t="str">
            <v>20农学生物1</v>
          </cell>
        </row>
        <row r="20139">
          <cell r="B20139" t="str">
            <v>202013110103</v>
          </cell>
          <cell r="C20139" t="str">
            <v>郭镇嵚</v>
          </cell>
          <cell r="D20139" t="str">
            <v>142223200112163010</v>
          </cell>
          <cell r="E20139" t="str">
            <v>20农学贸易1</v>
          </cell>
        </row>
        <row r="20140">
          <cell r="B20140" t="str">
            <v>202013110104</v>
          </cell>
          <cell r="C20140" t="str">
            <v>胡坚涛</v>
          </cell>
          <cell r="D20140" t="str">
            <v>445224200008031819</v>
          </cell>
          <cell r="E20140" t="str">
            <v>20农学1</v>
          </cell>
        </row>
        <row r="20141">
          <cell r="B20141" t="str">
            <v>202013110105</v>
          </cell>
          <cell r="C20141" t="str">
            <v>江广汝</v>
          </cell>
          <cell r="D20141" t="str">
            <v>440182200111190635</v>
          </cell>
          <cell r="E20141" t="str">
            <v>20农学1</v>
          </cell>
        </row>
        <row r="20142">
          <cell r="B20142" t="str">
            <v>202013110106</v>
          </cell>
          <cell r="C20142" t="str">
            <v>李绮萍</v>
          </cell>
          <cell r="D20142" t="str">
            <v>440785200010155824</v>
          </cell>
          <cell r="E20142" t="str">
            <v>20农学生物1</v>
          </cell>
        </row>
        <row r="20143">
          <cell r="B20143" t="str">
            <v>202013110107</v>
          </cell>
          <cell r="C20143" t="str">
            <v>李晓敏</v>
          </cell>
          <cell r="D20143" t="str">
            <v>14011020020813002X</v>
          </cell>
          <cell r="E20143" t="str">
            <v>20农学1</v>
          </cell>
        </row>
        <row r="20144">
          <cell r="B20144" t="str">
            <v>202013110108</v>
          </cell>
          <cell r="C20144" t="str">
            <v>李媛</v>
          </cell>
          <cell r="D20144" t="str">
            <v>441423200108191423</v>
          </cell>
          <cell r="E20144" t="str">
            <v>20农学生物1</v>
          </cell>
        </row>
        <row r="20145">
          <cell r="B20145" t="str">
            <v>202013110109</v>
          </cell>
          <cell r="C20145" t="str">
            <v>廖嘉敏</v>
          </cell>
          <cell r="D20145" t="str">
            <v>441621200209127023</v>
          </cell>
          <cell r="E20145" t="str">
            <v>20农学1</v>
          </cell>
        </row>
        <row r="20146">
          <cell r="B20146" t="str">
            <v>202013110110</v>
          </cell>
          <cell r="C20146" t="str">
            <v>林昱辰</v>
          </cell>
          <cell r="D20146" t="str">
            <v>460200200203040284</v>
          </cell>
          <cell r="E20146" t="str">
            <v>21公管类8</v>
          </cell>
        </row>
        <row r="20147">
          <cell r="B20147" t="str">
            <v>202013110111</v>
          </cell>
          <cell r="C20147" t="str">
            <v>刘富丽</v>
          </cell>
          <cell r="D20147" t="str">
            <v>510522200107011108</v>
          </cell>
          <cell r="E20147" t="str">
            <v>20农学贸易1</v>
          </cell>
        </row>
        <row r="20148">
          <cell r="B20148" t="str">
            <v>202013110112</v>
          </cell>
          <cell r="C20148" t="str">
            <v>刘镇铧</v>
          </cell>
          <cell r="D20148" t="str">
            <v>440305200207070011</v>
          </cell>
          <cell r="E20148" t="str">
            <v>20电信科技1</v>
          </cell>
        </row>
        <row r="20149">
          <cell r="B20149" t="str">
            <v>202013110113</v>
          </cell>
          <cell r="C20149" t="str">
            <v>刘执政</v>
          </cell>
          <cell r="D20149" t="str">
            <v>360722200208310038</v>
          </cell>
          <cell r="E20149" t="str">
            <v>20农学生物1</v>
          </cell>
        </row>
        <row r="20150">
          <cell r="B20150" t="str">
            <v>202013110114</v>
          </cell>
          <cell r="C20150" t="str">
            <v>莫智超</v>
          </cell>
          <cell r="D20150" t="str">
            <v>441802200105090213</v>
          </cell>
          <cell r="E20150" t="str">
            <v>20农学贸易1</v>
          </cell>
        </row>
        <row r="20151">
          <cell r="B20151" t="str">
            <v>202013110115</v>
          </cell>
          <cell r="C20151" t="str">
            <v>邱懿</v>
          </cell>
          <cell r="D20151" t="str">
            <v>440223200206010022</v>
          </cell>
          <cell r="E20151" t="str">
            <v>20农学1</v>
          </cell>
        </row>
        <row r="20152">
          <cell r="B20152" t="str">
            <v>202013110116</v>
          </cell>
          <cell r="C20152" t="str">
            <v>孙飞扬</v>
          </cell>
          <cell r="D20152" t="str">
            <v>610125200203275518</v>
          </cell>
          <cell r="E20152" t="str">
            <v>20农学丁颖1</v>
          </cell>
        </row>
        <row r="20153">
          <cell r="B20153" t="str">
            <v>202013110117</v>
          </cell>
          <cell r="C20153" t="str">
            <v>覃碧妍</v>
          </cell>
          <cell r="D20153" t="str">
            <v>440105200202106328</v>
          </cell>
          <cell r="E20153" t="str">
            <v>20食品工程4</v>
          </cell>
        </row>
        <row r="20154">
          <cell r="B20154" t="str">
            <v>202013110118</v>
          </cell>
          <cell r="C20154" t="str">
            <v>唐琮景</v>
          </cell>
          <cell r="D20154" t="str">
            <v>440811200102082811</v>
          </cell>
          <cell r="E20154" t="str">
            <v>20农学生物1</v>
          </cell>
        </row>
        <row r="20155">
          <cell r="B20155" t="str">
            <v>202013110119</v>
          </cell>
          <cell r="C20155" t="str">
            <v>王榆钧</v>
          </cell>
          <cell r="D20155" t="str">
            <v>51132220020621105X</v>
          </cell>
          <cell r="E20155" t="str">
            <v>20农学贸易1</v>
          </cell>
        </row>
        <row r="20156">
          <cell r="B20156" t="str">
            <v>202013110120</v>
          </cell>
          <cell r="C20156" t="str">
            <v>夏蕊</v>
          </cell>
          <cell r="D20156" t="str">
            <v>362301200202261026</v>
          </cell>
          <cell r="E20156" t="str">
            <v>20农学生物1</v>
          </cell>
        </row>
        <row r="20157">
          <cell r="B20157" t="str">
            <v>202013110121</v>
          </cell>
          <cell r="C20157" t="str">
            <v>谢靖茵</v>
          </cell>
          <cell r="D20157" t="str">
            <v>441202200006150521</v>
          </cell>
          <cell r="E20157" t="str">
            <v>20农学贸易1</v>
          </cell>
        </row>
        <row r="20158">
          <cell r="B20158" t="str">
            <v>202013110122</v>
          </cell>
          <cell r="C20158" t="str">
            <v>徐柠</v>
          </cell>
          <cell r="D20158" t="str">
            <v>330326200212297225</v>
          </cell>
          <cell r="E20158" t="str">
            <v>20农学生物1</v>
          </cell>
        </row>
        <row r="20159">
          <cell r="B20159" t="str">
            <v>202013110123</v>
          </cell>
          <cell r="C20159" t="str">
            <v>徐琬</v>
          </cell>
          <cell r="D20159" t="str">
            <v>420982200403093829</v>
          </cell>
          <cell r="E20159" t="str">
            <v>20农学1</v>
          </cell>
        </row>
        <row r="20160">
          <cell r="B20160" t="str">
            <v>202013110124</v>
          </cell>
          <cell r="C20160" t="str">
            <v>杨博涵</v>
          </cell>
          <cell r="D20160" t="str">
            <v>650204200201230050</v>
          </cell>
          <cell r="E20160" t="str">
            <v>20农学1</v>
          </cell>
        </row>
        <row r="20161">
          <cell r="B20161" t="str">
            <v>202013110125</v>
          </cell>
          <cell r="C20161" t="str">
            <v>叶霆</v>
          </cell>
          <cell r="D20161" t="str">
            <v>440602200106190038</v>
          </cell>
          <cell r="E20161" t="str">
            <v>20农学1</v>
          </cell>
        </row>
        <row r="20162">
          <cell r="B20162" t="str">
            <v>202013110126</v>
          </cell>
          <cell r="C20162" t="str">
            <v>叶子沛</v>
          </cell>
          <cell r="D20162" t="str">
            <v>440103200103096010</v>
          </cell>
          <cell r="E20162" t="str">
            <v>20电气工程1</v>
          </cell>
        </row>
        <row r="20163">
          <cell r="B20163" t="str">
            <v>202013110127</v>
          </cell>
          <cell r="C20163" t="str">
            <v>袁婕平</v>
          </cell>
          <cell r="D20163" t="str">
            <v>44512220020705066X</v>
          </cell>
          <cell r="E20163" t="str">
            <v>20社会保障1</v>
          </cell>
        </row>
        <row r="20164">
          <cell r="B20164" t="str">
            <v>202013110128</v>
          </cell>
          <cell r="C20164" t="str">
            <v>曾呈龙</v>
          </cell>
          <cell r="D20164" t="str">
            <v>441481200004030872</v>
          </cell>
          <cell r="E20164" t="str">
            <v>20农学1</v>
          </cell>
        </row>
        <row r="20165">
          <cell r="B20165" t="str">
            <v>202013110129</v>
          </cell>
          <cell r="C20165" t="str">
            <v>张杨皓芸</v>
          </cell>
          <cell r="D20165" t="str">
            <v>650102200205293528</v>
          </cell>
          <cell r="E20165" t="str">
            <v>20动物科学5</v>
          </cell>
        </row>
        <row r="20166">
          <cell r="B20166" t="str">
            <v>202013110130</v>
          </cell>
          <cell r="C20166" t="str">
            <v>郑遂蓉</v>
          </cell>
          <cell r="D20166" t="str">
            <v>440582200204192121</v>
          </cell>
          <cell r="E20166" t="str">
            <v>20农学生物1</v>
          </cell>
        </row>
        <row r="20167">
          <cell r="B20167" t="str">
            <v>202013110131</v>
          </cell>
          <cell r="C20167" t="str">
            <v>植星文</v>
          </cell>
          <cell r="D20167" t="str">
            <v>441225200006161313</v>
          </cell>
          <cell r="E20167" t="str">
            <v>20机化2</v>
          </cell>
        </row>
        <row r="20168">
          <cell r="B20168" t="str">
            <v>202013110201</v>
          </cell>
          <cell r="C20168" t="str">
            <v>蔡浩</v>
          </cell>
          <cell r="D20168" t="str">
            <v>441424200205054857</v>
          </cell>
          <cell r="E20168" t="str">
            <v>20机化2</v>
          </cell>
        </row>
        <row r="20169">
          <cell r="B20169" t="str">
            <v>202013110202</v>
          </cell>
          <cell r="C20169" t="str">
            <v>方贵武</v>
          </cell>
          <cell r="D20169" t="str">
            <v>445281200205082735</v>
          </cell>
          <cell r="E20169" t="str">
            <v>21农学1</v>
          </cell>
        </row>
        <row r="20170">
          <cell r="B20170" t="str">
            <v>202013110203</v>
          </cell>
          <cell r="C20170" t="str">
            <v>黄思鸣</v>
          </cell>
          <cell r="D20170" t="str">
            <v>441302200201255412</v>
          </cell>
          <cell r="E20170" t="str">
            <v>20工业设计2</v>
          </cell>
        </row>
        <row r="20171">
          <cell r="B20171" t="str">
            <v>202013110204</v>
          </cell>
          <cell r="C20171" t="str">
            <v>孔碧滢</v>
          </cell>
          <cell r="D20171" t="str">
            <v>44122520011105224X</v>
          </cell>
          <cell r="E20171" t="str">
            <v>20农学贸易2</v>
          </cell>
        </row>
        <row r="20172">
          <cell r="B20172" t="str">
            <v>202013110205</v>
          </cell>
          <cell r="C20172" t="str">
            <v>李嘉琪</v>
          </cell>
          <cell r="D20172" t="str">
            <v>440306200203190039</v>
          </cell>
          <cell r="E20172" t="str">
            <v>20农学贸易2</v>
          </cell>
        </row>
        <row r="20173">
          <cell r="B20173" t="str">
            <v>202013110206</v>
          </cell>
          <cell r="C20173" t="str">
            <v>李康乐</v>
          </cell>
          <cell r="D20173" t="str">
            <v>440883200110121974</v>
          </cell>
          <cell r="E20173" t="str">
            <v>20农学2</v>
          </cell>
        </row>
        <row r="20174">
          <cell r="B20174" t="str">
            <v>202013110207</v>
          </cell>
          <cell r="C20174" t="str">
            <v>李燃诗</v>
          </cell>
          <cell r="D20174" t="str">
            <v>440233200112242001</v>
          </cell>
          <cell r="E20174" t="str">
            <v>20农学贸易2</v>
          </cell>
        </row>
        <row r="20175">
          <cell r="B20175" t="str">
            <v>202013110208</v>
          </cell>
          <cell r="C20175" t="str">
            <v>梁殷悦</v>
          </cell>
          <cell r="D20175" t="str">
            <v>440785200210093146</v>
          </cell>
          <cell r="E20175" t="str">
            <v>20农学生物2</v>
          </cell>
        </row>
        <row r="20176">
          <cell r="B20176" t="str">
            <v>202013110209</v>
          </cell>
          <cell r="C20176" t="str">
            <v>梁泳婷</v>
          </cell>
          <cell r="D20176" t="str">
            <v>445221200104182220</v>
          </cell>
          <cell r="E20176" t="str">
            <v>20房地产3</v>
          </cell>
        </row>
        <row r="20177">
          <cell r="B20177" t="str">
            <v>202013110210</v>
          </cell>
          <cell r="C20177" t="str">
            <v>罗靖宇</v>
          </cell>
          <cell r="D20177" t="str">
            <v>43110320011126575X</v>
          </cell>
          <cell r="E20177" t="str">
            <v>20农学贸易2</v>
          </cell>
        </row>
        <row r="20178">
          <cell r="B20178" t="str">
            <v>202013110211</v>
          </cell>
          <cell r="C20178" t="str">
            <v>吕嘉烨</v>
          </cell>
          <cell r="D20178" t="str">
            <v>441521200112130810</v>
          </cell>
          <cell r="E20178" t="str">
            <v>20农学生物2</v>
          </cell>
        </row>
        <row r="20179">
          <cell r="B20179" t="str">
            <v>202013110212</v>
          </cell>
          <cell r="C20179" t="str">
            <v>马森</v>
          </cell>
          <cell r="D20179" t="str">
            <v>410724200111106513</v>
          </cell>
          <cell r="E20179" t="str">
            <v>20农学2</v>
          </cell>
        </row>
        <row r="20180">
          <cell r="B20180" t="str">
            <v>202013110213</v>
          </cell>
          <cell r="C20180" t="str">
            <v>牟虹睿</v>
          </cell>
          <cell r="D20180" t="str">
            <v>152301200210101226</v>
          </cell>
          <cell r="E20180" t="str">
            <v>20农学2</v>
          </cell>
        </row>
        <row r="20181">
          <cell r="B20181" t="str">
            <v>202013110214</v>
          </cell>
          <cell r="C20181" t="str">
            <v>农帮炜</v>
          </cell>
          <cell r="D20181" t="str">
            <v>440681200201235914</v>
          </cell>
          <cell r="E20181" t="str">
            <v>20农学2</v>
          </cell>
        </row>
        <row r="20182">
          <cell r="B20182" t="str">
            <v>202013110215</v>
          </cell>
          <cell r="C20182" t="str">
            <v>潘淦锋</v>
          </cell>
          <cell r="D20182" t="str">
            <v>440183200112114438</v>
          </cell>
          <cell r="E20182" t="str">
            <v>20农学2</v>
          </cell>
        </row>
        <row r="20183">
          <cell r="B20183" t="str">
            <v>202013110216</v>
          </cell>
          <cell r="C20183" t="str">
            <v>裴毅</v>
          </cell>
          <cell r="D20183" t="str">
            <v>620105200203184014</v>
          </cell>
          <cell r="E20183" t="str">
            <v>20农学2</v>
          </cell>
        </row>
        <row r="20184">
          <cell r="B20184" t="str">
            <v>202013110217</v>
          </cell>
          <cell r="C20184" t="str">
            <v>邱文华</v>
          </cell>
          <cell r="D20184" t="str">
            <v>441622200204071020</v>
          </cell>
          <cell r="E20184" t="str">
            <v>20农学生物2</v>
          </cell>
        </row>
        <row r="20185">
          <cell r="B20185" t="str">
            <v>202013110218</v>
          </cell>
          <cell r="C20185" t="str">
            <v>田立婷</v>
          </cell>
          <cell r="D20185" t="str">
            <v>422826200111302524</v>
          </cell>
          <cell r="E20185" t="str">
            <v>20农学生物2</v>
          </cell>
        </row>
        <row r="20186">
          <cell r="B20186" t="str">
            <v>202013110219</v>
          </cell>
          <cell r="C20186" t="str">
            <v>王创</v>
          </cell>
          <cell r="D20186" t="str">
            <v>522125200101052516</v>
          </cell>
          <cell r="E20186" t="str">
            <v>20农学2</v>
          </cell>
        </row>
        <row r="20187">
          <cell r="B20187" t="str">
            <v>202013110220</v>
          </cell>
          <cell r="C20187" t="str">
            <v>王现</v>
          </cell>
          <cell r="D20187" t="str">
            <v>440105200205194511</v>
          </cell>
          <cell r="E20187" t="str">
            <v>20农学2</v>
          </cell>
        </row>
        <row r="20188">
          <cell r="B20188" t="str">
            <v>202013110221</v>
          </cell>
          <cell r="C20188" t="str">
            <v>王玉凤</v>
          </cell>
          <cell r="D20188" t="str">
            <v>510522200104269568</v>
          </cell>
          <cell r="E20188" t="str">
            <v>20农学生物2</v>
          </cell>
        </row>
        <row r="20189">
          <cell r="B20189" t="str">
            <v>202013110222</v>
          </cell>
          <cell r="C20189" t="str">
            <v>邬子妍</v>
          </cell>
          <cell r="D20189" t="str">
            <v>330481200108042222</v>
          </cell>
          <cell r="E20189" t="str">
            <v>20农学2</v>
          </cell>
        </row>
        <row r="20190">
          <cell r="B20190" t="str">
            <v>202013110223</v>
          </cell>
          <cell r="C20190" t="str">
            <v>肖梓桐</v>
          </cell>
          <cell r="D20190" t="str">
            <v>440107200110270342</v>
          </cell>
          <cell r="E20190" t="str">
            <v>20农学贸易2</v>
          </cell>
        </row>
        <row r="20191">
          <cell r="B20191" t="str">
            <v>202013110224</v>
          </cell>
          <cell r="C20191" t="str">
            <v>肖子钊</v>
          </cell>
          <cell r="D20191" t="str">
            <v>441827200202280032</v>
          </cell>
          <cell r="E20191" t="str">
            <v>20农学2</v>
          </cell>
        </row>
        <row r="20192">
          <cell r="B20192" t="str">
            <v>202013110225</v>
          </cell>
          <cell r="C20192" t="str">
            <v>许梦</v>
          </cell>
          <cell r="D20192" t="str">
            <v>500102200104297228</v>
          </cell>
          <cell r="E20192" t="str">
            <v>20农学2</v>
          </cell>
        </row>
        <row r="20193">
          <cell r="B20193" t="str">
            <v>202013110226</v>
          </cell>
          <cell r="C20193" t="str">
            <v>楊冠豪</v>
          </cell>
          <cell r="D20193" t="str">
            <v>M195053(9)</v>
          </cell>
          <cell r="E20193" t="str">
            <v>20农学生物2</v>
          </cell>
        </row>
        <row r="20194">
          <cell r="B20194" t="str">
            <v>202013110227</v>
          </cell>
          <cell r="C20194" t="str">
            <v>张楠</v>
          </cell>
          <cell r="D20194" t="str">
            <v>441424200208082626</v>
          </cell>
          <cell r="E20194" t="str">
            <v>20农学生物2</v>
          </cell>
        </row>
        <row r="20195">
          <cell r="B20195" t="str">
            <v>202013110228</v>
          </cell>
          <cell r="C20195" t="str">
            <v>张语涵</v>
          </cell>
          <cell r="D20195" t="str">
            <v>370681200204142221</v>
          </cell>
          <cell r="E20195" t="str">
            <v>20农学贸易2</v>
          </cell>
        </row>
        <row r="20196">
          <cell r="B20196" t="str">
            <v>202013110229</v>
          </cell>
          <cell r="C20196" t="str">
            <v>赵鲁豫</v>
          </cell>
          <cell r="D20196" t="str">
            <v>440681200205101729</v>
          </cell>
          <cell r="E20196" t="str">
            <v>20农学贸易2</v>
          </cell>
        </row>
        <row r="20197">
          <cell r="B20197" t="str">
            <v>202013110230</v>
          </cell>
          <cell r="C20197" t="str">
            <v>宗兆龙</v>
          </cell>
          <cell r="D20197" t="str">
            <v>150203200202072117</v>
          </cell>
          <cell r="E20197" t="str">
            <v>20农学2</v>
          </cell>
        </row>
        <row r="20198">
          <cell r="B20198" t="str">
            <v>202013110231</v>
          </cell>
          <cell r="C20198" t="str">
            <v>扎克</v>
          </cell>
          <cell r="D20198" t="str">
            <v>OA0360160</v>
          </cell>
          <cell r="E20198" t="str">
            <v>20农学2</v>
          </cell>
        </row>
        <row r="20199">
          <cell r="B20199" t="str">
            <v>202013110301</v>
          </cell>
          <cell r="C20199" t="str">
            <v>曹咏童</v>
          </cell>
          <cell r="D20199" t="str">
            <v>440181200208124224</v>
          </cell>
          <cell r="E20199" t="str">
            <v>20食品安全1</v>
          </cell>
        </row>
        <row r="20200">
          <cell r="B20200" t="str">
            <v>202013110302</v>
          </cell>
          <cell r="C20200" t="str">
            <v>柴梓琪</v>
          </cell>
          <cell r="D20200" t="str">
            <v>210504200206060024</v>
          </cell>
          <cell r="E20200" t="str">
            <v>20农学生物1</v>
          </cell>
        </row>
        <row r="20201">
          <cell r="B20201" t="str">
            <v>202013110303</v>
          </cell>
          <cell r="C20201" t="str">
            <v>陈家健</v>
          </cell>
          <cell r="D20201" t="str">
            <v>44010620020417091X</v>
          </cell>
          <cell r="E20201" t="str">
            <v>20农学1</v>
          </cell>
        </row>
        <row r="20202">
          <cell r="B20202" t="str">
            <v>202013110304</v>
          </cell>
          <cell r="C20202" t="str">
            <v>陈金连</v>
          </cell>
          <cell r="D20202" t="str">
            <v>441721200005134526</v>
          </cell>
          <cell r="E20202" t="str">
            <v>20农学贸易1</v>
          </cell>
        </row>
        <row r="20203">
          <cell r="B20203" t="str">
            <v>202013110305</v>
          </cell>
          <cell r="C20203" t="str">
            <v>陈炜芬</v>
          </cell>
          <cell r="D20203" t="str">
            <v>44050720011217062X</v>
          </cell>
          <cell r="E20203" t="str">
            <v>20农学丁颖1</v>
          </cell>
        </row>
        <row r="20204">
          <cell r="B20204" t="str">
            <v>202013110306</v>
          </cell>
          <cell r="C20204" t="str">
            <v>陈晓佳</v>
          </cell>
          <cell r="D20204" t="str">
            <v>441581200104162114</v>
          </cell>
          <cell r="E20204" t="str">
            <v>20农学1</v>
          </cell>
        </row>
        <row r="20205">
          <cell r="B20205" t="str">
            <v>202013110307</v>
          </cell>
          <cell r="C20205" t="str">
            <v>丁成浩</v>
          </cell>
          <cell r="D20205" t="str">
            <v>522401200108050156</v>
          </cell>
          <cell r="E20205" t="str">
            <v>20农学1</v>
          </cell>
        </row>
        <row r="20206">
          <cell r="B20206" t="str">
            <v>202013110308</v>
          </cell>
          <cell r="C20206" t="str">
            <v>段延</v>
          </cell>
          <cell r="D20206" t="str">
            <v>41082520021117761X</v>
          </cell>
          <cell r="E20206" t="str">
            <v>20农学1</v>
          </cell>
        </row>
        <row r="20207">
          <cell r="B20207" t="str">
            <v>202013110309</v>
          </cell>
          <cell r="C20207" t="str">
            <v>方淑津</v>
          </cell>
          <cell r="D20207" t="str">
            <v>445224200103092468</v>
          </cell>
          <cell r="E20207" t="str">
            <v>20农学贸易1</v>
          </cell>
        </row>
        <row r="20208">
          <cell r="B20208" t="str">
            <v>202013110310</v>
          </cell>
          <cell r="C20208" t="str">
            <v>高鑫</v>
          </cell>
          <cell r="D20208" t="str">
            <v>43122220020418243X</v>
          </cell>
          <cell r="E20208" t="str">
            <v>20农学生物1</v>
          </cell>
        </row>
        <row r="20209">
          <cell r="B20209" t="str">
            <v>202013110311</v>
          </cell>
          <cell r="C20209" t="str">
            <v>高旭男</v>
          </cell>
          <cell r="D20209" t="str">
            <v>23010320020120221X</v>
          </cell>
          <cell r="E20209" t="str">
            <v>20农学贸易1</v>
          </cell>
        </row>
        <row r="20210">
          <cell r="B20210" t="str">
            <v>202013110313</v>
          </cell>
          <cell r="C20210" t="str">
            <v>侯楷敏</v>
          </cell>
          <cell r="D20210" t="str">
            <v>441225200201072228</v>
          </cell>
          <cell r="E20210" t="str">
            <v>20英语10</v>
          </cell>
        </row>
        <row r="20211">
          <cell r="B20211" t="str">
            <v>202013110314</v>
          </cell>
          <cell r="C20211" t="str">
            <v>纪国林</v>
          </cell>
          <cell r="D20211" t="str">
            <v>440507200107182212</v>
          </cell>
          <cell r="E20211" t="str">
            <v>20农学贸易1</v>
          </cell>
        </row>
        <row r="20212">
          <cell r="B20212" t="str">
            <v>202013110315</v>
          </cell>
          <cell r="C20212" t="str">
            <v>兰安芸</v>
          </cell>
          <cell r="D20212" t="str">
            <v>513423200112201209</v>
          </cell>
          <cell r="E20212" t="str">
            <v>20农学1</v>
          </cell>
        </row>
        <row r="20213">
          <cell r="B20213" t="str">
            <v>202013110316</v>
          </cell>
          <cell r="C20213" t="str">
            <v>李健</v>
          </cell>
          <cell r="D20213" t="str">
            <v>62242720021130019X</v>
          </cell>
          <cell r="E20213" t="str">
            <v>20农学生物1</v>
          </cell>
        </row>
        <row r="20214">
          <cell r="B20214" t="str">
            <v>202013110317</v>
          </cell>
          <cell r="C20214" t="str">
            <v>李宇恒</v>
          </cell>
          <cell r="D20214" t="str">
            <v>440883200201053532</v>
          </cell>
          <cell r="E20214" t="str">
            <v>20农学1</v>
          </cell>
        </row>
        <row r="20215">
          <cell r="B20215" t="str">
            <v>202013110318</v>
          </cell>
          <cell r="C20215" t="str">
            <v>梁泳榆</v>
          </cell>
          <cell r="D20215" t="str">
            <v>440681200108312620</v>
          </cell>
          <cell r="E20215" t="str">
            <v>20农学贸易1</v>
          </cell>
        </row>
        <row r="20216">
          <cell r="B20216" t="str">
            <v>202013110319</v>
          </cell>
          <cell r="C20216" t="str">
            <v>林嘉瑜</v>
          </cell>
          <cell r="D20216" t="str">
            <v>440883200002143922</v>
          </cell>
          <cell r="E20216" t="str">
            <v>20农学2</v>
          </cell>
        </row>
        <row r="20217">
          <cell r="B20217" t="str">
            <v>202013110320</v>
          </cell>
          <cell r="C20217" t="str">
            <v>路琪淼</v>
          </cell>
          <cell r="D20217" t="str">
            <v>370830200208083944</v>
          </cell>
          <cell r="E20217" t="str">
            <v>20农学丁颖1</v>
          </cell>
        </row>
        <row r="20218">
          <cell r="B20218" t="str">
            <v>202013110321</v>
          </cell>
          <cell r="C20218" t="str">
            <v>卢昱霖</v>
          </cell>
          <cell r="D20218" t="str">
            <v>445102200201170315</v>
          </cell>
          <cell r="E20218" t="str">
            <v>20农学生物1</v>
          </cell>
        </row>
        <row r="20219">
          <cell r="B20219" t="str">
            <v>202013110322</v>
          </cell>
          <cell r="C20219" t="str">
            <v>骆颖婷</v>
          </cell>
          <cell r="D20219" t="str">
            <v>331082200208087108</v>
          </cell>
          <cell r="E20219" t="str">
            <v>20农学丁颖1</v>
          </cell>
        </row>
        <row r="20220">
          <cell r="B20220" t="str">
            <v>202013110323</v>
          </cell>
          <cell r="C20220" t="str">
            <v>王天亚</v>
          </cell>
          <cell r="D20220" t="str">
            <v>130182200111155749</v>
          </cell>
          <cell r="E20220" t="str">
            <v>20农学贸易1</v>
          </cell>
        </row>
        <row r="20221">
          <cell r="B20221" t="str">
            <v>202013110324</v>
          </cell>
          <cell r="C20221" t="str">
            <v>王旭</v>
          </cell>
          <cell r="D20221" t="str">
            <v>440682200108063237</v>
          </cell>
          <cell r="E20221" t="str">
            <v>20农学贸易1</v>
          </cell>
        </row>
        <row r="20222">
          <cell r="B20222" t="str">
            <v>202013110325</v>
          </cell>
          <cell r="C20222" t="str">
            <v>肖睿</v>
          </cell>
          <cell r="D20222" t="str">
            <v>430225200302278521</v>
          </cell>
          <cell r="E20222" t="str">
            <v>20农学贸易1</v>
          </cell>
        </row>
        <row r="20223">
          <cell r="B20223" t="str">
            <v>202013110327</v>
          </cell>
          <cell r="C20223" t="str">
            <v>张森林</v>
          </cell>
          <cell r="D20223" t="str">
            <v>441426200112090034</v>
          </cell>
          <cell r="E20223" t="str">
            <v>20农学生物1</v>
          </cell>
        </row>
        <row r="20224">
          <cell r="B20224" t="str">
            <v>202013110328</v>
          </cell>
          <cell r="C20224" t="str">
            <v>张幸</v>
          </cell>
          <cell r="D20224" t="str">
            <v>441427200202030189</v>
          </cell>
          <cell r="E20224" t="str">
            <v>20农学贸易1</v>
          </cell>
        </row>
        <row r="20225">
          <cell r="B20225" t="str">
            <v>202013110329</v>
          </cell>
          <cell r="C20225" t="str">
            <v>钟毅</v>
          </cell>
          <cell r="D20225" t="str">
            <v>441322200201046835</v>
          </cell>
          <cell r="E20225" t="str">
            <v>20农学生物1</v>
          </cell>
        </row>
        <row r="20226">
          <cell r="B20226" t="str">
            <v>202013110330</v>
          </cell>
          <cell r="C20226" t="str">
            <v>钟奕鹏</v>
          </cell>
          <cell r="D20226" t="str">
            <v>445281200207174035</v>
          </cell>
          <cell r="E20226" t="str">
            <v>20农学贸易1</v>
          </cell>
        </row>
        <row r="20227">
          <cell r="B20227" t="str">
            <v>202013110401</v>
          </cell>
          <cell r="C20227" t="str">
            <v>蔡培胜</v>
          </cell>
          <cell r="D20227" t="str">
            <v>440508200011051038</v>
          </cell>
          <cell r="E20227" t="str">
            <v>20农学贸易2</v>
          </cell>
        </row>
        <row r="20228">
          <cell r="B20228" t="str">
            <v>202013110402</v>
          </cell>
          <cell r="C20228" t="str">
            <v>曹红红</v>
          </cell>
          <cell r="D20228" t="str">
            <v>371522200205070843</v>
          </cell>
          <cell r="E20228" t="str">
            <v>20农学生物2</v>
          </cell>
        </row>
        <row r="20229">
          <cell r="B20229" t="str">
            <v>202013110403</v>
          </cell>
          <cell r="C20229" t="str">
            <v>陈可怡</v>
          </cell>
          <cell r="D20229" t="str">
            <v>440883200110253969</v>
          </cell>
          <cell r="E20229" t="str">
            <v>20农学生物2</v>
          </cell>
        </row>
        <row r="20230">
          <cell r="B20230" t="str">
            <v>202013110404</v>
          </cell>
          <cell r="C20230" t="str">
            <v>陈映霖</v>
          </cell>
          <cell r="D20230" t="str">
            <v>441502200103250221</v>
          </cell>
          <cell r="E20230" t="str">
            <v>20农学生物2</v>
          </cell>
        </row>
        <row r="20231">
          <cell r="B20231" t="str">
            <v>202013110405</v>
          </cell>
          <cell r="C20231" t="str">
            <v>龚力航</v>
          </cell>
          <cell r="D20231" t="str">
            <v>530125200111240051</v>
          </cell>
          <cell r="E20231" t="str">
            <v>20农学贸易2</v>
          </cell>
        </row>
        <row r="20232">
          <cell r="B20232" t="str">
            <v>202013110406</v>
          </cell>
          <cell r="C20232" t="str">
            <v>郭佳慧</v>
          </cell>
          <cell r="D20232" t="str">
            <v>210902200201120023</v>
          </cell>
          <cell r="E20232" t="str">
            <v>20农学生物2</v>
          </cell>
        </row>
        <row r="20233">
          <cell r="B20233" t="str">
            <v>202013110407</v>
          </cell>
          <cell r="C20233" t="str">
            <v>胡晓盈</v>
          </cell>
          <cell r="D20233" t="str">
            <v>440682200203085426</v>
          </cell>
          <cell r="E20233" t="str">
            <v>20农学生物2</v>
          </cell>
        </row>
        <row r="20234">
          <cell r="B20234" t="str">
            <v>202013110408</v>
          </cell>
          <cell r="C20234" t="str">
            <v>黄烘皓</v>
          </cell>
          <cell r="D20234" t="str">
            <v>44520220011116833X</v>
          </cell>
          <cell r="E20234" t="str">
            <v>20光信息1</v>
          </cell>
        </row>
        <row r="20235">
          <cell r="B20235" t="str">
            <v>202013110409</v>
          </cell>
          <cell r="C20235" t="str">
            <v>黄泽彦</v>
          </cell>
          <cell r="D20235" t="str">
            <v>440981200211131197</v>
          </cell>
          <cell r="E20235" t="str">
            <v>20农学生物2</v>
          </cell>
        </row>
        <row r="20236">
          <cell r="B20236" t="str">
            <v>202013110410</v>
          </cell>
          <cell r="C20236" t="str">
            <v>江翠茵</v>
          </cell>
          <cell r="D20236" t="str">
            <v>44528120010218064X</v>
          </cell>
          <cell r="E20236" t="str">
            <v>20农学贸易2</v>
          </cell>
        </row>
        <row r="20237">
          <cell r="B20237" t="str">
            <v>202013110411</v>
          </cell>
          <cell r="C20237" t="str">
            <v>姜浩</v>
          </cell>
          <cell r="D20237" t="str">
            <v>450803200111107015</v>
          </cell>
          <cell r="E20237" t="str">
            <v>20农学贸易2</v>
          </cell>
        </row>
        <row r="20238">
          <cell r="B20238" t="str">
            <v>202013110412</v>
          </cell>
          <cell r="C20238" t="str">
            <v>雷景彤</v>
          </cell>
          <cell r="D20238" t="str">
            <v>340104200209120528</v>
          </cell>
          <cell r="E20238" t="str">
            <v>20农学丁颖1</v>
          </cell>
        </row>
        <row r="20239">
          <cell r="B20239" t="str">
            <v>202013110413</v>
          </cell>
          <cell r="C20239" t="str">
            <v>李晓立</v>
          </cell>
          <cell r="D20239" t="str">
            <v>441323200104073416</v>
          </cell>
          <cell r="E20239" t="str">
            <v>20农学2</v>
          </cell>
        </row>
        <row r="20240">
          <cell r="B20240" t="str">
            <v>202013110414</v>
          </cell>
          <cell r="C20240" t="str">
            <v>林倩</v>
          </cell>
          <cell r="D20240" t="str">
            <v>441781200208164625</v>
          </cell>
          <cell r="E20240" t="str">
            <v>20农学生物2</v>
          </cell>
        </row>
        <row r="20241">
          <cell r="B20241" t="str">
            <v>202013110415</v>
          </cell>
          <cell r="C20241" t="str">
            <v>刘晨鑫</v>
          </cell>
          <cell r="D20241" t="str">
            <v>432524200202270014</v>
          </cell>
          <cell r="E20241" t="str">
            <v>20农学2</v>
          </cell>
        </row>
        <row r="20242">
          <cell r="B20242" t="str">
            <v>202013110416</v>
          </cell>
          <cell r="C20242" t="str">
            <v>罗浩民</v>
          </cell>
          <cell r="D20242" t="str">
            <v>44068220011210541X</v>
          </cell>
          <cell r="E20242" t="str">
            <v>20农学生物2</v>
          </cell>
        </row>
        <row r="20243">
          <cell r="B20243" t="str">
            <v>202013110417</v>
          </cell>
          <cell r="C20243" t="str">
            <v>潘财宝</v>
          </cell>
          <cell r="D20243" t="str">
            <v>440233200106224536</v>
          </cell>
          <cell r="E20243" t="str">
            <v>20农学2</v>
          </cell>
        </row>
        <row r="20244">
          <cell r="B20244" t="str">
            <v>202013110418</v>
          </cell>
          <cell r="C20244" t="str">
            <v>齐傲</v>
          </cell>
          <cell r="D20244" t="str">
            <v>230121200211150217</v>
          </cell>
          <cell r="E20244" t="str">
            <v>20生科基地班1</v>
          </cell>
        </row>
        <row r="20245">
          <cell r="B20245" t="str">
            <v>202013110419</v>
          </cell>
          <cell r="C20245" t="str">
            <v>任臣乾</v>
          </cell>
          <cell r="D20245" t="str">
            <v>630105200202091010</v>
          </cell>
          <cell r="E20245" t="str">
            <v>20农学生物2</v>
          </cell>
        </row>
        <row r="20246">
          <cell r="B20246" t="str">
            <v>202013110420</v>
          </cell>
          <cell r="C20246" t="str">
            <v>苏逍瑾</v>
          </cell>
          <cell r="D20246" t="str">
            <v>440507200203140944</v>
          </cell>
          <cell r="E20246" t="str">
            <v>20农学丁颖1</v>
          </cell>
        </row>
        <row r="20247">
          <cell r="B20247" t="str">
            <v>202013110421</v>
          </cell>
          <cell r="C20247" t="str">
            <v>王源瑾</v>
          </cell>
          <cell r="D20247" t="str">
            <v>532621200110264346</v>
          </cell>
          <cell r="E20247" t="str">
            <v>20农学生物2</v>
          </cell>
        </row>
        <row r="20248">
          <cell r="B20248" t="str">
            <v>202013110422</v>
          </cell>
          <cell r="C20248" t="str">
            <v>魏晨迅</v>
          </cell>
          <cell r="D20248" t="str">
            <v>412825200012206117</v>
          </cell>
          <cell r="E20248" t="str">
            <v>20农学2</v>
          </cell>
        </row>
        <row r="20249">
          <cell r="B20249" t="str">
            <v>202013110423</v>
          </cell>
          <cell r="C20249" t="str">
            <v>熊小洁</v>
          </cell>
          <cell r="D20249" t="str">
            <v>500234200207243704</v>
          </cell>
          <cell r="E20249" t="str">
            <v>20农学生物2</v>
          </cell>
        </row>
        <row r="20250">
          <cell r="B20250" t="str">
            <v>202013110424</v>
          </cell>
          <cell r="C20250" t="str">
            <v>杨九如</v>
          </cell>
          <cell r="D20250" t="str">
            <v>440184200112085725</v>
          </cell>
          <cell r="E20250" t="str">
            <v>21法学5</v>
          </cell>
        </row>
        <row r="20251">
          <cell r="B20251" t="str">
            <v>202013110425</v>
          </cell>
          <cell r="C20251" t="str">
            <v>余惠东</v>
          </cell>
          <cell r="D20251" t="str">
            <v>441622200010251373</v>
          </cell>
          <cell r="E20251" t="str">
            <v>20农学生物2</v>
          </cell>
        </row>
        <row r="20252">
          <cell r="B20252" t="str">
            <v>202013110426</v>
          </cell>
          <cell r="C20252" t="str">
            <v>余宜恒</v>
          </cell>
          <cell r="D20252" t="str">
            <v>430721200204095221</v>
          </cell>
          <cell r="E20252" t="str">
            <v>20农学生物2</v>
          </cell>
        </row>
        <row r="20253">
          <cell r="B20253" t="str">
            <v>202013110427</v>
          </cell>
          <cell r="C20253" t="str">
            <v>袁晓慧</v>
          </cell>
          <cell r="D20253" t="str">
            <v>130425200203306320</v>
          </cell>
          <cell r="E20253" t="str">
            <v>20农学生物2</v>
          </cell>
        </row>
        <row r="20254">
          <cell r="B20254" t="str">
            <v>202013110428</v>
          </cell>
          <cell r="C20254" t="str">
            <v>曾睿尧</v>
          </cell>
          <cell r="D20254" t="str">
            <v>441324200211035323</v>
          </cell>
          <cell r="E20254" t="str">
            <v>20农学生物2</v>
          </cell>
        </row>
        <row r="20255">
          <cell r="B20255" t="str">
            <v>202013110429</v>
          </cell>
          <cell r="C20255" t="str">
            <v>张光耀</v>
          </cell>
          <cell r="D20255" t="str">
            <v>440106200202200038</v>
          </cell>
          <cell r="E20255" t="str">
            <v>20农学生物2</v>
          </cell>
        </row>
        <row r="20256">
          <cell r="B20256" t="str">
            <v>202013110430</v>
          </cell>
          <cell r="C20256" t="str">
            <v>张江霂</v>
          </cell>
          <cell r="D20256" t="str">
            <v>441427200108300154</v>
          </cell>
          <cell r="E20256" t="str">
            <v>20农学生物2</v>
          </cell>
        </row>
        <row r="20257">
          <cell r="B20257" t="str">
            <v>202013110501</v>
          </cell>
          <cell r="C20257" t="str">
            <v>陈佳俊</v>
          </cell>
          <cell r="D20257" t="str">
            <v>440512200112120033</v>
          </cell>
          <cell r="E20257" t="str">
            <v>20农学生物1</v>
          </cell>
        </row>
        <row r="20258">
          <cell r="B20258" t="str">
            <v>202013110502</v>
          </cell>
          <cell r="C20258" t="str">
            <v>陈萍</v>
          </cell>
          <cell r="D20258" t="str">
            <v>44188220011022242X</v>
          </cell>
          <cell r="E20258" t="str">
            <v>20农学生物1</v>
          </cell>
        </row>
        <row r="20259">
          <cell r="B20259" t="str">
            <v>202013110503</v>
          </cell>
          <cell r="C20259" t="str">
            <v>陈士锐</v>
          </cell>
          <cell r="D20259" t="str">
            <v>441427200204130159</v>
          </cell>
          <cell r="E20259" t="str">
            <v>20农学生物1</v>
          </cell>
        </row>
        <row r="20260">
          <cell r="B20260" t="str">
            <v>202013110504</v>
          </cell>
          <cell r="C20260" t="str">
            <v>戴岩</v>
          </cell>
          <cell r="D20260" t="str">
            <v>630121200107053112</v>
          </cell>
          <cell r="E20260" t="str">
            <v>20农学1</v>
          </cell>
        </row>
        <row r="20261">
          <cell r="B20261" t="str">
            <v>202013110505</v>
          </cell>
          <cell r="C20261" t="str">
            <v>邓雄展</v>
          </cell>
          <cell r="D20261" t="str">
            <v>441723200111286112</v>
          </cell>
          <cell r="E20261" t="str">
            <v>20农学1</v>
          </cell>
        </row>
        <row r="20262">
          <cell r="B20262" t="str">
            <v>202013110507</v>
          </cell>
          <cell r="C20262" t="str">
            <v>郭鸿杰</v>
          </cell>
          <cell r="D20262" t="str">
            <v>445221200007151270</v>
          </cell>
          <cell r="E20262" t="str">
            <v>20农学贸易1</v>
          </cell>
        </row>
        <row r="20263">
          <cell r="B20263" t="str">
            <v>202013110508</v>
          </cell>
          <cell r="C20263" t="str">
            <v>侯祯</v>
          </cell>
          <cell r="D20263" t="str">
            <v>440106200103221810</v>
          </cell>
          <cell r="E20263" t="str">
            <v>20农学生物1</v>
          </cell>
        </row>
        <row r="20264">
          <cell r="B20264" t="str">
            <v>202013110509</v>
          </cell>
          <cell r="C20264" t="str">
            <v>李伟源</v>
          </cell>
          <cell r="D20264" t="str">
            <v>44120220011010201X</v>
          </cell>
          <cell r="E20264" t="str">
            <v>20农学贸易1</v>
          </cell>
        </row>
        <row r="20265">
          <cell r="B20265" t="str">
            <v>202013110510</v>
          </cell>
          <cell r="C20265" t="str">
            <v>梁健富</v>
          </cell>
          <cell r="D20265" t="str">
            <v>440711200202245416</v>
          </cell>
          <cell r="E20265" t="str">
            <v>20车辆工程2</v>
          </cell>
        </row>
        <row r="20266">
          <cell r="B20266" t="str">
            <v>202013110511</v>
          </cell>
          <cell r="C20266" t="str">
            <v>廖德榕</v>
          </cell>
          <cell r="D20266" t="str">
            <v>445321200112110046</v>
          </cell>
          <cell r="E20266" t="str">
            <v>20农学1</v>
          </cell>
        </row>
        <row r="20267">
          <cell r="B20267" t="str">
            <v>202013110512</v>
          </cell>
          <cell r="C20267" t="str">
            <v>林立</v>
          </cell>
          <cell r="D20267" t="str">
            <v>440702200205030924</v>
          </cell>
          <cell r="E20267" t="str">
            <v>20农学生物1</v>
          </cell>
        </row>
        <row r="20268">
          <cell r="B20268" t="str">
            <v>202013110513</v>
          </cell>
          <cell r="C20268" t="str">
            <v>母德威</v>
          </cell>
          <cell r="D20268" t="str">
            <v>530381200104020511</v>
          </cell>
          <cell r="E20268" t="str">
            <v>20农学1</v>
          </cell>
        </row>
        <row r="20269">
          <cell r="B20269" t="str">
            <v>202013110514</v>
          </cell>
          <cell r="C20269" t="str">
            <v>欧静敏</v>
          </cell>
          <cell r="D20269" t="str">
            <v>440514200210060823</v>
          </cell>
          <cell r="E20269" t="str">
            <v>20农学1</v>
          </cell>
        </row>
        <row r="20270">
          <cell r="B20270" t="str">
            <v>202013110515</v>
          </cell>
          <cell r="C20270" t="str">
            <v>彭小珊</v>
          </cell>
          <cell r="D20270" t="str">
            <v>130627200207040025</v>
          </cell>
          <cell r="E20270" t="str">
            <v>20农学1</v>
          </cell>
        </row>
        <row r="20271">
          <cell r="B20271" t="str">
            <v>202013110516</v>
          </cell>
          <cell r="C20271" t="str">
            <v>石祥瑞</v>
          </cell>
          <cell r="D20271" t="str">
            <v>421302200111076492</v>
          </cell>
          <cell r="E20271" t="str">
            <v>20农学1</v>
          </cell>
        </row>
        <row r="20272">
          <cell r="B20272" t="str">
            <v>202013110517</v>
          </cell>
          <cell r="C20272" t="str">
            <v>涂思奥</v>
          </cell>
          <cell r="D20272" t="str">
            <v>341821200212104567</v>
          </cell>
          <cell r="E20272" t="str">
            <v>20农学贸易1</v>
          </cell>
        </row>
        <row r="20273">
          <cell r="B20273" t="str">
            <v>202013110518</v>
          </cell>
          <cell r="C20273" t="str">
            <v>吴凡</v>
          </cell>
          <cell r="D20273" t="str">
            <v>340202200112231419</v>
          </cell>
          <cell r="E20273" t="str">
            <v>20农学贸易1</v>
          </cell>
        </row>
        <row r="20274">
          <cell r="B20274" t="str">
            <v>202013110519</v>
          </cell>
          <cell r="C20274" t="str">
            <v>吴琳琳</v>
          </cell>
          <cell r="D20274" t="str">
            <v>440883200210222625</v>
          </cell>
          <cell r="E20274" t="str">
            <v>20农学生物1</v>
          </cell>
        </row>
        <row r="20275">
          <cell r="B20275" t="str">
            <v>202013110520</v>
          </cell>
          <cell r="C20275" t="str">
            <v>熊伟滨</v>
          </cell>
          <cell r="D20275" t="str">
            <v>441323200209104039</v>
          </cell>
          <cell r="E20275" t="str">
            <v>20农学贸易1</v>
          </cell>
        </row>
        <row r="20276">
          <cell r="B20276" t="str">
            <v>202013110521</v>
          </cell>
          <cell r="C20276" t="str">
            <v>徐广斌</v>
          </cell>
          <cell r="D20276" t="str">
            <v>440281200107064213</v>
          </cell>
          <cell r="E20276" t="str">
            <v>20农学贸易1</v>
          </cell>
        </row>
        <row r="20277">
          <cell r="B20277" t="str">
            <v>202013110522</v>
          </cell>
          <cell r="C20277" t="str">
            <v>徐一凡</v>
          </cell>
          <cell r="D20277" t="str">
            <v>43310120011129201X</v>
          </cell>
          <cell r="E20277" t="str">
            <v>20农学贸易1</v>
          </cell>
        </row>
        <row r="20278">
          <cell r="B20278" t="str">
            <v>202013110523</v>
          </cell>
          <cell r="C20278" t="str">
            <v>徐屹瑶</v>
          </cell>
          <cell r="D20278" t="str">
            <v>220104200205181326</v>
          </cell>
          <cell r="E20278" t="str">
            <v>20金融学(CFA)2</v>
          </cell>
        </row>
        <row r="20279">
          <cell r="B20279" t="str">
            <v>202013110524</v>
          </cell>
          <cell r="C20279" t="str">
            <v>杨鸿林</v>
          </cell>
          <cell r="D20279" t="str">
            <v>450981200210105036</v>
          </cell>
          <cell r="E20279" t="str">
            <v>20农学生物1</v>
          </cell>
        </row>
        <row r="20280">
          <cell r="B20280" t="str">
            <v>202013110525</v>
          </cell>
          <cell r="C20280" t="str">
            <v>叶琦</v>
          </cell>
          <cell r="D20280" t="str">
            <v>441523200208237041</v>
          </cell>
          <cell r="E20280" t="str">
            <v>20农学生物1</v>
          </cell>
        </row>
        <row r="20281">
          <cell r="B20281" t="str">
            <v>202013110526</v>
          </cell>
          <cell r="C20281" t="str">
            <v>易向林</v>
          </cell>
          <cell r="D20281" t="str">
            <v>430726200208211340</v>
          </cell>
          <cell r="E20281" t="str">
            <v>20农学生物1</v>
          </cell>
        </row>
        <row r="20282">
          <cell r="B20282" t="str">
            <v>202013110527</v>
          </cell>
          <cell r="C20282" t="str">
            <v>袁泽蕊</v>
          </cell>
          <cell r="D20282" t="str">
            <v>411302200210030121</v>
          </cell>
          <cell r="E20282" t="str">
            <v>20农学生物1</v>
          </cell>
        </row>
        <row r="20283">
          <cell r="B20283" t="str">
            <v>202013110528</v>
          </cell>
          <cell r="C20283" t="str">
            <v>张心怡</v>
          </cell>
          <cell r="D20283" t="str">
            <v>440204200205136425</v>
          </cell>
          <cell r="E20283" t="str">
            <v>20农学生物1</v>
          </cell>
        </row>
        <row r="20284">
          <cell r="B20284" t="str">
            <v>202013110529</v>
          </cell>
          <cell r="C20284" t="str">
            <v>钟燕娜</v>
          </cell>
          <cell r="D20284" t="str">
            <v>441421200004263127</v>
          </cell>
          <cell r="E20284" t="str">
            <v>20农学生物1</v>
          </cell>
        </row>
        <row r="20285">
          <cell r="B20285" t="str">
            <v>202013110530</v>
          </cell>
          <cell r="C20285" t="str">
            <v>朱佳雨</v>
          </cell>
          <cell r="D20285" t="str">
            <v>500240200210312165</v>
          </cell>
          <cell r="E20285" t="str">
            <v>20农学生物1</v>
          </cell>
        </row>
        <row r="20286">
          <cell r="B20286" t="str">
            <v>202013110601</v>
          </cell>
          <cell r="C20286" t="str">
            <v>陈纪东</v>
          </cell>
          <cell r="D20286" t="str">
            <v>440304200207160715</v>
          </cell>
          <cell r="E20286" t="str">
            <v>20农学生物2</v>
          </cell>
        </row>
        <row r="20287">
          <cell r="B20287" t="str">
            <v>202013110602</v>
          </cell>
          <cell r="C20287" t="str">
            <v>陈思椰</v>
          </cell>
          <cell r="D20287" t="str">
            <v>441581200112152725</v>
          </cell>
          <cell r="E20287" t="str">
            <v>20农学贸易2</v>
          </cell>
        </row>
        <row r="20288">
          <cell r="B20288" t="str">
            <v>202013110603</v>
          </cell>
          <cell r="C20288" t="str">
            <v>陈智源</v>
          </cell>
          <cell r="D20288" t="str">
            <v>440583200109084233</v>
          </cell>
          <cell r="E20288" t="str">
            <v>20地理信息2</v>
          </cell>
        </row>
        <row r="20289">
          <cell r="B20289" t="str">
            <v>202013110604</v>
          </cell>
          <cell r="C20289" t="str">
            <v>范美怡</v>
          </cell>
          <cell r="D20289" t="str">
            <v>231121200210275529</v>
          </cell>
          <cell r="E20289" t="str">
            <v>20农学2</v>
          </cell>
        </row>
        <row r="20290">
          <cell r="B20290" t="str">
            <v>202013110605</v>
          </cell>
          <cell r="C20290" t="str">
            <v>何杰凤</v>
          </cell>
          <cell r="D20290" t="str">
            <v>441224200009060319</v>
          </cell>
          <cell r="E20290" t="str">
            <v>20农学贸易2</v>
          </cell>
        </row>
        <row r="20291">
          <cell r="B20291" t="str">
            <v>202013110606</v>
          </cell>
          <cell r="C20291" t="str">
            <v>黄浩东</v>
          </cell>
          <cell r="D20291" t="str">
            <v>441481200011276993</v>
          </cell>
          <cell r="E20291" t="str">
            <v>20农学生物2</v>
          </cell>
        </row>
        <row r="20292">
          <cell r="B20292" t="str">
            <v>202013110607</v>
          </cell>
          <cell r="C20292" t="str">
            <v>黄晟</v>
          </cell>
          <cell r="D20292" t="str">
            <v>42900620020210511X</v>
          </cell>
          <cell r="E20292" t="str">
            <v>20农学贸易2</v>
          </cell>
        </row>
        <row r="20293">
          <cell r="B20293" t="str">
            <v>202013110608</v>
          </cell>
          <cell r="C20293" t="str">
            <v>黄志龙</v>
          </cell>
          <cell r="D20293" t="str">
            <v>44011420020221021X</v>
          </cell>
          <cell r="E20293" t="str">
            <v>20农学贸易2</v>
          </cell>
        </row>
        <row r="20294">
          <cell r="B20294" t="str">
            <v>202013110609</v>
          </cell>
          <cell r="C20294" t="str">
            <v>皇甫秋杰</v>
          </cell>
          <cell r="D20294" t="str">
            <v>53352420020711121X</v>
          </cell>
          <cell r="E20294" t="str">
            <v>20农学生物2</v>
          </cell>
        </row>
        <row r="20295">
          <cell r="B20295" t="str">
            <v>202013110610</v>
          </cell>
          <cell r="C20295" t="str">
            <v>李海波</v>
          </cell>
          <cell r="D20295" t="str">
            <v>445222200109193152</v>
          </cell>
          <cell r="E20295" t="str">
            <v>20农学2</v>
          </cell>
        </row>
        <row r="20296">
          <cell r="B20296" t="str">
            <v>202013110611</v>
          </cell>
          <cell r="C20296" t="str">
            <v>黎杨凯</v>
          </cell>
          <cell r="D20296" t="str">
            <v>441781200112046616</v>
          </cell>
          <cell r="E20296" t="str">
            <v>20农学2</v>
          </cell>
        </row>
        <row r="20297">
          <cell r="B20297" t="str">
            <v>202013110612</v>
          </cell>
          <cell r="C20297" t="str">
            <v>零丽亚</v>
          </cell>
          <cell r="D20297" t="str">
            <v>450123200211273624</v>
          </cell>
          <cell r="E20297" t="str">
            <v>20农学贸易2</v>
          </cell>
        </row>
        <row r="20298">
          <cell r="B20298" t="str">
            <v>202013110613</v>
          </cell>
          <cell r="C20298" t="str">
            <v>刘旭</v>
          </cell>
          <cell r="D20298" t="str">
            <v>510125200112045633</v>
          </cell>
          <cell r="E20298" t="str">
            <v>20农学2</v>
          </cell>
        </row>
        <row r="20299">
          <cell r="B20299" t="str">
            <v>202013110614</v>
          </cell>
          <cell r="C20299" t="str">
            <v>罗珊珊</v>
          </cell>
          <cell r="D20299" t="str">
            <v>500241200209101826</v>
          </cell>
          <cell r="E20299" t="str">
            <v>20动物医学1</v>
          </cell>
        </row>
        <row r="20300">
          <cell r="B20300" t="str">
            <v>202013110615</v>
          </cell>
          <cell r="C20300" t="str">
            <v>罗永泽</v>
          </cell>
          <cell r="D20300" t="str">
            <v>35082320011102051X</v>
          </cell>
          <cell r="E20300" t="str">
            <v>20农学2</v>
          </cell>
        </row>
        <row r="20301">
          <cell r="B20301" t="str">
            <v>202013110616</v>
          </cell>
          <cell r="C20301" t="str">
            <v>孟洁琼</v>
          </cell>
          <cell r="D20301" t="str">
            <v>130984200202150325</v>
          </cell>
          <cell r="E20301" t="str">
            <v>20农学贸易2</v>
          </cell>
        </row>
        <row r="20302">
          <cell r="B20302" t="str">
            <v>202013110617</v>
          </cell>
          <cell r="C20302" t="str">
            <v>欧嘉怡</v>
          </cell>
          <cell r="D20302" t="str">
            <v>441900200206125641</v>
          </cell>
          <cell r="E20302" t="str">
            <v>20农学2</v>
          </cell>
        </row>
        <row r="20303">
          <cell r="B20303" t="str">
            <v>202013110618</v>
          </cell>
          <cell r="C20303" t="str">
            <v>唐熙隆</v>
          </cell>
          <cell r="D20303" t="str">
            <v>440102200112214019</v>
          </cell>
          <cell r="E20303" t="str">
            <v>20农学2</v>
          </cell>
        </row>
        <row r="20304">
          <cell r="B20304" t="str">
            <v>202013110619</v>
          </cell>
          <cell r="C20304" t="str">
            <v>汤倚晴</v>
          </cell>
          <cell r="D20304" t="str">
            <v>440711200208094225</v>
          </cell>
          <cell r="E20304" t="str">
            <v>20农学贸易2</v>
          </cell>
        </row>
        <row r="20305">
          <cell r="B20305" t="str">
            <v>202013110620</v>
          </cell>
          <cell r="C20305" t="str">
            <v>唐子星</v>
          </cell>
          <cell r="D20305" t="str">
            <v>440785200110316314</v>
          </cell>
          <cell r="E20305" t="str">
            <v>20农学2</v>
          </cell>
        </row>
        <row r="20306">
          <cell r="B20306" t="str">
            <v>202013110621</v>
          </cell>
          <cell r="C20306" t="str">
            <v>王婕影</v>
          </cell>
          <cell r="D20306" t="str">
            <v>440104200109064120</v>
          </cell>
          <cell r="E20306" t="str">
            <v>20农学2</v>
          </cell>
        </row>
        <row r="20307">
          <cell r="B20307" t="str">
            <v>202013110622</v>
          </cell>
          <cell r="C20307" t="str">
            <v>汪锦雯</v>
          </cell>
          <cell r="D20307" t="str">
            <v>420202200301040822</v>
          </cell>
          <cell r="E20307" t="str">
            <v>20农学生物2</v>
          </cell>
        </row>
        <row r="20308">
          <cell r="B20308" t="str">
            <v>202013110623</v>
          </cell>
          <cell r="C20308" t="str">
            <v>吴丹</v>
          </cell>
          <cell r="D20308" t="str">
            <v>441423200202250442</v>
          </cell>
          <cell r="E20308" t="str">
            <v>20农学2</v>
          </cell>
        </row>
        <row r="20309">
          <cell r="B20309" t="str">
            <v>202013110624</v>
          </cell>
          <cell r="C20309" t="str">
            <v>吴俊威</v>
          </cell>
          <cell r="D20309" t="str">
            <v>441421200106061411</v>
          </cell>
          <cell r="E20309" t="str">
            <v>20农学2</v>
          </cell>
        </row>
        <row r="20310">
          <cell r="B20310" t="str">
            <v>202013110625</v>
          </cell>
          <cell r="C20310" t="str">
            <v>杨新宁</v>
          </cell>
          <cell r="D20310" t="str">
            <v>650102200111087117</v>
          </cell>
          <cell r="E20310" t="str">
            <v>20农学贸易2</v>
          </cell>
        </row>
        <row r="20311">
          <cell r="B20311" t="str">
            <v>202013110626</v>
          </cell>
          <cell r="C20311" t="str">
            <v>杨煜</v>
          </cell>
          <cell r="D20311" t="str">
            <v>360103200206200722</v>
          </cell>
          <cell r="E20311" t="str">
            <v>20农学生物2</v>
          </cell>
        </row>
        <row r="20312">
          <cell r="B20312" t="str">
            <v>202013110627</v>
          </cell>
          <cell r="C20312" t="str">
            <v>姚宝萱</v>
          </cell>
          <cell r="D20312" t="str">
            <v>440514200112084928</v>
          </cell>
          <cell r="E20312" t="str">
            <v>20农学贸易2</v>
          </cell>
        </row>
        <row r="20313">
          <cell r="B20313" t="str">
            <v>202013110628</v>
          </cell>
          <cell r="C20313" t="str">
            <v>余沁珊</v>
          </cell>
          <cell r="D20313" t="str">
            <v>440223200208010026</v>
          </cell>
          <cell r="E20313" t="str">
            <v>20动物科学3</v>
          </cell>
        </row>
        <row r="20314">
          <cell r="B20314" t="str">
            <v>202013110629</v>
          </cell>
          <cell r="C20314" t="str">
            <v>张凯怡</v>
          </cell>
          <cell r="D20314" t="str">
            <v>440923200207306325</v>
          </cell>
          <cell r="E20314" t="str">
            <v>20农学贸易2</v>
          </cell>
        </row>
        <row r="20315">
          <cell r="B20315" t="str">
            <v>202013150101</v>
          </cell>
          <cell r="C20315" t="str">
            <v>曹锐敏</v>
          </cell>
          <cell r="D20315" t="str">
            <v>440881200110227522</v>
          </cell>
          <cell r="E20315" t="str">
            <v>20农学丁颖1</v>
          </cell>
        </row>
        <row r="20316">
          <cell r="B20316" t="str">
            <v>202013150102</v>
          </cell>
          <cell r="C20316" t="str">
            <v>陈家栋</v>
          </cell>
          <cell r="D20316" t="str">
            <v>440823200208145919</v>
          </cell>
          <cell r="E20316" t="str">
            <v>20农学丁颖1</v>
          </cell>
        </row>
        <row r="20317">
          <cell r="B20317" t="str">
            <v>202013150103</v>
          </cell>
          <cell r="C20317" t="str">
            <v>陈思童</v>
          </cell>
          <cell r="D20317" t="str">
            <v>445201200110110041</v>
          </cell>
          <cell r="E20317" t="str">
            <v>20农学生物1</v>
          </cell>
        </row>
        <row r="20318">
          <cell r="B20318" t="str">
            <v>202013150104</v>
          </cell>
          <cell r="C20318" t="str">
            <v>杜雅诗</v>
          </cell>
          <cell r="D20318" t="str">
            <v>441900200206016947</v>
          </cell>
          <cell r="E20318" t="str">
            <v>20农学丁颖1</v>
          </cell>
        </row>
        <row r="20319">
          <cell r="B20319" t="str">
            <v>202013150105</v>
          </cell>
          <cell r="C20319" t="str">
            <v>黄思琪</v>
          </cell>
          <cell r="D20319" t="str">
            <v>445221200209024923</v>
          </cell>
          <cell r="E20319" t="str">
            <v>20农学丁颖1</v>
          </cell>
        </row>
        <row r="20320">
          <cell r="B20320" t="str">
            <v>202013150106</v>
          </cell>
          <cell r="C20320" t="str">
            <v>黄婷珊</v>
          </cell>
          <cell r="D20320" t="str">
            <v>440682200105041323</v>
          </cell>
          <cell r="E20320" t="str">
            <v>20农学丁颖1</v>
          </cell>
        </row>
        <row r="20321">
          <cell r="B20321" t="str">
            <v>202013150107</v>
          </cell>
          <cell r="C20321" t="str">
            <v>金果果</v>
          </cell>
          <cell r="D20321" t="str">
            <v>410303200204220522</v>
          </cell>
          <cell r="E20321" t="str">
            <v>20农学丁颖1</v>
          </cell>
        </row>
        <row r="20322">
          <cell r="B20322" t="str">
            <v>202013150108</v>
          </cell>
          <cell r="C20322" t="str">
            <v>赖嘉俊</v>
          </cell>
          <cell r="D20322" t="str">
            <v>44532120011025373X</v>
          </cell>
          <cell r="E20322" t="str">
            <v>20农学丁颖1</v>
          </cell>
        </row>
        <row r="20323">
          <cell r="B20323" t="str">
            <v>202013150109</v>
          </cell>
          <cell r="C20323" t="str">
            <v>梁迪云</v>
          </cell>
          <cell r="D20323" t="str">
            <v>440181200111042126</v>
          </cell>
          <cell r="E20323" t="str">
            <v>20农学丁颖1</v>
          </cell>
        </row>
        <row r="20324">
          <cell r="B20324" t="str">
            <v>202013150110</v>
          </cell>
          <cell r="C20324" t="str">
            <v>梁丽敏</v>
          </cell>
          <cell r="D20324" t="str">
            <v>44122520010806256X</v>
          </cell>
          <cell r="E20324" t="str">
            <v>20农学丁颖1</v>
          </cell>
        </row>
        <row r="20325">
          <cell r="B20325" t="str">
            <v>202013150111</v>
          </cell>
          <cell r="C20325" t="str">
            <v>廖嘉仪</v>
          </cell>
          <cell r="D20325" t="str">
            <v>430412200304110027</v>
          </cell>
          <cell r="E20325" t="str">
            <v>20农学丁颖1</v>
          </cell>
        </row>
        <row r="20326">
          <cell r="B20326" t="str">
            <v>202013150112</v>
          </cell>
          <cell r="C20326" t="str">
            <v>林嘉美</v>
          </cell>
          <cell r="D20326" t="str">
            <v>440582200110066925</v>
          </cell>
          <cell r="E20326" t="str">
            <v>20农学丁颖1</v>
          </cell>
        </row>
        <row r="20327">
          <cell r="B20327" t="str">
            <v>202013150113</v>
          </cell>
          <cell r="C20327" t="str">
            <v>林卓君</v>
          </cell>
          <cell r="D20327" t="str">
            <v>360203200209112512</v>
          </cell>
          <cell r="E20327" t="str">
            <v>20农学丁颖1</v>
          </cell>
        </row>
        <row r="20328">
          <cell r="B20328" t="str">
            <v>202013150114</v>
          </cell>
          <cell r="C20328" t="str">
            <v>骆瀚洋</v>
          </cell>
          <cell r="D20328" t="str">
            <v>44010320020913453X</v>
          </cell>
          <cell r="E20328" t="str">
            <v>20农学丁颖1</v>
          </cell>
        </row>
        <row r="20329">
          <cell r="B20329" t="str">
            <v>202013150115</v>
          </cell>
          <cell r="C20329" t="str">
            <v>麦一鸣</v>
          </cell>
          <cell r="D20329" t="str">
            <v>441802200201187314</v>
          </cell>
          <cell r="E20329" t="str">
            <v>20农学丁颖1</v>
          </cell>
        </row>
        <row r="20330">
          <cell r="B20330" t="str">
            <v>202013150116</v>
          </cell>
          <cell r="C20330" t="str">
            <v>孟佩锦</v>
          </cell>
          <cell r="D20330" t="str">
            <v>142402200110285136</v>
          </cell>
          <cell r="E20330" t="str">
            <v>20农学2</v>
          </cell>
        </row>
        <row r="20331">
          <cell r="B20331" t="str">
            <v>202013150117</v>
          </cell>
          <cell r="C20331" t="str">
            <v>潘雨晴</v>
          </cell>
          <cell r="D20331" t="str">
            <v>440823200005053627</v>
          </cell>
          <cell r="E20331" t="str">
            <v>20农学丁颖1</v>
          </cell>
        </row>
        <row r="20332">
          <cell r="B20332" t="str">
            <v>202013150119</v>
          </cell>
          <cell r="C20332" t="str">
            <v>汤燃</v>
          </cell>
          <cell r="D20332" t="str">
            <v>431224200302120075</v>
          </cell>
          <cell r="E20332" t="str">
            <v>20农学2</v>
          </cell>
        </row>
        <row r="20333">
          <cell r="B20333" t="str">
            <v>202013150120</v>
          </cell>
          <cell r="C20333" t="str">
            <v>王思捷</v>
          </cell>
          <cell r="D20333" t="str">
            <v>445222200204014511</v>
          </cell>
          <cell r="E20333" t="str">
            <v>20农学丁颖1</v>
          </cell>
        </row>
        <row r="20334">
          <cell r="B20334" t="str">
            <v>202013150121</v>
          </cell>
          <cell r="C20334" t="str">
            <v>吴珲</v>
          </cell>
          <cell r="D20334" t="str">
            <v>362226200104270019</v>
          </cell>
          <cell r="E20334" t="str">
            <v>20农学丁颖1</v>
          </cell>
        </row>
        <row r="20335">
          <cell r="B20335" t="str">
            <v>202013150122</v>
          </cell>
          <cell r="C20335" t="str">
            <v>肖梦楠</v>
          </cell>
          <cell r="D20335" t="str">
            <v>350428200206264525</v>
          </cell>
          <cell r="E20335" t="str">
            <v>20农学丁颖1</v>
          </cell>
        </row>
        <row r="20336">
          <cell r="B20336" t="str">
            <v>202013150123</v>
          </cell>
          <cell r="C20336" t="str">
            <v>谢小雨</v>
          </cell>
          <cell r="D20336" t="str">
            <v>440981200105050422</v>
          </cell>
          <cell r="E20336" t="str">
            <v>20农学丁颖1</v>
          </cell>
        </row>
        <row r="20337">
          <cell r="B20337" t="str">
            <v>202013150124</v>
          </cell>
          <cell r="C20337" t="str">
            <v>许运检</v>
          </cell>
          <cell r="D20337" t="str">
            <v>450422200306183613</v>
          </cell>
          <cell r="E20337" t="str">
            <v>20农学丁颖1</v>
          </cell>
        </row>
        <row r="20338">
          <cell r="B20338" t="str">
            <v>202013150125</v>
          </cell>
          <cell r="C20338" t="str">
            <v>许子祥</v>
          </cell>
          <cell r="D20338" t="str">
            <v>342626200103110177</v>
          </cell>
          <cell r="E20338" t="str">
            <v>20农学丁颖1</v>
          </cell>
        </row>
        <row r="20339">
          <cell r="B20339" t="str">
            <v>202013150126</v>
          </cell>
          <cell r="C20339" t="str">
            <v>杨思琦</v>
          </cell>
          <cell r="D20339" t="str">
            <v>440923200203240760</v>
          </cell>
          <cell r="E20339" t="str">
            <v>20农学丁颖1</v>
          </cell>
        </row>
        <row r="20340">
          <cell r="B20340" t="str">
            <v>202013150127</v>
          </cell>
          <cell r="C20340" t="str">
            <v>姚天</v>
          </cell>
          <cell r="D20340" t="str">
            <v>431081200205092611</v>
          </cell>
          <cell r="E20340" t="str">
            <v>20农学1</v>
          </cell>
        </row>
        <row r="20341">
          <cell r="B20341" t="str">
            <v>202013150128</v>
          </cell>
          <cell r="C20341" t="str">
            <v>张浩弘</v>
          </cell>
          <cell r="D20341" t="str">
            <v>440105200208014512</v>
          </cell>
          <cell r="E20341" t="str">
            <v>20农学丁颖1</v>
          </cell>
        </row>
        <row r="20342">
          <cell r="B20342" t="str">
            <v>202013150129</v>
          </cell>
          <cell r="C20342" t="str">
            <v>钟锦图</v>
          </cell>
          <cell r="D20342" t="str">
            <v>440981200012012531</v>
          </cell>
          <cell r="E20342" t="str">
            <v>20农学2</v>
          </cell>
        </row>
        <row r="20343">
          <cell r="B20343" t="str">
            <v>202013150130</v>
          </cell>
          <cell r="C20343" t="str">
            <v>周家立</v>
          </cell>
          <cell r="D20343" t="str">
            <v>44200020020704815X</v>
          </cell>
          <cell r="E20343" t="str">
            <v>20农学丁颖1</v>
          </cell>
        </row>
        <row r="20344">
          <cell r="B20344" t="str">
            <v>202013210101</v>
          </cell>
          <cell r="C20344" t="str">
            <v>陈琪</v>
          </cell>
          <cell r="D20344" t="str">
            <v>330327200106261743</v>
          </cell>
          <cell r="E20344" t="str">
            <v>20植保1</v>
          </cell>
        </row>
        <row r="20345">
          <cell r="B20345" t="str">
            <v>202013210102</v>
          </cell>
          <cell r="C20345" t="str">
            <v>陈奕键</v>
          </cell>
          <cell r="D20345" t="str">
            <v>445321200203085210</v>
          </cell>
          <cell r="E20345" t="str">
            <v>20植保1</v>
          </cell>
        </row>
        <row r="20346">
          <cell r="B20346" t="str">
            <v>202013210103</v>
          </cell>
          <cell r="C20346" t="str">
            <v>邓珍桢</v>
          </cell>
          <cell r="D20346" t="str">
            <v>500232200211083560</v>
          </cell>
          <cell r="E20346" t="str">
            <v>20植保1</v>
          </cell>
        </row>
        <row r="20347">
          <cell r="B20347" t="str">
            <v>202013210104</v>
          </cell>
          <cell r="C20347" t="str">
            <v>樊科林</v>
          </cell>
          <cell r="D20347" t="str">
            <v>36042420010413235X</v>
          </cell>
          <cell r="E20347" t="str">
            <v>20植保1</v>
          </cell>
        </row>
        <row r="20348">
          <cell r="B20348" t="str">
            <v>202013210105</v>
          </cell>
          <cell r="C20348" t="str">
            <v>何梓蓉</v>
          </cell>
          <cell r="D20348" t="str">
            <v>441424200107142546</v>
          </cell>
          <cell r="E20348" t="str">
            <v>20植保1</v>
          </cell>
        </row>
        <row r="20349">
          <cell r="B20349" t="str">
            <v>202013210106</v>
          </cell>
          <cell r="C20349" t="str">
            <v>黄绮婷</v>
          </cell>
          <cell r="D20349" t="str">
            <v>440181200111180924</v>
          </cell>
          <cell r="E20349" t="str">
            <v>20植保1</v>
          </cell>
        </row>
        <row r="20350">
          <cell r="B20350" t="str">
            <v>202013210107</v>
          </cell>
          <cell r="C20350" t="str">
            <v>黄梓洁</v>
          </cell>
          <cell r="D20350" t="str">
            <v>445121200203306000</v>
          </cell>
          <cell r="E20350" t="str">
            <v>20植保1</v>
          </cell>
        </row>
        <row r="20351">
          <cell r="B20351" t="str">
            <v>202013210108</v>
          </cell>
          <cell r="C20351" t="str">
            <v>江石济</v>
          </cell>
          <cell r="D20351" t="str">
            <v>440232200108163611</v>
          </cell>
          <cell r="E20351" t="str">
            <v>20植保1</v>
          </cell>
        </row>
        <row r="20352">
          <cell r="B20352" t="str">
            <v>202013210109</v>
          </cell>
          <cell r="C20352" t="str">
            <v>蓝珍华</v>
          </cell>
          <cell r="D20352" t="str">
            <v>452231200207124025</v>
          </cell>
          <cell r="E20352" t="str">
            <v>20植保1</v>
          </cell>
        </row>
        <row r="20353">
          <cell r="B20353" t="str">
            <v>202013210110</v>
          </cell>
          <cell r="C20353" t="str">
            <v>卢满通</v>
          </cell>
          <cell r="D20353" t="str">
            <v>62242420020423042X</v>
          </cell>
          <cell r="E20353" t="str">
            <v>20植保1</v>
          </cell>
        </row>
        <row r="20354">
          <cell r="B20354" t="str">
            <v>202013210111</v>
          </cell>
          <cell r="C20354" t="str">
            <v>潘淑颜</v>
          </cell>
          <cell r="D20354" t="str">
            <v>410224200112173622</v>
          </cell>
          <cell r="E20354" t="str">
            <v>20植保1</v>
          </cell>
        </row>
        <row r="20355">
          <cell r="B20355" t="str">
            <v>202013210112</v>
          </cell>
          <cell r="C20355" t="str">
            <v>齐雨晴</v>
          </cell>
          <cell r="D20355" t="str">
            <v>430321200208290188</v>
          </cell>
          <cell r="E20355" t="str">
            <v>20植保1</v>
          </cell>
        </row>
        <row r="20356">
          <cell r="B20356" t="str">
            <v>202013210113</v>
          </cell>
          <cell r="C20356" t="str">
            <v>邱雯婧</v>
          </cell>
          <cell r="D20356" t="str">
            <v>350823200210213421</v>
          </cell>
          <cell r="E20356" t="str">
            <v>20植保1</v>
          </cell>
        </row>
        <row r="20357">
          <cell r="B20357" t="str">
            <v>202013210114</v>
          </cell>
          <cell r="C20357" t="str">
            <v>宋金</v>
          </cell>
          <cell r="D20357" t="str">
            <v>130125200304200043</v>
          </cell>
          <cell r="E20357" t="str">
            <v>20植保1</v>
          </cell>
        </row>
        <row r="20358">
          <cell r="B20358" t="str">
            <v>202013210115</v>
          </cell>
          <cell r="C20358" t="str">
            <v>唐迪</v>
          </cell>
          <cell r="D20358" t="str">
            <v>429004200205223696</v>
          </cell>
          <cell r="E20358" t="str">
            <v>20植保1</v>
          </cell>
        </row>
        <row r="20359">
          <cell r="B20359" t="str">
            <v>202013210116</v>
          </cell>
          <cell r="C20359" t="str">
            <v>汪梦婷</v>
          </cell>
          <cell r="D20359" t="str">
            <v>420983200203233221</v>
          </cell>
          <cell r="E20359" t="str">
            <v>20植保1</v>
          </cell>
        </row>
        <row r="20360">
          <cell r="B20360" t="str">
            <v>202013210117</v>
          </cell>
          <cell r="C20360" t="str">
            <v>王叶勤</v>
          </cell>
          <cell r="D20360" t="str">
            <v>440982200304152743</v>
          </cell>
          <cell r="E20360" t="str">
            <v>20服装工程2</v>
          </cell>
        </row>
        <row r="20361">
          <cell r="B20361" t="str">
            <v>202013210118</v>
          </cell>
          <cell r="C20361" t="str">
            <v>吴苑霖</v>
          </cell>
          <cell r="D20361" t="str">
            <v>445122200209153742</v>
          </cell>
          <cell r="E20361" t="str">
            <v>20植保1</v>
          </cell>
        </row>
        <row r="20362">
          <cell r="B20362" t="str">
            <v>202013210119</v>
          </cell>
          <cell r="C20362" t="str">
            <v>谢耿荧</v>
          </cell>
          <cell r="D20362" t="str">
            <v>440303200206252726</v>
          </cell>
          <cell r="E20362" t="str">
            <v>20植保1</v>
          </cell>
        </row>
        <row r="20363">
          <cell r="B20363" t="str">
            <v>202013210120</v>
          </cell>
          <cell r="C20363" t="str">
            <v>谢树浩</v>
          </cell>
          <cell r="D20363" t="str">
            <v>440583200205290715</v>
          </cell>
          <cell r="E20363" t="str">
            <v>20植保1</v>
          </cell>
        </row>
        <row r="20364">
          <cell r="B20364" t="str">
            <v>202013210121</v>
          </cell>
          <cell r="C20364" t="str">
            <v>邢哲恺</v>
          </cell>
          <cell r="D20364" t="str">
            <v>120104200208247315</v>
          </cell>
          <cell r="E20364" t="str">
            <v>20植保1</v>
          </cell>
        </row>
        <row r="20365">
          <cell r="B20365" t="str">
            <v>202013210122</v>
          </cell>
          <cell r="C20365" t="str">
            <v>徐家欣</v>
          </cell>
          <cell r="D20365" t="str">
            <v>440103200111105124</v>
          </cell>
          <cell r="E20365" t="str">
            <v>20植保1</v>
          </cell>
        </row>
        <row r="20366">
          <cell r="B20366" t="str">
            <v>202013210123</v>
          </cell>
          <cell r="C20366" t="str">
            <v>徐金樱</v>
          </cell>
          <cell r="D20366" t="str">
            <v>440783200202022740</v>
          </cell>
          <cell r="E20366" t="str">
            <v>20土管3</v>
          </cell>
        </row>
        <row r="20367">
          <cell r="B20367" t="str">
            <v>202013210124</v>
          </cell>
          <cell r="C20367" t="str">
            <v>许易杰</v>
          </cell>
          <cell r="D20367" t="str">
            <v>440982200208181632</v>
          </cell>
          <cell r="E20367" t="str">
            <v>20植保1</v>
          </cell>
        </row>
        <row r="20368">
          <cell r="B20368" t="str">
            <v>202013210125</v>
          </cell>
          <cell r="C20368" t="str">
            <v>颜俊峰</v>
          </cell>
          <cell r="D20368" t="str">
            <v>500226200112034678</v>
          </cell>
          <cell r="E20368" t="str">
            <v>20植保1</v>
          </cell>
        </row>
        <row r="20369">
          <cell r="B20369" t="str">
            <v>202013210126</v>
          </cell>
          <cell r="C20369" t="str">
            <v>叶欣童</v>
          </cell>
          <cell r="D20369" t="str">
            <v>652801200112130520</v>
          </cell>
          <cell r="E20369" t="str">
            <v>20植保1</v>
          </cell>
        </row>
        <row r="20370">
          <cell r="B20370" t="str">
            <v>202013210127</v>
          </cell>
          <cell r="C20370" t="str">
            <v>余虹晓</v>
          </cell>
          <cell r="D20370" t="str">
            <v>441521200206163816</v>
          </cell>
          <cell r="E20370" t="str">
            <v>20植保1</v>
          </cell>
        </row>
        <row r="20371">
          <cell r="B20371" t="str">
            <v>202013210128</v>
          </cell>
          <cell r="C20371" t="str">
            <v>张靖雪</v>
          </cell>
          <cell r="D20371" t="str">
            <v>210904200207290544</v>
          </cell>
          <cell r="E20371" t="str">
            <v>20植保1</v>
          </cell>
        </row>
        <row r="20372">
          <cell r="B20372" t="str">
            <v>202013210129</v>
          </cell>
          <cell r="C20372" t="str">
            <v>张乐飞</v>
          </cell>
          <cell r="D20372" t="str">
            <v>622322200110030015</v>
          </cell>
          <cell r="E20372" t="str">
            <v>20植保1</v>
          </cell>
        </row>
        <row r="20373">
          <cell r="B20373" t="str">
            <v>202013210130</v>
          </cell>
          <cell r="C20373" t="str">
            <v>周浩</v>
          </cell>
          <cell r="D20373" t="str">
            <v>23052320020913321X</v>
          </cell>
          <cell r="E20373" t="str">
            <v>20植保1</v>
          </cell>
        </row>
        <row r="20374">
          <cell r="B20374" t="str">
            <v>202013210131</v>
          </cell>
          <cell r="C20374" t="str">
            <v>邹培跃</v>
          </cell>
          <cell r="D20374" t="str">
            <v>445122200108101759</v>
          </cell>
          <cell r="E20374" t="str">
            <v>20植保1</v>
          </cell>
        </row>
        <row r="20375">
          <cell r="B20375" t="str">
            <v>202013210201</v>
          </cell>
          <cell r="C20375" t="str">
            <v>巴雨晴</v>
          </cell>
          <cell r="D20375" t="str">
            <v>211011200203125520</v>
          </cell>
          <cell r="E20375" t="str">
            <v>20植保2</v>
          </cell>
        </row>
        <row r="20376">
          <cell r="B20376" t="str">
            <v>202013210202</v>
          </cell>
          <cell r="C20376" t="str">
            <v>陈顾然</v>
          </cell>
          <cell r="D20376" t="str">
            <v>320682200112242214</v>
          </cell>
          <cell r="E20376" t="str">
            <v>20植保2</v>
          </cell>
        </row>
        <row r="20377">
          <cell r="B20377" t="str">
            <v>202013210203</v>
          </cell>
          <cell r="C20377" t="str">
            <v>陈茜</v>
          </cell>
          <cell r="D20377" t="str">
            <v>431028200210052444</v>
          </cell>
          <cell r="E20377" t="str">
            <v>20植保2</v>
          </cell>
        </row>
        <row r="20378">
          <cell r="B20378" t="str">
            <v>202013210204</v>
          </cell>
          <cell r="C20378" t="str">
            <v>丁洁欣</v>
          </cell>
          <cell r="D20378" t="str">
            <v>330328200206012724</v>
          </cell>
          <cell r="E20378" t="str">
            <v>20植保2</v>
          </cell>
        </row>
        <row r="20379">
          <cell r="B20379" t="str">
            <v>202013210206</v>
          </cell>
          <cell r="C20379" t="str">
            <v>黄国毅</v>
          </cell>
          <cell r="D20379" t="str">
            <v>452427200202150044</v>
          </cell>
          <cell r="E20379" t="str">
            <v>20植保2</v>
          </cell>
        </row>
        <row r="20380">
          <cell r="B20380" t="str">
            <v>202013210207</v>
          </cell>
          <cell r="C20380" t="str">
            <v>黄静怡</v>
          </cell>
          <cell r="D20380" t="str">
            <v>350921200208290025</v>
          </cell>
          <cell r="E20380" t="str">
            <v>20植保2</v>
          </cell>
        </row>
        <row r="20381">
          <cell r="B20381" t="str">
            <v>202013210208</v>
          </cell>
          <cell r="C20381" t="str">
            <v>黄岚</v>
          </cell>
          <cell r="D20381" t="str">
            <v>441202200109220027</v>
          </cell>
          <cell r="E20381" t="str">
            <v>20植保2</v>
          </cell>
        </row>
        <row r="20382">
          <cell r="B20382" t="str">
            <v>202013210209</v>
          </cell>
          <cell r="C20382" t="str">
            <v>李淯坚</v>
          </cell>
          <cell r="D20382" t="str">
            <v>44122420010303431X</v>
          </cell>
          <cell r="E20382" t="str">
            <v>20植保2</v>
          </cell>
        </row>
        <row r="20383">
          <cell r="B20383" t="str">
            <v>202013210210</v>
          </cell>
          <cell r="C20383" t="str">
            <v>林格薇</v>
          </cell>
          <cell r="D20383" t="str">
            <v>445121200208032029</v>
          </cell>
          <cell r="E20383" t="str">
            <v>20植保2</v>
          </cell>
        </row>
        <row r="20384">
          <cell r="B20384" t="str">
            <v>202013210211</v>
          </cell>
          <cell r="C20384" t="str">
            <v>林钊冰</v>
          </cell>
          <cell r="D20384" t="str">
            <v>440182200204194221</v>
          </cell>
          <cell r="E20384" t="str">
            <v>20植保2</v>
          </cell>
        </row>
        <row r="20385">
          <cell r="B20385" t="str">
            <v>202013210212</v>
          </cell>
          <cell r="C20385" t="str">
            <v>刘汉昭</v>
          </cell>
          <cell r="D20385" t="str">
            <v>120105200111290612</v>
          </cell>
          <cell r="E20385" t="str">
            <v>20植保2</v>
          </cell>
        </row>
        <row r="20386">
          <cell r="B20386" t="str">
            <v>202013210213</v>
          </cell>
          <cell r="C20386" t="str">
            <v>刘柳辰</v>
          </cell>
          <cell r="D20386" t="str">
            <v>44162120021231302X</v>
          </cell>
          <cell r="E20386" t="str">
            <v>20植保2</v>
          </cell>
        </row>
        <row r="20387">
          <cell r="B20387" t="str">
            <v>202013210214</v>
          </cell>
          <cell r="C20387" t="str">
            <v>刘辛宇</v>
          </cell>
          <cell r="D20387" t="str">
            <v>510522200204083111</v>
          </cell>
          <cell r="E20387" t="str">
            <v>20植保2</v>
          </cell>
        </row>
        <row r="20388">
          <cell r="B20388" t="str">
            <v>202013210215</v>
          </cell>
          <cell r="C20388" t="str">
            <v>罗彦博</v>
          </cell>
          <cell r="D20388" t="str">
            <v>440602200205291811</v>
          </cell>
          <cell r="E20388" t="str">
            <v>20金融学(CFA)2</v>
          </cell>
        </row>
        <row r="20389">
          <cell r="B20389" t="str">
            <v>202013210216</v>
          </cell>
          <cell r="C20389" t="str">
            <v>申慈</v>
          </cell>
          <cell r="D20389" t="str">
            <v>130434200210186925</v>
          </cell>
          <cell r="E20389" t="str">
            <v>20植保2</v>
          </cell>
        </row>
        <row r="20390">
          <cell r="B20390" t="str">
            <v>202013210217</v>
          </cell>
          <cell r="C20390" t="str">
            <v>沈欢</v>
          </cell>
          <cell r="D20390" t="str">
            <v>421127200302010847</v>
          </cell>
          <cell r="E20390" t="str">
            <v>20植保2</v>
          </cell>
        </row>
        <row r="20391">
          <cell r="B20391" t="str">
            <v>202013210218</v>
          </cell>
          <cell r="C20391" t="str">
            <v>谭杰森</v>
          </cell>
          <cell r="D20391" t="str">
            <v>445323200202010332</v>
          </cell>
          <cell r="E20391" t="str">
            <v>20车辆工程3</v>
          </cell>
        </row>
        <row r="20392">
          <cell r="B20392" t="str">
            <v>202013210219</v>
          </cell>
          <cell r="C20392" t="str">
            <v>谭敏毅</v>
          </cell>
          <cell r="D20392" t="str">
            <v>440784200109031227</v>
          </cell>
          <cell r="E20392" t="str">
            <v>20植保2</v>
          </cell>
        </row>
        <row r="20393">
          <cell r="B20393" t="str">
            <v>202013210220</v>
          </cell>
          <cell r="C20393" t="str">
            <v>汪苏杭</v>
          </cell>
          <cell r="D20393" t="str">
            <v>430522200210061437</v>
          </cell>
          <cell r="E20393" t="str">
            <v>20植保2</v>
          </cell>
        </row>
        <row r="20394">
          <cell r="B20394" t="str">
            <v>202013210221</v>
          </cell>
          <cell r="C20394" t="str">
            <v>韦一添</v>
          </cell>
          <cell r="D20394" t="str">
            <v>441781199910130235</v>
          </cell>
          <cell r="E20394" t="str">
            <v>20植保2</v>
          </cell>
        </row>
        <row r="20395">
          <cell r="B20395" t="str">
            <v>202013210222</v>
          </cell>
          <cell r="C20395" t="str">
            <v>邢滋洋</v>
          </cell>
          <cell r="D20395" t="str">
            <v>370304200302221311</v>
          </cell>
          <cell r="E20395" t="str">
            <v>21机化1</v>
          </cell>
        </row>
        <row r="20396">
          <cell r="B20396" t="str">
            <v>202013210223</v>
          </cell>
          <cell r="C20396" t="str">
            <v>杨阳</v>
          </cell>
          <cell r="D20396" t="str">
            <v>440281200210212819</v>
          </cell>
          <cell r="E20396" t="str">
            <v>20植保2</v>
          </cell>
        </row>
        <row r="20397">
          <cell r="B20397" t="str">
            <v>202013210224</v>
          </cell>
          <cell r="C20397" t="str">
            <v>姚昊杰</v>
          </cell>
          <cell r="D20397" t="str">
            <v>445221200104291937</v>
          </cell>
          <cell r="E20397" t="str">
            <v>20植保2</v>
          </cell>
        </row>
        <row r="20398">
          <cell r="B20398" t="str">
            <v>202013210225</v>
          </cell>
          <cell r="C20398" t="str">
            <v>曾淑蕙</v>
          </cell>
          <cell r="D20398" t="str">
            <v>440513200105011521</v>
          </cell>
          <cell r="E20398" t="str">
            <v>20植保2</v>
          </cell>
        </row>
        <row r="20399">
          <cell r="B20399" t="str">
            <v>202013210226</v>
          </cell>
          <cell r="C20399" t="str">
            <v>张超</v>
          </cell>
          <cell r="D20399" t="str">
            <v>632122200203110015</v>
          </cell>
          <cell r="E20399" t="str">
            <v>20植保2</v>
          </cell>
        </row>
        <row r="20400">
          <cell r="B20400" t="str">
            <v>202013210227</v>
          </cell>
          <cell r="C20400" t="str">
            <v>张希维</v>
          </cell>
          <cell r="D20400" t="str">
            <v>440105200207051223</v>
          </cell>
          <cell r="E20400" t="str">
            <v>20植保2</v>
          </cell>
        </row>
        <row r="20401">
          <cell r="B20401" t="str">
            <v>202013210228</v>
          </cell>
          <cell r="C20401" t="str">
            <v>张瑶理荟</v>
          </cell>
          <cell r="D20401" t="str">
            <v>62242520020601062X</v>
          </cell>
          <cell r="E20401" t="str">
            <v>20植保2</v>
          </cell>
        </row>
        <row r="20402">
          <cell r="B20402" t="str">
            <v>202013210229</v>
          </cell>
          <cell r="C20402" t="str">
            <v>张莹莹</v>
          </cell>
          <cell r="D20402" t="str">
            <v>510823200109237744</v>
          </cell>
          <cell r="E20402" t="str">
            <v>20植保2</v>
          </cell>
        </row>
        <row r="20403">
          <cell r="B20403" t="str">
            <v>202013210230</v>
          </cell>
          <cell r="C20403" t="str">
            <v>钟燕敏</v>
          </cell>
          <cell r="D20403" t="str">
            <v>445221200203184520</v>
          </cell>
          <cell r="E20403" t="str">
            <v>20植保2</v>
          </cell>
        </row>
        <row r="20404">
          <cell r="B20404" t="str">
            <v>202013210231</v>
          </cell>
          <cell r="C20404" t="str">
            <v>朱恺艺</v>
          </cell>
          <cell r="D20404" t="str">
            <v>410711200204161544</v>
          </cell>
          <cell r="E20404" t="str">
            <v>20植保2</v>
          </cell>
        </row>
        <row r="20405">
          <cell r="B20405" t="str">
            <v>202013210301</v>
          </cell>
          <cell r="C20405" t="str">
            <v>陈胜烽</v>
          </cell>
          <cell r="D20405" t="str">
            <v>445222200107252411</v>
          </cell>
          <cell r="E20405" t="str">
            <v>20电气工程3</v>
          </cell>
        </row>
        <row r="20406">
          <cell r="B20406" t="str">
            <v>202013210302</v>
          </cell>
          <cell r="C20406" t="str">
            <v>董杰</v>
          </cell>
          <cell r="D20406" t="str">
            <v>130921200105245044</v>
          </cell>
          <cell r="E20406" t="str">
            <v>20植保3</v>
          </cell>
        </row>
        <row r="20407">
          <cell r="B20407" t="str">
            <v>202013210303</v>
          </cell>
          <cell r="C20407" t="str">
            <v>奉礼誉</v>
          </cell>
          <cell r="D20407" t="str">
            <v>440281200203280717</v>
          </cell>
          <cell r="E20407" t="str">
            <v>20植保3</v>
          </cell>
        </row>
        <row r="20408">
          <cell r="B20408" t="str">
            <v>202013210304</v>
          </cell>
          <cell r="C20408" t="str">
            <v>高庆青</v>
          </cell>
          <cell r="D20408" t="str">
            <v>33252820011127402X</v>
          </cell>
          <cell r="E20408" t="str">
            <v>20植保3</v>
          </cell>
        </row>
        <row r="20409">
          <cell r="B20409" t="str">
            <v>202013210305</v>
          </cell>
          <cell r="C20409" t="str">
            <v>顾明瑶</v>
          </cell>
          <cell r="D20409" t="str">
            <v>220381200208030420</v>
          </cell>
          <cell r="E20409" t="str">
            <v>20植保3</v>
          </cell>
        </row>
        <row r="20410">
          <cell r="B20410" t="str">
            <v>202013210306</v>
          </cell>
          <cell r="C20410" t="str">
            <v>洪鑫</v>
          </cell>
          <cell r="D20410" t="str">
            <v>340822200210082216</v>
          </cell>
          <cell r="E20410" t="str">
            <v>20植保3</v>
          </cell>
        </row>
        <row r="20411">
          <cell r="B20411" t="str">
            <v>202013210307</v>
          </cell>
          <cell r="C20411" t="str">
            <v>胡晓霖</v>
          </cell>
          <cell r="D20411" t="str">
            <v>44010620020621404X</v>
          </cell>
          <cell r="E20411" t="str">
            <v>20植保3</v>
          </cell>
        </row>
        <row r="20412">
          <cell r="B20412" t="str">
            <v>202013210308</v>
          </cell>
          <cell r="C20412" t="str">
            <v>黄依婷</v>
          </cell>
          <cell r="D20412" t="str">
            <v>36072520021211002X</v>
          </cell>
          <cell r="E20412" t="str">
            <v>20植保3</v>
          </cell>
        </row>
        <row r="20413">
          <cell r="B20413" t="str">
            <v>202013210309</v>
          </cell>
          <cell r="C20413" t="str">
            <v>黄逸薇</v>
          </cell>
          <cell r="D20413" t="str">
            <v>440229200202050420</v>
          </cell>
          <cell r="E20413" t="str">
            <v>20植保3</v>
          </cell>
        </row>
        <row r="20414">
          <cell r="B20414" t="str">
            <v>202013210310</v>
          </cell>
          <cell r="C20414" t="str">
            <v>蓝钰</v>
          </cell>
          <cell r="D20414" t="str">
            <v>44080320020208112X</v>
          </cell>
          <cell r="E20414" t="str">
            <v>20食品安全3</v>
          </cell>
        </row>
        <row r="20415">
          <cell r="B20415" t="str">
            <v>202013210311</v>
          </cell>
          <cell r="C20415" t="str">
            <v>李嘉昊</v>
          </cell>
          <cell r="D20415" t="str">
            <v>130502200212281592</v>
          </cell>
          <cell r="E20415" t="str">
            <v>20植保3</v>
          </cell>
        </row>
        <row r="20416">
          <cell r="B20416" t="str">
            <v>202013210312</v>
          </cell>
          <cell r="C20416" t="str">
            <v>李珂</v>
          </cell>
          <cell r="D20416" t="str">
            <v>622624200206231646</v>
          </cell>
          <cell r="E20416" t="str">
            <v>20植保3</v>
          </cell>
        </row>
        <row r="20417">
          <cell r="B20417" t="str">
            <v>202013210313</v>
          </cell>
          <cell r="C20417" t="str">
            <v>廖雅娟</v>
          </cell>
          <cell r="D20417" t="str">
            <v>520201200206250028</v>
          </cell>
          <cell r="E20417" t="str">
            <v>20植保3</v>
          </cell>
        </row>
        <row r="20418">
          <cell r="B20418" t="str">
            <v>202013210314</v>
          </cell>
          <cell r="C20418" t="str">
            <v>林培烨</v>
          </cell>
          <cell r="D20418" t="str">
            <v>450411200203311038</v>
          </cell>
          <cell r="E20418" t="str">
            <v>20植保3</v>
          </cell>
        </row>
        <row r="20419">
          <cell r="B20419" t="str">
            <v>202013210315</v>
          </cell>
          <cell r="C20419" t="str">
            <v>令宇桐</v>
          </cell>
          <cell r="D20419" t="str">
            <v>650203200208131817</v>
          </cell>
          <cell r="E20419" t="str">
            <v>20植保3</v>
          </cell>
        </row>
        <row r="20420">
          <cell r="B20420" t="str">
            <v>202013210316</v>
          </cell>
          <cell r="C20420" t="str">
            <v>莫满桂</v>
          </cell>
          <cell r="D20420" t="str">
            <v>441225200012012533</v>
          </cell>
          <cell r="E20420" t="str">
            <v>20植保3</v>
          </cell>
        </row>
        <row r="20421">
          <cell r="B20421" t="str">
            <v>202013210317</v>
          </cell>
          <cell r="C20421" t="str">
            <v>莫伟婷</v>
          </cell>
          <cell r="D20421" t="str">
            <v>441224200009246324</v>
          </cell>
          <cell r="E20421" t="str">
            <v>20植保3</v>
          </cell>
        </row>
        <row r="20422">
          <cell r="B20422" t="str">
            <v>202013210318</v>
          </cell>
          <cell r="C20422" t="str">
            <v>欧培沆</v>
          </cell>
          <cell r="D20422" t="str">
            <v>445122200102115922</v>
          </cell>
          <cell r="E20422" t="str">
            <v>20植保3</v>
          </cell>
        </row>
        <row r="20423">
          <cell r="B20423" t="str">
            <v>202013210319</v>
          </cell>
          <cell r="C20423" t="str">
            <v>王紫兆</v>
          </cell>
          <cell r="D20423" t="str">
            <v>410105200106260098</v>
          </cell>
          <cell r="E20423" t="str">
            <v>20植保3</v>
          </cell>
        </row>
        <row r="20424">
          <cell r="B20424" t="str">
            <v>202013210320</v>
          </cell>
          <cell r="C20424" t="str">
            <v>吴邦艺</v>
          </cell>
          <cell r="D20424" t="str">
            <v>440711200204233910</v>
          </cell>
          <cell r="E20424" t="str">
            <v>20植保3</v>
          </cell>
        </row>
        <row r="20425">
          <cell r="B20425" t="str">
            <v>202013210321</v>
          </cell>
          <cell r="C20425" t="str">
            <v>徐湖荔</v>
          </cell>
          <cell r="D20425" t="str">
            <v>421222200108264820</v>
          </cell>
          <cell r="E20425" t="str">
            <v>20植保3</v>
          </cell>
        </row>
        <row r="20426">
          <cell r="B20426" t="str">
            <v>202013210322</v>
          </cell>
          <cell r="C20426" t="str">
            <v>杨豪</v>
          </cell>
          <cell r="D20426" t="str">
            <v>51082120020424005X</v>
          </cell>
          <cell r="E20426" t="str">
            <v>20植保3</v>
          </cell>
        </row>
        <row r="20427">
          <cell r="B20427" t="str">
            <v>202013210323</v>
          </cell>
          <cell r="C20427" t="str">
            <v>杨梓谦</v>
          </cell>
          <cell r="D20427" t="str">
            <v>440181200112248150</v>
          </cell>
          <cell r="E20427" t="str">
            <v>20植保3</v>
          </cell>
        </row>
        <row r="20428">
          <cell r="B20428" t="str">
            <v>202013210324</v>
          </cell>
          <cell r="C20428" t="str">
            <v>于梦丽</v>
          </cell>
          <cell r="D20428" t="str">
            <v>411123199906276520</v>
          </cell>
          <cell r="E20428" t="str">
            <v>20植保3</v>
          </cell>
        </row>
        <row r="20429">
          <cell r="B20429" t="str">
            <v>202013210325</v>
          </cell>
          <cell r="C20429" t="str">
            <v>袁欣仪</v>
          </cell>
          <cell r="D20429" t="str">
            <v>445221200210051224</v>
          </cell>
          <cell r="E20429" t="str">
            <v>20植保3</v>
          </cell>
        </row>
        <row r="20430">
          <cell r="B20430" t="str">
            <v>202013210326</v>
          </cell>
          <cell r="C20430" t="str">
            <v>曾建棠</v>
          </cell>
          <cell r="D20430" t="str">
            <v>441821200110262111</v>
          </cell>
          <cell r="E20430" t="str">
            <v>20植保3</v>
          </cell>
        </row>
        <row r="20431">
          <cell r="B20431" t="str">
            <v>202013210327</v>
          </cell>
          <cell r="C20431" t="str">
            <v>张果</v>
          </cell>
          <cell r="D20431" t="str">
            <v>460005200202270046</v>
          </cell>
          <cell r="E20431" t="str">
            <v>20植保3</v>
          </cell>
        </row>
        <row r="20432">
          <cell r="B20432" t="str">
            <v>202013210328</v>
          </cell>
          <cell r="C20432" t="str">
            <v>周嫒敏</v>
          </cell>
          <cell r="D20432" t="str">
            <v>431121200207238783</v>
          </cell>
          <cell r="E20432" t="str">
            <v>20植保3</v>
          </cell>
        </row>
        <row r="20433">
          <cell r="B20433" t="str">
            <v>202013210329</v>
          </cell>
          <cell r="C20433" t="str">
            <v>朱金亿</v>
          </cell>
          <cell r="D20433" t="str">
            <v>441624200108302629</v>
          </cell>
          <cell r="E20433" t="str">
            <v>20植保3</v>
          </cell>
        </row>
        <row r="20434">
          <cell r="B20434" t="str">
            <v>202013210330</v>
          </cell>
          <cell r="C20434" t="str">
            <v>卓萍萍</v>
          </cell>
          <cell r="D20434" t="str">
            <v>44051320020725556X</v>
          </cell>
          <cell r="E20434" t="str">
            <v>20植保3</v>
          </cell>
        </row>
        <row r="20435">
          <cell r="B20435" t="str">
            <v>202013210401</v>
          </cell>
          <cell r="C20435" t="str">
            <v>常郑洁</v>
          </cell>
          <cell r="D20435" t="str">
            <v>140402200210281640</v>
          </cell>
          <cell r="E20435" t="str">
            <v>20植保丁颖1</v>
          </cell>
        </row>
        <row r="20436">
          <cell r="B20436" t="str">
            <v>202013210402</v>
          </cell>
          <cell r="C20436" t="str">
            <v>陈庆煜</v>
          </cell>
          <cell r="D20436" t="str">
            <v>445224200201106915</v>
          </cell>
          <cell r="E20436" t="str">
            <v>20植保4</v>
          </cell>
        </row>
        <row r="20437">
          <cell r="B20437" t="str">
            <v>202013210403</v>
          </cell>
          <cell r="C20437" t="str">
            <v>储泽卿</v>
          </cell>
          <cell r="D20437" t="str">
            <v>341024200011169714</v>
          </cell>
          <cell r="E20437" t="str">
            <v>20市场营销1</v>
          </cell>
        </row>
        <row r="20438">
          <cell r="B20438" t="str">
            <v>202013210404</v>
          </cell>
          <cell r="C20438" t="str">
            <v>韩静</v>
          </cell>
          <cell r="D20438" t="str">
            <v>500222200112156821</v>
          </cell>
          <cell r="E20438" t="str">
            <v>20植保4</v>
          </cell>
        </row>
        <row r="20439">
          <cell r="B20439" t="str">
            <v>202013210405</v>
          </cell>
          <cell r="C20439" t="str">
            <v>黄倩欣</v>
          </cell>
          <cell r="D20439" t="str">
            <v>441284200207295246</v>
          </cell>
          <cell r="E20439" t="str">
            <v>20植保4</v>
          </cell>
        </row>
        <row r="20440">
          <cell r="B20440" t="str">
            <v>202013210406</v>
          </cell>
          <cell r="C20440" t="str">
            <v>蒋晴晴</v>
          </cell>
          <cell r="D20440" t="str">
            <v>41168120010718508X</v>
          </cell>
          <cell r="E20440" t="str">
            <v>20植保4</v>
          </cell>
        </row>
        <row r="20441">
          <cell r="B20441" t="str">
            <v>202013210407</v>
          </cell>
          <cell r="C20441" t="str">
            <v>金欣欣</v>
          </cell>
          <cell r="D20441" t="str">
            <v>445122200109053525</v>
          </cell>
          <cell r="E20441" t="str">
            <v>20植保4</v>
          </cell>
        </row>
        <row r="20442">
          <cell r="B20442" t="str">
            <v>202013210409</v>
          </cell>
          <cell r="C20442" t="str">
            <v>李莹莹</v>
          </cell>
          <cell r="D20442" t="str">
            <v>440881199911202928</v>
          </cell>
          <cell r="E20442" t="str">
            <v>20植保4</v>
          </cell>
        </row>
        <row r="20443">
          <cell r="B20443" t="str">
            <v>202013210410</v>
          </cell>
          <cell r="C20443" t="str">
            <v>梁展鹏</v>
          </cell>
          <cell r="D20443" t="str">
            <v>440181200201160310</v>
          </cell>
          <cell r="E20443" t="str">
            <v>20植保4</v>
          </cell>
        </row>
        <row r="20444">
          <cell r="B20444" t="str">
            <v>202013210411</v>
          </cell>
          <cell r="C20444" t="str">
            <v>廖宇轩</v>
          </cell>
          <cell r="D20444" t="str">
            <v>41152220020417001X</v>
          </cell>
          <cell r="E20444" t="str">
            <v>20植保4</v>
          </cell>
        </row>
        <row r="20445">
          <cell r="B20445" t="str">
            <v>202013210412</v>
          </cell>
          <cell r="C20445" t="str">
            <v>林子凯</v>
          </cell>
          <cell r="D20445" t="str">
            <v>440711200112255119</v>
          </cell>
          <cell r="E20445" t="str">
            <v>20植保4</v>
          </cell>
        </row>
        <row r="20446">
          <cell r="B20446" t="str">
            <v>202013210413</v>
          </cell>
          <cell r="C20446" t="str">
            <v>刘晋诚</v>
          </cell>
          <cell r="D20446" t="str">
            <v>441283200111254179</v>
          </cell>
          <cell r="E20446" t="str">
            <v>20植保4</v>
          </cell>
        </row>
        <row r="20447">
          <cell r="B20447" t="str">
            <v>202013210414</v>
          </cell>
          <cell r="C20447" t="str">
            <v>刘重霆</v>
          </cell>
          <cell r="D20447" t="str">
            <v>44030720020803113X</v>
          </cell>
          <cell r="E20447" t="str">
            <v>20植保4</v>
          </cell>
        </row>
        <row r="20448">
          <cell r="B20448" t="str">
            <v>202013210415</v>
          </cell>
          <cell r="C20448" t="str">
            <v>楼凯月</v>
          </cell>
          <cell r="D20448" t="str">
            <v>440232200201220027</v>
          </cell>
          <cell r="E20448" t="str">
            <v>20植保4</v>
          </cell>
        </row>
        <row r="20449">
          <cell r="B20449" t="str">
            <v>202013210416</v>
          </cell>
          <cell r="C20449" t="str">
            <v>陆筱莛</v>
          </cell>
          <cell r="D20449" t="str">
            <v>44010720020506092X</v>
          </cell>
          <cell r="E20449" t="str">
            <v>20植保4</v>
          </cell>
        </row>
        <row r="20450">
          <cell r="B20450" t="str">
            <v>202013210417</v>
          </cell>
          <cell r="C20450" t="str">
            <v>麦富栋</v>
          </cell>
          <cell r="D20450" t="str">
            <v>452122200207020013</v>
          </cell>
          <cell r="E20450" t="str">
            <v>20植保4</v>
          </cell>
        </row>
        <row r="20451">
          <cell r="B20451" t="str">
            <v>202013210418</v>
          </cell>
          <cell r="C20451" t="str">
            <v>宁秋萍</v>
          </cell>
          <cell r="D20451" t="str">
            <v>360734200108143522</v>
          </cell>
          <cell r="E20451" t="str">
            <v>20植保4</v>
          </cell>
        </row>
        <row r="20452">
          <cell r="B20452" t="str">
            <v>202013210419</v>
          </cell>
          <cell r="C20452" t="str">
            <v>宁月</v>
          </cell>
          <cell r="D20452" t="str">
            <v>522426200205237788</v>
          </cell>
          <cell r="E20452" t="str">
            <v>20植保4</v>
          </cell>
        </row>
        <row r="20453">
          <cell r="B20453" t="str">
            <v>202013210420</v>
          </cell>
          <cell r="C20453" t="str">
            <v>田瑾瑜</v>
          </cell>
          <cell r="D20453" t="str">
            <v>630105200109082021</v>
          </cell>
          <cell r="E20453" t="str">
            <v>20植保4</v>
          </cell>
        </row>
        <row r="20454">
          <cell r="B20454" t="str">
            <v>202013210421</v>
          </cell>
          <cell r="C20454" t="str">
            <v>王文瑞</v>
          </cell>
          <cell r="D20454" t="str">
            <v>445224200101056922</v>
          </cell>
          <cell r="E20454" t="str">
            <v>20植保4</v>
          </cell>
        </row>
        <row r="20455">
          <cell r="B20455" t="str">
            <v>202013210422</v>
          </cell>
          <cell r="C20455" t="str">
            <v>伍学良</v>
          </cell>
          <cell r="D20455" t="str">
            <v>441823200112138571</v>
          </cell>
          <cell r="E20455" t="str">
            <v>20植保4</v>
          </cell>
        </row>
        <row r="20456">
          <cell r="B20456" t="str">
            <v>202013210423</v>
          </cell>
          <cell r="C20456" t="str">
            <v>吴卓蔚</v>
          </cell>
          <cell r="D20456" t="str">
            <v>440102200204124045</v>
          </cell>
          <cell r="E20456" t="str">
            <v>20英语6</v>
          </cell>
        </row>
        <row r="20457">
          <cell r="B20457" t="str">
            <v>202013210424</v>
          </cell>
          <cell r="C20457" t="str">
            <v>杨泽文</v>
          </cell>
          <cell r="D20457" t="str">
            <v>140105200112103317</v>
          </cell>
          <cell r="E20457" t="str">
            <v>20植保4</v>
          </cell>
        </row>
        <row r="20458">
          <cell r="B20458" t="str">
            <v>202013210425</v>
          </cell>
          <cell r="C20458" t="str">
            <v>喻意</v>
          </cell>
          <cell r="D20458" t="str">
            <v>511902200207085814</v>
          </cell>
          <cell r="E20458" t="str">
            <v>20植保4</v>
          </cell>
        </row>
        <row r="20459">
          <cell r="B20459" t="str">
            <v>202013210426</v>
          </cell>
          <cell r="C20459" t="str">
            <v>袁子欣</v>
          </cell>
          <cell r="D20459" t="str">
            <v>342502200205150624</v>
          </cell>
          <cell r="E20459" t="str">
            <v>20生物科学3</v>
          </cell>
        </row>
        <row r="20460">
          <cell r="B20460" t="str">
            <v>202013210427</v>
          </cell>
          <cell r="C20460" t="str">
            <v>曾辰栩</v>
          </cell>
          <cell r="D20460" t="str">
            <v>441882200201280625</v>
          </cell>
          <cell r="E20460" t="str">
            <v>20植保丁颖1</v>
          </cell>
        </row>
        <row r="20461">
          <cell r="B20461" t="str">
            <v>202013210428</v>
          </cell>
          <cell r="C20461" t="str">
            <v>曾丹婷</v>
          </cell>
          <cell r="D20461" t="str">
            <v>440582200202146383</v>
          </cell>
          <cell r="E20461" t="str">
            <v>20植保丁颖1</v>
          </cell>
        </row>
        <row r="20462">
          <cell r="B20462" t="str">
            <v>202013210429</v>
          </cell>
          <cell r="C20462" t="str">
            <v>张琳悦</v>
          </cell>
          <cell r="D20462" t="str">
            <v>220502200105070222</v>
          </cell>
          <cell r="E20462" t="str">
            <v>20植保4</v>
          </cell>
        </row>
        <row r="20463">
          <cell r="B20463" t="str">
            <v>202013210430</v>
          </cell>
          <cell r="C20463" t="str">
            <v>张珍艳</v>
          </cell>
          <cell r="D20463" t="str">
            <v>429004200210144167</v>
          </cell>
          <cell r="E20463" t="str">
            <v>20金融数学1</v>
          </cell>
        </row>
        <row r="20464">
          <cell r="B20464" t="str">
            <v>202013210501</v>
          </cell>
          <cell r="C20464" t="str">
            <v>陈宏湖</v>
          </cell>
          <cell r="D20464" t="str">
            <v>440513200201135516</v>
          </cell>
          <cell r="E20464" t="str">
            <v>20植保5</v>
          </cell>
        </row>
        <row r="20465">
          <cell r="B20465" t="str">
            <v>202013210502</v>
          </cell>
          <cell r="C20465" t="str">
            <v>陈司南</v>
          </cell>
          <cell r="D20465" t="str">
            <v>460200200203270514</v>
          </cell>
          <cell r="E20465" t="str">
            <v>20植保5</v>
          </cell>
        </row>
        <row r="20466">
          <cell r="B20466" t="str">
            <v>202013210503</v>
          </cell>
          <cell r="C20466" t="str">
            <v>郭雨彤</v>
          </cell>
          <cell r="D20466" t="str">
            <v>142725200204170824</v>
          </cell>
          <cell r="E20466" t="str">
            <v>20汉语言7</v>
          </cell>
        </row>
        <row r="20467">
          <cell r="B20467" t="str">
            <v>202013210504</v>
          </cell>
          <cell r="C20467" t="str">
            <v>梁致杰</v>
          </cell>
          <cell r="D20467" t="str">
            <v>442000200105287352</v>
          </cell>
          <cell r="E20467" t="str">
            <v>20植保5</v>
          </cell>
        </row>
        <row r="20468">
          <cell r="B20468" t="str">
            <v>202013210505</v>
          </cell>
          <cell r="C20468" t="str">
            <v>林敏妍</v>
          </cell>
          <cell r="D20468" t="str">
            <v>44068120020226002X</v>
          </cell>
          <cell r="E20468" t="str">
            <v>20植保5</v>
          </cell>
        </row>
        <row r="20469">
          <cell r="B20469" t="str">
            <v>202013210506</v>
          </cell>
          <cell r="C20469" t="str">
            <v>刘佳佳</v>
          </cell>
          <cell r="D20469" t="str">
            <v>222404200201021024</v>
          </cell>
          <cell r="E20469" t="str">
            <v>20植保5</v>
          </cell>
        </row>
        <row r="20470">
          <cell r="B20470" t="str">
            <v>202013210507</v>
          </cell>
          <cell r="C20470" t="str">
            <v>刘思绮</v>
          </cell>
          <cell r="D20470" t="str">
            <v>650103200111063226</v>
          </cell>
          <cell r="E20470" t="str">
            <v>20植保5</v>
          </cell>
        </row>
        <row r="20471">
          <cell r="B20471" t="str">
            <v>202013210508</v>
          </cell>
          <cell r="C20471" t="str">
            <v>刘依诺</v>
          </cell>
          <cell r="D20471" t="str">
            <v>37030520020815282X</v>
          </cell>
          <cell r="E20471" t="str">
            <v>20植保5</v>
          </cell>
        </row>
        <row r="20472">
          <cell r="B20472" t="str">
            <v>202013210509</v>
          </cell>
          <cell r="C20472" t="str">
            <v>龙鹏杨</v>
          </cell>
          <cell r="D20472" t="str">
            <v>440233200212032001</v>
          </cell>
          <cell r="E20472" t="str">
            <v>20植保5</v>
          </cell>
        </row>
        <row r="20473">
          <cell r="B20473" t="str">
            <v>202013210510</v>
          </cell>
          <cell r="C20473" t="str">
            <v>卢子言</v>
          </cell>
          <cell r="D20473" t="str">
            <v>440112200203151829</v>
          </cell>
          <cell r="E20473" t="str">
            <v>20经济学2</v>
          </cell>
        </row>
        <row r="20474">
          <cell r="B20474" t="str">
            <v>202013210511</v>
          </cell>
          <cell r="C20474" t="str">
            <v>栾鹏俊</v>
          </cell>
          <cell r="D20474" t="str">
            <v>530322200101111012</v>
          </cell>
          <cell r="E20474" t="str">
            <v>20植保5</v>
          </cell>
        </row>
        <row r="20475">
          <cell r="B20475" t="str">
            <v>202013210512</v>
          </cell>
          <cell r="C20475" t="str">
            <v>欧阳婷</v>
          </cell>
          <cell r="D20475" t="str">
            <v>500228200109110580</v>
          </cell>
          <cell r="E20475" t="str">
            <v>20植保5</v>
          </cell>
        </row>
        <row r="20476">
          <cell r="B20476" t="str">
            <v>202013210513</v>
          </cell>
          <cell r="C20476" t="str">
            <v>区章琪</v>
          </cell>
          <cell r="D20476" t="str">
            <v>440782200203290636</v>
          </cell>
          <cell r="E20476" t="str">
            <v>20植保5</v>
          </cell>
        </row>
        <row r="20477">
          <cell r="B20477" t="str">
            <v>202013210514</v>
          </cell>
          <cell r="C20477" t="str">
            <v>尚蕴</v>
          </cell>
          <cell r="D20477" t="str">
            <v>120103200109043820</v>
          </cell>
          <cell r="E20477" t="str">
            <v>20动物药学1</v>
          </cell>
        </row>
        <row r="20478">
          <cell r="B20478" t="str">
            <v>202013210515</v>
          </cell>
          <cell r="C20478" t="str">
            <v>苏坚鑫</v>
          </cell>
          <cell r="D20478" t="str">
            <v>445281200007112171</v>
          </cell>
          <cell r="E20478" t="str">
            <v>20植保5</v>
          </cell>
        </row>
        <row r="20479">
          <cell r="B20479" t="str">
            <v>202013210516</v>
          </cell>
          <cell r="C20479" t="str">
            <v>苏玉平</v>
          </cell>
          <cell r="D20479" t="str">
            <v>44018220020606093X</v>
          </cell>
          <cell r="E20479" t="str">
            <v>20车辆工程3</v>
          </cell>
        </row>
        <row r="20480">
          <cell r="B20480" t="str">
            <v>202013210517</v>
          </cell>
          <cell r="C20480" t="str">
            <v>孙子涵</v>
          </cell>
          <cell r="D20480" t="str">
            <v>412721200202285425</v>
          </cell>
          <cell r="E20480" t="str">
            <v>20英语3</v>
          </cell>
        </row>
        <row r="20481">
          <cell r="B20481" t="str">
            <v>202013210518</v>
          </cell>
          <cell r="C20481" t="str">
            <v>万鹏龙</v>
          </cell>
          <cell r="D20481" t="str">
            <v>411729200006012470</v>
          </cell>
          <cell r="E20481" t="str">
            <v>20园艺丁颖1</v>
          </cell>
        </row>
        <row r="20482">
          <cell r="B20482" t="str">
            <v>202013210519</v>
          </cell>
          <cell r="C20482" t="str">
            <v>王丽媛</v>
          </cell>
          <cell r="D20482" t="str">
            <v>441322200203303620</v>
          </cell>
          <cell r="E20482" t="str">
            <v>20植保5</v>
          </cell>
        </row>
        <row r="20483">
          <cell r="B20483" t="str">
            <v>202013210520</v>
          </cell>
          <cell r="C20483" t="str">
            <v>吴苑婷</v>
          </cell>
          <cell r="D20483" t="str">
            <v>440883200208310028</v>
          </cell>
          <cell r="E20483" t="str">
            <v>20制药工程1</v>
          </cell>
        </row>
        <row r="20484">
          <cell r="B20484" t="str">
            <v>202013210521</v>
          </cell>
          <cell r="C20484" t="str">
            <v>肖鑫宇</v>
          </cell>
          <cell r="D20484" t="str">
            <v>34122520010608223X</v>
          </cell>
          <cell r="E20484" t="str">
            <v>20植保5</v>
          </cell>
        </row>
        <row r="20485">
          <cell r="B20485" t="str">
            <v>202013210522</v>
          </cell>
          <cell r="C20485" t="str">
            <v>许永泰</v>
          </cell>
          <cell r="D20485" t="str">
            <v>441322200202142351</v>
          </cell>
          <cell r="E20485" t="str">
            <v>20植保5</v>
          </cell>
        </row>
        <row r="20486">
          <cell r="B20486" t="str">
            <v>202013210523</v>
          </cell>
          <cell r="C20486" t="str">
            <v>余淑雅</v>
          </cell>
          <cell r="D20486" t="str">
            <v>350181200211241921</v>
          </cell>
          <cell r="E20486" t="str">
            <v>20植保5</v>
          </cell>
        </row>
        <row r="20487">
          <cell r="B20487" t="str">
            <v>202013210524</v>
          </cell>
          <cell r="C20487" t="str">
            <v>岳姝辰</v>
          </cell>
          <cell r="D20487" t="str">
            <v>530103200208181221</v>
          </cell>
          <cell r="E20487" t="str">
            <v>20植保5</v>
          </cell>
        </row>
        <row r="20488">
          <cell r="B20488" t="str">
            <v>202013210525</v>
          </cell>
          <cell r="C20488" t="str">
            <v>张佳</v>
          </cell>
          <cell r="D20488" t="str">
            <v>445281200112021861</v>
          </cell>
          <cell r="E20488" t="str">
            <v>20植保5</v>
          </cell>
        </row>
        <row r="20489">
          <cell r="B20489" t="str">
            <v>202013210526</v>
          </cell>
          <cell r="C20489" t="str">
            <v>张腾宇</v>
          </cell>
          <cell r="D20489" t="str">
            <v>150927200202083915</v>
          </cell>
          <cell r="E20489" t="str">
            <v>20植保5</v>
          </cell>
        </row>
        <row r="20490">
          <cell r="B20490" t="str">
            <v>202013210527</v>
          </cell>
          <cell r="C20490" t="str">
            <v>张晓楠</v>
          </cell>
          <cell r="D20490" t="str">
            <v>445122200210180043</v>
          </cell>
          <cell r="E20490" t="str">
            <v>20金融学(CFA)1</v>
          </cell>
        </row>
        <row r="20491">
          <cell r="B20491" t="str">
            <v>202013210528</v>
          </cell>
          <cell r="C20491" t="str">
            <v>钟晓莹</v>
          </cell>
          <cell r="D20491" t="str">
            <v>441900200202170023</v>
          </cell>
          <cell r="E20491" t="str">
            <v>20植保5</v>
          </cell>
        </row>
        <row r="20492">
          <cell r="B20492" t="str">
            <v>202013210529</v>
          </cell>
          <cell r="C20492" t="str">
            <v>周莎莎</v>
          </cell>
          <cell r="D20492" t="str">
            <v>430121200207068525</v>
          </cell>
          <cell r="E20492" t="str">
            <v>20植保5</v>
          </cell>
        </row>
        <row r="20493">
          <cell r="B20493" t="str">
            <v>202013210530</v>
          </cell>
          <cell r="C20493" t="str">
            <v>周婉婷</v>
          </cell>
          <cell r="D20493" t="str">
            <v>44010220011111362X</v>
          </cell>
          <cell r="E20493" t="str">
            <v>20植保5</v>
          </cell>
        </row>
        <row r="20494">
          <cell r="B20494" t="str">
            <v>202013210601</v>
          </cell>
          <cell r="C20494" t="str">
            <v>陈婉雯</v>
          </cell>
          <cell r="D20494" t="str">
            <v>440682200110116641</v>
          </cell>
          <cell r="E20494" t="str">
            <v>20食品安全3</v>
          </cell>
        </row>
        <row r="20495">
          <cell r="B20495" t="str">
            <v>202013210602</v>
          </cell>
          <cell r="C20495" t="str">
            <v>陈雨露</v>
          </cell>
          <cell r="D20495" t="str">
            <v>350821200104090824</v>
          </cell>
          <cell r="E20495" t="str">
            <v>20植保6</v>
          </cell>
        </row>
        <row r="20496">
          <cell r="B20496" t="str">
            <v>202013210603</v>
          </cell>
          <cell r="C20496" t="str">
            <v>程晓彤</v>
          </cell>
          <cell r="D20496" t="str">
            <v>450924200206216844</v>
          </cell>
          <cell r="E20496" t="str">
            <v>21建筑学2</v>
          </cell>
        </row>
        <row r="20497">
          <cell r="B20497" t="str">
            <v>202013210604</v>
          </cell>
          <cell r="C20497" t="str">
            <v>成哲群</v>
          </cell>
          <cell r="D20497" t="str">
            <v>445121200102283436</v>
          </cell>
          <cell r="E20497" t="str">
            <v>20植保6</v>
          </cell>
        </row>
        <row r="20498">
          <cell r="B20498" t="str">
            <v>202013210605</v>
          </cell>
          <cell r="C20498" t="str">
            <v>段炼</v>
          </cell>
          <cell r="D20498" t="str">
            <v>341282200204304016</v>
          </cell>
          <cell r="E20498" t="str">
            <v>21软工R3</v>
          </cell>
        </row>
        <row r="20499">
          <cell r="B20499" t="str">
            <v>202013210606</v>
          </cell>
          <cell r="C20499" t="str">
            <v>古莉琪</v>
          </cell>
          <cell r="D20499" t="str">
            <v>441421200101303426</v>
          </cell>
          <cell r="E20499" t="str">
            <v>20植保6</v>
          </cell>
        </row>
        <row r="20500">
          <cell r="B20500" t="str">
            <v>202013210607</v>
          </cell>
          <cell r="C20500" t="str">
            <v>谷欣然</v>
          </cell>
          <cell r="D20500" t="str">
            <v>152104200203181246</v>
          </cell>
          <cell r="E20500" t="str">
            <v>20植保6</v>
          </cell>
        </row>
        <row r="20501">
          <cell r="B20501" t="str">
            <v>202013210608</v>
          </cell>
          <cell r="C20501" t="str">
            <v>海维西</v>
          </cell>
          <cell r="D20501" t="str">
            <v>530381199904203716</v>
          </cell>
          <cell r="E20501" t="str">
            <v>20植保6</v>
          </cell>
        </row>
        <row r="20502">
          <cell r="B20502" t="str">
            <v>202013210609</v>
          </cell>
          <cell r="C20502" t="str">
            <v>胡香瑜</v>
          </cell>
          <cell r="D20502" t="str">
            <v>500231200206157186</v>
          </cell>
          <cell r="E20502" t="str">
            <v>20植保6</v>
          </cell>
        </row>
        <row r="20503">
          <cell r="B20503" t="str">
            <v>202013210610</v>
          </cell>
          <cell r="C20503" t="str">
            <v>胡禹夏</v>
          </cell>
          <cell r="D20503" t="str">
            <v>420107200207113729</v>
          </cell>
          <cell r="E20503" t="str">
            <v>20植保6</v>
          </cell>
        </row>
        <row r="20504">
          <cell r="B20504" t="str">
            <v>202013210611</v>
          </cell>
          <cell r="C20504" t="str">
            <v>黄浩然</v>
          </cell>
          <cell r="D20504" t="str">
            <v>420581200112130011</v>
          </cell>
          <cell r="E20504" t="str">
            <v>20植保6</v>
          </cell>
        </row>
        <row r="20505">
          <cell r="B20505" t="str">
            <v>202013210612</v>
          </cell>
          <cell r="C20505" t="str">
            <v>黄淑君</v>
          </cell>
          <cell r="D20505" t="str">
            <v>442000200206087368</v>
          </cell>
          <cell r="E20505" t="str">
            <v>20植保6</v>
          </cell>
        </row>
        <row r="20506">
          <cell r="B20506" t="str">
            <v>202013210613</v>
          </cell>
          <cell r="C20506" t="str">
            <v>黄正航</v>
          </cell>
          <cell r="D20506" t="str">
            <v>500105200111154216</v>
          </cell>
          <cell r="E20506" t="str">
            <v>20植保6</v>
          </cell>
        </row>
        <row r="20507">
          <cell r="B20507" t="str">
            <v>202013210614</v>
          </cell>
          <cell r="C20507" t="str">
            <v>李全</v>
          </cell>
          <cell r="D20507" t="str">
            <v>44088320010707111X</v>
          </cell>
          <cell r="E20507" t="str">
            <v>20植保6</v>
          </cell>
        </row>
        <row r="20508">
          <cell r="B20508" t="str">
            <v>202013210615</v>
          </cell>
          <cell r="C20508" t="str">
            <v>李若冰</v>
          </cell>
          <cell r="D20508" t="str">
            <v>652723200208180322</v>
          </cell>
          <cell r="E20508" t="str">
            <v>20植保6</v>
          </cell>
        </row>
        <row r="20509">
          <cell r="B20509" t="str">
            <v>202013210616</v>
          </cell>
          <cell r="C20509" t="str">
            <v>梁嘉泳</v>
          </cell>
          <cell r="D20509" t="str">
            <v>440112200208170623</v>
          </cell>
          <cell r="E20509" t="str">
            <v>20植保丁颖1</v>
          </cell>
        </row>
        <row r="20510">
          <cell r="B20510" t="str">
            <v>202013210617</v>
          </cell>
          <cell r="C20510" t="str">
            <v>卢凡</v>
          </cell>
          <cell r="D20510" t="str">
            <v>440233200112197001</v>
          </cell>
          <cell r="E20510" t="str">
            <v>20植保6</v>
          </cell>
        </row>
        <row r="20511">
          <cell r="B20511" t="str">
            <v>202013210618</v>
          </cell>
          <cell r="C20511" t="str">
            <v>邱卉</v>
          </cell>
          <cell r="D20511" t="str">
            <v>44010220011111442X</v>
          </cell>
          <cell r="E20511" t="str">
            <v>20汉语言2</v>
          </cell>
        </row>
        <row r="20512">
          <cell r="B20512" t="str">
            <v>202013210619</v>
          </cell>
          <cell r="C20512" t="str">
            <v>王河标</v>
          </cell>
          <cell r="D20512" t="str">
            <v>440582200109022319</v>
          </cell>
          <cell r="E20512" t="str">
            <v>20植保6</v>
          </cell>
        </row>
        <row r="20513">
          <cell r="B20513" t="str">
            <v>202013210620</v>
          </cell>
          <cell r="C20513" t="str">
            <v>王志涵</v>
          </cell>
          <cell r="D20513" t="str">
            <v>152104200111045917</v>
          </cell>
          <cell r="E20513" t="str">
            <v>20植保6</v>
          </cell>
        </row>
        <row r="20514">
          <cell r="B20514" t="str">
            <v>202013210621</v>
          </cell>
          <cell r="C20514" t="str">
            <v>王子文</v>
          </cell>
          <cell r="D20514" t="str">
            <v>231083200209090424</v>
          </cell>
          <cell r="E20514" t="str">
            <v>20电气工程3</v>
          </cell>
        </row>
        <row r="20515">
          <cell r="B20515" t="str">
            <v>202013210622</v>
          </cell>
          <cell r="C20515" t="str">
            <v>谢婉蕊</v>
          </cell>
          <cell r="D20515" t="str">
            <v>440902200108180462</v>
          </cell>
          <cell r="E20515" t="str">
            <v>20植保6</v>
          </cell>
        </row>
        <row r="20516">
          <cell r="B20516" t="str">
            <v>202013210623</v>
          </cell>
          <cell r="C20516" t="str">
            <v>徐子杰</v>
          </cell>
          <cell r="D20516" t="str">
            <v>120104200112147627</v>
          </cell>
          <cell r="E20516" t="str">
            <v>20植保6</v>
          </cell>
        </row>
        <row r="20517">
          <cell r="B20517" t="str">
            <v>202013210624</v>
          </cell>
          <cell r="C20517" t="str">
            <v>叶俊茂</v>
          </cell>
          <cell r="D20517" t="str">
            <v>440182200202061839</v>
          </cell>
          <cell r="E20517" t="str">
            <v>20植保6</v>
          </cell>
        </row>
        <row r="20518">
          <cell r="B20518" t="str">
            <v>202013210626</v>
          </cell>
          <cell r="C20518" t="str">
            <v>曾宇</v>
          </cell>
          <cell r="D20518" t="str">
            <v>44148120010331247X</v>
          </cell>
          <cell r="E20518" t="str">
            <v>20植保6</v>
          </cell>
        </row>
        <row r="20519">
          <cell r="B20519" t="str">
            <v>202013210627</v>
          </cell>
          <cell r="C20519" t="str">
            <v>张苗苗</v>
          </cell>
          <cell r="D20519" t="str">
            <v>41022220011116502X</v>
          </cell>
          <cell r="E20519" t="str">
            <v>20植保6</v>
          </cell>
        </row>
        <row r="20520">
          <cell r="B20520" t="str">
            <v>202013210628</v>
          </cell>
          <cell r="C20520" t="str">
            <v>郑丽贤</v>
          </cell>
          <cell r="D20520" t="str">
            <v>44512220020415472X</v>
          </cell>
          <cell r="E20520" t="str">
            <v>20植保6</v>
          </cell>
        </row>
        <row r="20521">
          <cell r="B20521" t="str">
            <v>202013210629</v>
          </cell>
          <cell r="C20521" t="str">
            <v>庄承权</v>
          </cell>
          <cell r="D20521" t="str">
            <v>445281200206121011</v>
          </cell>
          <cell r="E20521" t="str">
            <v>20包装工程1</v>
          </cell>
        </row>
        <row r="20522">
          <cell r="B20522" t="str">
            <v>202013210630</v>
          </cell>
          <cell r="C20522" t="str">
            <v>邹婷</v>
          </cell>
          <cell r="D20522" t="str">
            <v>430225200206106025</v>
          </cell>
          <cell r="E20522" t="str">
            <v>20植保6</v>
          </cell>
        </row>
        <row r="20523">
          <cell r="B20523" t="str">
            <v>202013220101</v>
          </cell>
          <cell r="C20523" t="str">
            <v>陈思妍</v>
          </cell>
          <cell r="D20523" t="str">
            <v>350212200201295021</v>
          </cell>
          <cell r="E20523" t="str">
            <v>20植保丁颖1</v>
          </cell>
        </row>
        <row r="20524">
          <cell r="B20524" t="str">
            <v>202013220102</v>
          </cell>
          <cell r="C20524" t="str">
            <v>冯羡榆</v>
          </cell>
          <cell r="D20524" t="str">
            <v>440784200111060924</v>
          </cell>
          <cell r="E20524" t="str">
            <v>20植保4</v>
          </cell>
        </row>
        <row r="20525">
          <cell r="B20525" t="str">
            <v>202013220103</v>
          </cell>
          <cell r="C20525" t="str">
            <v>傅日添</v>
          </cell>
          <cell r="D20525" t="str">
            <v>450902200205280977</v>
          </cell>
          <cell r="E20525" t="str">
            <v>20植保丁颖1</v>
          </cell>
        </row>
        <row r="20526">
          <cell r="B20526" t="str">
            <v>202013220104</v>
          </cell>
          <cell r="C20526" t="str">
            <v>黄佳钰</v>
          </cell>
          <cell r="D20526" t="str">
            <v>440304200206233126</v>
          </cell>
          <cell r="E20526" t="str">
            <v>20植保丁颖1</v>
          </cell>
        </row>
        <row r="20527">
          <cell r="B20527" t="str">
            <v>202013220105</v>
          </cell>
          <cell r="C20527" t="str">
            <v>黄深森</v>
          </cell>
          <cell r="D20527" t="str">
            <v>421127200112133213</v>
          </cell>
          <cell r="E20527" t="str">
            <v>20植保4</v>
          </cell>
        </row>
        <row r="20528">
          <cell r="B20528" t="str">
            <v>202013220106</v>
          </cell>
          <cell r="C20528" t="str">
            <v>劳蕴瑶</v>
          </cell>
          <cell r="D20528" t="str">
            <v>440784200105050922</v>
          </cell>
          <cell r="E20528" t="str">
            <v>20植保丁颖1</v>
          </cell>
        </row>
        <row r="20529">
          <cell r="B20529" t="str">
            <v>202013220107</v>
          </cell>
          <cell r="C20529" t="str">
            <v>李肇添</v>
          </cell>
          <cell r="D20529" t="str">
            <v>441202200110240033</v>
          </cell>
          <cell r="E20529" t="str">
            <v>20植保丁颖1</v>
          </cell>
        </row>
        <row r="20530">
          <cell r="B20530" t="str">
            <v>202013220108</v>
          </cell>
          <cell r="C20530" t="str">
            <v>李梓名</v>
          </cell>
          <cell r="D20530" t="str">
            <v>442000200109158187</v>
          </cell>
          <cell r="E20530" t="str">
            <v>20植保丁颖1</v>
          </cell>
        </row>
        <row r="20531">
          <cell r="B20531" t="str">
            <v>202013220109</v>
          </cell>
          <cell r="C20531" t="str">
            <v>梁航曦</v>
          </cell>
          <cell r="D20531" t="str">
            <v>440782200205040016</v>
          </cell>
          <cell r="E20531" t="str">
            <v>20植保丁颖1</v>
          </cell>
        </row>
        <row r="20532">
          <cell r="B20532" t="str">
            <v>202013220110</v>
          </cell>
          <cell r="C20532" t="str">
            <v>林妍倩</v>
          </cell>
          <cell r="D20532" t="str">
            <v>450924200202114920</v>
          </cell>
          <cell r="E20532" t="str">
            <v>20植保丁颖1</v>
          </cell>
        </row>
        <row r="20533">
          <cell r="B20533" t="str">
            <v>202013220111</v>
          </cell>
          <cell r="C20533" t="str">
            <v>罗晓欣</v>
          </cell>
          <cell r="D20533" t="str">
            <v>44071120020128662X</v>
          </cell>
          <cell r="E20533" t="str">
            <v>20植保丁颖1</v>
          </cell>
        </row>
        <row r="20534">
          <cell r="B20534" t="str">
            <v>202013220112</v>
          </cell>
          <cell r="C20534" t="str">
            <v>罗一立</v>
          </cell>
          <cell r="D20534" t="str">
            <v>450502200110090482</v>
          </cell>
          <cell r="E20534" t="str">
            <v>20植保丁颖1</v>
          </cell>
        </row>
        <row r="20535">
          <cell r="B20535" t="str">
            <v>202013220113</v>
          </cell>
          <cell r="C20535" t="str">
            <v>麦丹妮</v>
          </cell>
          <cell r="D20535" t="str">
            <v>445122200110295628</v>
          </cell>
          <cell r="E20535" t="str">
            <v>20植保丁颖1</v>
          </cell>
        </row>
        <row r="20536">
          <cell r="B20536" t="str">
            <v>202013220114</v>
          </cell>
          <cell r="C20536" t="str">
            <v>欧晓霞</v>
          </cell>
          <cell r="D20536" t="str">
            <v>440882200008215740</v>
          </cell>
          <cell r="E20536" t="str">
            <v>20植保4</v>
          </cell>
        </row>
        <row r="20537">
          <cell r="B20537" t="str">
            <v>202013220115</v>
          </cell>
          <cell r="C20537" t="str">
            <v>苏珺</v>
          </cell>
          <cell r="D20537" t="str">
            <v>440102200204230024</v>
          </cell>
          <cell r="E20537" t="str">
            <v>20植保丁颖1</v>
          </cell>
        </row>
        <row r="20538">
          <cell r="B20538" t="str">
            <v>202013220116</v>
          </cell>
          <cell r="C20538" t="str">
            <v>魏秋希</v>
          </cell>
          <cell r="D20538" t="str">
            <v>341103200209172824</v>
          </cell>
          <cell r="E20538" t="str">
            <v>20植保丁颖1</v>
          </cell>
        </row>
        <row r="20539">
          <cell r="B20539" t="str">
            <v>202013220117</v>
          </cell>
          <cell r="C20539" t="str">
            <v>吴春希</v>
          </cell>
          <cell r="D20539" t="str">
            <v>440801200104162329</v>
          </cell>
          <cell r="E20539" t="str">
            <v>20植保丁颖1</v>
          </cell>
        </row>
        <row r="20540">
          <cell r="B20540" t="str">
            <v>202013220118</v>
          </cell>
          <cell r="C20540" t="str">
            <v>吴君豪</v>
          </cell>
          <cell r="D20540" t="str">
            <v>440711200212266931</v>
          </cell>
          <cell r="E20540" t="str">
            <v>20植保丁颖1</v>
          </cell>
        </row>
        <row r="20541">
          <cell r="B20541" t="str">
            <v>202013220119</v>
          </cell>
          <cell r="C20541" t="str">
            <v>吴文文</v>
          </cell>
          <cell r="D20541" t="str">
            <v>341225200111286560</v>
          </cell>
          <cell r="E20541" t="str">
            <v>20植保丁颖1</v>
          </cell>
        </row>
        <row r="20542">
          <cell r="B20542" t="str">
            <v>202013220120</v>
          </cell>
          <cell r="C20542" t="str">
            <v>先娅</v>
          </cell>
          <cell r="D20542" t="str">
            <v>522227199912264443</v>
          </cell>
          <cell r="E20542" t="str">
            <v>20植保4</v>
          </cell>
        </row>
        <row r="20543">
          <cell r="B20543" t="str">
            <v>202013220121</v>
          </cell>
          <cell r="C20543" t="str">
            <v>叶莎莎</v>
          </cell>
          <cell r="D20543" t="str">
            <v>441624200202074423</v>
          </cell>
          <cell r="E20543" t="str">
            <v>20植保丁颖1</v>
          </cell>
        </row>
        <row r="20544">
          <cell r="B20544" t="str">
            <v>202013220122</v>
          </cell>
          <cell r="C20544" t="str">
            <v>易传龙</v>
          </cell>
          <cell r="D20544" t="str">
            <v>360732200001093358</v>
          </cell>
          <cell r="E20544" t="str">
            <v>20植保丁颖1</v>
          </cell>
        </row>
        <row r="20545">
          <cell r="B20545" t="str">
            <v>202013220123</v>
          </cell>
          <cell r="C20545" t="str">
            <v>袁祥智</v>
          </cell>
          <cell r="D20545" t="str">
            <v>442000200203035714</v>
          </cell>
          <cell r="E20545" t="str">
            <v>20植保丁颖1</v>
          </cell>
        </row>
        <row r="20546">
          <cell r="B20546" t="str">
            <v>202013220124</v>
          </cell>
          <cell r="C20546" t="str">
            <v>曾欣诺</v>
          </cell>
          <cell r="D20546" t="str">
            <v>445222200202042420</v>
          </cell>
          <cell r="E20546" t="str">
            <v>20植保丁颖1</v>
          </cell>
        </row>
        <row r="20547">
          <cell r="B20547" t="str">
            <v>202013220125</v>
          </cell>
          <cell r="C20547" t="str">
            <v>张嘉怡</v>
          </cell>
          <cell r="D20547" t="str">
            <v>440923200201125945</v>
          </cell>
          <cell r="E20547" t="str">
            <v>20植保丁颖1</v>
          </cell>
        </row>
        <row r="20548">
          <cell r="B20548" t="str">
            <v>202013220126</v>
          </cell>
          <cell r="C20548" t="str">
            <v>张素苗</v>
          </cell>
          <cell r="D20548" t="str">
            <v>411525200210276928</v>
          </cell>
          <cell r="E20548" t="str">
            <v>20植保丁颖1</v>
          </cell>
        </row>
        <row r="20549">
          <cell r="B20549" t="str">
            <v>202013220127</v>
          </cell>
          <cell r="C20549" t="str">
            <v>张秀文</v>
          </cell>
          <cell r="D20549" t="str">
            <v>441423200212023825</v>
          </cell>
          <cell r="E20549" t="str">
            <v>20植保丁颖1</v>
          </cell>
        </row>
        <row r="20550">
          <cell r="B20550" t="str">
            <v>202013220128</v>
          </cell>
          <cell r="C20550" t="str">
            <v>招志锐</v>
          </cell>
          <cell r="D20550" t="str">
            <v>440602200208030019</v>
          </cell>
          <cell r="E20550" t="str">
            <v>20植保5</v>
          </cell>
        </row>
        <row r="20551">
          <cell r="B20551" t="str">
            <v>202013220129</v>
          </cell>
          <cell r="C20551" t="str">
            <v>钟鸣娈</v>
          </cell>
          <cell r="D20551" t="str">
            <v>441421200110223129</v>
          </cell>
          <cell r="E20551" t="str">
            <v>20植保丁颖1</v>
          </cell>
        </row>
        <row r="20552">
          <cell r="B20552" t="str">
            <v>202013220130</v>
          </cell>
          <cell r="C20552" t="str">
            <v>朱梓豪</v>
          </cell>
          <cell r="D20552" t="str">
            <v>440304200204032611</v>
          </cell>
          <cell r="E20552" t="str">
            <v>20植保丁颖1</v>
          </cell>
        </row>
        <row r="20553">
          <cell r="B20553" t="str">
            <v>202013310101</v>
          </cell>
          <cell r="C20553" t="str">
            <v>陈闯</v>
          </cell>
          <cell r="D20553" t="str">
            <v>421127200208200839</v>
          </cell>
          <cell r="E20553" t="str">
            <v>20种子科学1</v>
          </cell>
        </row>
        <row r="20554">
          <cell r="B20554" t="str">
            <v>202013310102</v>
          </cell>
          <cell r="C20554" t="str">
            <v>陈曦星</v>
          </cell>
          <cell r="D20554" t="str">
            <v>440203200109262118</v>
          </cell>
          <cell r="E20554" t="str">
            <v>20种子科学1</v>
          </cell>
        </row>
        <row r="20555">
          <cell r="B20555" t="str">
            <v>202013310103</v>
          </cell>
          <cell r="C20555" t="str">
            <v>程飞</v>
          </cell>
          <cell r="D20555" t="str">
            <v>340881200304111313</v>
          </cell>
          <cell r="E20555" t="str">
            <v>20植保5</v>
          </cell>
        </row>
        <row r="20556">
          <cell r="B20556" t="str">
            <v>202013310104</v>
          </cell>
          <cell r="C20556" t="str">
            <v>邓熠</v>
          </cell>
          <cell r="D20556" t="str">
            <v>441621200204034450</v>
          </cell>
          <cell r="E20556" t="str">
            <v>20种子科学1</v>
          </cell>
        </row>
        <row r="20557">
          <cell r="B20557" t="str">
            <v>202013310105</v>
          </cell>
          <cell r="C20557" t="str">
            <v>胡德容</v>
          </cell>
          <cell r="D20557" t="str">
            <v>341181200306132620</v>
          </cell>
          <cell r="E20557" t="str">
            <v>20种子科学1</v>
          </cell>
        </row>
        <row r="20558">
          <cell r="B20558" t="str">
            <v>202013310106</v>
          </cell>
          <cell r="C20558" t="str">
            <v>胡浩森</v>
          </cell>
          <cell r="D20558" t="str">
            <v>440107200207020315</v>
          </cell>
          <cell r="E20558" t="str">
            <v>20种子科学1</v>
          </cell>
        </row>
        <row r="20559">
          <cell r="B20559" t="str">
            <v>202013310107</v>
          </cell>
          <cell r="C20559" t="str">
            <v>胡慧芳</v>
          </cell>
          <cell r="D20559" t="str">
            <v>440782200109244721</v>
          </cell>
          <cell r="E20559" t="str">
            <v>20种子科学1</v>
          </cell>
        </row>
        <row r="20560">
          <cell r="B20560" t="str">
            <v>202013310108</v>
          </cell>
          <cell r="C20560" t="str">
            <v>胡怡然</v>
          </cell>
          <cell r="D20560" t="str">
            <v>500110200204010423</v>
          </cell>
          <cell r="E20560" t="str">
            <v>20种子科学1</v>
          </cell>
        </row>
        <row r="20561">
          <cell r="B20561" t="str">
            <v>202013310109</v>
          </cell>
          <cell r="C20561" t="str">
            <v>黄嘉仪</v>
          </cell>
          <cell r="D20561" t="str">
            <v>440203200205032128</v>
          </cell>
          <cell r="E20561" t="str">
            <v>20种子科学1</v>
          </cell>
        </row>
        <row r="20562">
          <cell r="B20562" t="str">
            <v>202013310110</v>
          </cell>
          <cell r="C20562" t="str">
            <v>黄洁</v>
          </cell>
          <cell r="D20562" t="str">
            <v>43058120020813406X</v>
          </cell>
          <cell r="E20562" t="str">
            <v>20会计2</v>
          </cell>
        </row>
        <row r="20563">
          <cell r="B20563" t="str">
            <v>202013310111</v>
          </cell>
          <cell r="C20563" t="str">
            <v>李灿</v>
          </cell>
          <cell r="D20563" t="str">
            <v>411525200207159018</v>
          </cell>
          <cell r="E20563" t="str">
            <v>20种子科学1</v>
          </cell>
        </row>
        <row r="20564">
          <cell r="B20564" t="str">
            <v>202013310112</v>
          </cell>
          <cell r="C20564" t="str">
            <v>李燊</v>
          </cell>
          <cell r="D20564" t="str">
            <v>441421200201225912</v>
          </cell>
          <cell r="E20564" t="str">
            <v>20植保丁颖1</v>
          </cell>
        </row>
        <row r="20565">
          <cell r="B20565" t="str">
            <v>202013310113</v>
          </cell>
          <cell r="C20565" t="str">
            <v>刘旭</v>
          </cell>
          <cell r="D20565" t="str">
            <v>130131200207023011</v>
          </cell>
          <cell r="E20565" t="str">
            <v>20水利水电3</v>
          </cell>
        </row>
        <row r="20566">
          <cell r="B20566" t="str">
            <v>202013310114</v>
          </cell>
          <cell r="C20566" t="str">
            <v>龙宇婷</v>
          </cell>
          <cell r="D20566" t="str">
            <v>440883200107043522</v>
          </cell>
          <cell r="E20566" t="str">
            <v>20种子科学1</v>
          </cell>
        </row>
        <row r="20567">
          <cell r="B20567" t="str">
            <v>202013310115</v>
          </cell>
          <cell r="C20567" t="str">
            <v>潘诗睿</v>
          </cell>
          <cell r="D20567" t="str">
            <v>522724200205215064</v>
          </cell>
          <cell r="E20567" t="str">
            <v>20种子科学1</v>
          </cell>
        </row>
        <row r="20568">
          <cell r="B20568" t="str">
            <v>202013310116</v>
          </cell>
          <cell r="C20568" t="str">
            <v>潘诗瑶</v>
          </cell>
          <cell r="D20568" t="str">
            <v>330324200209067100</v>
          </cell>
          <cell r="E20568" t="str">
            <v>20种子科学1</v>
          </cell>
        </row>
        <row r="20569">
          <cell r="B20569" t="str">
            <v>202013310117</v>
          </cell>
          <cell r="C20569" t="str">
            <v>钱恒毅</v>
          </cell>
          <cell r="D20569" t="str">
            <v>411521200108054610</v>
          </cell>
          <cell r="E20569" t="str">
            <v>20种子科学1</v>
          </cell>
        </row>
        <row r="20570">
          <cell r="B20570" t="str">
            <v>202013310118</v>
          </cell>
          <cell r="C20570" t="str">
            <v>王艾琳</v>
          </cell>
          <cell r="D20570" t="str">
            <v>142723200206140028</v>
          </cell>
          <cell r="E20570" t="str">
            <v>20种子科学1</v>
          </cell>
        </row>
        <row r="20571">
          <cell r="B20571" t="str">
            <v>202013310119</v>
          </cell>
          <cell r="C20571" t="str">
            <v>汪凯旋</v>
          </cell>
          <cell r="D20571" t="str">
            <v>34082620020401081X</v>
          </cell>
          <cell r="E20571" t="str">
            <v>20计算机1</v>
          </cell>
        </row>
        <row r="20572">
          <cell r="B20572" t="str">
            <v>202013310120</v>
          </cell>
          <cell r="C20572" t="str">
            <v>王文潇</v>
          </cell>
          <cell r="D20572" t="str">
            <v>371002200207141016</v>
          </cell>
          <cell r="E20572" t="str">
            <v>20种子科学1</v>
          </cell>
        </row>
        <row r="20573">
          <cell r="B20573" t="str">
            <v>202013310121</v>
          </cell>
          <cell r="C20573" t="str">
            <v>王旭东</v>
          </cell>
          <cell r="D20573" t="str">
            <v>340521200207012038</v>
          </cell>
          <cell r="E20573" t="str">
            <v>20动医实验班1</v>
          </cell>
        </row>
        <row r="20574">
          <cell r="B20574" t="str">
            <v>202013310122</v>
          </cell>
          <cell r="C20574" t="str">
            <v>谢心怡</v>
          </cell>
          <cell r="D20574" t="str">
            <v>460006200103070926</v>
          </cell>
          <cell r="E20574" t="str">
            <v>20种子科学1</v>
          </cell>
        </row>
        <row r="20575">
          <cell r="B20575" t="str">
            <v>202013310123</v>
          </cell>
          <cell r="C20575" t="str">
            <v>熊琳琳</v>
          </cell>
          <cell r="D20575" t="str">
            <v>440683200203174724</v>
          </cell>
          <cell r="E20575" t="str">
            <v>20种子科学1</v>
          </cell>
        </row>
        <row r="20576">
          <cell r="B20576" t="str">
            <v>202013310124</v>
          </cell>
          <cell r="C20576" t="str">
            <v>许文瀚</v>
          </cell>
          <cell r="D20576" t="str">
            <v>445281200109080334</v>
          </cell>
          <cell r="E20576" t="str">
            <v>21信管3</v>
          </cell>
        </row>
        <row r="20577">
          <cell r="B20577" t="str">
            <v>202013310125</v>
          </cell>
          <cell r="C20577" t="str">
            <v>杨睿颖</v>
          </cell>
          <cell r="D20577" t="str">
            <v>533522200203230024</v>
          </cell>
          <cell r="E20577" t="str">
            <v>20种子科学1</v>
          </cell>
        </row>
        <row r="20578">
          <cell r="B20578" t="str">
            <v>202013310126</v>
          </cell>
          <cell r="C20578" t="str">
            <v>杨思兰</v>
          </cell>
          <cell r="D20578" t="str">
            <v>510623200107285821</v>
          </cell>
          <cell r="E20578" t="str">
            <v>20种子科学1</v>
          </cell>
        </row>
        <row r="20579">
          <cell r="B20579" t="str">
            <v>202013310127</v>
          </cell>
          <cell r="C20579" t="str">
            <v>袁道鑫</v>
          </cell>
          <cell r="D20579" t="str">
            <v>43062320020710491X</v>
          </cell>
          <cell r="E20579" t="str">
            <v>20种子科学1</v>
          </cell>
        </row>
        <row r="20580">
          <cell r="B20580" t="str">
            <v>202013310128</v>
          </cell>
          <cell r="C20580" t="str">
            <v>张开艳</v>
          </cell>
          <cell r="D20580" t="str">
            <v>522427200101227442</v>
          </cell>
          <cell r="E20580" t="str">
            <v>20种子科学1</v>
          </cell>
        </row>
        <row r="20581">
          <cell r="B20581" t="str">
            <v>202013310129</v>
          </cell>
          <cell r="C20581" t="str">
            <v>张跃宝</v>
          </cell>
          <cell r="D20581" t="str">
            <v>450104200108222037</v>
          </cell>
          <cell r="E20581" t="str">
            <v>20种子科学1</v>
          </cell>
        </row>
        <row r="20582">
          <cell r="B20582" t="str">
            <v>202013310130</v>
          </cell>
          <cell r="C20582" t="str">
            <v>周盈盈</v>
          </cell>
          <cell r="D20582" t="str">
            <v>460103200111263329</v>
          </cell>
          <cell r="E20582" t="str">
            <v>20种子科学1</v>
          </cell>
        </row>
        <row r="20583">
          <cell r="B20583" t="str">
            <v>202014110101</v>
          </cell>
          <cell r="C20583" t="str">
            <v>陈嘉梅</v>
          </cell>
          <cell r="D20583" t="str">
            <v>44528120010310274X</v>
          </cell>
          <cell r="E20583" t="str">
            <v>20环境科学1</v>
          </cell>
        </row>
        <row r="20584">
          <cell r="B20584" t="str">
            <v>202014110102</v>
          </cell>
          <cell r="C20584" t="str">
            <v>陈龙</v>
          </cell>
          <cell r="D20584" t="str">
            <v>431002200208105013</v>
          </cell>
          <cell r="E20584" t="str">
            <v>20环境科学1</v>
          </cell>
        </row>
        <row r="20585">
          <cell r="B20585" t="str">
            <v>202014110103</v>
          </cell>
          <cell r="C20585" t="str">
            <v>陈悦</v>
          </cell>
          <cell r="D20585" t="str">
            <v>44512120020602202X</v>
          </cell>
          <cell r="E20585" t="str">
            <v>20汉语言6</v>
          </cell>
        </row>
        <row r="20586">
          <cell r="B20586" t="str">
            <v>202014110104</v>
          </cell>
          <cell r="C20586" t="str">
            <v>陈子睿</v>
          </cell>
          <cell r="D20586" t="str">
            <v>440305200201030422</v>
          </cell>
          <cell r="E20586" t="str">
            <v>20环境科学1</v>
          </cell>
        </row>
        <row r="20587">
          <cell r="B20587" t="str">
            <v>202014110105</v>
          </cell>
          <cell r="C20587" t="str">
            <v>邓宏樟</v>
          </cell>
          <cell r="D20587" t="str">
            <v>44180220010826053X</v>
          </cell>
          <cell r="E20587" t="str">
            <v>20环境科学1</v>
          </cell>
        </row>
        <row r="20588">
          <cell r="B20588" t="str">
            <v>202014110106</v>
          </cell>
          <cell r="C20588" t="str">
            <v>段舒羽</v>
          </cell>
          <cell r="D20588" t="str">
            <v>142322200110020023</v>
          </cell>
          <cell r="E20588" t="str">
            <v>20会计学(ACCA)2</v>
          </cell>
        </row>
        <row r="20589">
          <cell r="B20589" t="str">
            <v>202014110107</v>
          </cell>
          <cell r="C20589" t="str">
            <v>龚小强</v>
          </cell>
          <cell r="D20589" t="str">
            <v>460026200209170947</v>
          </cell>
          <cell r="E20589" t="str">
            <v>20环境科学1</v>
          </cell>
        </row>
        <row r="20590">
          <cell r="B20590" t="str">
            <v>202014110108</v>
          </cell>
          <cell r="C20590" t="str">
            <v>郭凯莹</v>
          </cell>
          <cell r="D20590" t="str">
            <v>420203200109102129</v>
          </cell>
          <cell r="E20590" t="str">
            <v>20环境科学1</v>
          </cell>
        </row>
        <row r="20591">
          <cell r="B20591" t="str">
            <v>202014110109</v>
          </cell>
          <cell r="C20591" t="str">
            <v>贺兆薇</v>
          </cell>
          <cell r="D20591" t="str">
            <v>430102200206234529</v>
          </cell>
          <cell r="E20591" t="str">
            <v>20环境科学1</v>
          </cell>
        </row>
        <row r="20592">
          <cell r="B20592" t="str">
            <v>202014110110</v>
          </cell>
          <cell r="C20592" t="str">
            <v>胡展辉</v>
          </cell>
          <cell r="D20592" t="str">
            <v>440232200010130838</v>
          </cell>
          <cell r="E20592" t="str">
            <v>20环境科学1</v>
          </cell>
        </row>
        <row r="20593">
          <cell r="B20593" t="str">
            <v>202014110111</v>
          </cell>
          <cell r="C20593" t="str">
            <v>黄甘霖</v>
          </cell>
          <cell r="D20593" t="str">
            <v>440981200206063222</v>
          </cell>
          <cell r="E20593" t="str">
            <v>20环境科学1</v>
          </cell>
        </row>
        <row r="20594">
          <cell r="B20594" t="str">
            <v>202014110112</v>
          </cell>
          <cell r="C20594" t="str">
            <v>黄佳珏</v>
          </cell>
          <cell r="D20594" t="str">
            <v>441502200101302630</v>
          </cell>
          <cell r="E20594" t="str">
            <v>20环境科学1</v>
          </cell>
        </row>
        <row r="20595">
          <cell r="B20595" t="str">
            <v>202014110113</v>
          </cell>
          <cell r="C20595" t="str">
            <v>黄馨莹</v>
          </cell>
          <cell r="D20595" t="str">
            <v>441624200204140041</v>
          </cell>
          <cell r="E20595" t="str">
            <v>20环境科学1</v>
          </cell>
        </row>
        <row r="20596">
          <cell r="B20596" t="str">
            <v>202014110114</v>
          </cell>
          <cell r="C20596" t="str">
            <v>蓝森浩</v>
          </cell>
          <cell r="D20596" t="str">
            <v>142232200207170017</v>
          </cell>
          <cell r="E20596" t="str">
            <v>20环境科学1</v>
          </cell>
        </row>
        <row r="20597">
          <cell r="B20597" t="str">
            <v>202014110115</v>
          </cell>
          <cell r="C20597" t="str">
            <v>李敏</v>
          </cell>
          <cell r="D20597" t="str">
            <v>341421200210236468</v>
          </cell>
          <cell r="E20597" t="str">
            <v>20农学生物1</v>
          </cell>
        </row>
        <row r="20598">
          <cell r="B20598" t="str">
            <v>202014110116</v>
          </cell>
          <cell r="C20598" t="str">
            <v>黎尚霖</v>
          </cell>
          <cell r="D20598" t="str">
            <v>440981200101016438</v>
          </cell>
          <cell r="E20598" t="str">
            <v>20环境科学1</v>
          </cell>
        </row>
        <row r="20599">
          <cell r="B20599" t="str">
            <v>202014110117</v>
          </cell>
          <cell r="C20599" t="str">
            <v>梁萃华</v>
          </cell>
          <cell r="D20599" t="str">
            <v>440681200112134740</v>
          </cell>
          <cell r="E20599" t="str">
            <v>20环境科学1</v>
          </cell>
        </row>
        <row r="20600">
          <cell r="B20600" t="str">
            <v>202014110118</v>
          </cell>
          <cell r="C20600" t="str">
            <v>梁米娜</v>
          </cell>
          <cell r="D20600" t="str">
            <v>45012420020527212X</v>
          </cell>
          <cell r="E20600" t="str">
            <v>20环境科学1</v>
          </cell>
        </row>
        <row r="20601">
          <cell r="B20601" t="str">
            <v>202014110119</v>
          </cell>
          <cell r="C20601" t="str">
            <v>林炜昆</v>
          </cell>
          <cell r="D20601" t="str">
            <v>445122200006045653</v>
          </cell>
          <cell r="E20601" t="str">
            <v>20环境科学1</v>
          </cell>
        </row>
        <row r="20602">
          <cell r="B20602" t="str">
            <v>202014110120</v>
          </cell>
          <cell r="C20602" t="str">
            <v>刘航宇</v>
          </cell>
          <cell r="D20602" t="str">
            <v>650106200202073015</v>
          </cell>
          <cell r="E20602" t="str">
            <v>20环境科学1</v>
          </cell>
        </row>
        <row r="20603">
          <cell r="B20603" t="str">
            <v>202014110121</v>
          </cell>
          <cell r="C20603" t="str">
            <v>刘嘉蕊</v>
          </cell>
          <cell r="D20603" t="str">
            <v>440106200202034025</v>
          </cell>
          <cell r="E20603" t="str">
            <v>20环境科学1</v>
          </cell>
        </row>
        <row r="20604">
          <cell r="B20604" t="str">
            <v>202014110122</v>
          </cell>
          <cell r="C20604" t="str">
            <v>唐甸辉</v>
          </cell>
          <cell r="D20604" t="str">
            <v>460004200201042010</v>
          </cell>
          <cell r="E20604" t="str">
            <v>20环境科学1</v>
          </cell>
        </row>
        <row r="20605">
          <cell r="B20605" t="str">
            <v>202014110123</v>
          </cell>
          <cell r="C20605" t="str">
            <v>王军华</v>
          </cell>
          <cell r="D20605" t="str">
            <v>440182200204180321</v>
          </cell>
          <cell r="E20605" t="str">
            <v>20环境科学1</v>
          </cell>
        </row>
        <row r="20606">
          <cell r="B20606" t="str">
            <v>202014110124</v>
          </cell>
          <cell r="C20606" t="str">
            <v>王梦烁</v>
          </cell>
          <cell r="D20606" t="str">
            <v>440583200201151048</v>
          </cell>
          <cell r="E20606" t="str">
            <v>20环境科学1</v>
          </cell>
        </row>
        <row r="20607">
          <cell r="B20607" t="str">
            <v>202014110125</v>
          </cell>
          <cell r="C20607" t="str">
            <v>王楠</v>
          </cell>
          <cell r="D20607" t="str">
            <v>620421200209251827</v>
          </cell>
          <cell r="E20607" t="str">
            <v>20环境科学1</v>
          </cell>
        </row>
        <row r="20608">
          <cell r="B20608" t="str">
            <v>202014110126</v>
          </cell>
          <cell r="C20608" t="str">
            <v>杨喜萍</v>
          </cell>
          <cell r="D20608" t="str">
            <v>522631200107108343</v>
          </cell>
          <cell r="E20608" t="str">
            <v>20环境科学1</v>
          </cell>
        </row>
        <row r="20609">
          <cell r="B20609" t="str">
            <v>202014110127</v>
          </cell>
          <cell r="C20609" t="str">
            <v>杨依静</v>
          </cell>
          <cell r="D20609" t="str">
            <v>441323200203041540</v>
          </cell>
          <cell r="E20609" t="str">
            <v>20环境科学1</v>
          </cell>
        </row>
        <row r="20610">
          <cell r="B20610" t="str">
            <v>202014110128</v>
          </cell>
          <cell r="C20610" t="str">
            <v>姚有毅</v>
          </cell>
          <cell r="D20610" t="str">
            <v>441225200206063216</v>
          </cell>
          <cell r="E20610" t="str">
            <v>20环境科学1</v>
          </cell>
        </row>
        <row r="20611">
          <cell r="B20611" t="str">
            <v>202014110129</v>
          </cell>
          <cell r="C20611" t="str">
            <v>张馨</v>
          </cell>
          <cell r="D20611" t="str">
            <v>500227200107116923</v>
          </cell>
          <cell r="E20611" t="str">
            <v>20环境科学1</v>
          </cell>
        </row>
        <row r="20612">
          <cell r="B20612" t="str">
            <v>202014110130</v>
          </cell>
          <cell r="C20612" t="str">
            <v>周淇</v>
          </cell>
          <cell r="D20612" t="str">
            <v>411328200105290021</v>
          </cell>
          <cell r="E20612" t="str">
            <v>20环境科学1</v>
          </cell>
        </row>
        <row r="20613">
          <cell r="B20613" t="str">
            <v>202014110201</v>
          </cell>
          <cell r="C20613" t="str">
            <v>阿迪雅</v>
          </cell>
          <cell r="D20613" t="str">
            <v>150102200205220128</v>
          </cell>
          <cell r="E20613" t="str">
            <v>20环境科学2</v>
          </cell>
        </row>
        <row r="20614">
          <cell r="B20614" t="str">
            <v>202014110202</v>
          </cell>
          <cell r="C20614" t="str">
            <v>常欣仪</v>
          </cell>
          <cell r="D20614" t="str">
            <v>362402200207300022</v>
          </cell>
          <cell r="E20614" t="str">
            <v>20环境科学2</v>
          </cell>
        </row>
        <row r="20615">
          <cell r="B20615" t="str">
            <v>202014110203</v>
          </cell>
          <cell r="C20615" t="str">
            <v>陈井堂</v>
          </cell>
          <cell r="D20615" t="str">
            <v>440281200106197014</v>
          </cell>
          <cell r="E20615" t="str">
            <v>20环境科学2</v>
          </cell>
        </row>
        <row r="20616">
          <cell r="B20616" t="str">
            <v>202014110204</v>
          </cell>
          <cell r="C20616" t="str">
            <v>何苏婷</v>
          </cell>
          <cell r="D20616" t="str">
            <v>440982200211165182</v>
          </cell>
          <cell r="E20616" t="str">
            <v>20环境科学2</v>
          </cell>
        </row>
        <row r="20617">
          <cell r="B20617" t="str">
            <v>202014110205</v>
          </cell>
          <cell r="C20617" t="str">
            <v>李文灵</v>
          </cell>
          <cell r="D20617" t="str">
            <v>430524200211248749</v>
          </cell>
          <cell r="E20617" t="str">
            <v>20环境科学2</v>
          </cell>
        </row>
        <row r="20618">
          <cell r="B20618" t="str">
            <v>202014110206</v>
          </cell>
          <cell r="C20618" t="str">
            <v>黎兆亮</v>
          </cell>
          <cell r="D20618" t="str">
            <v>441426200106050319</v>
          </cell>
          <cell r="E20618" t="str">
            <v>20环境科学2</v>
          </cell>
        </row>
        <row r="20619">
          <cell r="B20619" t="str">
            <v>202014110207</v>
          </cell>
          <cell r="C20619" t="str">
            <v>梁馨文</v>
          </cell>
          <cell r="D20619" t="str">
            <v>44060220010929182X</v>
          </cell>
          <cell r="E20619" t="str">
            <v>20环境科学2</v>
          </cell>
        </row>
        <row r="20620">
          <cell r="B20620" t="str">
            <v>202014110208</v>
          </cell>
          <cell r="C20620" t="str">
            <v>刘名政</v>
          </cell>
          <cell r="D20620" t="str">
            <v>441624200210285239</v>
          </cell>
          <cell r="E20620" t="str">
            <v>20环境科学2</v>
          </cell>
        </row>
        <row r="20621">
          <cell r="B20621" t="str">
            <v>202014110209</v>
          </cell>
          <cell r="C20621" t="str">
            <v>刘心雨</v>
          </cell>
          <cell r="D20621" t="str">
            <v>440111200206133320</v>
          </cell>
          <cell r="E20621" t="str">
            <v>20环境科学2</v>
          </cell>
        </row>
        <row r="20622">
          <cell r="B20622" t="str">
            <v>202014110210</v>
          </cell>
          <cell r="C20622" t="str">
            <v>卢丹纯</v>
          </cell>
          <cell r="D20622" t="str">
            <v>445122200202033529</v>
          </cell>
          <cell r="E20622" t="str">
            <v>20环境科学2</v>
          </cell>
        </row>
        <row r="20623">
          <cell r="B20623" t="str">
            <v>202014110211</v>
          </cell>
          <cell r="C20623" t="str">
            <v>马可</v>
          </cell>
          <cell r="D20623" t="str">
            <v>513101200108251428</v>
          </cell>
          <cell r="E20623" t="str">
            <v>20环境科学2</v>
          </cell>
        </row>
        <row r="20624">
          <cell r="B20624" t="str">
            <v>202014110212</v>
          </cell>
          <cell r="C20624" t="str">
            <v>孟坤洁</v>
          </cell>
          <cell r="D20624" t="str">
            <v>52272620010910384X</v>
          </cell>
          <cell r="E20624" t="str">
            <v>20环境科学2</v>
          </cell>
        </row>
        <row r="20625">
          <cell r="B20625" t="str">
            <v>202014110213</v>
          </cell>
          <cell r="C20625" t="str">
            <v>苏晓灵</v>
          </cell>
          <cell r="D20625" t="str">
            <v>445281200106102200</v>
          </cell>
          <cell r="E20625" t="str">
            <v>20环境科学2</v>
          </cell>
        </row>
        <row r="20626">
          <cell r="B20626" t="str">
            <v>202014110214</v>
          </cell>
          <cell r="C20626" t="str">
            <v>孙梦萱</v>
          </cell>
          <cell r="D20626" t="str">
            <v>13010220020101004X</v>
          </cell>
          <cell r="E20626" t="str">
            <v>20动物科学5</v>
          </cell>
        </row>
        <row r="20627">
          <cell r="B20627" t="str">
            <v>202014110215</v>
          </cell>
          <cell r="C20627" t="str">
            <v>唐妍</v>
          </cell>
          <cell r="D20627" t="str">
            <v>450324200109122245</v>
          </cell>
          <cell r="E20627" t="str">
            <v>20环境科学2</v>
          </cell>
        </row>
        <row r="20628">
          <cell r="B20628" t="str">
            <v>202014110216</v>
          </cell>
          <cell r="C20628" t="str">
            <v>田逸诺</v>
          </cell>
          <cell r="D20628" t="str">
            <v>430281199803231313</v>
          </cell>
          <cell r="E20628" t="str">
            <v>20环境科学2</v>
          </cell>
        </row>
        <row r="20629">
          <cell r="B20629" t="str">
            <v>202014110217</v>
          </cell>
          <cell r="C20629" t="str">
            <v>王淑仪</v>
          </cell>
          <cell r="D20629" t="str">
            <v>440583200110021029</v>
          </cell>
          <cell r="E20629" t="str">
            <v>20环境科学2</v>
          </cell>
        </row>
        <row r="20630">
          <cell r="B20630" t="str">
            <v>202014110218</v>
          </cell>
          <cell r="C20630" t="str">
            <v>吴琦</v>
          </cell>
          <cell r="D20630" t="str">
            <v>440902200204240066</v>
          </cell>
          <cell r="E20630" t="str">
            <v>20环境科学2</v>
          </cell>
        </row>
        <row r="20631">
          <cell r="B20631" t="str">
            <v>202014110219</v>
          </cell>
          <cell r="C20631" t="str">
            <v>杨桂如</v>
          </cell>
          <cell r="D20631" t="str">
            <v>441781200304083825</v>
          </cell>
          <cell r="E20631" t="str">
            <v>20环境科学2</v>
          </cell>
        </row>
        <row r="20632">
          <cell r="B20632" t="str">
            <v>202014110220</v>
          </cell>
          <cell r="C20632" t="str">
            <v>杨浩</v>
          </cell>
          <cell r="D20632" t="str">
            <v>441881200107170212</v>
          </cell>
          <cell r="E20632" t="str">
            <v>20环境科学2</v>
          </cell>
        </row>
        <row r="20633">
          <cell r="B20633" t="str">
            <v>202014110221</v>
          </cell>
          <cell r="C20633" t="str">
            <v>姚梓涛</v>
          </cell>
          <cell r="D20633" t="str">
            <v>445222200007300316</v>
          </cell>
          <cell r="E20633" t="str">
            <v>20环境科学2</v>
          </cell>
        </row>
        <row r="20634">
          <cell r="B20634" t="str">
            <v>202014110222</v>
          </cell>
          <cell r="C20634" t="str">
            <v>庾婉媚</v>
          </cell>
          <cell r="D20634" t="str">
            <v>440182200205192420</v>
          </cell>
          <cell r="E20634" t="str">
            <v>20环境科学2</v>
          </cell>
        </row>
        <row r="20635">
          <cell r="B20635" t="str">
            <v>202014110223</v>
          </cell>
          <cell r="C20635" t="str">
            <v>张家玮</v>
          </cell>
          <cell r="D20635" t="str">
            <v>620102200206123015</v>
          </cell>
          <cell r="E20635" t="str">
            <v>20环境科学2</v>
          </cell>
        </row>
        <row r="20636">
          <cell r="B20636" t="str">
            <v>202014110224</v>
          </cell>
          <cell r="C20636" t="str">
            <v>张瑾</v>
          </cell>
          <cell r="D20636" t="str">
            <v>421102200207170423</v>
          </cell>
          <cell r="E20636" t="str">
            <v>20环境科学2</v>
          </cell>
        </row>
        <row r="20637">
          <cell r="B20637" t="str">
            <v>202014110225</v>
          </cell>
          <cell r="C20637" t="str">
            <v>张静怡</v>
          </cell>
          <cell r="D20637" t="str">
            <v>500106200206202125</v>
          </cell>
          <cell r="E20637" t="str">
            <v>20环境科学2</v>
          </cell>
        </row>
        <row r="20638">
          <cell r="B20638" t="str">
            <v>202014110226</v>
          </cell>
          <cell r="C20638" t="str">
            <v>张锦瑾</v>
          </cell>
          <cell r="D20638" t="str">
            <v>411627200212060627</v>
          </cell>
          <cell r="E20638" t="str">
            <v>20环境科学2</v>
          </cell>
        </row>
        <row r="20639">
          <cell r="B20639" t="str">
            <v>202014110227</v>
          </cell>
          <cell r="C20639" t="str">
            <v>钟文秀</v>
          </cell>
          <cell r="D20639" t="str">
            <v>441424200012252566</v>
          </cell>
          <cell r="E20639" t="str">
            <v>20环境科学2</v>
          </cell>
        </row>
        <row r="20640">
          <cell r="B20640" t="str">
            <v>202014110228</v>
          </cell>
          <cell r="C20640" t="str">
            <v>朱伟东</v>
          </cell>
          <cell r="D20640" t="str">
            <v>440981200104100213</v>
          </cell>
          <cell r="E20640" t="str">
            <v>20环境科学2</v>
          </cell>
        </row>
        <row r="20641">
          <cell r="B20641" t="str">
            <v>202014110229</v>
          </cell>
          <cell r="C20641" t="str">
            <v>朱炜豪</v>
          </cell>
          <cell r="D20641" t="str">
            <v>440106200208275030</v>
          </cell>
          <cell r="E20641" t="str">
            <v>20环境科学2</v>
          </cell>
        </row>
        <row r="20642">
          <cell r="B20642" t="str">
            <v>202014110230</v>
          </cell>
          <cell r="C20642" t="str">
            <v>邹佳行</v>
          </cell>
          <cell r="D20642" t="str">
            <v>650202200207260020</v>
          </cell>
          <cell r="E20642" t="str">
            <v>20环境科学2</v>
          </cell>
        </row>
        <row r="20643">
          <cell r="B20643" t="str">
            <v>202014120102</v>
          </cell>
          <cell r="C20643" t="str">
            <v>陈俊燊</v>
          </cell>
          <cell r="D20643" t="str">
            <v>441302200012086111</v>
          </cell>
          <cell r="E20643" t="str">
            <v>20环科国际1</v>
          </cell>
        </row>
        <row r="20644">
          <cell r="B20644" t="str">
            <v>202014120103</v>
          </cell>
          <cell r="C20644" t="str">
            <v>高皓昀</v>
          </cell>
          <cell r="D20644" t="str">
            <v>440104200208150710</v>
          </cell>
          <cell r="E20644" t="str">
            <v>20环科国际1</v>
          </cell>
        </row>
        <row r="20645">
          <cell r="B20645" t="str">
            <v>202014120104</v>
          </cell>
          <cell r="C20645" t="str">
            <v>韩非</v>
          </cell>
          <cell r="D20645" t="str">
            <v>440304200205133529</v>
          </cell>
          <cell r="E20645" t="str">
            <v>20环科国际1</v>
          </cell>
        </row>
        <row r="20646">
          <cell r="B20646" t="str">
            <v>202014120105</v>
          </cell>
          <cell r="C20646" t="str">
            <v>何汶锶</v>
          </cell>
          <cell r="D20646" t="str">
            <v>441802200205140222</v>
          </cell>
          <cell r="E20646" t="str">
            <v>20环科国际1</v>
          </cell>
        </row>
        <row r="20647">
          <cell r="B20647" t="str">
            <v>202014120106</v>
          </cell>
          <cell r="C20647" t="str">
            <v>黄平樨</v>
          </cell>
          <cell r="D20647" t="str">
            <v>440102200110015614</v>
          </cell>
          <cell r="E20647" t="str">
            <v>20食安都柏林班2</v>
          </cell>
        </row>
        <row r="20648">
          <cell r="B20648" t="str">
            <v>202014120107</v>
          </cell>
          <cell r="C20648" t="str">
            <v>黄文潆</v>
          </cell>
          <cell r="D20648" t="str">
            <v>441702200209160348</v>
          </cell>
          <cell r="E20648" t="str">
            <v>20环科国际1</v>
          </cell>
        </row>
        <row r="20649">
          <cell r="B20649" t="str">
            <v>202014120108</v>
          </cell>
          <cell r="C20649" t="str">
            <v>黄昕怡</v>
          </cell>
          <cell r="D20649" t="str">
            <v>420901200205191227</v>
          </cell>
          <cell r="E20649" t="str">
            <v>20环科国际1</v>
          </cell>
        </row>
        <row r="20650">
          <cell r="B20650" t="str">
            <v>202014120109</v>
          </cell>
          <cell r="C20650" t="str">
            <v>蒋瑞霖</v>
          </cell>
          <cell r="D20650" t="str">
            <v>420111200201285540</v>
          </cell>
          <cell r="E20650" t="str">
            <v>20环科国际1</v>
          </cell>
        </row>
        <row r="20651">
          <cell r="B20651" t="str">
            <v>202014120110</v>
          </cell>
          <cell r="C20651" t="str">
            <v>李致欣</v>
          </cell>
          <cell r="D20651" t="str">
            <v>44010620020514182X</v>
          </cell>
          <cell r="E20651" t="str">
            <v>20环科国际1</v>
          </cell>
        </row>
        <row r="20652">
          <cell r="B20652" t="str">
            <v>202014120111</v>
          </cell>
          <cell r="C20652" t="str">
            <v>刘璟</v>
          </cell>
          <cell r="D20652" t="str">
            <v>440106200210284024</v>
          </cell>
          <cell r="E20652" t="str">
            <v>20环科国际1</v>
          </cell>
        </row>
        <row r="20653">
          <cell r="B20653" t="str">
            <v>202014120112</v>
          </cell>
          <cell r="C20653" t="str">
            <v>刘苡辰</v>
          </cell>
          <cell r="D20653" t="str">
            <v>450902200111027444</v>
          </cell>
          <cell r="E20653" t="str">
            <v>20环科国际1</v>
          </cell>
        </row>
        <row r="20654">
          <cell r="B20654" t="str">
            <v>202014120113</v>
          </cell>
          <cell r="C20654" t="str">
            <v>罗紫萱</v>
          </cell>
          <cell r="D20654" t="str">
            <v>440421200201258000</v>
          </cell>
          <cell r="E20654" t="str">
            <v>20环科国际1</v>
          </cell>
        </row>
        <row r="20655">
          <cell r="B20655" t="str">
            <v>202014120114</v>
          </cell>
          <cell r="C20655" t="str">
            <v>区浩锋</v>
          </cell>
          <cell r="D20655" t="str">
            <v>442000200206205731</v>
          </cell>
          <cell r="E20655" t="str">
            <v>20环科国际1</v>
          </cell>
        </row>
        <row r="20656">
          <cell r="B20656" t="str">
            <v>202014120115</v>
          </cell>
          <cell r="C20656" t="str">
            <v>盛远祺</v>
          </cell>
          <cell r="D20656" t="str">
            <v>440105200205130921</v>
          </cell>
          <cell r="E20656" t="str">
            <v>20环科国际1</v>
          </cell>
        </row>
        <row r="20657">
          <cell r="B20657" t="str">
            <v>202014120116</v>
          </cell>
          <cell r="C20657" t="str">
            <v>苏靖峰</v>
          </cell>
          <cell r="D20657" t="str">
            <v>440106200111181118</v>
          </cell>
          <cell r="E20657" t="str">
            <v>20环科国际1</v>
          </cell>
        </row>
        <row r="20658">
          <cell r="B20658" t="str">
            <v>202014120117</v>
          </cell>
          <cell r="C20658" t="str">
            <v>王丹阳</v>
          </cell>
          <cell r="D20658" t="str">
            <v>440508200111194319</v>
          </cell>
          <cell r="E20658" t="str">
            <v>20环科国际1</v>
          </cell>
        </row>
        <row r="20659">
          <cell r="B20659" t="str">
            <v>202014120118</v>
          </cell>
          <cell r="C20659" t="str">
            <v>温博文</v>
          </cell>
          <cell r="D20659" t="str">
            <v>440105200205153613</v>
          </cell>
          <cell r="E20659" t="str">
            <v>20环科国际1</v>
          </cell>
        </row>
        <row r="20660">
          <cell r="B20660" t="str">
            <v>202014120119</v>
          </cell>
          <cell r="C20660" t="str">
            <v>吴玥颐</v>
          </cell>
          <cell r="D20660" t="str">
            <v>440305200208099027</v>
          </cell>
          <cell r="E20660" t="str">
            <v>20环科国际1</v>
          </cell>
        </row>
        <row r="20661">
          <cell r="B20661" t="str">
            <v>202014120120</v>
          </cell>
          <cell r="C20661" t="str">
            <v>肖靖雯</v>
          </cell>
          <cell r="D20661" t="str">
            <v>440103200205202427</v>
          </cell>
          <cell r="E20661" t="str">
            <v>20环科国际1</v>
          </cell>
        </row>
        <row r="20662">
          <cell r="B20662" t="str">
            <v>202014120121</v>
          </cell>
          <cell r="C20662" t="str">
            <v>谢童茵</v>
          </cell>
          <cell r="D20662" t="str">
            <v>440104200110034121</v>
          </cell>
          <cell r="E20662" t="str">
            <v>20环科国际1</v>
          </cell>
        </row>
        <row r="20663">
          <cell r="B20663" t="str">
            <v>202014120122</v>
          </cell>
          <cell r="C20663" t="str">
            <v>熊禹杰</v>
          </cell>
          <cell r="D20663" t="str">
            <v>360702200209300071</v>
          </cell>
          <cell r="E20663" t="str">
            <v>20环科国际1</v>
          </cell>
        </row>
        <row r="20664">
          <cell r="B20664" t="str">
            <v>202014120123</v>
          </cell>
          <cell r="C20664" t="str">
            <v>许育挺</v>
          </cell>
          <cell r="D20664" t="str">
            <v>440882200209300319</v>
          </cell>
          <cell r="E20664" t="str">
            <v>20环科国际1</v>
          </cell>
        </row>
        <row r="20665">
          <cell r="B20665" t="str">
            <v>202014120124</v>
          </cell>
          <cell r="C20665" t="str">
            <v>游弘烨</v>
          </cell>
          <cell r="D20665" t="str">
            <v>429005200110243033</v>
          </cell>
          <cell r="E20665" t="str">
            <v>20环科国际1</v>
          </cell>
        </row>
        <row r="20666">
          <cell r="B20666" t="str">
            <v>202014120125</v>
          </cell>
          <cell r="C20666" t="str">
            <v>翟良翰</v>
          </cell>
          <cell r="D20666" t="str">
            <v>440304200208082616</v>
          </cell>
          <cell r="E20666" t="str">
            <v>20环科国际1</v>
          </cell>
        </row>
        <row r="20667">
          <cell r="B20667" t="str">
            <v>202014120126</v>
          </cell>
          <cell r="C20667" t="str">
            <v>詹曈</v>
          </cell>
          <cell r="D20667" t="str">
            <v>440102200206074029</v>
          </cell>
          <cell r="E20667" t="str">
            <v>20环科国际1</v>
          </cell>
        </row>
        <row r="20668">
          <cell r="B20668" t="str">
            <v>202014120127</v>
          </cell>
          <cell r="C20668" t="str">
            <v>郑子鋆</v>
          </cell>
          <cell r="D20668" t="str">
            <v>442000200202240046</v>
          </cell>
          <cell r="E20668" t="str">
            <v>20环科国际1</v>
          </cell>
        </row>
        <row r="20669">
          <cell r="B20669" t="str">
            <v>202014120128</v>
          </cell>
          <cell r="C20669" t="str">
            <v>钟荟晴</v>
          </cell>
          <cell r="D20669" t="str">
            <v>441302200206015469</v>
          </cell>
          <cell r="E20669" t="str">
            <v>20环科国际1</v>
          </cell>
        </row>
        <row r="20670">
          <cell r="B20670" t="str">
            <v>202014120129</v>
          </cell>
          <cell r="C20670" t="str">
            <v>周楚楚</v>
          </cell>
          <cell r="D20670" t="str">
            <v>430903200301140926</v>
          </cell>
          <cell r="E20670" t="str">
            <v>20环科国际1</v>
          </cell>
        </row>
        <row r="20671">
          <cell r="B20671" t="str">
            <v>202014120130</v>
          </cell>
          <cell r="C20671" t="str">
            <v>朱联</v>
          </cell>
          <cell r="D20671" t="str">
            <v>440923199909185307</v>
          </cell>
          <cell r="E20671" t="str">
            <v>20环科国际1</v>
          </cell>
        </row>
        <row r="20672">
          <cell r="B20672" t="str">
            <v>202014210101</v>
          </cell>
          <cell r="C20672" t="str">
            <v>陈荣盛</v>
          </cell>
          <cell r="D20672" t="str">
            <v>445281200202191274</v>
          </cell>
          <cell r="E20672" t="str">
            <v>20测绘工程1</v>
          </cell>
        </row>
        <row r="20673">
          <cell r="B20673" t="str">
            <v>202014210102</v>
          </cell>
          <cell r="C20673" t="str">
            <v>邓月茹</v>
          </cell>
          <cell r="D20673" t="str">
            <v>440923200106255127</v>
          </cell>
          <cell r="E20673" t="str">
            <v>20测绘工程1</v>
          </cell>
        </row>
        <row r="20674">
          <cell r="B20674" t="str">
            <v>202014210103</v>
          </cell>
          <cell r="C20674" t="str">
            <v>冯柏华</v>
          </cell>
          <cell r="D20674" t="str">
            <v>450702200112220018</v>
          </cell>
          <cell r="E20674" t="str">
            <v>20测绘工程1</v>
          </cell>
        </row>
        <row r="20675">
          <cell r="B20675" t="str">
            <v>202014210104</v>
          </cell>
          <cell r="C20675" t="str">
            <v>古卓恒</v>
          </cell>
          <cell r="D20675" t="str">
            <v>440823200206160031</v>
          </cell>
          <cell r="E20675" t="str">
            <v>20网络工程1</v>
          </cell>
        </row>
        <row r="20676">
          <cell r="B20676" t="str">
            <v>202014210105</v>
          </cell>
          <cell r="C20676" t="str">
            <v>关智元</v>
          </cell>
          <cell r="D20676" t="str">
            <v>441702200111135718</v>
          </cell>
          <cell r="E20676" t="str">
            <v>20测绘工程1</v>
          </cell>
        </row>
        <row r="20677">
          <cell r="B20677" t="str">
            <v>202014210106</v>
          </cell>
          <cell r="C20677" t="str">
            <v>胡锟鹏</v>
          </cell>
          <cell r="D20677" t="str">
            <v>41022120020127133X</v>
          </cell>
          <cell r="E20677" t="str">
            <v>20测绘工程1</v>
          </cell>
        </row>
        <row r="20678">
          <cell r="B20678" t="str">
            <v>202014210107</v>
          </cell>
          <cell r="C20678" t="str">
            <v>黄古礼桀</v>
          </cell>
          <cell r="D20678" t="str">
            <v>520103200110184019</v>
          </cell>
          <cell r="E20678" t="str">
            <v>20机化1</v>
          </cell>
        </row>
        <row r="20679">
          <cell r="B20679" t="str">
            <v>202014210108</v>
          </cell>
          <cell r="C20679" t="str">
            <v>黄俊霖</v>
          </cell>
          <cell r="D20679" t="str">
            <v>441423200111013812</v>
          </cell>
          <cell r="E20679" t="str">
            <v>20测绘工程1</v>
          </cell>
        </row>
        <row r="20680">
          <cell r="B20680" t="str">
            <v>202014210109</v>
          </cell>
          <cell r="C20680" t="str">
            <v>黄敏</v>
          </cell>
          <cell r="D20680" t="str">
            <v>441881200211288560</v>
          </cell>
          <cell r="E20680" t="str">
            <v>20测绘工程1</v>
          </cell>
        </row>
        <row r="20681">
          <cell r="B20681" t="str">
            <v>202014210110</v>
          </cell>
          <cell r="C20681" t="str">
            <v>李美莲</v>
          </cell>
          <cell r="D20681" t="str">
            <v>522225200110099020</v>
          </cell>
          <cell r="E20681" t="str">
            <v>20测绘工程1</v>
          </cell>
        </row>
        <row r="20682">
          <cell r="B20682" t="str">
            <v>202014210111</v>
          </cell>
          <cell r="C20682" t="str">
            <v>李欣璐</v>
          </cell>
          <cell r="D20682" t="str">
            <v>500107200103053127</v>
          </cell>
          <cell r="E20682" t="str">
            <v>20测绘工程1</v>
          </cell>
        </row>
        <row r="20683">
          <cell r="B20683" t="str">
            <v>202014210112</v>
          </cell>
          <cell r="C20683" t="str">
            <v>李雅芬</v>
          </cell>
          <cell r="D20683" t="str">
            <v>440224200206021406</v>
          </cell>
          <cell r="E20683" t="str">
            <v>20测绘工程1</v>
          </cell>
        </row>
        <row r="20684">
          <cell r="B20684" t="str">
            <v>202014210113</v>
          </cell>
          <cell r="C20684" t="str">
            <v>刘顺龙</v>
          </cell>
          <cell r="D20684" t="str">
            <v>440223200110140519</v>
          </cell>
          <cell r="E20684" t="str">
            <v>20测绘工程1</v>
          </cell>
        </row>
        <row r="20685">
          <cell r="B20685" t="str">
            <v>202014210114</v>
          </cell>
          <cell r="C20685" t="str">
            <v>卢江涛</v>
          </cell>
          <cell r="D20685" t="str">
            <v>441624200207161411</v>
          </cell>
          <cell r="E20685" t="str">
            <v>20测绘工程1</v>
          </cell>
        </row>
        <row r="20686">
          <cell r="B20686" t="str">
            <v>202014210115</v>
          </cell>
          <cell r="C20686" t="str">
            <v>马睿捷</v>
          </cell>
          <cell r="D20686" t="str">
            <v>131023200012262210</v>
          </cell>
          <cell r="E20686" t="str">
            <v>20测绘工程1</v>
          </cell>
        </row>
        <row r="20687">
          <cell r="B20687" t="str">
            <v>202014210116</v>
          </cell>
          <cell r="C20687" t="str">
            <v>潘婷</v>
          </cell>
          <cell r="D20687" t="str">
            <v>522622200111050045</v>
          </cell>
          <cell r="E20687" t="str">
            <v>20测绘工程1</v>
          </cell>
        </row>
        <row r="20688">
          <cell r="B20688" t="str">
            <v>202014210117</v>
          </cell>
          <cell r="C20688" t="str">
            <v>王天宇</v>
          </cell>
          <cell r="D20688" t="str">
            <v>342622200204070797</v>
          </cell>
          <cell r="E20688" t="str">
            <v>20电信1</v>
          </cell>
        </row>
        <row r="20689">
          <cell r="B20689" t="str">
            <v>202014210118</v>
          </cell>
          <cell r="C20689" t="str">
            <v>吴浩鹏</v>
          </cell>
          <cell r="D20689" t="str">
            <v>44078520010310433X</v>
          </cell>
          <cell r="E20689" t="str">
            <v>20测绘工程1</v>
          </cell>
        </row>
        <row r="20690">
          <cell r="B20690" t="str">
            <v>202014210119</v>
          </cell>
          <cell r="C20690" t="str">
            <v>吴逸锐</v>
          </cell>
          <cell r="D20690" t="str">
            <v>445122200107064116</v>
          </cell>
          <cell r="E20690" t="str">
            <v>20地理信息2</v>
          </cell>
        </row>
        <row r="20691">
          <cell r="B20691" t="str">
            <v>202014210120</v>
          </cell>
          <cell r="C20691" t="str">
            <v>肖宇航</v>
          </cell>
          <cell r="D20691" t="str">
            <v>441621200208302432</v>
          </cell>
          <cell r="E20691" t="str">
            <v>20测绘工程1</v>
          </cell>
        </row>
        <row r="20692">
          <cell r="B20692" t="str">
            <v>202014210121</v>
          </cell>
          <cell r="C20692" t="str">
            <v>杨智</v>
          </cell>
          <cell r="D20692" t="str">
            <v>530324200201021770</v>
          </cell>
          <cell r="E20692" t="str">
            <v>20测绘工程1</v>
          </cell>
        </row>
        <row r="20693">
          <cell r="B20693" t="str">
            <v>202014210122</v>
          </cell>
          <cell r="C20693" t="str">
            <v>叶亨润</v>
          </cell>
          <cell r="D20693" t="str">
            <v>441521200202172352</v>
          </cell>
          <cell r="E20693" t="str">
            <v>20测绘工程1</v>
          </cell>
        </row>
        <row r="20694">
          <cell r="B20694" t="str">
            <v>202014210123</v>
          </cell>
          <cell r="C20694" t="str">
            <v>游泓锐</v>
          </cell>
          <cell r="D20694" t="str">
            <v>350822200110283936</v>
          </cell>
          <cell r="E20694" t="str">
            <v>20测绘工程1</v>
          </cell>
        </row>
        <row r="20695">
          <cell r="B20695" t="str">
            <v>202014210124</v>
          </cell>
          <cell r="C20695" t="str">
            <v>张璟</v>
          </cell>
          <cell r="D20695" t="str">
            <v>445202200207202440</v>
          </cell>
          <cell r="E20695" t="str">
            <v>21公管类1</v>
          </cell>
        </row>
        <row r="20696">
          <cell r="B20696" t="str">
            <v>202014210125</v>
          </cell>
          <cell r="C20696" t="str">
            <v>赵佳颖</v>
          </cell>
          <cell r="D20696" t="str">
            <v>441581200301010347</v>
          </cell>
          <cell r="E20696" t="str">
            <v>20测绘工程1</v>
          </cell>
        </row>
        <row r="20697">
          <cell r="B20697" t="str">
            <v>202014210126</v>
          </cell>
          <cell r="C20697" t="str">
            <v>赵玉婷</v>
          </cell>
          <cell r="D20697" t="str">
            <v>522401200109285520</v>
          </cell>
          <cell r="E20697" t="str">
            <v>20测绘工程1</v>
          </cell>
        </row>
        <row r="20698">
          <cell r="B20698" t="str">
            <v>202014210127</v>
          </cell>
          <cell r="C20698" t="str">
            <v>郑浩佳</v>
          </cell>
          <cell r="D20698" t="str">
            <v>445281200003184370</v>
          </cell>
          <cell r="E20698" t="str">
            <v>20测绘工程1</v>
          </cell>
        </row>
        <row r="20699">
          <cell r="B20699" t="str">
            <v>202014210128</v>
          </cell>
          <cell r="C20699" t="str">
            <v>郑嘉蓉</v>
          </cell>
          <cell r="D20699" t="str">
            <v>440582200201036182</v>
          </cell>
          <cell r="E20699" t="str">
            <v>20测绘工程1</v>
          </cell>
        </row>
        <row r="20700">
          <cell r="B20700" t="str">
            <v>202014210129</v>
          </cell>
          <cell r="C20700" t="str">
            <v>周嘉钰</v>
          </cell>
          <cell r="D20700" t="str">
            <v>440603200208313023</v>
          </cell>
          <cell r="E20700" t="str">
            <v>20测绘工程1</v>
          </cell>
        </row>
        <row r="20701">
          <cell r="B20701" t="str">
            <v>202014210130</v>
          </cell>
          <cell r="C20701" t="str">
            <v>周诗萌</v>
          </cell>
          <cell r="D20701" t="str">
            <v>450330200011240021</v>
          </cell>
          <cell r="E20701" t="str">
            <v>21动物科学1</v>
          </cell>
        </row>
        <row r="20702">
          <cell r="B20702" t="str">
            <v>202014210131</v>
          </cell>
          <cell r="C20702" t="str">
            <v>庄茹</v>
          </cell>
          <cell r="D20702" t="str">
            <v>350505200208046522</v>
          </cell>
          <cell r="E20702" t="str">
            <v>20测绘工程1</v>
          </cell>
        </row>
        <row r="20703">
          <cell r="B20703" t="str">
            <v>202014210201</v>
          </cell>
          <cell r="C20703" t="str">
            <v>邓艺聪</v>
          </cell>
          <cell r="D20703" t="str">
            <v>442000200208175732</v>
          </cell>
          <cell r="E20703" t="str">
            <v>20测绘工程2</v>
          </cell>
        </row>
        <row r="20704">
          <cell r="B20704" t="str">
            <v>202014210202</v>
          </cell>
          <cell r="C20704" t="str">
            <v>胡云鹏</v>
          </cell>
          <cell r="D20704" t="str">
            <v>142234200007302233</v>
          </cell>
          <cell r="E20704" t="str">
            <v>20测绘工程2</v>
          </cell>
        </row>
        <row r="20705">
          <cell r="B20705" t="str">
            <v>202014210204</v>
          </cell>
          <cell r="C20705" t="str">
            <v>黄何星</v>
          </cell>
          <cell r="D20705" t="str">
            <v>441427200111200015</v>
          </cell>
          <cell r="E20705" t="str">
            <v>20测绘工程2</v>
          </cell>
        </row>
        <row r="20706">
          <cell r="B20706" t="str">
            <v>202014210205</v>
          </cell>
          <cell r="C20706" t="str">
            <v>黄嘉豪</v>
          </cell>
          <cell r="D20706" t="str">
            <v>440582200104030053</v>
          </cell>
          <cell r="E20706" t="str">
            <v>20测绘工程2</v>
          </cell>
        </row>
        <row r="20707">
          <cell r="B20707" t="str">
            <v>202014210206</v>
          </cell>
          <cell r="C20707" t="str">
            <v>黄垚坤</v>
          </cell>
          <cell r="D20707" t="str">
            <v>445381200211090817</v>
          </cell>
          <cell r="E20707" t="str">
            <v>20测绘工程2</v>
          </cell>
        </row>
        <row r="20708">
          <cell r="B20708" t="str">
            <v>202014210207</v>
          </cell>
          <cell r="C20708" t="str">
            <v>李晶晶</v>
          </cell>
          <cell r="D20708" t="str">
            <v>44188120021112972X</v>
          </cell>
          <cell r="E20708" t="str">
            <v>20测绘工程2</v>
          </cell>
        </row>
        <row r="20709">
          <cell r="B20709" t="str">
            <v>202014210209</v>
          </cell>
          <cell r="C20709" t="str">
            <v>梁子奇</v>
          </cell>
          <cell r="D20709" t="str">
            <v>441623200102130014</v>
          </cell>
          <cell r="E20709" t="str">
            <v>20测绘工程2</v>
          </cell>
        </row>
        <row r="20710">
          <cell r="B20710" t="str">
            <v>202014210211</v>
          </cell>
          <cell r="C20710" t="str">
            <v>林炳川</v>
          </cell>
          <cell r="D20710" t="str">
            <v>445224200006083017</v>
          </cell>
          <cell r="E20710" t="str">
            <v>20计算科学1</v>
          </cell>
        </row>
        <row r="20711">
          <cell r="B20711" t="str">
            <v>202014210212</v>
          </cell>
          <cell r="C20711" t="str">
            <v>凌思缘</v>
          </cell>
          <cell r="D20711" t="str">
            <v>441426200109250324</v>
          </cell>
          <cell r="E20711" t="str">
            <v>20测绘工程2</v>
          </cell>
        </row>
        <row r="20712">
          <cell r="B20712" t="str">
            <v>202014210213</v>
          </cell>
          <cell r="C20712" t="str">
            <v>刘海霄</v>
          </cell>
          <cell r="D20712" t="str">
            <v>51132120011012115X</v>
          </cell>
          <cell r="E20712" t="str">
            <v>20测绘工程2</v>
          </cell>
        </row>
        <row r="20713">
          <cell r="B20713" t="str">
            <v>202014210214</v>
          </cell>
          <cell r="C20713" t="str">
            <v>卢思维</v>
          </cell>
          <cell r="D20713" t="str">
            <v>522425200210293921</v>
          </cell>
          <cell r="E20713" t="str">
            <v>20测绘工程2</v>
          </cell>
        </row>
        <row r="20714">
          <cell r="B20714" t="str">
            <v>202014210215</v>
          </cell>
          <cell r="C20714" t="str">
            <v>罗昌立</v>
          </cell>
          <cell r="D20714" t="str">
            <v>441523200102287577</v>
          </cell>
          <cell r="E20714" t="str">
            <v>20测绘工程2</v>
          </cell>
        </row>
        <row r="20715">
          <cell r="B20715" t="str">
            <v>202014210216</v>
          </cell>
          <cell r="C20715" t="str">
            <v>邱悦</v>
          </cell>
          <cell r="D20715" t="str">
            <v>440682200207096026</v>
          </cell>
          <cell r="E20715" t="str">
            <v>20测绘工程2</v>
          </cell>
        </row>
        <row r="20716">
          <cell r="B20716" t="str">
            <v>202014210217</v>
          </cell>
          <cell r="C20716" t="str">
            <v>唐玉蝶</v>
          </cell>
          <cell r="D20716" t="str">
            <v>522724200202112828</v>
          </cell>
          <cell r="E20716" t="str">
            <v>21工商类5</v>
          </cell>
        </row>
        <row r="20717">
          <cell r="B20717" t="str">
            <v>202014210218</v>
          </cell>
          <cell r="C20717" t="str">
            <v>汤雨薇</v>
          </cell>
          <cell r="D20717" t="str">
            <v>500226200210084329</v>
          </cell>
          <cell r="E20717" t="str">
            <v>20测绘工程2</v>
          </cell>
        </row>
        <row r="20718">
          <cell r="B20718" t="str">
            <v>202014210219</v>
          </cell>
          <cell r="C20718" t="str">
            <v>王怡蕴</v>
          </cell>
          <cell r="D20718" t="str">
            <v>440306200202034448</v>
          </cell>
          <cell r="E20718" t="str">
            <v>20测绘工程2</v>
          </cell>
        </row>
        <row r="20719">
          <cell r="B20719" t="str">
            <v>202014210220</v>
          </cell>
          <cell r="C20719" t="str">
            <v>吴嘉胜</v>
          </cell>
          <cell r="D20719" t="str">
            <v>440803200108014414</v>
          </cell>
          <cell r="E20719" t="str">
            <v>20测绘工程2</v>
          </cell>
        </row>
        <row r="20720">
          <cell r="B20720" t="str">
            <v>202014210221</v>
          </cell>
          <cell r="C20720" t="str">
            <v>吴杞湲</v>
          </cell>
          <cell r="D20720" t="str">
            <v>440583200207084229</v>
          </cell>
          <cell r="E20720" t="str">
            <v>20测绘工程2</v>
          </cell>
        </row>
        <row r="20721">
          <cell r="B20721" t="str">
            <v>202014210222</v>
          </cell>
          <cell r="C20721" t="str">
            <v>吴锐胜</v>
          </cell>
          <cell r="D20721" t="str">
            <v>445281200104263019</v>
          </cell>
          <cell r="E20721" t="str">
            <v>20测绘工程2</v>
          </cell>
        </row>
        <row r="20722">
          <cell r="B20722" t="str">
            <v>202014210223</v>
          </cell>
          <cell r="C20722" t="str">
            <v>熊金星</v>
          </cell>
          <cell r="D20722" t="str">
            <v>522226200208245643</v>
          </cell>
          <cell r="E20722" t="str">
            <v>20测绘工程2</v>
          </cell>
        </row>
        <row r="20723">
          <cell r="B20723" t="str">
            <v>202014210224</v>
          </cell>
          <cell r="C20723" t="str">
            <v>杨子谊</v>
          </cell>
          <cell r="D20723" t="str">
            <v>622102200201280056</v>
          </cell>
          <cell r="E20723" t="str">
            <v>20测绘工程2</v>
          </cell>
        </row>
        <row r="20724">
          <cell r="B20724" t="str">
            <v>202014210225</v>
          </cell>
          <cell r="C20724" t="str">
            <v>张国濠</v>
          </cell>
          <cell r="D20724" t="str">
            <v>44162520030213571X</v>
          </cell>
          <cell r="E20724" t="str">
            <v>20测绘工程2</v>
          </cell>
        </row>
        <row r="20725">
          <cell r="B20725" t="str">
            <v>202014210226</v>
          </cell>
          <cell r="C20725" t="str">
            <v>张邱荔</v>
          </cell>
          <cell r="D20725" t="str">
            <v>360121200206140013</v>
          </cell>
          <cell r="E20725" t="str">
            <v>21计算机1</v>
          </cell>
        </row>
        <row r="20726">
          <cell r="B20726" t="str">
            <v>202014210227</v>
          </cell>
          <cell r="C20726" t="str">
            <v>张思远</v>
          </cell>
          <cell r="D20726" t="str">
            <v>430602200208125614</v>
          </cell>
          <cell r="E20726" t="str">
            <v>20测绘工程2</v>
          </cell>
        </row>
        <row r="20727">
          <cell r="B20727" t="str">
            <v>202014210228</v>
          </cell>
          <cell r="C20727" t="str">
            <v>赵鑫明</v>
          </cell>
          <cell r="D20727" t="str">
            <v>342622200110102153</v>
          </cell>
          <cell r="E20727" t="str">
            <v>20测绘工程2</v>
          </cell>
        </row>
        <row r="20728">
          <cell r="B20728" t="str">
            <v>202014210229</v>
          </cell>
          <cell r="C20728" t="str">
            <v>赵越</v>
          </cell>
          <cell r="D20728" t="str">
            <v>411325200109083522</v>
          </cell>
          <cell r="E20728" t="str">
            <v>20测绘工程2</v>
          </cell>
        </row>
        <row r="20729">
          <cell r="B20729" t="str">
            <v>202014210230</v>
          </cell>
          <cell r="C20729" t="str">
            <v>钟丽漩</v>
          </cell>
          <cell r="D20729" t="str">
            <v>445281200003076628</v>
          </cell>
          <cell r="E20729" t="str">
            <v>20测绘工程2</v>
          </cell>
        </row>
        <row r="20730">
          <cell r="B20730" t="str">
            <v>202014210231</v>
          </cell>
          <cell r="C20730" t="str">
            <v>周东雄</v>
          </cell>
          <cell r="D20730" t="str">
            <v>440982200012082595</v>
          </cell>
          <cell r="E20730" t="str">
            <v>20测绘工程2</v>
          </cell>
        </row>
        <row r="20731">
          <cell r="B20731" t="str">
            <v>202014310101</v>
          </cell>
          <cell r="C20731" t="str">
            <v>闭思明</v>
          </cell>
          <cell r="D20731" t="str">
            <v>452129200204160613</v>
          </cell>
          <cell r="E20731" t="str">
            <v>20地理信息1</v>
          </cell>
        </row>
        <row r="20732">
          <cell r="B20732" t="str">
            <v>202014310102</v>
          </cell>
          <cell r="C20732" t="str">
            <v>陈睿</v>
          </cell>
          <cell r="D20732" t="str">
            <v>441622200105170015</v>
          </cell>
          <cell r="E20732" t="str">
            <v>20地理信息1</v>
          </cell>
        </row>
        <row r="20733">
          <cell r="B20733" t="str">
            <v>202014310103</v>
          </cell>
          <cell r="C20733" t="str">
            <v>程梁伟</v>
          </cell>
          <cell r="D20733" t="str">
            <v>140402200208190432</v>
          </cell>
          <cell r="E20733" t="str">
            <v>20地理信息1</v>
          </cell>
        </row>
        <row r="20734">
          <cell r="B20734" t="str">
            <v>202014310104</v>
          </cell>
          <cell r="C20734" t="str">
            <v>何扬</v>
          </cell>
          <cell r="D20734" t="str">
            <v>650102200110142612</v>
          </cell>
          <cell r="E20734" t="str">
            <v>20地理信息1</v>
          </cell>
        </row>
        <row r="20735">
          <cell r="B20735" t="str">
            <v>202014310105</v>
          </cell>
          <cell r="C20735" t="str">
            <v>黄彦纯</v>
          </cell>
          <cell r="D20735" t="str">
            <v>445121200107165324</v>
          </cell>
          <cell r="E20735" t="str">
            <v>20地理信息1</v>
          </cell>
        </row>
        <row r="20736">
          <cell r="B20736" t="str">
            <v>202014310106</v>
          </cell>
          <cell r="C20736" t="str">
            <v>黄奕豪</v>
          </cell>
          <cell r="D20736" t="str">
            <v>445281200210064435</v>
          </cell>
          <cell r="E20736" t="str">
            <v>20地理信息1</v>
          </cell>
        </row>
        <row r="20737">
          <cell r="B20737" t="str">
            <v>202014310107</v>
          </cell>
          <cell r="C20737" t="str">
            <v>蒋海涛</v>
          </cell>
          <cell r="D20737" t="str">
            <v>441882200202265718</v>
          </cell>
          <cell r="E20737" t="str">
            <v>20地理信息1</v>
          </cell>
        </row>
        <row r="20738">
          <cell r="B20738" t="str">
            <v>202014310108</v>
          </cell>
          <cell r="C20738" t="str">
            <v>李广</v>
          </cell>
          <cell r="D20738" t="str">
            <v>500228200203013779</v>
          </cell>
          <cell r="E20738" t="str">
            <v>20地理信息1</v>
          </cell>
        </row>
        <row r="20739">
          <cell r="B20739" t="str">
            <v>202014310109</v>
          </cell>
          <cell r="C20739" t="str">
            <v>李竣鹏</v>
          </cell>
          <cell r="D20739" t="str">
            <v>441284200204224135</v>
          </cell>
          <cell r="E20739" t="str">
            <v>20地理信息1</v>
          </cell>
        </row>
        <row r="20740">
          <cell r="B20740" t="str">
            <v>202014310110</v>
          </cell>
          <cell r="C20740" t="str">
            <v>李欣茹</v>
          </cell>
          <cell r="D20740" t="str">
            <v>500102200203160024</v>
          </cell>
          <cell r="E20740" t="str">
            <v>20地理信息1</v>
          </cell>
        </row>
        <row r="20741">
          <cell r="B20741" t="str">
            <v>202014310111</v>
          </cell>
          <cell r="C20741" t="str">
            <v>李亚宁</v>
          </cell>
          <cell r="D20741" t="str">
            <v>62042320000902442X</v>
          </cell>
          <cell r="E20741" t="str">
            <v>20地理信息1</v>
          </cell>
        </row>
        <row r="20742">
          <cell r="B20742" t="str">
            <v>202014310112</v>
          </cell>
          <cell r="C20742" t="str">
            <v>梁寄航</v>
          </cell>
          <cell r="D20742" t="str">
            <v>500110200103240019</v>
          </cell>
          <cell r="E20742" t="str">
            <v>20地理信息1</v>
          </cell>
        </row>
        <row r="20743">
          <cell r="B20743" t="str">
            <v>202014310113</v>
          </cell>
          <cell r="C20743" t="str">
            <v>刘艾琳</v>
          </cell>
          <cell r="D20743" t="str">
            <v>500112200208018185</v>
          </cell>
          <cell r="E20743" t="str">
            <v>20地理信息1</v>
          </cell>
        </row>
        <row r="20744">
          <cell r="B20744" t="str">
            <v>202014310114</v>
          </cell>
          <cell r="C20744" t="str">
            <v>刘倩芳</v>
          </cell>
          <cell r="D20744" t="str">
            <v>440684200106160829</v>
          </cell>
          <cell r="E20744" t="str">
            <v>20地理信息1</v>
          </cell>
        </row>
        <row r="20745">
          <cell r="B20745" t="str">
            <v>202014310115</v>
          </cell>
          <cell r="C20745" t="str">
            <v>刘泽荣</v>
          </cell>
          <cell r="D20745" t="str">
            <v>440682200206282118</v>
          </cell>
          <cell r="E20745" t="str">
            <v>20地理信息1</v>
          </cell>
        </row>
        <row r="20746">
          <cell r="B20746" t="str">
            <v>202014310116</v>
          </cell>
          <cell r="C20746" t="str">
            <v>麦钰欣</v>
          </cell>
          <cell r="D20746" t="str">
            <v>445322200203084927</v>
          </cell>
          <cell r="E20746" t="str">
            <v>20地理信息1</v>
          </cell>
        </row>
        <row r="20747">
          <cell r="B20747" t="str">
            <v>202014310117</v>
          </cell>
          <cell r="C20747" t="str">
            <v>梅益秀</v>
          </cell>
          <cell r="D20747" t="str">
            <v>520102200202277427</v>
          </cell>
          <cell r="E20747" t="str">
            <v>20地理信息1</v>
          </cell>
        </row>
        <row r="20748">
          <cell r="B20748" t="str">
            <v>202014310118</v>
          </cell>
          <cell r="C20748" t="str">
            <v>欧嘉玟</v>
          </cell>
          <cell r="D20748" t="str">
            <v>440202200112090023</v>
          </cell>
          <cell r="E20748" t="str">
            <v>20地理信息1</v>
          </cell>
        </row>
        <row r="20749">
          <cell r="B20749" t="str">
            <v>202014310119</v>
          </cell>
          <cell r="C20749" t="str">
            <v>潘奕婷</v>
          </cell>
          <cell r="D20749" t="str">
            <v>35052420010101452X</v>
          </cell>
          <cell r="E20749" t="str">
            <v>20地理信息1</v>
          </cell>
        </row>
        <row r="20750">
          <cell r="B20750" t="str">
            <v>202014310120</v>
          </cell>
          <cell r="C20750" t="str">
            <v>丘科盛</v>
          </cell>
          <cell r="D20750" t="str">
            <v>441422200208272611</v>
          </cell>
          <cell r="E20750" t="str">
            <v>20地理信息1</v>
          </cell>
        </row>
        <row r="20751">
          <cell r="B20751" t="str">
            <v>202014310121</v>
          </cell>
          <cell r="C20751" t="str">
            <v>石柔</v>
          </cell>
          <cell r="D20751" t="str">
            <v>441881200212175920</v>
          </cell>
          <cell r="E20751" t="str">
            <v>20地理信息1</v>
          </cell>
        </row>
        <row r="20752">
          <cell r="B20752" t="str">
            <v>202014310122</v>
          </cell>
          <cell r="C20752" t="str">
            <v>苏绍琦</v>
          </cell>
          <cell r="D20752" t="str">
            <v>440921200201029213</v>
          </cell>
          <cell r="E20752" t="str">
            <v>20地理信息1</v>
          </cell>
        </row>
        <row r="20753">
          <cell r="B20753" t="str">
            <v>202014310123</v>
          </cell>
          <cell r="C20753" t="str">
            <v>巫桂婷</v>
          </cell>
          <cell r="D20753" t="str">
            <v>445281200108051080</v>
          </cell>
          <cell r="E20753" t="str">
            <v>20地理信息1</v>
          </cell>
        </row>
        <row r="20754">
          <cell r="B20754" t="str">
            <v>202014310124</v>
          </cell>
          <cell r="C20754" t="str">
            <v>谢德华</v>
          </cell>
          <cell r="D20754" t="str">
            <v>430422200210214610</v>
          </cell>
          <cell r="E20754" t="str">
            <v>20地理信息1</v>
          </cell>
        </row>
        <row r="20755">
          <cell r="B20755" t="str">
            <v>202014310125</v>
          </cell>
          <cell r="C20755" t="str">
            <v>严思程</v>
          </cell>
          <cell r="D20755" t="str">
            <v>411502200202272017</v>
          </cell>
          <cell r="E20755" t="str">
            <v>20地理信息1</v>
          </cell>
        </row>
        <row r="20756">
          <cell r="B20756" t="str">
            <v>202014310126</v>
          </cell>
          <cell r="C20756" t="str">
            <v>姚亮亮</v>
          </cell>
          <cell r="D20756" t="str">
            <v>341204200112012498</v>
          </cell>
          <cell r="E20756" t="str">
            <v>20地理信息1</v>
          </cell>
        </row>
        <row r="20757">
          <cell r="B20757" t="str">
            <v>202014310127</v>
          </cell>
          <cell r="C20757" t="str">
            <v>叶蕊</v>
          </cell>
          <cell r="D20757" t="str">
            <v>441621200201273229</v>
          </cell>
          <cell r="E20757" t="str">
            <v>20地理信息1</v>
          </cell>
        </row>
        <row r="20758">
          <cell r="B20758" t="str">
            <v>202014310128</v>
          </cell>
          <cell r="C20758" t="str">
            <v>叶思妍</v>
          </cell>
          <cell r="D20758" t="str">
            <v>440921200008259228</v>
          </cell>
          <cell r="E20758" t="str">
            <v>20地理信息1</v>
          </cell>
        </row>
        <row r="20759">
          <cell r="B20759" t="str">
            <v>202014310129</v>
          </cell>
          <cell r="C20759" t="str">
            <v>殷家华</v>
          </cell>
          <cell r="D20759" t="str">
            <v>440184200106285712</v>
          </cell>
          <cell r="E20759" t="str">
            <v>20地理信息1</v>
          </cell>
        </row>
        <row r="20760">
          <cell r="B20760" t="str">
            <v>202014310130</v>
          </cell>
          <cell r="C20760" t="str">
            <v>游锐凯</v>
          </cell>
          <cell r="D20760" t="str">
            <v>445202200007280612</v>
          </cell>
          <cell r="E20760" t="str">
            <v>20地理信息1</v>
          </cell>
        </row>
        <row r="20761">
          <cell r="B20761" t="str">
            <v>202014310131</v>
          </cell>
          <cell r="C20761" t="str">
            <v>郑翱然</v>
          </cell>
          <cell r="D20761" t="str">
            <v>440823200108205312</v>
          </cell>
          <cell r="E20761" t="str">
            <v>20地理信息1</v>
          </cell>
        </row>
        <row r="20762">
          <cell r="B20762" t="str">
            <v>202014310132</v>
          </cell>
          <cell r="C20762" t="str">
            <v>朱玲</v>
          </cell>
          <cell r="D20762" t="str">
            <v>430523200210074322</v>
          </cell>
          <cell r="E20762" t="str">
            <v>20地理信息1</v>
          </cell>
        </row>
        <row r="20763">
          <cell r="B20763" t="str">
            <v>202014310201</v>
          </cell>
          <cell r="C20763" t="str">
            <v>陈学静</v>
          </cell>
          <cell r="D20763" t="str">
            <v>445281200104281540</v>
          </cell>
          <cell r="E20763" t="str">
            <v>20地理信息2</v>
          </cell>
        </row>
        <row r="20764">
          <cell r="B20764" t="str">
            <v>202014310202</v>
          </cell>
          <cell r="C20764" t="str">
            <v>陈茵茵</v>
          </cell>
          <cell r="D20764" t="str">
            <v>440823200109081120</v>
          </cell>
          <cell r="E20764" t="str">
            <v>20地理信息2</v>
          </cell>
        </row>
        <row r="20765">
          <cell r="B20765" t="str">
            <v>202014310203</v>
          </cell>
          <cell r="C20765" t="str">
            <v>高琪</v>
          </cell>
          <cell r="D20765" t="str">
            <v>500382200202156448</v>
          </cell>
          <cell r="E20765" t="str">
            <v>20地理信息2</v>
          </cell>
        </row>
        <row r="20766">
          <cell r="B20766" t="str">
            <v>202014310204</v>
          </cell>
          <cell r="C20766" t="str">
            <v>何威</v>
          </cell>
          <cell r="D20766" t="str">
            <v>441323200109251015</v>
          </cell>
          <cell r="E20766" t="str">
            <v>20地理信息2</v>
          </cell>
        </row>
        <row r="20767">
          <cell r="B20767" t="str">
            <v>202014310205</v>
          </cell>
          <cell r="C20767" t="str">
            <v>黄杰</v>
          </cell>
          <cell r="D20767" t="str">
            <v>350583200101183139</v>
          </cell>
          <cell r="E20767" t="str">
            <v>20地理信息2</v>
          </cell>
        </row>
        <row r="20768">
          <cell r="B20768" t="str">
            <v>202014310206</v>
          </cell>
          <cell r="C20768" t="str">
            <v>黄涛</v>
          </cell>
          <cell r="D20768" t="str">
            <v>440281200202017618</v>
          </cell>
          <cell r="E20768" t="str">
            <v>20地理信息2</v>
          </cell>
        </row>
        <row r="20769">
          <cell r="B20769" t="str">
            <v>202014310207</v>
          </cell>
          <cell r="C20769" t="str">
            <v>黄小慧</v>
          </cell>
          <cell r="D20769" t="str">
            <v>452622200105090026</v>
          </cell>
          <cell r="E20769" t="str">
            <v>20地理信息2</v>
          </cell>
        </row>
        <row r="20770">
          <cell r="B20770" t="str">
            <v>202014310208</v>
          </cell>
          <cell r="C20770" t="str">
            <v>李雅雯</v>
          </cell>
          <cell r="D20770" t="str">
            <v>441900200209126543</v>
          </cell>
          <cell r="E20770" t="str">
            <v>20地理信息2</v>
          </cell>
        </row>
        <row r="20771">
          <cell r="B20771" t="str">
            <v>202014310209</v>
          </cell>
          <cell r="C20771" t="str">
            <v>廖芷柔</v>
          </cell>
          <cell r="D20771" t="str">
            <v>440281200112120726</v>
          </cell>
          <cell r="E20771" t="str">
            <v>20地理信息2</v>
          </cell>
        </row>
        <row r="20772">
          <cell r="B20772" t="str">
            <v>202014310210</v>
          </cell>
          <cell r="C20772" t="str">
            <v>刘培远</v>
          </cell>
          <cell r="D20772" t="str">
            <v>411527200202108556</v>
          </cell>
          <cell r="E20772" t="str">
            <v>20地理信息2</v>
          </cell>
        </row>
        <row r="20773">
          <cell r="B20773" t="str">
            <v>202014310211</v>
          </cell>
          <cell r="C20773" t="str">
            <v>罗星辉</v>
          </cell>
          <cell r="D20773" t="str">
            <v>44532220001113431X</v>
          </cell>
          <cell r="E20773" t="str">
            <v>20地理信息2</v>
          </cell>
        </row>
        <row r="20774">
          <cell r="B20774" t="str">
            <v>202014310212</v>
          </cell>
          <cell r="C20774" t="str">
            <v>蒙沛姿</v>
          </cell>
          <cell r="D20774" t="str">
            <v>441283200112174269</v>
          </cell>
          <cell r="E20774" t="str">
            <v>20地理信息2</v>
          </cell>
        </row>
        <row r="20775">
          <cell r="B20775" t="str">
            <v>202014310213</v>
          </cell>
          <cell r="C20775" t="str">
            <v>秦照京</v>
          </cell>
          <cell r="D20775" t="str">
            <v>45273120011110211X</v>
          </cell>
          <cell r="E20775" t="str">
            <v>20地理信息2</v>
          </cell>
        </row>
        <row r="20776">
          <cell r="B20776" t="str">
            <v>202014310214</v>
          </cell>
          <cell r="C20776" t="str">
            <v>商学昊</v>
          </cell>
          <cell r="D20776" t="str">
            <v>650102200111130023</v>
          </cell>
          <cell r="E20776" t="str">
            <v>20地理信息2</v>
          </cell>
        </row>
        <row r="20777">
          <cell r="B20777" t="str">
            <v>202014310215</v>
          </cell>
          <cell r="C20777" t="str">
            <v>田泽华</v>
          </cell>
          <cell r="D20777" t="str">
            <v>230382200206260319</v>
          </cell>
          <cell r="E20777" t="str">
            <v>20地理信息2</v>
          </cell>
        </row>
        <row r="20778">
          <cell r="B20778" t="str">
            <v>202014310216</v>
          </cell>
          <cell r="C20778" t="str">
            <v>王磊</v>
          </cell>
          <cell r="D20778" t="str">
            <v>500113200208127732</v>
          </cell>
          <cell r="E20778" t="str">
            <v>20地理信息2</v>
          </cell>
        </row>
        <row r="20779">
          <cell r="B20779" t="str">
            <v>202014310217</v>
          </cell>
          <cell r="C20779" t="str">
            <v>王钦仪</v>
          </cell>
          <cell r="D20779" t="str">
            <v>522701200208030028</v>
          </cell>
          <cell r="E20779" t="str">
            <v>20地理信息2</v>
          </cell>
        </row>
        <row r="20780">
          <cell r="B20780" t="str">
            <v>202014310218</v>
          </cell>
          <cell r="C20780" t="str">
            <v>王伟杰</v>
          </cell>
          <cell r="D20780" t="str">
            <v>445222200112210312</v>
          </cell>
          <cell r="E20780" t="str">
            <v>20地理信息2</v>
          </cell>
        </row>
        <row r="20781">
          <cell r="B20781" t="str">
            <v>202014310219</v>
          </cell>
          <cell r="C20781" t="str">
            <v>温义豪</v>
          </cell>
          <cell r="D20781" t="str">
            <v>511602200204291317</v>
          </cell>
          <cell r="E20781" t="str">
            <v>20地理信息2</v>
          </cell>
        </row>
        <row r="20782">
          <cell r="B20782" t="str">
            <v>202014310220</v>
          </cell>
          <cell r="C20782" t="str">
            <v>吴希怡</v>
          </cell>
          <cell r="D20782" t="str">
            <v>360403200201163025</v>
          </cell>
          <cell r="E20782" t="str">
            <v>20地理信息2</v>
          </cell>
        </row>
        <row r="20783">
          <cell r="B20783" t="str">
            <v>202014310221</v>
          </cell>
          <cell r="C20783" t="str">
            <v>吴振宁</v>
          </cell>
          <cell r="D20783" t="str">
            <v>440882200211202371</v>
          </cell>
          <cell r="E20783" t="str">
            <v>20地理信息2</v>
          </cell>
        </row>
        <row r="20784">
          <cell r="B20784" t="str">
            <v>202014310222</v>
          </cell>
          <cell r="C20784" t="str">
            <v>向万</v>
          </cell>
          <cell r="D20784" t="str">
            <v>431222200107025096</v>
          </cell>
          <cell r="E20784" t="str">
            <v>20地理信息2</v>
          </cell>
        </row>
        <row r="20785">
          <cell r="B20785" t="str">
            <v>202014310223</v>
          </cell>
          <cell r="C20785" t="str">
            <v>许文浩</v>
          </cell>
          <cell r="D20785" t="str">
            <v>441202200103280512</v>
          </cell>
          <cell r="E20785" t="str">
            <v>20地理信息2</v>
          </cell>
        </row>
        <row r="20786">
          <cell r="B20786" t="str">
            <v>202014310224</v>
          </cell>
          <cell r="C20786" t="str">
            <v>叶昊天</v>
          </cell>
          <cell r="D20786" t="str">
            <v>441625200205302213</v>
          </cell>
          <cell r="E20786" t="str">
            <v>20地理信息2</v>
          </cell>
        </row>
        <row r="20787">
          <cell r="B20787" t="str">
            <v>202014310225</v>
          </cell>
          <cell r="C20787" t="str">
            <v>殷夏菊</v>
          </cell>
          <cell r="D20787" t="str">
            <v>441622200004241363</v>
          </cell>
          <cell r="E20787" t="str">
            <v>20地理信息2</v>
          </cell>
        </row>
        <row r="20788">
          <cell r="B20788" t="str">
            <v>202014310226</v>
          </cell>
          <cell r="C20788" t="str">
            <v>殷馨怡</v>
          </cell>
          <cell r="D20788" t="str">
            <v>430623200305130943</v>
          </cell>
          <cell r="E20788" t="str">
            <v>20地理信息2</v>
          </cell>
        </row>
        <row r="20789">
          <cell r="B20789" t="str">
            <v>202014310227</v>
          </cell>
          <cell r="C20789" t="str">
            <v>翟璐璐</v>
          </cell>
          <cell r="D20789" t="str">
            <v>130425200310163847</v>
          </cell>
          <cell r="E20789" t="str">
            <v>20地理信息2</v>
          </cell>
        </row>
        <row r="20790">
          <cell r="B20790" t="str">
            <v>202014310228</v>
          </cell>
          <cell r="C20790" t="str">
            <v>张藐月</v>
          </cell>
          <cell r="D20790" t="str">
            <v>500105200204231823</v>
          </cell>
          <cell r="E20790" t="str">
            <v>20地理信息2</v>
          </cell>
        </row>
        <row r="20791">
          <cell r="B20791" t="str">
            <v>202014310229</v>
          </cell>
          <cell r="C20791" t="str">
            <v>张文晖</v>
          </cell>
          <cell r="D20791" t="str">
            <v>441423200108213012</v>
          </cell>
          <cell r="E20791" t="str">
            <v>20地理信息2</v>
          </cell>
        </row>
        <row r="20792">
          <cell r="B20792" t="str">
            <v>202014310230</v>
          </cell>
          <cell r="C20792" t="str">
            <v>张燕微</v>
          </cell>
          <cell r="D20792" t="str">
            <v>445122200107023728</v>
          </cell>
          <cell r="E20792" t="str">
            <v>20地理信息2</v>
          </cell>
        </row>
        <row r="20793">
          <cell r="B20793" t="str">
            <v>202014310231</v>
          </cell>
          <cell r="C20793" t="str">
            <v>赵学文</v>
          </cell>
          <cell r="D20793" t="str">
            <v>440702200208252119</v>
          </cell>
          <cell r="E20793" t="str">
            <v>20地理信息2</v>
          </cell>
        </row>
        <row r="20794">
          <cell r="B20794" t="str">
            <v>202014310232</v>
          </cell>
          <cell r="C20794" t="str">
            <v>周仲贤</v>
          </cell>
          <cell r="D20794" t="str">
            <v>442000200208171571</v>
          </cell>
          <cell r="E20794" t="str">
            <v>20地理信息2</v>
          </cell>
        </row>
        <row r="20795">
          <cell r="B20795" t="str">
            <v>202014310301</v>
          </cell>
          <cell r="C20795" t="str">
            <v>曹志朋</v>
          </cell>
          <cell r="D20795" t="str">
            <v>340121200209074310</v>
          </cell>
          <cell r="E20795" t="str">
            <v>20地理信息3</v>
          </cell>
        </row>
        <row r="20796">
          <cell r="B20796" t="str">
            <v>202014310302</v>
          </cell>
          <cell r="C20796" t="str">
            <v>陈玮彤</v>
          </cell>
          <cell r="D20796" t="str">
            <v>445281200106171265</v>
          </cell>
          <cell r="E20796" t="str">
            <v>20地理信息3</v>
          </cell>
        </row>
        <row r="20797">
          <cell r="B20797" t="str">
            <v>202014310303</v>
          </cell>
          <cell r="C20797" t="str">
            <v>陈宗威</v>
          </cell>
          <cell r="D20797" t="str">
            <v>441225200107294318</v>
          </cell>
          <cell r="E20797" t="str">
            <v>20地理信息3</v>
          </cell>
        </row>
        <row r="20798">
          <cell r="B20798" t="str">
            <v>202014310304</v>
          </cell>
          <cell r="C20798" t="str">
            <v>宫婧怡</v>
          </cell>
          <cell r="D20798" t="str">
            <v>130823200112166026</v>
          </cell>
          <cell r="E20798" t="str">
            <v>20地理信息3</v>
          </cell>
        </row>
        <row r="20799">
          <cell r="B20799" t="str">
            <v>202014310305</v>
          </cell>
          <cell r="C20799" t="str">
            <v>何慧萍</v>
          </cell>
          <cell r="D20799" t="str">
            <v>513722200205181083</v>
          </cell>
          <cell r="E20799" t="str">
            <v>20地理信息3</v>
          </cell>
        </row>
        <row r="20800">
          <cell r="B20800" t="str">
            <v>202014310306</v>
          </cell>
          <cell r="C20800" t="str">
            <v>黄祖磊</v>
          </cell>
          <cell r="D20800" t="str">
            <v>460003200211287218</v>
          </cell>
          <cell r="E20800" t="str">
            <v>20地理信息3</v>
          </cell>
        </row>
        <row r="20801">
          <cell r="B20801" t="str">
            <v>202014310307</v>
          </cell>
          <cell r="C20801" t="str">
            <v>李相虹</v>
          </cell>
          <cell r="D20801" t="str">
            <v>500228200108283818</v>
          </cell>
          <cell r="E20801" t="str">
            <v>20地理信息3</v>
          </cell>
        </row>
        <row r="20802">
          <cell r="B20802" t="str">
            <v>202014310308</v>
          </cell>
          <cell r="C20802" t="str">
            <v>李小薇</v>
          </cell>
          <cell r="D20802" t="str">
            <v>440883200109072220</v>
          </cell>
          <cell r="E20802" t="str">
            <v>20地理信息3</v>
          </cell>
        </row>
        <row r="20803">
          <cell r="B20803" t="str">
            <v>202014310309</v>
          </cell>
          <cell r="C20803" t="str">
            <v>李杨</v>
          </cell>
          <cell r="D20803" t="str">
            <v>44080420020718057X</v>
          </cell>
          <cell r="E20803" t="str">
            <v>20地理信息3</v>
          </cell>
        </row>
        <row r="20804">
          <cell r="B20804" t="str">
            <v>202014310310</v>
          </cell>
          <cell r="C20804" t="str">
            <v>李圆圆</v>
          </cell>
          <cell r="D20804" t="str">
            <v>612525200208086023</v>
          </cell>
          <cell r="E20804" t="str">
            <v>20地理信息3</v>
          </cell>
        </row>
        <row r="20805">
          <cell r="B20805" t="str">
            <v>202014310311</v>
          </cell>
          <cell r="C20805" t="str">
            <v>梁庄</v>
          </cell>
          <cell r="D20805" t="str">
            <v>440603200201163413</v>
          </cell>
          <cell r="E20805" t="str">
            <v>20地理信息3</v>
          </cell>
        </row>
        <row r="20806">
          <cell r="B20806" t="str">
            <v>202014310312</v>
          </cell>
          <cell r="C20806" t="str">
            <v>梁子佳</v>
          </cell>
          <cell r="D20806" t="str">
            <v>452623200203050040</v>
          </cell>
          <cell r="E20806" t="str">
            <v>20地理信息3</v>
          </cell>
        </row>
        <row r="20807">
          <cell r="B20807" t="str">
            <v>202014310313</v>
          </cell>
          <cell r="C20807" t="str">
            <v>林妙龙</v>
          </cell>
          <cell r="D20807" t="str">
            <v>445224200210111564</v>
          </cell>
          <cell r="E20807" t="str">
            <v>20地理信息3</v>
          </cell>
        </row>
        <row r="20808">
          <cell r="B20808" t="str">
            <v>202014310314</v>
          </cell>
          <cell r="C20808" t="str">
            <v>林一凡</v>
          </cell>
          <cell r="D20808" t="str">
            <v>35078420020312003X</v>
          </cell>
          <cell r="E20808" t="str">
            <v>20地理信息3</v>
          </cell>
        </row>
        <row r="20809">
          <cell r="B20809" t="str">
            <v>202014310315</v>
          </cell>
          <cell r="C20809" t="str">
            <v>刘亚林</v>
          </cell>
          <cell r="D20809" t="str">
            <v>421023200201180416</v>
          </cell>
          <cell r="E20809" t="str">
            <v>20地理信息3</v>
          </cell>
        </row>
        <row r="20810">
          <cell r="B20810" t="str">
            <v>202014310316</v>
          </cell>
          <cell r="C20810" t="str">
            <v>马誉津</v>
          </cell>
          <cell r="D20810" t="str">
            <v>500107200206031641</v>
          </cell>
          <cell r="E20810" t="str">
            <v>20地理信息3</v>
          </cell>
        </row>
        <row r="20811">
          <cell r="B20811" t="str">
            <v>202014310317</v>
          </cell>
          <cell r="C20811" t="str">
            <v>彭庆煊</v>
          </cell>
          <cell r="D20811" t="str">
            <v>441423200102180416</v>
          </cell>
          <cell r="E20811" t="str">
            <v>20地理信息3</v>
          </cell>
        </row>
        <row r="20812">
          <cell r="B20812" t="str">
            <v>202014310318</v>
          </cell>
          <cell r="C20812" t="str">
            <v>丘燕阳</v>
          </cell>
          <cell r="D20812" t="str">
            <v>441421200105140222</v>
          </cell>
          <cell r="E20812" t="str">
            <v>20地理信息3</v>
          </cell>
        </row>
        <row r="20813">
          <cell r="B20813" t="str">
            <v>202014310319</v>
          </cell>
          <cell r="C20813" t="str">
            <v>丘子阳</v>
          </cell>
          <cell r="D20813" t="str">
            <v>441823200012272415</v>
          </cell>
          <cell r="E20813" t="str">
            <v>20地理信息3</v>
          </cell>
        </row>
        <row r="20814">
          <cell r="B20814" t="str">
            <v>202014310320</v>
          </cell>
          <cell r="C20814" t="str">
            <v>宋子而</v>
          </cell>
          <cell r="D20814" t="str">
            <v>440111200110124243</v>
          </cell>
          <cell r="E20814" t="str">
            <v>20地理信息3</v>
          </cell>
        </row>
        <row r="20815">
          <cell r="B20815" t="str">
            <v>202014310321</v>
          </cell>
          <cell r="C20815" t="str">
            <v>孙奕榉</v>
          </cell>
          <cell r="D20815" t="str">
            <v>44510220020220031X</v>
          </cell>
          <cell r="E20815" t="str">
            <v>20地理信息3</v>
          </cell>
        </row>
        <row r="20816">
          <cell r="B20816" t="str">
            <v>202014310322</v>
          </cell>
          <cell r="C20816" t="str">
            <v>覃安东</v>
          </cell>
          <cell r="D20816" t="str">
            <v>445381200110052117</v>
          </cell>
          <cell r="E20816" t="str">
            <v>20地理信息3</v>
          </cell>
        </row>
        <row r="20817">
          <cell r="B20817" t="str">
            <v>202014310323</v>
          </cell>
          <cell r="C20817" t="str">
            <v>王晖</v>
          </cell>
          <cell r="D20817" t="str">
            <v>441622200108176463</v>
          </cell>
          <cell r="E20817" t="str">
            <v>20地理信息3</v>
          </cell>
        </row>
        <row r="20818">
          <cell r="B20818" t="str">
            <v>202014310324</v>
          </cell>
          <cell r="C20818" t="str">
            <v>王梓宁</v>
          </cell>
          <cell r="D20818" t="str">
            <v>532329200111080033</v>
          </cell>
          <cell r="E20818" t="str">
            <v>20地理信息3</v>
          </cell>
        </row>
        <row r="20819">
          <cell r="B20819" t="str">
            <v>202014310325</v>
          </cell>
          <cell r="C20819" t="str">
            <v>文骏</v>
          </cell>
          <cell r="D20819" t="str">
            <v>441381200206063810</v>
          </cell>
          <cell r="E20819" t="str">
            <v>20地理信息3</v>
          </cell>
        </row>
        <row r="20820">
          <cell r="B20820" t="str">
            <v>202014310326</v>
          </cell>
          <cell r="C20820" t="str">
            <v>翁晓欣</v>
          </cell>
          <cell r="D20820" t="str">
            <v>445121200105045628</v>
          </cell>
          <cell r="E20820" t="str">
            <v>20地理信息3</v>
          </cell>
        </row>
        <row r="20821">
          <cell r="B20821" t="str">
            <v>202014310327</v>
          </cell>
          <cell r="C20821" t="str">
            <v>熊博文</v>
          </cell>
          <cell r="D20821" t="str">
            <v>440105200202091218</v>
          </cell>
          <cell r="E20821" t="str">
            <v>20地理信息3</v>
          </cell>
        </row>
        <row r="20822">
          <cell r="B20822" t="str">
            <v>202014310328</v>
          </cell>
          <cell r="C20822" t="str">
            <v>杨桂城</v>
          </cell>
          <cell r="D20822" t="str">
            <v>445281200005273713</v>
          </cell>
          <cell r="E20822" t="str">
            <v>20地理信息3</v>
          </cell>
        </row>
        <row r="20823">
          <cell r="B20823" t="str">
            <v>202014310329</v>
          </cell>
          <cell r="C20823" t="str">
            <v>杨澜青</v>
          </cell>
          <cell r="D20823" t="str">
            <v>411082200206140622</v>
          </cell>
          <cell r="E20823" t="str">
            <v>20地理信息3</v>
          </cell>
        </row>
        <row r="20824">
          <cell r="B20824" t="str">
            <v>202014310330</v>
          </cell>
          <cell r="C20824" t="str">
            <v>郑燕君</v>
          </cell>
          <cell r="D20824" t="str">
            <v>440582200107113647</v>
          </cell>
          <cell r="E20824" t="str">
            <v>20地理信息3</v>
          </cell>
        </row>
        <row r="20825">
          <cell r="B20825" t="str">
            <v>202014310331</v>
          </cell>
          <cell r="C20825" t="str">
            <v>朱志才</v>
          </cell>
          <cell r="D20825" t="str">
            <v>440902200202202832</v>
          </cell>
          <cell r="E20825" t="str">
            <v>20地理信息3</v>
          </cell>
        </row>
        <row r="20826">
          <cell r="B20826" t="str">
            <v>202014410101</v>
          </cell>
          <cell r="C20826" t="str">
            <v>陈嘉裕</v>
          </cell>
          <cell r="D20826" t="str">
            <v>440981200205231714</v>
          </cell>
          <cell r="E20826" t="str">
            <v>20环境工程1</v>
          </cell>
        </row>
        <row r="20827">
          <cell r="B20827" t="str">
            <v>202014410102</v>
          </cell>
          <cell r="C20827" t="str">
            <v>陈嘉志</v>
          </cell>
          <cell r="D20827" t="str">
            <v>441202200201314528</v>
          </cell>
          <cell r="E20827" t="str">
            <v>20环境工程1</v>
          </cell>
        </row>
        <row r="20828">
          <cell r="B20828" t="str">
            <v>202014410103</v>
          </cell>
          <cell r="C20828" t="str">
            <v>陈贤杰</v>
          </cell>
          <cell r="D20828" t="str">
            <v>450922200208063498</v>
          </cell>
          <cell r="E20828" t="str">
            <v>20环境工程1</v>
          </cell>
        </row>
        <row r="20829">
          <cell r="B20829" t="str">
            <v>202014410104</v>
          </cell>
          <cell r="C20829" t="str">
            <v>陈信</v>
          </cell>
          <cell r="D20829" t="str">
            <v>445302200110053325</v>
          </cell>
          <cell r="E20829" t="str">
            <v>20环境工程1</v>
          </cell>
        </row>
        <row r="20830">
          <cell r="B20830" t="str">
            <v>202014410105</v>
          </cell>
          <cell r="C20830" t="str">
            <v>邓光康</v>
          </cell>
          <cell r="D20830" t="str">
            <v>441881200202046316</v>
          </cell>
          <cell r="E20830" t="str">
            <v>20环境工程1</v>
          </cell>
        </row>
        <row r="20831">
          <cell r="B20831" t="str">
            <v>202014410106</v>
          </cell>
          <cell r="C20831" t="str">
            <v>高培鑫</v>
          </cell>
          <cell r="D20831" t="str">
            <v>441581200202041017</v>
          </cell>
          <cell r="E20831" t="str">
            <v>20环境工程1</v>
          </cell>
        </row>
        <row r="20832">
          <cell r="B20832" t="str">
            <v>202014410107</v>
          </cell>
          <cell r="C20832" t="str">
            <v>郭迅源</v>
          </cell>
          <cell r="D20832" t="str">
            <v>44058220000429297X</v>
          </cell>
          <cell r="E20832" t="str">
            <v>20环境工程1</v>
          </cell>
        </row>
        <row r="20833">
          <cell r="B20833" t="str">
            <v>202014410108</v>
          </cell>
          <cell r="C20833" t="str">
            <v>韩琪</v>
          </cell>
          <cell r="D20833" t="str">
            <v>341503200210273624</v>
          </cell>
          <cell r="E20833" t="str">
            <v>20环境工程1</v>
          </cell>
        </row>
        <row r="20834">
          <cell r="B20834" t="str">
            <v>202014410109</v>
          </cell>
          <cell r="C20834" t="str">
            <v>洪奕婷</v>
          </cell>
          <cell r="D20834" t="str">
            <v>36078120020205204X</v>
          </cell>
          <cell r="E20834" t="str">
            <v>20环境工程1</v>
          </cell>
        </row>
        <row r="20835">
          <cell r="B20835" t="str">
            <v>202014410110</v>
          </cell>
          <cell r="C20835" t="str">
            <v>黄钻</v>
          </cell>
          <cell r="D20835" t="str">
            <v>440223200110260318</v>
          </cell>
          <cell r="E20835" t="str">
            <v>20环境工程1</v>
          </cell>
        </row>
        <row r="20836">
          <cell r="B20836" t="str">
            <v>202014410111</v>
          </cell>
          <cell r="C20836" t="str">
            <v>蒋祝怡</v>
          </cell>
          <cell r="D20836" t="str">
            <v>43112120020806552X</v>
          </cell>
          <cell r="E20836" t="str">
            <v>20环境工程1</v>
          </cell>
        </row>
        <row r="20837">
          <cell r="B20837" t="str">
            <v>202014410112</v>
          </cell>
          <cell r="C20837" t="str">
            <v>李雪婷</v>
          </cell>
          <cell r="D20837" t="str">
            <v>44528120010705436X</v>
          </cell>
          <cell r="E20837" t="str">
            <v>20环境工程1</v>
          </cell>
        </row>
        <row r="20838">
          <cell r="B20838" t="str">
            <v>202014410113</v>
          </cell>
          <cell r="C20838" t="str">
            <v>廖海南</v>
          </cell>
          <cell r="D20838" t="str">
            <v>469007200111220415</v>
          </cell>
          <cell r="E20838" t="str">
            <v>20环境工程1</v>
          </cell>
        </row>
        <row r="20839">
          <cell r="B20839" t="str">
            <v>202014410114</v>
          </cell>
          <cell r="C20839" t="str">
            <v>林坤鹏</v>
          </cell>
          <cell r="D20839" t="str">
            <v>44140220021124101X</v>
          </cell>
          <cell r="E20839" t="str">
            <v>20环境工程1</v>
          </cell>
        </row>
        <row r="20840">
          <cell r="B20840" t="str">
            <v>202014410115</v>
          </cell>
          <cell r="C20840" t="str">
            <v>林伟鑫</v>
          </cell>
          <cell r="D20840" t="str">
            <v>445224200105284236</v>
          </cell>
          <cell r="E20840" t="str">
            <v>20国贸2</v>
          </cell>
        </row>
        <row r="20841">
          <cell r="B20841" t="str">
            <v>202014410116</v>
          </cell>
          <cell r="C20841" t="str">
            <v>刘骏</v>
          </cell>
          <cell r="D20841" t="str">
            <v>432501200204140016</v>
          </cell>
          <cell r="E20841" t="str">
            <v>20自动化3</v>
          </cell>
        </row>
        <row r="20842">
          <cell r="B20842" t="str">
            <v>202014410117</v>
          </cell>
          <cell r="C20842" t="str">
            <v>魏嘉雨</v>
          </cell>
          <cell r="D20842" t="str">
            <v>440223200209221124</v>
          </cell>
          <cell r="E20842" t="str">
            <v>20环境工程1</v>
          </cell>
        </row>
        <row r="20843">
          <cell r="B20843" t="str">
            <v>202014410118</v>
          </cell>
          <cell r="C20843" t="str">
            <v>伍国锋</v>
          </cell>
          <cell r="D20843" t="str">
            <v>440105200207013614</v>
          </cell>
          <cell r="E20843" t="str">
            <v>20环境工程1</v>
          </cell>
        </row>
        <row r="20844">
          <cell r="B20844" t="str">
            <v>202014410119</v>
          </cell>
          <cell r="C20844" t="str">
            <v>吴海旋</v>
          </cell>
          <cell r="D20844" t="str">
            <v>441521200111128225</v>
          </cell>
          <cell r="E20844" t="str">
            <v>20环境工程1</v>
          </cell>
        </row>
        <row r="20845">
          <cell r="B20845" t="str">
            <v>202014410120</v>
          </cell>
          <cell r="C20845" t="str">
            <v>吴轩</v>
          </cell>
          <cell r="D20845" t="str">
            <v>440103200110026010</v>
          </cell>
          <cell r="E20845" t="str">
            <v>20环境工程1</v>
          </cell>
        </row>
        <row r="20846">
          <cell r="B20846" t="str">
            <v>202014410121</v>
          </cell>
          <cell r="C20846" t="str">
            <v>吴徐昊</v>
          </cell>
          <cell r="D20846" t="str">
            <v>441422200209280031</v>
          </cell>
          <cell r="E20846" t="str">
            <v>20环境工程1</v>
          </cell>
        </row>
        <row r="20847">
          <cell r="B20847" t="str">
            <v>202014410122</v>
          </cell>
          <cell r="C20847" t="str">
            <v>谢天乐</v>
          </cell>
          <cell r="D20847" t="str">
            <v>430124200210017314</v>
          </cell>
          <cell r="E20847" t="str">
            <v>20环境工程1</v>
          </cell>
        </row>
        <row r="20848">
          <cell r="B20848" t="str">
            <v>202014410123</v>
          </cell>
          <cell r="C20848" t="str">
            <v>徐蕾</v>
          </cell>
          <cell r="D20848" t="str">
            <v>500231200211154887</v>
          </cell>
          <cell r="E20848" t="str">
            <v>20环境工程1</v>
          </cell>
        </row>
        <row r="20849">
          <cell r="B20849" t="str">
            <v>202014410124</v>
          </cell>
          <cell r="C20849" t="str">
            <v>许祺珊</v>
          </cell>
          <cell r="D20849" t="str">
            <v>350502200102011525</v>
          </cell>
          <cell r="E20849" t="str">
            <v>20环境工程1</v>
          </cell>
        </row>
        <row r="20850">
          <cell r="B20850" t="str">
            <v>202014410125</v>
          </cell>
          <cell r="C20850" t="str">
            <v>徐依允</v>
          </cell>
          <cell r="D20850" t="str">
            <v>44180220011204002X</v>
          </cell>
          <cell r="E20850" t="str">
            <v>20环境工程1</v>
          </cell>
        </row>
        <row r="20851">
          <cell r="B20851" t="str">
            <v>202014410126</v>
          </cell>
          <cell r="C20851" t="str">
            <v>曾湛钦</v>
          </cell>
          <cell r="D20851" t="str">
            <v>441702200110100011</v>
          </cell>
          <cell r="E20851" t="str">
            <v>20环境工程1</v>
          </cell>
        </row>
        <row r="20852">
          <cell r="B20852" t="str">
            <v>202014410127</v>
          </cell>
          <cell r="C20852" t="str">
            <v>张之昂</v>
          </cell>
          <cell r="D20852" t="str">
            <v>410726200112300011</v>
          </cell>
          <cell r="E20852" t="str">
            <v>20环境工程1</v>
          </cell>
        </row>
        <row r="20853">
          <cell r="B20853" t="str">
            <v>202014410128</v>
          </cell>
          <cell r="C20853" t="str">
            <v>赵嘉茹</v>
          </cell>
          <cell r="D20853" t="str">
            <v>452131200204234127</v>
          </cell>
          <cell r="E20853" t="str">
            <v>20环境工程1</v>
          </cell>
        </row>
        <row r="20854">
          <cell r="B20854" t="str">
            <v>202014410129</v>
          </cell>
          <cell r="C20854" t="str">
            <v>赵薇</v>
          </cell>
          <cell r="D20854" t="str">
            <v>522224200207120424</v>
          </cell>
          <cell r="E20854" t="str">
            <v>20环境工程1</v>
          </cell>
        </row>
        <row r="20855">
          <cell r="B20855" t="str">
            <v>202014410130</v>
          </cell>
          <cell r="C20855" t="str">
            <v>周博</v>
          </cell>
          <cell r="D20855" t="str">
            <v>140303200212043030</v>
          </cell>
          <cell r="E20855" t="str">
            <v>20环境工程1</v>
          </cell>
        </row>
        <row r="20856">
          <cell r="B20856" t="str">
            <v>202014410201</v>
          </cell>
          <cell r="C20856" t="str">
            <v>蔡明月</v>
          </cell>
          <cell r="D20856" t="str">
            <v>441723200110032460</v>
          </cell>
          <cell r="E20856" t="str">
            <v>20环境工程2</v>
          </cell>
        </row>
        <row r="20857">
          <cell r="B20857" t="str">
            <v>202014410202</v>
          </cell>
          <cell r="C20857" t="str">
            <v>陈海亮</v>
          </cell>
          <cell r="D20857" t="str">
            <v>440804200006191117</v>
          </cell>
          <cell r="E20857" t="str">
            <v>20环境工程2</v>
          </cell>
        </row>
        <row r="20858">
          <cell r="B20858" t="str">
            <v>202014410203</v>
          </cell>
          <cell r="C20858" t="str">
            <v>陈炼熔</v>
          </cell>
          <cell r="D20858" t="str">
            <v>445122200010033241</v>
          </cell>
          <cell r="E20858" t="str">
            <v>20环境工程2</v>
          </cell>
        </row>
        <row r="20859">
          <cell r="B20859" t="str">
            <v>202014410204</v>
          </cell>
          <cell r="C20859" t="str">
            <v>陈柳倩</v>
          </cell>
          <cell r="D20859" t="str">
            <v>350783200111021548</v>
          </cell>
          <cell r="E20859" t="str">
            <v>20环境工程2</v>
          </cell>
        </row>
        <row r="20860">
          <cell r="B20860" t="str">
            <v>202014410205</v>
          </cell>
          <cell r="C20860" t="str">
            <v>陈艺珲</v>
          </cell>
          <cell r="D20860" t="str">
            <v>452630200207020029</v>
          </cell>
          <cell r="E20860" t="str">
            <v>20环境工程2</v>
          </cell>
        </row>
        <row r="20861">
          <cell r="B20861" t="str">
            <v>202014410206</v>
          </cell>
          <cell r="C20861" t="str">
            <v>邓海琳</v>
          </cell>
          <cell r="D20861" t="str">
            <v>440782200112223323</v>
          </cell>
          <cell r="E20861" t="str">
            <v>20环境工程2</v>
          </cell>
        </row>
        <row r="20862">
          <cell r="B20862" t="str">
            <v>202014410207</v>
          </cell>
          <cell r="C20862" t="str">
            <v>郭濠堃</v>
          </cell>
          <cell r="D20862" t="str">
            <v>441422200106023710</v>
          </cell>
          <cell r="E20862" t="str">
            <v>20环境工程2</v>
          </cell>
        </row>
        <row r="20863">
          <cell r="B20863" t="str">
            <v>202014410208</v>
          </cell>
          <cell r="C20863" t="str">
            <v>贾宜丹</v>
          </cell>
          <cell r="D20863" t="str">
            <v>410402200205295584</v>
          </cell>
          <cell r="E20863" t="str">
            <v>20环境工程2</v>
          </cell>
        </row>
        <row r="20864">
          <cell r="B20864" t="str">
            <v>202014410209</v>
          </cell>
          <cell r="C20864" t="str">
            <v>赖涵宇</v>
          </cell>
          <cell r="D20864" t="str">
            <v>511011200209171764</v>
          </cell>
          <cell r="E20864" t="str">
            <v>20环境工程2</v>
          </cell>
        </row>
        <row r="20865">
          <cell r="B20865" t="str">
            <v>202014410210</v>
          </cell>
          <cell r="C20865" t="str">
            <v>蓝志聪</v>
          </cell>
          <cell r="D20865" t="str">
            <v>44188120021010431X</v>
          </cell>
          <cell r="E20865" t="str">
            <v>20环境工程2</v>
          </cell>
        </row>
        <row r="20866">
          <cell r="B20866" t="str">
            <v>202014410211</v>
          </cell>
          <cell r="C20866" t="str">
            <v>李恩宇</v>
          </cell>
          <cell r="D20866" t="str">
            <v>460105200301260017</v>
          </cell>
          <cell r="E20866" t="str">
            <v>20环境工程2</v>
          </cell>
        </row>
        <row r="20867">
          <cell r="B20867" t="str">
            <v>202014410212</v>
          </cell>
          <cell r="C20867" t="str">
            <v>李秀颜</v>
          </cell>
          <cell r="D20867" t="str">
            <v>450421200107127823</v>
          </cell>
          <cell r="E20867" t="str">
            <v>20环境工程2</v>
          </cell>
        </row>
        <row r="20868">
          <cell r="B20868" t="str">
            <v>202014410213</v>
          </cell>
          <cell r="C20868" t="str">
            <v>刘力文</v>
          </cell>
          <cell r="D20868" t="str">
            <v>500233200108120059</v>
          </cell>
          <cell r="E20868" t="str">
            <v>20环境工程2</v>
          </cell>
        </row>
        <row r="20869">
          <cell r="B20869" t="str">
            <v>202014410214</v>
          </cell>
          <cell r="C20869" t="str">
            <v>骆嘉豪</v>
          </cell>
          <cell r="D20869" t="str">
            <v>440184200202174211</v>
          </cell>
          <cell r="E20869" t="str">
            <v>20环境工程2</v>
          </cell>
        </row>
        <row r="20870">
          <cell r="B20870" t="str">
            <v>202014410215</v>
          </cell>
          <cell r="C20870" t="str">
            <v>罗熹恬</v>
          </cell>
          <cell r="D20870" t="str">
            <v>420502200108281313</v>
          </cell>
          <cell r="E20870" t="str">
            <v>20环境工程2</v>
          </cell>
        </row>
        <row r="20871">
          <cell r="B20871" t="str">
            <v>202014410216</v>
          </cell>
          <cell r="C20871" t="str">
            <v>毛俊伟</v>
          </cell>
          <cell r="D20871" t="str">
            <v>441481200205100873</v>
          </cell>
          <cell r="E20871" t="str">
            <v>20环境工程2</v>
          </cell>
        </row>
        <row r="20872">
          <cell r="B20872" t="str">
            <v>202014410217</v>
          </cell>
          <cell r="C20872" t="str">
            <v>潘悦</v>
          </cell>
          <cell r="D20872" t="str">
            <v>342426200110140429</v>
          </cell>
          <cell r="E20872" t="str">
            <v>20环境工程2</v>
          </cell>
        </row>
        <row r="20873">
          <cell r="B20873" t="str">
            <v>202014410218</v>
          </cell>
          <cell r="C20873" t="str">
            <v>石铭楠</v>
          </cell>
          <cell r="D20873" t="str">
            <v>441283200207194967</v>
          </cell>
          <cell r="E20873" t="str">
            <v>20环境工程2</v>
          </cell>
        </row>
        <row r="20874">
          <cell r="B20874" t="str">
            <v>202014410219</v>
          </cell>
          <cell r="C20874" t="str">
            <v>吴彦辉</v>
          </cell>
          <cell r="D20874" t="str">
            <v>441802200108113812</v>
          </cell>
          <cell r="E20874" t="str">
            <v>20环境工程2</v>
          </cell>
        </row>
        <row r="20875">
          <cell r="B20875" t="str">
            <v>202014410220</v>
          </cell>
          <cell r="C20875" t="str">
            <v>吴钰炜</v>
          </cell>
          <cell r="D20875" t="str">
            <v>445281200208096737</v>
          </cell>
          <cell r="E20875" t="str">
            <v>20环境工程2</v>
          </cell>
        </row>
        <row r="20876">
          <cell r="B20876" t="str">
            <v>202014410221</v>
          </cell>
          <cell r="C20876" t="str">
            <v>谢冰</v>
          </cell>
          <cell r="D20876" t="str">
            <v>522224200211080824</v>
          </cell>
          <cell r="E20876" t="str">
            <v>20环境工程2</v>
          </cell>
        </row>
        <row r="20877">
          <cell r="B20877" t="str">
            <v>202014410222</v>
          </cell>
          <cell r="C20877" t="str">
            <v>谢馨愉</v>
          </cell>
          <cell r="D20877" t="str">
            <v>445281200010074364</v>
          </cell>
          <cell r="E20877" t="str">
            <v>20环境工程2</v>
          </cell>
        </row>
        <row r="20878">
          <cell r="B20878" t="str">
            <v>202014410223</v>
          </cell>
          <cell r="C20878" t="str">
            <v>谢智文</v>
          </cell>
          <cell r="D20878" t="str">
            <v>43040520020804103X</v>
          </cell>
          <cell r="E20878" t="str">
            <v>20环境工程2</v>
          </cell>
        </row>
        <row r="20879">
          <cell r="B20879" t="str">
            <v>202014410224</v>
          </cell>
          <cell r="C20879" t="str">
            <v>叶青奇</v>
          </cell>
          <cell r="D20879" t="str">
            <v>440282200105104716</v>
          </cell>
          <cell r="E20879" t="str">
            <v>20环境工程2</v>
          </cell>
        </row>
        <row r="20880">
          <cell r="B20880" t="str">
            <v>202014410225</v>
          </cell>
          <cell r="C20880" t="str">
            <v>叶晟祺</v>
          </cell>
          <cell r="D20880" t="str">
            <v>441602200210211776</v>
          </cell>
          <cell r="E20880" t="str">
            <v>20环境工程2</v>
          </cell>
        </row>
        <row r="20881">
          <cell r="B20881" t="str">
            <v>202014410226</v>
          </cell>
          <cell r="C20881" t="str">
            <v>岳嘉乐</v>
          </cell>
          <cell r="D20881" t="str">
            <v>341621200111214117</v>
          </cell>
          <cell r="E20881" t="str">
            <v>20环境工程2</v>
          </cell>
        </row>
        <row r="20882">
          <cell r="B20882" t="str">
            <v>202014410227</v>
          </cell>
          <cell r="C20882" t="str">
            <v>曾郭慧</v>
          </cell>
          <cell r="D20882" t="str">
            <v>440182200207070048</v>
          </cell>
          <cell r="E20882" t="str">
            <v>20环境工程2</v>
          </cell>
        </row>
        <row r="20883">
          <cell r="B20883" t="str">
            <v>202014410228</v>
          </cell>
          <cell r="C20883" t="str">
            <v>张鹏</v>
          </cell>
          <cell r="D20883" t="str">
            <v>441323200208034032</v>
          </cell>
          <cell r="E20883" t="str">
            <v>20环境工程2</v>
          </cell>
        </row>
        <row r="20884">
          <cell r="B20884" t="str">
            <v>202014410229</v>
          </cell>
          <cell r="C20884" t="str">
            <v>张宇俊</v>
          </cell>
          <cell r="D20884" t="str">
            <v>440105200201140057</v>
          </cell>
          <cell r="E20884" t="str">
            <v>20环境工程2</v>
          </cell>
        </row>
        <row r="20885">
          <cell r="B20885" t="str">
            <v>202014410230</v>
          </cell>
          <cell r="C20885" t="str">
            <v>朱天朗</v>
          </cell>
          <cell r="D20885" t="str">
            <v>440102200208090014</v>
          </cell>
          <cell r="E20885" t="str">
            <v>20环境工程2</v>
          </cell>
        </row>
        <row r="20886">
          <cell r="B20886" t="str">
            <v>202014510101</v>
          </cell>
          <cell r="C20886" t="str">
            <v>陈婉彤</v>
          </cell>
          <cell r="D20886" t="str">
            <v>440681200202253129</v>
          </cell>
          <cell r="E20886" t="str">
            <v>20生态学1</v>
          </cell>
        </row>
        <row r="20887">
          <cell r="B20887" t="str">
            <v>202014510102</v>
          </cell>
          <cell r="C20887" t="str">
            <v>崔凯荣</v>
          </cell>
          <cell r="D20887" t="str">
            <v>530302200010230352</v>
          </cell>
          <cell r="E20887" t="str">
            <v>20生态学1</v>
          </cell>
        </row>
        <row r="20888">
          <cell r="B20888" t="str">
            <v>202014510103</v>
          </cell>
          <cell r="C20888" t="str">
            <v>杜春秋</v>
          </cell>
          <cell r="D20888" t="str">
            <v>500224200107258244</v>
          </cell>
          <cell r="E20888" t="str">
            <v>20生态学1</v>
          </cell>
        </row>
        <row r="20889">
          <cell r="B20889" t="str">
            <v>202014510104</v>
          </cell>
          <cell r="C20889" t="str">
            <v>范曜宇</v>
          </cell>
          <cell r="D20889" t="str">
            <v>350102200202201631</v>
          </cell>
          <cell r="E20889" t="str">
            <v>20生态学1</v>
          </cell>
        </row>
        <row r="20890">
          <cell r="B20890" t="str">
            <v>202014510105</v>
          </cell>
          <cell r="C20890" t="str">
            <v>胡芳</v>
          </cell>
          <cell r="D20890" t="str">
            <v>371329200203290328</v>
          </cell>
          <cell r="E20890" t="str">
            <v>20食品工程4</v>
          </cell>
        </row>
        <row r="20891">
          <cell r="B20891" t="str">
            <v>202014510106</v>
          </cell>
          <cell r="C20891" t="str">
            <v>黄琬玥</v>
          </cell>
          <cell r="D20891" t="str">
            <v>440107200112060349</v>
          </cell>
          <cell r="E20891" t="str">
            <v>20生态学1</v>
          </cell>
        </row>
        <row r="20892">
          <cell r="B20892" t="str">
            <v>202014510107</v>
          </cell>
          <cell r="C20892" t="str">
            <v>黄子岸</v>
          </cell>
          <cell r="D20892" t="str">
            <v>441781200202174152</v>
          </cell>
          <cell r="E20892" t="str">
            <v>20生态学1</v>
          </cell>
        </row>
        <row r="20893">
          <cell r="B20893" t="str">
            <v>202014510108</v>
          </cell>
          <cell r="C20893" t="str">
            <v>揭佳惠</v>
          </cell>
          <cell r="D20893" t="str">
            <v>440223200208155823</v>
          </cell>
          <cell r="E20893" t="str">
            <v>20生态学1</v>
          </cell>
        </row>
        <row r="20894">
          <cell r="B20894" t="str">
            <v>202014510109</v>
          </cell>
          <cell r="C20894" t="str">
            <v>金美</v>
          </cell>
          <cell r="D20894" t="str">
            <v>411528200207167121</v>
          </cell>
          <cell r="E20894" t="str">
            <v>20生态学1</v>
          </cell>
        </row>
        <row r="20895">
          <cell r="B20895" t="str">
            <v>202014510110</v>
          </cell>
          <cell r="C20895" t="str">
            <v>李瑞琦</v>
          </cell>
          <cell r="D20895" t="str">
            <v>460200200203252949</v>
          </cell>
          <cell r="E20895" t="str">
            <v>20生态学1</v>
          </cell>
        </row>
        <row r="20896">
          <cell r="B20896" t="str">
            <v>202014510111</v>
          </cell>
          <cell r="C20896" t="str">
            <v>李文晶</v>
          </cell>
          <cell r="D20896" t="str">
            <v>440221200108101649</v>
          </cell>
          <cell r="E20896" t="str">
            <v>20生态学1</v>
          </cell>
        </row>
        <row r="20897">
          <cell r="B20897" t="str">
            <v>202014510112</v>
          </cell>
          <cell r="C20897" t="str">
            <v>梁楚炫</v>
          </cell>
          <cell r="D20897" t="str">
            <v>440106200201144716</v>
          </cell>
          <cell r="E20897" t="str">
            <v>20生态学1</v>
          </cell>
        </row>
        <row r="20898">
          <cell r="B20898" t="str">
            <v>202014510113</v>
          </cell>
          <cell r="C20898" t="str">
            <v>梁小悦</v>
          </cell>
          <cell r="D20898" t="str">
            <v>450803200205066664</v>
          </cell>
          <cell r="E20898" t="str">
            <v>20生态学1</v>
          </cell>
        </row>
        <row r="20899">
          <cell r="B20899" t="str">
            <v>202014510114</v>
          </cell>
          <cell r="C20899" t="str">
            <v>刘奇雁</v>
          </cell>
          <cell r="D20899" t="str">
            <v>142427200202186343</v>
          </cell>
          <cell r="E20899" t="str">
            <v>20生态学1</v>
          </cell>
        </row>
        <row r="20900">
          <cell r="B20900" t="str">
            <v>202014510115</v>
          </cell>
          <cell r="C20900" t="str">
            <v>刘烨</v>
          </cell>
          <cell r="D20900" t="str">
            <v>441481200203221137</v>
          </cell>
          <cell r="E20900" t="str">
            <v>20生态学1</v>
          </cell>
        </row>
        <row r="20901">
          <cell r="B20901" t="str">
            <v>202014510116</v>
          </cell>
          <cell r="C20901" t="str">
            <v>刘与进</v>
          </cell>
          <cell r="D20901" t="str">
            <v>362421200208130028</v>
          </cell>
          <cell r="E20901" t="str">
            <v>20生态学1</v>
          </cell>
        </row>
        <row r="20902">
          <cell r="B20902" t="str">
            <v>202014510117</v>
          </cell>
          <cell r="C20902" t="str">
            <v>刘韵莹</v>
          </cell>
          <cell r="D20902" t="str">
            <v>440104200203125620</v>
          </cell>
          <cell r="E20902" t="str">
            <v>20生态学1</v>
          </cell>
        </row>
        <row r="20903">
          <cell r="B20903" t="str">
            <v>202014510118</v>
          </cell>
          <cell r="C20903" t="str">
            <v>龙茜</v>
          </cell>
          <cell r="D20903" t="str">
            <v>441481200206280060</v>
          </cell>
          <cell r="E20903" t="str">
            <v>20生态学1</v>
          </cell>
        </row>
        <row r="20904">
          <cell r="B20904" t="str">
            <v>202014510119</v>
          </cell>
          <cell r="C20904" t="str">
            <v>罗素美</v>
          </cell>
          <cell r="D20904" t="str">
            <v>441624200202062326</v>
          </cell>
          <cell r="E20904" t="str">
            <v>20生态学1</v>
          </cell>
        </row>
        <row r="20905">
          <cell r="B20905" t="str">
            <v>202014510120</v>
          </cell>
          <cell r="C20905" t="str">
            <v>缪颖琦</v>
          </cell>
          <cell r="D20905" t="str">
            <v>441900200206291121</v>
          </cell>
          <cell r="E20905" t="str">
            <v>20生态学1</v>
          </cell>
        </row>
        <row r="20906">
          <cell r="B20906" t="str">
            <v>202014510121</v>
          </cell>
          <cell r="C20906" t="str">
            <v>秦雪茹</v>
          </cell>
          <cell r="D20906" t="str">
            <v>650104200204163345</v>
          </cell>
          <cell r="E20906" t="str">
            <v>20生态学1</v>
          </cell>
        </row>
        <row r="20907">
          <cell r="B20907" t="str">
            <v>202014510122</v>
          </cell>
          <cell r="C20907" t="str">
            <v>阮文亮</v>
          </cell>
          <cell r="D20907" t="str">
            <v>445321200106160012</v>
          </cell>
          <cell r="E20907" t="str">
            <v>20生态学1</v>
          </cell>
        </row>
        <row r="20908">
          <cell r="B20908" t="str">
            <v>202014510123</v>
          </cell>
          <cell r="C20908" t="str">
            <v>宋凌洁</v>
          </cell>
          <cell r="D20908" t="str">
            <v>339005200109043024</v>
          </cell>
          <cell r="E20908" t="str">
            <v>20生态学1</v>
          </cell>
        </row>
        <row r="20909">
          <cell r="B20909" t="str">
            <v>202014510124</v>
          </cell>
          <cell r="C20909" t="str">
            <v>韦旭敏</v>
          </cell>
          <cell r="D20909" t="str">
            <v>522125200110173424</v>
          </cell>
          <cell r="E20909" t="str">
            <v>20生态学1</v>
          </cell>
        </row>
        <row r="20910">
          <cell r="B20910" t="str">
            <v>202014510125</v>
          </cell>
          <cell r="C20910" t="str">
            <v>翁烨坤</v>
          </cell>
          <cell r="D20910" t="str">
            <v>440582200208234851</v>
          </cell>
          <cell r="E20910" t="str">
            <v>20生态学1</v>
          </cell>
        </row>
        <row r="20911">
          <cell r="B20911" t="str">
            <v>202014510126</v>
          </cell>
          <cell r="C20911" t="str">
            <v>伍绍东</v>
          </cell>
          <cell r="D20911" t="str">
            <v>440304200208250413</v>
          </cell>
          <cell r="E20911" t="str">
            <v>20生态学1</v>
          </cell>
        </row>
        <row r="20912">
          <cell r="B20912" t="str">
            <v>202014510127</v>
          </cell>
          <cell r="C20912" t="str">
            <v>吴抒憬</v>
          </cell>
          <cell r="D20912" t="str">
            <v>441623200206010033</v>
          </cell>
          <cell r="E20912" t="str">
            <v>20会计学(ACCA)2</v>
          </cell>
        </row>
        <row r="20913">
          <cell r="B20913" t="str">
            <v>202014510128</v>
          </cell>
          <cell r="C20913" t="str">
            <v>张凯</v>
          </cell>
          <cell r="D20913" t="str">
            <v>510521200203022556</v>
          </cell>
          <cell r="E20913" t="str">
            <v>20生态学1</v>
          </cell>
        </row>
        <row r="20914">
          <cell r="B20914" t="str">
            <v>202014510129</v>
          </cell>
          <cell r="C20914" t="str">
            <v>赵利强</v>
          </cell>
          <cell r="D20914" t="str">
            <v>420202200201290015</v>
          </cell>
          <cell r="E20914" t="str">
            <v>20生态学1</v>
          </cell>
        </row>
        <row r="20915">
          <cell r="B20915" t="str">
            <v>202014510130</v>
          </cell>
          <cell r="C20915" t="str">
            <v>周明睿</v>
          </cell>
          <cell r="D20915" t="str">
            <v>13060220020228121X</v>
          </cell>
          <cell r="E20915" t="str">
            <v>20生态学1</v>
          </cell>
        </row>
        <row r="20916">
          <cell r="B20916" t="str">
            <v>202014510201</v>
          </cell>
          <cell r="C20916" t="str">
            <v>曹靓</v>
          </cell>
          <cell r="D20916" t="str">
            <v>430321200204162728</v>
          </cell>
          <cell r="E20916" t="str">
            <v>20生态学2</v>
          </cell>
        </row>
        <row r="20917">
          <cell r="B20917" t="str">
            <v>202014510202</v>
          </cell>
          <cell r="C20917" t="str">
            <v>常志毅</v>
          </cell>
          <cell r="D20917" t="str">
            <v>410782200205080098</v>
          </cell>
          <cell r="E20917" t="str">
            <v>20生态学2</v>
          </cell>
        </row>
        <row r="20918">
          <cell r="B20918" t="str">
            <v>202014510203</v>
          </cell>
          <cell r="C20918" t="str">
            <v>陈世杰</v>
          </cell>
          <cell r="D20918" t="str">
            <v>440106200103114011</v>
          </cell>
          <cell r="E20918" t="str">
            <v>20生态学2</v>
          </cell>
        </row>
        <row r="20919">
          <cell r="B20919" t="str">
            <v>202014510204</v>
          </cell>
          <cell r="C20919" t="str">
            <v>符志聪</v>
          </cell>
          <cell r="D20919" t="str">
            <v>450502200109121392</v>
          </cell>
          <cell r="E20919" t="str">
            <v>20生态学2</v>
          </cell>
        </row>
        <row r="20920">
          <cell r="B20920" t="str">
            <v>202014510205</v>
          </cell>
          <cell r="C20920" t="str">
            <v>何雯雯</v>
          </cell>
          <cell r="D20920" t="str">
            <v>522702200207110022</v>
          </cell>
          <cell r="E20920" t="str">
            <v>20生态学2</v>
          </cell>
        </row>
        <row r="20921">
          <cell r="B20921" t="str">
            <v>202014510206</v>
          </cell>
          <cell r="C20921" t="str">
            <v>何菀瑜</v>
          </cell>
          <cell r="D20921" t="str">
            <v>440783200205025728</v>
          </cell>
          <cell r="E20921" t="str">
            <v>20生科基地班1</v>
          </cell>
        </row>
        <row r="20922">
          <cell r="B20922" t="str">
            <v>202014510207</v>
          </cell>
          <cell r="C20922" t="str">
            <v>黄耿福</v>
          </cell>
          <cell r="D20922" t="str">
            <v>445224200107090654</v>
          </cell>
          <cell r="E20922" t="str">
            <v>20生态学2</v>
          </cell>
        </row>
        <row r="20923">
          <cell r="B20923" t="str">
            <v>202014510208</v>
          </cell>
          <cell r="C20923" t="str">
            <v>黄文韵</v>
          </cell>
          <cell r="D20923" t="str">
            <v>452626200105130206</v>
          </cell>
          <cell r="E20923" t="str">
            <v>20生态学2</v>
          </cell>
        </row>
        <row r="20924">
          <cell r="B20924" t="str">
            <v>202014510209</v>
          </cell>
          <cell r="C20924" t="str">
            <v>贾尤鑫</v>
          </cell>
          <cell r="D20924" t="str">
            <v>511304200208256216</v>
          </cell>
          <cell r="E20924" t="str">
            <v>20生态学2</v>
          </cell>
        </row>
        <row r="20925">
          <cell r="B20925" t="str">
            <v>202014510210</v>
          </cell>
          <cell r="C20925" t="str">
            <v>蓝骏杰</v>
          </cell>
          <cell r="D20925" t="str">
            <v>441621200201283072</v>
          </cell>
          <cell r="E20925" t="str">
            <v>20生态学2</v>
          </cell>
        </row>
        <row r="20926">
          <cell r="B20926" t="str">
            <v>202014510211</v>
          </cell>
          <cell r="C20926" t="str">
            <v>李丹妮</v>
          </cell>
          <cell r="D20926" t="str">
            <v>350582200111173106</v>
          </cell>
          <cell r="E20926" t="str">
            <v>20生态学2</v>
          </cell>
        </row>
        <row r="20927">
          <cell r="B20927" t="str">
            <v>202014510212</v>
          </cell>
          <cell r="C20927" t="str">
            <v>李庆伟</v>
          </cell>
          <cell r="D20927" t="str">
            <v>340323200307080013</v>
          </cell>
          <cell r="E20927" t="str">
            <v>20生态学2</v>
          </cell>
        </row>
        <row r="20928">
          <cell r="B20928" t="str">
            <v>202014510213</v>
          </cell>
          <cell r="C20928" t="str">
            <v>李亚西</v>
          </cell>
          <cell r="D20928" t="str">
            <v>142702200209143927</v>
          </cell>
          <cell r="E20928" t="str">
            <v>20应用化学4</v>
          </cell>
        </row>
        <row r="20929">
          <cell r="B20929" t="str">
            <v>202014510214</v>
          </cell>
          <cell r="C20929" t="str">
            <v>李志辉</v>
          </cell>
          <cell r="D20929" t="str">
            <v>440184200106273316</v>
          </cell>
          <cell r="E20929" t="str">
            <v>20生态学2</v>
          </cell>
        </row>
        <row r="20930">
          <cell r="B20930" t="str">
            <v>202014510215</v>
          </cell>
          <cell r="C20930" t="str">
            <v>梁龙</v>
          </cell>
          <cell r="D20930" t="str">
            <v>441624200111044114</v>
          </cell>
          <cell r="E20930" t="str">
            <v>20生态学2</v>
          </cell>
        </row>
        <row r="20931">
          <cell r="B20931" t="str">
            <v>202014510216</v>
          </cell>
          <cell r="C20931" t="str">
            <v>廖高琪</v>
          </cell>
          <cell r="D20931" t="str">
            <v>441781200112295129</v>
          </cell>
          <cell r="E20931" t="str">
            <v>20生物科学3</v>
          </cell>
        </row>
        <row r="20932">
          <cell r="B20932" t="str">
            <v>202014510217</v>
          </cell>
          <cell r="C20932" t="str">
            <v>刘润青</v>
          </cell>
          <cell r="D20932" t="str">
            <v>440304200204264121</v>
          </cell>
          <cell r="E20932" t="str">
            <v>20生态学2</v>
          </cell>
        </row>
        <row r="20933">
          <cell r="B20933" t="str">
            <v>202014510218</v>
          </cell>
          <cell r="C20933" t="str">
            <v>刘炫歌</v>
          </cell>
          <cell r="D20933" t="str">
            <v>652302200108170043</v>
          </cell>
          <cell r="E20933" t="str">
            <v>20生态学2</v>
          </cell>
        </row>
        <row r="20934">
          <cell r="B20934" t="str">
            <v>202014510219</v>
          </cell>
          <cell r="C20934" t="str">
            <v>卢艺文</v>
          </cell>
          <cell r="D20934" t="str">
            <v>411522200206256626</v>
          </cell>
          <cell r="E20934" t="str">
            <v>20生态学2</v>
          </cell>
        </row>
        <row r="20935">
          <cell r="B20935" t="str">
            <v>202014510220</v>
          </cell>
          <cell r="C20935" t="str">
            <v>罗智键</v>
          </cell>
          <cell r="D20935" t="str">
            <v>441284200208023816</v>
          </cell>
          <cell r="E20935" t="str">
            <v>20生态学2</v>
          </cell>
        </row>
        <row r="20936">
          <cell r="B20936" t="str">
            <v>202014510221</v>
          </cell>
          <cell r="C20936" t="str">
            <v>丘悦</v>
          </cell>
          <cell r="D20936" t="str">
            <v>440104200110300725</v>
          </cell>
          <cell r="E20936" t="str">
            <v>20生态学2</v>
          </cell>
        </row>
        <row r="20937">
          <cell r="B20937" t="str">
            <v>202014510222</v>
          </cell>
          <cell r="C20937" t="str">
            <v>石东鑫</v>
          </cell>
          <cell r="D20937" t="str">
            <v>620103200205300610</v>
          </cell>
          <cell r="E20937" t="str">
            <v>20生态学2</v>
          </cell>
        </row>
        <row r="20938">
          <cell r="B20938" t="str">
            <v>202014510223</v>
          </cell>
          <cell r="C20938" t="str">
            <v>孙璐</v>
          </cell>
          <cell r="D20938" t="str">
            <v>362522200211090022</v>
          </cell>
          <cell r="E20938" t="str">
            <v>20生态学2</v>
          </cell>
        </row>
        <row r="20939">
          <cell r="B20939" t="str">
            <v>202014510224</v>
          </cell>
          <cell r="C20939" t="str">
            <v>王艺莹</v>
          </cell>
          <cell r="D20939" t="str">
            <v>500101200207291025</v>
          </cell>
          <cell r="E20939" t="str">
            <v>20生态学2</v>
          </cell>
        </row>
        <row r="20940">
          <cell r="B20940" t="str">
            <v>202014510225</v>
          </cell>
          <cell r="C20940" t="str">
            <v>韦冰焱</v>
          </cell>
          <cell r="D20940" t="str">
            <v>500384200108286820</v>
          </cell>
          <cell r="E20940" t="str">
            <v>20生态学2</v>
          </cell>
        </row>
        <row r="20941">
          <cell r="B20941" t="str">
            <v>202014510226</v>
          </cell>
          <cell r="C20941" t="str">
            <v>吴哲怡</v>
          </cell>
          <cell r="D20941" t="str">
            <v>445224200112182481</v>
          </cell>
          <cell r="E20941" t="str">
            <v>20生态学2</v>
          </cell>
        </row>
        <row r="20942">
          <cell r="B20942" t="str">
            <v>202014510227</v>
          </cell>
          <cell r="C20942" t="str">
            <v>向羽</v>
          </cell>
          <cell r="D20942" t="str">
            <v>440306200110130918</v>
          </cell>
          <cell r="E20942" t="str">
            <v>20生态学2</v>
          </cell>
        </row>
        <row r="20943">
          <cell r="B20943" t="str">
            <v>202014510228</v>
          </cell>
          <cell r="C20943" t="str">
            <v>谢祥祯</v>
          </cell>
          <cell r="D20943" t="str">
            <v>440223200208213026</v>
          </cell>
          <cell r="E20943" t="str">
            <v>20生态学2</v>
          </cell>
        </row>
        <row r="20944">
          <cell r="B20944" t="str">
            <v>202014510229</v>
          </cell>
          <cell r="C20944" t="str">
            <v>曾咏琦</v>
          </cell>
          <cell r="D20944" t="str">
            <v>440112200111140022</v>
          </cell>
          <cell r="E20944" t="str">
            <v>20金融学2</v>
          </cell>
        </row>
        <row r="20945">
          <cell r="B20945" t="str">
            <v>202014510230</v>
          </cell>
          <cell r="C20945" t="str">
            <v>张雨静</v>
          </cell>
          <cell r="D20945" t="str">
            <v>441581200205201020</v>
          </cell>
          <cell r="E20945" t="str">
            <v>20生态学2</v>
          </cell>
        </row>
        <row r="20946">
          <cell r="B20946" t="str">
            <v>202014610101</v>
          </cell>
          <cell r="C20946" t="str">
            <v>陈冰雁</v>
          </cell>
          <cell r="D20946" t="str">
            <v>445121200103072622</v>
          </cell>
          <cell r="E20946" t="str">
            <v>20资源环境1</v>
          </cell>
        </row>
        <row r="20947">
          <cell r="B20947" t="str">
            <v>202014610102</v>
          </cell>
          <cell r="C20947" t="str">
            <v>陈丽虹</v>
          </cell>
          <cell r="D20947" t="str">
            <v>460026200208113625</v>
          </cell>
          <cell r="E20947" t="str">
            <v>20资源环境1</v>
          </cell>
        </row>
        <row r="20948">
          <cell r="B20948" t="str">
            <v>202014610103</v>
          </cell>
          <cell r="C20948" t="str">
            <v>陈林瀚</v>
          </cell>
          <cell r="D20948" t="str">
            <v>445102200110191938</v>
          </cell>
          <cell r="E20948" t="str">
            <v>20环境工程2</v>
          </cell>
        </row>
        <row r="20949">
          <cell r="B20949" t="str">
            <v>202014610104</v>
          </cell>
          <cell r="C20949" t="str">
            <v>陈舒欣</v>
          </cell>
          <cell r="D20949" t="str">
            <v>44018120020630212X</v>
          </cell>
          <cell r="E20949" t="str">
            <v>20资源环境1</v>
          </cell>
        </row>
        <row r="20950">
          <cell r="B20950" t="str">
            <v>202014610105</v>
          </cell>
          <cell r="C20950" t="str">
            <v>崔文盛</v>
          </cell>
          <cell r="D20950" t="str">
            <v>440684200202050435</v>
          </cell>
          <cell r="E20950" t="str">
            <v>20资源环境1</v>
          </cell>
        </row>
        <row r="20951">
          <cell r="B20951" t="str">
            <v>202014610106</v>
          </cell>
          <cell r="C20951" t="str">
            <v>冯文麒</v>
          </cell>
          <cell r="D20951" t="str">
            <v>441702200208141321</v>
          </cell>
          <cell r="E20951" t="str">
            <v>20资源环境1</v>
          </cell>
        </row>
        <row r="20952">
          <cell r="B20952" t="str">
            <v>202014610107</v>
          </cell>
          <cell r="C20952" t="str">
            <v>郭瑞</v>
          </cell>
          <cell r="D20952" t="str">
            <v>441422200205293716</v>
          </cell>
          <cell r="E20952" t="str">
            <v>20资源环境1</v>
          </cell>
        </row>
        <row r="20953">
          <cell r="B20953" t="str">
            <v>202014610108</v>
          </cell>
          <cell r="C20953" t="str">
            <v>郝前程</v>
          </cell>
          <cell r="D20953" t="str">
            <v>410181200109135010</v>
          </cell>
          <cell r="E20953" t="str">
            <v>20资源环境1</v>
          </cell>
        </row>
        <row r="20954">
          <cell r="B20954" t="str">
            <v>202014610109</v>
          </cell>
          <cell r="C20954" t="str">
            <v>何蕙靖</v>
          </cell>
          <cell r="D20954" t="str">
            <v>44088320020915352X</v>
          </cell>
          <cell r="E20954" t="str">
            <v>20资源环境1</v>
          </cell>
        </row>
        <row r="20955">
          <cell r="B20955" t="str">
            <v>202014610110</v>
          </cell>
          <cell r="C20955" t="str">
            <v>何民超</v>
          </cell>
          <cell r="D20955" t="str">
            <v>440281200305174819</v>
          </cell>
          <cell r="E20955" t="str">
            <v>20资源环境1</v>
          </cell>
        </row>
        <row r="20956">
          <cell r="B20956" t="str">
            <v>202014610111</v>
          </cell>
          <cell r="C20956" t="str">
            <v>黄灿灿</v>
          </cell>
          <cell r="D20956" t="str">
            <v>360728200202230027</v>
          </cell>
          <cell r="E20956" t="str">
            <v>20资源环境1</v>
          </cell>
        </row>
        <row r="20957">
          <cell r="B20957" t="str">
            <v>202014610112</v>
          </cell>
          <cell r="C20957" t="str">
            <v>黄依琳</v>
          </cell>
          <cell r="D20957" t="str">
            <v>445222200107240824</v>
          </cell>
          <cell r="E20957" t="str">
            <v>20资源环境1</v>
          </cell>
        </row>
        <row r="20958">
          <cell r="B20958" t="str">
            <v>202014610113</v>
          </cell>
          <cell r="C20958" t="str">
            <v>黄莹慧</v>
          </cell>
          <cell r="D20958" t="str">
            <v>441322200202173043</v>
          </cell>
          <cell r="E20958" t="str">
            <v>20资源环境1</v>
          </cell>
        </row>
        <row r="20959">
          <cell r="B20959" t="str">
            <v>202014610114</v>
          </cell>
          <cell r="C20959" t="str">
            <v>黄奕翔</v>
          </cell>
          <cell r="D20959" t="str">
            <v>460102200204271217</v>
          </cell>
          <cell r="E20959" t="str">
            <v>20资源环境1</v>
          </cell>
        </row>
        <row r="20960">
          <cell r="B20960" t="str">
            <v>202014610115</v>
          </cell>
          <cell r="C20960" t="str">
            <v>蒋宇程</v>
          </cell>
          <cell r="D20960" t="str">
            <v>445224200112130358</v>
          </cell>
          <cell r="E20960" t="str">
            <v>20资源环境1</v>
          </cell>
        </row>
        <row r="20961">
          <cell r="B20961" t="str">
            <v>202014610116</v>
          </cell>
          <cell r="C20961" t="str">
            <v>李柽</v>
          </cell>
          <cell r="D20961" t="str">
            <v>342622200112157959</v>
          </cell>
          <cell r="E20961" t="str">
            <v>20资源环境1</v>
          </cell>
        </row>
        <row r="20962">
          <cell r="B20962" t="str">
            <v>202014610117</v>
          </cell>
          <cell r="C20962" t="str">
            <v>李铠妍</v>
          </cell>
          <cell r="D20962" t="str">
            <v>520121200205250026</v>
          </cell>
          <cell r="E20962" t="str">
            <v>20资源环境1</v>
          </cell>
        </row>
        <row r="20963">
          <cell r="B20963" t="str">
            <v>202014610118</v>
          </cell>
          <cell r="C20963" t="str">
            <v>李上铭</v>
          </cell>
          <cell r="D20963" t="str">
            <v>440402200208129093</v>
          </cell>
          <cell r="E20963" t="str">
            <v>20光信息2</v>
          </cell>
        </row>
        <row r="20964">
          <cell r="B20964" t="str">
            <v>202014610119</v>
          </cell>
          <cell r="C20964" t="str">
            <v>梁泽华</v>
          </cell>
          <cell r="D20964" t="str">
            <v>440681200201160035</v>
          </cell>
          <cell r="E20964" t="str">
            <v>20资源环境1</v>
          </cell>
        </row>
        <row r="20965">
          <cell r="B20965" t="str">
            <v>202014610120</v>
          </cell>
          <cell r="C20965" t="str">
            <v>梁梓轩</v>
          </cell>
          <cell r="D20965" t="str">
            <v>441900200209303810</v>
          </cell>
          <cell r="E20965" t="str">
            <v>20资源环境1</v>
          </cell>
        </row>
        <row r="20966">
          <cell r="B20966" t="str">
            <v>202014610121</v>
          </cell>
          <cell r="C20966" t="str">
            <v>罗珍惜</v>
          </cell>
          <cell r="D20966" t="str">
            <v>440281200111034826</v>
          </cell>
          <cell r="E20966" t="str">
            <v>20资源环境1</v>
          </cell>
        </row>
        <row r="20967">
          <cell r="B20967" t="str">
            <v>202014610122</v>
          </cell>
          <cell r="C20967" t="str">
            <v>马哲睿</v>
          </cell>
          <cell r="D20967" t="str">
            <v>430424200211262035</v>
          </cell>
          <cell r="E20967" t="str">
            <v>20法学2</v>
          </cell>
        </row>
        <row r="20968">
          <cell r="B20968" t="str">
            <v>202014610123</v>
          </cell>
          <cell r="C20968" t="str">
            <v>梅浩然</v>
          </cell>
          <cell r="D20968" t="str">
            <v>440103200201083336</v>
          </cell>
          <cell r="E20968" t="str">
            <v>20资源环境1</v>
          </cell>
        </row>
        <row r="20969">
          <cell r="B20969" t="str">
            <v>202014610124</v>
          </cell>
          <cell r="C20969" t="str">
            <v>牛芊芊</v>
          </cell>
          <cell r="D20969" t="str">
            <v>140411200211065225</v>
          </cell>
          <cell r="E20969" t="str">
            <v>20资源环境1</v>
          </cell>
        </row>
        <row r="20970">
          <cell r="B20970" t="str">
            <v>202014610125</v>
          </cell>
          <cell r="C20970" t="str">
            <v>牛英奕</v>
          </cell>
          <cell r="D20970" t="str">
            <v>440111200112077823</v>
          </cell>
          <cell r="E20970" t="str">
            <v>20资源环境1</v>
          </cell>
        </row>
        <row r="20971">
          <cell r="B20971" t="str">
            <v>202014610126</v>
          </cell>
          <cell r="C20971" t="str">
            <v>孙雷</v>
          </cell>
          <cell r="D20971" t="str">
            <v>620202200205310017</v>
          </cell>
          <cell r="E20971" t="str">
            <v>20资源环境1</v>
          </cell>
        </row>
        <row r="20972">
          <cell r="B20972" t="str">
            <v>202014610127</v>
          </cell>
          <cell r="C20972" t="str">
            <v>谈加宇</v>
          </cell>
          <cell r="D20972" t="str">
            <v>440111200205157531</v>
          </cell>
          <cell r="E20972" t="str">
            <v>20资源环境1</v>
          </cell>
        </row>
        <row r="20973">
          <cell r="B20973" t="str">
            <v>202014610128</v>
          </cell>
          <cell r="C20973" t="str">
            <v>王磊燊</v>
          </cell>
          <cell r="D20973" t="str">
            <v>441481200201171375</v>
          </cell>
          <cell r="E20973" t="str">
            <v>20电信2</v>
          </cell>
        </row>
        <row r="20974">
          <cell r="B20974" t="str">
            <v>202014610129</v>
          </cell>
          <cell r="C20974" t="str">
            <v>温俊伟</v>
          </cell>
          <cell r="D20974" t="str">
            <v>441827200112106815</v>
          </cell>
          <cell r="E20974" t="str">
            <v>20资源环境1</v>
          </cell>
        </row>
        <row r="20975">
          <cell r="B20975" t="str">
            <v>202014610130</v>
          </cell>
          <cell r="C20975" t="str">
            <v>谢浪</v>
          </cell>
          <cell r="D20975" t="str">
            <v>440921200107232610</v>
          </cell>
          <cell r="E20975" t="str">
            <v>20资源环境1</v>
          </cell>
        </row>
        <row r="20976">
          <cell r="B20976" t="str">
            <v>202014610131</v>
          </cell>
          <cell r="C20976" t="str">
            <v>叶晓华</v>
          </cell>
          <cell r="D20976" t="str">
            <v>440104200111134722</v>
          </cell>
          <cell r="E20976" t="str">
            <v>20资源环境1</v>
          </cell>
        </row>
        <row r="20977">
          <cell r="B20977" t="str">
            <v>202014610132</v>
          </cell>
          <cell r="C20977" t="str">
            <v>余茜妮</v>
          </cell>
          <cell r="D20977" t="str">
            <v>440583200112041621</v>
          </cell>
          <cell r="E20977" t="str">
            <v>20资源环境1</v>
          </cell>
        </row>
        <row r="20978">
          <cell r="B20978" t="str">
            <v>202014610201</v>
          </cell>
          <cell r="C20978" t="str">
            <v>蔡小龙</v>
          </cell>
          <cell r="D20978" t="str">
            <v>411528200101017133</v>
          </cell>
          <cell r="E20978" t="str">
            <v>20自动化3</v>
          </cell>
        </row>
        <row r="20979">
          <cell r="B20979" t="str">
            <v>202014610202</v>
          </cell>
          <cell r="C20979" t="str">
            <v>蔡轶阳</v>
          </cell>
          <cell r="D20979" t="str">
            <v>440684200206136922</v>
          </cell>
          <cell r="E20979" t="str">
            <v>20食品安全1</v>
          </cell>
        </row>
        <row r="20980">
          <cell r="B20980" t="str">
            <v>202014610203</v>
          </cell>
          <cell r="C20980" t="str">
            <v>邓敏</v>
          </cell>
          <cell r="D20980" t="str">
            <v>445381200004281741</v>
          </cell>
          <cell r="E20980" t="str">
            <v>20资源环境2</v>
          </cell>
        </row>
        <row r="20981">
          <cell r="B20981" t="str">
            <v>202014610204</v>
          </cell>
          <cell r="C20981" t="str">
            <v>何楷雯</v>
          </cell>
          <cell r="D20981" t="str">
            <v>441802200201297345</v>
          </cell>
          <cell r="E20981" t="str">
            <v>20市场营销1</v>
          </cell>
        </row>
        <row r="20982">
          <cell r="B20982" t="str">
            <v>202014610205</v>
          </cell>
          <cell r="C20982" t="str">
            <v>何文悦</v>
          </cell>
          <cell r="D20982" t="str">
            <v>440111200201100028</v>
          </cell>
          <cell r="E20982" t="str">
            <v>20资源环境2</v>
          </cell>
        </row>
        <row r="20983">
          <cell r="B20983" t="str">
            <v>202014610206</v>
          </cell>
          <cell r="C20983" t="str">
            <v>洪汉清</v>
          </cell>
          <cell r="D20983" t="str">
            <v>350582200111275057</v>
          </cell>
          <cell r="E20983" t="str">
            <v>20资源环境2</v>
          </cell>
        </row>
        <row r="20984">
          <cell r="B20984" t="str">
            <v>202014610207</v>
          </cell>
          <cell r="C20984" t="str">
            <v>黄家乐</v>
          </cell>
          <cell r="D20984" t="str">
            <v>440981200210230265</v>
          </cell>
          <cell r="E20984" t="str">
            <v>20资源环境2</v>
          </cell>
        </row>
        <row r="20985">
          <cell r="B20985" t="str">
            <v>202014610208</v>
          </cell>
          <cell r="C20985" t="str">
            <v>黄伟亮</v>
          </cell>
          <cell r="D20985" t="str">
            <v>442000200112137336</v>
          </cell>
          <cell r="E20985" t="str">
            <v>20土木工程6</v>
          </cell>
        </row>
        <row r="20986">
          <cell r="B20986" t="str">
            <v>202014610209</v>
          </cell>
          <cell r="C20986" t="str">
            <v>康荑桁</v>
          </cell>
          <cell r="D20986" t="str">
            <v>500109200208180010</v>
          </cell>
          <cell r="E20986" t="str">
            <v>20资源环境2</v>
          </cell>
        </row>
        <row r="20987">
          <cell r="B20987" t="str">
            <v>202014610210</v>
          </cell>
          <cell r="C20987" t="str">
            <v>孔鸿英</v>
          </cell>
          <cell r="D20987" t="str">
            <v>622923200109110818</v>
          </cell>
          <cell r="E20987" t="str">
            <v>21土木工程6</v>
          </cell>
        </row>
        <row r="20988">
          <cell r="B20988" t="str">
            <v>202014610211</v>
          </cell>
          <cell r="C20988" t="str">
            <v>孔子彦</v>
          </cell>
          <cell r="D20988" t="str">
            <v>440105200202073327</v>
          </cell>
          <cell r="E20988" t="str">
            <v>20资源环境2</v>
          </cell>
        </row>
        <row r="20989">
          <cell r="B20989" t="str">
            <v>202014610212</v>
          </cell>
          <cell r="C20989" t="str">
            <v>李佳卉</v>
          </cell>
          <cell r="D20989" t="str">
            <v>440402200208309027</v>
          </cell>
          <cell r="E20989" t="str">
            <v>20建筑学2</v>
          </cell>
        </row>
        <row r="20990">
          <cell r="B20990" t="str">
            <v>202014610213</v>
          </cell>
          <cell r="C20990" t="str">
            <v>李俊腾</v>
          </cell>
          <cell r="D20990" t="str">
            <v>440783200204017216</v>
          </cell>
          <cell r="E20990" t="str">
            <v>20土木工程7</v>
          </cell>
        </row>
        <row r="20991">
          <cell r="B20991" t="str">
            <v>202014610214</v>
          </cell>
          <cell r="C20991" t="str">
            <v>李晟</v>
          </cell>
          <cell r="D20991" t="str">
            <v>440682200207274371</v>
          </cell>
          <cell r="E20991" t="str">
            <v>20资源环境2</v>
          </cell>
        </row>
        <row r="20992">
          <cell r="B20992" t="str">
            <v>202014610215</v>
          </cell>
          <cell r="C20992" t="str">
            <v>梁莹双</v>
          </cell>
          <cell r="D20992" t="str">
            <v>440183200212230022</v>
          </cell>
          <cell r="E20992" t="str">
            <v>20应用化学2</v>
          </cell>
        </row>
        <row r="20993">
          <cell r="B20993" t="str">
            <v>202014610216</v>
          </cell>
          <cell r="C20993" t="str">
            <v>林婉婷</v>
          </cell>
          <cell r="D20993" t="str">
            <v>445122200101034346</v>
          </cell>
          <cell r="E20993" t="str">
            <v>20资源环境2</v>
          </cell>
        </row>
        <row r="20994">
          <cell r="B20994" t="str">
            <v>202014610217</v>
          </cell>
          <cell r="C20994" t="str">
            <v>林泽</v>
          </cell>
          <cell r="D20994" t="str">
            <v>440981200101301933</v>
          </cell>
          <cell r="E20994" t="str">
            <v>20资源环境2</v>
          </cell>
        </row>
        <row r="20995">
          <cell r="B20995" t="str">
            <v>202014610218</v>
          </cell>
          <cell r="C20995" t="str">
            <v>刘昌慧</v>
          </cell>
          <cell r="D20995" t="str">
            <v>500234200104202766</v>
          </cell>
          <cell r="E20995" t="str">
            <v>20资源环境2</v>
          </cell>
        </row>
        <row r="20996">
          <cell r="B20996" t="str">
            <v>202014610219</v>
          </cell>
          <cell r="C20996" t="str">
            <v>刘欢</v>
          </cell>
          <cell r="D20996" t="str">
            <v>440281200208021319</v>
          </cell>
          <cell r="E20996" t="str">
            <v>20资源环境2</v>
          </cell>
        </row>
        <row r="20997">
          <cell r="B20997" t="str">
            <v>202014610220</v>
          </cell>
          <cell r="C20997" t="str">
            <v>刘宁</v>
          </cell>
          <cell r="D20997" t="str">
            <v>440111200208070618</v>
          </cell>
          <cell r="E20997" t="str">
            <v>20资源环境2</v>
          </cell>
        </row>
        <row r="20998">
          <cell r="B20998" t="str">
            <v>202014610221</v>
          </cell>
          <cell r="C20998" t="str">
            <v>马姝上</v>
          </cell>
          <cell r="D20998" t="str">
            <v>220721200203314024</v>
          </cell>
          <cell r="E20998" t="str">
            <v>20资源环境2</v>
          </cell>
        </row>
        <row r="20999">
          <cell r="B20999" t="str">
            <v>202014610222</v>
          </cell>
          <cell r="C20999" t="str">
            <v>戚馨</v>
          </cell>
          <cell r="D20999" t="str">
            <v>410381200109182520</v>
          </cell>
          <cell r="E20999" t="str">
            <v>20资源环境2</v>
          </cell>
        </row>
        <row r="21000">
          <cell r="B21000" t="str">
            <v>202014610223</v>
          </cell>
          <cell r="C21000" t="str">
            <v>孙学聪</v>
          </cell>
          <cell r="D21000" t="str">
            <v>441581200208181010</v>
          </cell>
          <cell r="E21000" t="str">
            <v>20资源环境2</v>
          </cell>
        </row>
        <row r="21001">
          <cell r="B21001" t="str">
            <v>202014610224</v>
          </cell>
          <cell r="C21001" t="str">
            <v>谭欣捷</v>
          </cell>
          <cell r="D21001" t="str">
            <v>441423200208015013</v>
          </cell>
          <cell r="E21001" t="str">
            <v>20资源环境2</v>
          </cell>
        </row>
        <row r="21002">
          <cell r="B21002" t="str">
            <v>202014610225</v>
          </cell>
          <cell r="C21002" t="str">
            <v>唐梓杰</v>
          </cell>
          <cell r="D21002" t="str">
            <v>440104200110182212</v>
          </cell>
          <cell r="E21002" t="str">
            <v>20资源环境2</v>
          </cell>
        </row>
        <row r="21003">
          <cell r="B21003" t="str">
            <v>202014610226</v>
          </cell>
          <cell r="C21003" t="str">
            <v>王幸茹</v>
          </cell>
          <cell r="D21003" t="str">
            <v>441421200110085520</v>
          </cell>
          <cell r="E21003" t="str">
            <v>20资源环境2</v>
          </cell>
        </row>
        <row r="21004">
          <cell r="B21004" t="str">
            <v>202014610227</v>
          </cell>
          <cell r="C21004" t="str">
            <v>张邦杰</v>
          </cell>
          <cell r="D21004" t="str">
            <v>441881200208066334</v>
          </cell>
          <cell r="E21004" t="str">
            <v>20软工R2</v>
          </cell>
        </row>
        <row r="21005">
          <cell r="B21005" t="str">
            <v>202014610228</v>
          </cell>
          <cell r="C21005" t="str">
            <v>张拯豪</v>
          </cell>
          <cell r="D21005" t="str">
            <v>440402200206229058</v>
          </cell>
          <cell r="E21005" t="str">
            <v>20制药工程2</v>
          </cell>
        </row>
        <row r="21006">
          <cell r="B21006" t="str">
            <v>202014610229</v>
          </cell>
          <cell r="C21006" t="str">
            <v>张志伟</v>
          </cell>
          <cell r="D21006" t="str">
            <v>445122200206160613</v>
          </cell>
          <cell r="E21006" t="str">
            <v>20资源环境2</v>
          </cell>
        </row>
        <row r="21007">
          <cell r="B21007" t="str">
            <v>202014610230</v>
          </cell>
          <cell r="C21007" t="str">
            <v>郑一飞</v>
          </cell>
          <cell r="D21007" t="str">
            <v>445224200111023059</v>
          </cell>
          <cell r="E21007" t="str">
            <v>20资源环境2</v>
          </cell>
        </row>
        <row r="21008">
          <cell r="B21008" t="str">
            <v>202014610231</v>
          </cell>
          <cell r="C21008" t="str">
            <v>钟向楠</v>
          </cell>
          <cell r="D21008" t="str">
            <v>430722200208287737</v>
          </cell>
          <cell r="E21008" t="str">
            <v>20资源环境2</v>
          </cell>
        </row>
        <row r="21009">
          <cell r="B21009" t="str">
            <v>202014610301</v>
          </cell>
          <cell r="C21009" t="str">
            <v>曹剑鸿</v>
          </cell>
          <cell r="D21009" t="str">
            <v>441622200111147217</v>
          </cell>
          <cell r="E21009" t="str">
            <v>20资源环境3</v>
          </cell>
        </row>
        <row r="21010">
          <cell r="B21010" t="str">
            <v>202014610302</v>
          </cell>
          <cell r="C21010" t="str">
            <v>曹晓颖</v>
          </cell>
          <cell r="D21010" t="str">
            <v>44078320011230092X</v>
          </cell>
          <cell r="E21010" t="str">
            <v>20资源环境3</v>
          </cell>
        </row>
        <row r="21011">
          <cell r="B21011" t="str">
            <v>202014610303</v>
          </cell>
          <cell r="C21011" t="str">
            <v>陈欣时</v>
          </cell>
          <cell r="D21011" t="str">
            <v>420625200109276217</v>
          </cell>
          <cell r="E21011" t="str">
            <v>20资源环境3</v>
          </cell>
        </row>
        <row r="21012">
          <cell r="B21012" t="str">
            <v>202014610304</v>
          </cell>
          <cell r="C21012" t="str">
            <v>陈赞壬</v>
          </cell>
          <cell r="D21012" t="str">
            <v>440508200207021711</v>
          </cell>
          <cell r="E21012" t="str">
            <v>20资源环境3</v>
          </cell>
        </row>
        <row r="21013">
          <cell r="B21013" t="str">
            <v>202014610305</v>
          </cell>
          <cell r="C21013" t="str">
            <v>邓棋瀚</v>
          </cell>
          <cell r="D21013" t="str">
            <v>440784200110020015</v>
          </cell>
          <cell r="E21013" t="str">
            <v>20车辆工程3</v>
          </cell>
        </row>
        <row r="21014">
          <cell r="B21014" t="str">
            <v>202014610306</v>
          </cell>
          <cell r="C21014" t="str">
            <v>何子晴</v>
          </cell>
          <cell r="D21014" t="str">
            <v>440105200204246922</v>
          </cell>
          <cell r="E21014" t="str">
            <v>20资源环境3</v>
          </cell>
        </row>
        <row r="21015">
          <cell r="B21015" t="str">
            <v>202014610307</v>
          </cell>
          <cell r="C21015" t="str">
            <v>黄鑫源</v>
          </cell>
          <cell r="D21015" t="str">
            <v>340822200311211128</v>
          </cell>
          <cell r="E21015" t="str">
            <v>20资源环境3</v>
          </cell>
        </row>
        <row r="21016">
          <cell r="B21016" t="str">
            <v>202014610308</v>
          </cell>
          <cell r="C21016" t="str">
            <v>江雨轩</v>
          </cell>
          <cell r="D21016" t="str">
            <v>440303200207187313</v>
          </cell>
          <cell r="E21016" t="str">
            <v>20资源环境3</v>
          </cell>
        </row>
        <row r="21017">
          <cell r="B21017" t="str">
            <v>202014610309</v>
          </cell>
          <cell r="C21017" t="str">
            <v>靳子健</v>
          </cell>
          <cell r="D21017" t="str">
            <v>130203200202220622</v>
          </cell>
          <cell r="E21017" t="str">
            <v>20资源环境3</v>
          </cell>
        </row>
        <row r="21018">
          <cell r="B21018" t="str">
            <v>202014610310</v>
          </cell>
          <cell r="C21018" t="str">
            <v>李启康</v>
          </cell>
          <cell r="D21018" t="str">
            <v>442000200203165711</v>
          </cell>
          <cell r="E21018" t="str">
            <v>21生物科学2</v>
          </cell>
        </row>
        <row r="21019">
          <cell r="B21019" t="str">
            <v>202014610311</v>
          </cell>
          <cell r="C21019" t="str">
            <v>李孝恩</v>
          </cell>
          <cell r="D21019" t="str">
            <v>440183200205303721</v>
          </cell>
          <cell r="E21019" t="str">
            <v>20资源环境3</v>
          </cell>
        </row>
        <row r="21020">
          <cell r="B21020" t="str">
            <v>202014610312</v>
          </cell>
          <cell r="C21020" t="str">
            <v>李心怡</v>
          </cell>
          <cell r="D21020" t="str">
            <v>420113200110020021</v>
          </cell>
          <cell r="E21020" t="str">
            <v>20资源环境3</v>
          </cell>
        </row>
        <row r="21021">
          <cell r="B21021" t="str">
            <v>202014610313</v>
          </cell>
          <cell r="C21021" t="str">
            <v>李竹韵</v>
          </cell>
          <cell r="D21021" t="str">
            <v>511102200205252021</v>
          </cell>
          <cell r="E21021" t="str">
            <v>20资源环境3</v>
          </cell>
        </row>
        <row r="21022">
          <cell r="B21022" t="str">
            <v>202014610314</v>
          </cell>
          <cell r="C21022" t="str">
            <v>梁建业</v>
          </cell>
          <cell r="D21022" t="str">
            <v>441900200206110714</v>
          </cell>
          <cell r="E21022" t="str">
            <v>20资源环境3</v>
          </cell>
        </row>
        <row r="21023">
          <cell r="B21023" t="str">
            <v>202014610315</v>
          </cell>
          <cell r="C21023" t="str">
            <v>梁忠宇</v>
          </cell>
          <cell r="D21023" t="str">
            <v>441284200204296833</v>
          </cell>
          <cell r="E21023" t="str">
            <v>20资源环境3</v>
          </cell>
        </row>
        <row r="21024">
          <cell r="B21024" t="str">
            <v>202014610316</v>
          </cell>
          <cell r="C21024" t="str">
            <v>林思雪</v>
          </cell>
          <cell r="D21024" t="str">
            <v>441581200109254720</v>
          </cell>
          <cell r="E21024" t="str">
            <v>20资源环境3</v>
          </cell>
        </row>
        <row r="21025">
          <cell r="B21025" t="str">
            <v>202014610317</v>
          </cell>
          <cell r="C21025" t="str">
            <v>卢涵</v>
          </cell>
          <cell r="D21025" t="str">
            <v>360424200210130032</v>
          </cell>
          <cell r="E21025" t="str">
            <v>20资源环境3</v>
          </cell>
        </row>
        <row r="21026">
          <cell r="B21026" t="str">
            <v>202014610318</v>
          </cell>
          <cell r="C21026" t="str">
            <v>罗敏慧</v>
          </cell>
          <cell r="D21026" t="str">
            <v>440982200201183424</v>
          </cell>
          <cell r="E21026" t="str">
            <v>20资源环境3</v>
          </cell>
        </row>
        <row r="21027">
          <cell r="B21027" t="str">
            <v>202014610319</v>
          </cell>
          <cell r="C21027" t="str">
            <v>欧玉珍</v>
          </cell>
          <cell r="D21027" t="str">
            <v>450881200102242329</v>
          </cell>
          <cell r="E21027" t="str">
            <v>20资源环境3</v>
          </cell>
        </row>
        <row r="21028">
          <cell r="B21028" t="str">
            <v>202014610320</v>
          </cell>
          <cell r="C21028" t="str">
            <v>沈若尘</v>
          </cell>
          <cell r="D21028" t="str">
            <v>445222200208194548</v>
          </cell>
          <cell r="E21028" t="str">
            <v>20资源环境3</v>
          </cell>
        </row>
        <row r="21029">
          <cell r="B21029" t="str">
            <v>202014610321</v>
          </cell>
          <cell r="C21029" t="str">
            <v>王梓炫</v>
          </cell>
          <cell r="D21029" t="str">
            <v>445202200301170019</v>
          </cell>
          <cell r="E21029" t="str">
            <v>20资源环境3</v>
          </cell>
        </row>
        <row r="21030">
          <cell r="B21030" t="str">
            <v>202014610322</v>
          </cell>
          <cell r="C21030" t="str">
            <v>谢鹏星</v>
          </cell>
          <cell r="D21030" t="str">
            <v>440183200206055811</v>
          </cell>
          <cell r="E21030" t="str">
            <v>20数学1</v>
          </cell>
        </row>
        <row r="21031">
          <cell r="B21031" t="str">
            <v>202014610323</v>
          </cell>
          <cell r="C21031" t="str">
            <v>徐景涛</v>
          </cell>
          <cell r="D21031" t="str">
            <v>440682200109121734</v>
          </cell>
          <cell r="E21031" t="str">
            <v>20资源环境3</v>
          </cell>
        </row>
        <row r="21032">
          <cell r="B21032" t="str">
            <v>202014610324</v>
          </cell>
          <cell r="C21032" t="str">
            <v>杨安琪</v>
          </cell>
          <cell r="D21032" t="str">
            <v>440111200208252729</v>
          </cell>
          <cell r="E21032" t="str">
            <v>20资源环境3</v>
          </cell>
        </row>
        <row r="21033">
          <cell r="B21033" t="str">
            <v>202014610325</v>
          </cell>
          <cell r="C21033" t="str">
            <v>杨瑞</v>
          </cell>
          <cell r="D21033" t="str">
            <v>522529200201300019</v>
          </cell>
          <cell r="E21033" t="str">
            <v>20资源环境3</v>
          </cell>
        </row>
        <row r="21034">
          <cell r="B21034" t="str">
            <v>202014610326</v>
          </cell>
          <cell r="C21034" t="str">
            <v>尹雪莹</v>
          </cell>
          <cell r="D21034" t="str">
            <v>44190020011204412X</v>
          </cell>
          <cell r="E21034" t="str">
            <v>20资源环境3</v>
          </cell>
        </row>
        <row r="21035">
          <cell r="B21035" t="str">
            <v>202014610327</v>
          </cell>
          <cell r="C21035" t="str">
            <v>曾科</v>
          </cell>
          <cell r="D21035" t="str">
            <v>441424200112260053</v>
          </cell>
          <cell r="E21035" t="str">
            <v>20资源环境3</v>
          </cell>
        </row>
        <row r="21036">
          <cell r="B21036" t="str">
            <v>202014610328</v>
          </cell>
          <cell r="C21036" t="str">
            <v>张文婧</v>
          </cell>
          <cell r="D21036" t="str">
            <v>440402200204239068</v>
          </cell>
          <cell r="E21036" t="str">
            <v>20资源环境3</v>
          </cell>
        </row>
        <row r="21037">
          <cell r="B21037" t="str">
            <v>202014610329</v>
          </cell>
          <cell r="C21037" t="str">
            <v>张智钧</v>
          </cell>
          <cell r="D21037" t="str">
            <v>440102200204123616</v>
          </cell>
          <cell r="E21037" t="str">
            <v>20资源环境3</v>
          </cell>
        </row>
        <row r="21038">
          <cell r="B21038" t="str">
            <v>202014610330</v>
          </cell>
          <cell r="C21038" t="str">
            <v>钟铭宁</v>
          </cell>
          <cell r="D21038" t="str">
            <v>440106200206015956</v>
          </cell>
          <cell r="E21038" t="str">
            <v>20资源环境3</v>
          </cell>
        </row>
        <row r="21039">
          <cell r="B21039" t="str">
            <v>202014610331</v>
          </cell>
          <cell r="C21039" t="str">
            <v>周奕翰</v>
          </cell>
          <cell r="D21039" t="str">
            <v>445281200204254312</v>
          </cell>
          <cell r="E21039" t="str">
            <v>20资源环境3</v>
          </cell>
        </row>
        <row r="21040">
          <cell r="B21040" t="str">
            <v>202014610401</v>
          </cell>
          <cell r="C21040" t="str">
            <v>蔡茂森</v>
          </cell>
          <cell r="D21040" t="str">
            <v>445202200207143815</v>
          </cell>
          <cell r="E21040" t="str">
            <v>20资源环境4</v>
          </cell>
        </row>
        <row r="21041">
          <cell r="B21041" t="str">
            <v>202014610402</v>
          </cell>
          <cell r="C21041" t="str">
            <v>陈嘉炜</v>
          </cell>
          <cell r="D21041" t="str">
            <v>441900200111294178</v>
          </cell>
          <cell r="E21041" t="str">
            <v>20资源环境4</v>
          </cell>
        </row>
        <row r="21042">
          <cell r="B21042" t="str">
            <v>202014610403</v>
          </cell>
          <cell r="C21042" t="str">
            <v>陈锐涛</v>
          </cell>
          <cell r="D21042" t="str">
            <v>440102200205294011</v>
          </cell>
          <cell r="E21042" t="str">
            <v>20资源环境4</v>
          </cell>
        </row>
        <row r="21043">
          <cell r="B21043" t="str">
            <v>202014610404</v>
          </cell>
          <cell r="C21043" t="str">
            <v>陈涛</v>
          </cell>
          <cell r="D21043" t="str">
            <v>360822200209135417</v>
          </cell>
          <cell r="E21043" t="str">
            <v>20植保6</v>
          </cell>
        </row>
        <row r="21044">
          <cell r="B21044" t="str">
            <v>202014610405</v>
          </cell>
          <cell r="C21044" t="str">
            <v>陈晓晓</v>
          </cell>
          <cell r="D21044" t="str">
            <v>441581200109092389</v>
          </cell>
          <cell r="E21044" t="str">
            <v>20资源环境4</v>
          </cell>
        </row>
        <row r="21045">
          <cell r="B21045" t="str">
            <v>202014610407</v>
          </cell>
          <cell r="C21045" t="str">
            <v>范新和</v>
          </cell>
          <cell r="D21045" t="str">
            <v>440682200209221716</v>
          </cell>
          <cell r="E21045" t="str">
            <v>20资源环境4</v>
          </cell>
        </row>
        <row r="21046">
          <cell r="B21046" t="str">
            <v>202014610408</v>
          </cell>
          <cell r="C21046" t="str">
            <v>范子贤</v>
          </cell>
          <cell r="D21046" t="str">
            <v>440602200111250015</v>
          </cell>
          <cell r="E21046" t="str">
            <v>20资源环境4</v>
          </cell>
        </row>
        <row r="21047">
          <cell r="B21047" t="str">
            <v>202014610409</v>
          </cell>
          <cell r="C21047" t="str">
            <v>官唯</v>
          </cell>
          <cell r="D21047" t="str">
            <v>441427200208280314</v>
          </cell>
          <cell r="E21047" t="str">
            <v>20资源环境4</v>
          </cell>
        </row>
        <row r="21048">
          <cell r="B21048" t="str">
            <v>202014610410</v>
          </cell>
          <cell r="C21048" t="str">
            <v>黄英卓</v>
          </cell>
          <cell r="D21048" t="str">
            <v>532524200006140910</v>
          </cell>
          <cell r="E21048" t="str">
            <v>20资源环境4</v>
          </cell>
        </row>
        <row r="21049">
          <cell r="B21049" t="str">
            <v>202014610411</v>
          </cell>
          <cell r="C21049" t="str">
            <v>黄致彬</v>
          </cell>
          <cell r="D21049" t="str">
            <v>44200020020309233X</v>
          </cell>
          <cell r="E21049" t="str">
            <v>20资源环境4</v>
          </cell>
        </row>
        <row r="21050">
          <cell r="B21050" t="str">
            <v>202014610412</v>
          </cell>
          <cell r="C21050" t="str">
            <v>黄卓隽</v>
          </cell>
          <cell r="D21050" t="str">
            <v>44010620011205441X</v>
          </cell>
          <cell r="E21050" t="str">
            <v>20资源环境4</v>
          </cell>
        </row>
        <row r="21051">
          <cell r="B21051" t="str">
            <v>202014610413</v>
          </cell>
          <cell r="C21051" t="str">
            <v>黎大维</v>
          </cell>
          <cell r="D21051" t="str">
            <v>44538120011223511X</v>
          </cell>
          <cell r="E21051" t="str">
            <v>20资源环境4</v>
          </cell>
        </row>
        <row r="21052">
          <cell r="B21052" t="str">
            <v>202014610414</v>
          </cell>
          <cell r="C21052" t="str">
            <v>梁文婷</v>
          </cell>
          <cell r="D21052" t="str">
            <v>442000200112283288</v>
          </cell>
          <cell r="E21052" t="str">
            <v>20资源环境4</v>
          </cell>
        </row>
        <row r="21053">
          <cell r="B21053" t="str">
            <v>202014610415</v>
          </cell>
          <cell r="C21053" t="str">
            <v>林漪涵</v>
          </cell>
          <cell r="D21053" t="str">
            <v>44522220010423404X</v>
          </cell>
          <cell r="E21053" t="str">
            <v>20资源环境4</v>
          </cell>
        </row>
        <row r="21054">
          <cell r="B21054" t="str">
            <v>202014610416</v>
          </cell>
          <cell r="C21054" t="str">
            <v>麦翰杰</v>
          </cell>
          <cell r="D21054" t="str">
            <v>440306200112253217</v>
          </cell>
          <cell r="E21054" t="str">
            <v>20资源环境4</v>
          </cell>
        </row>
        <row r="21055">
          <cell r="B21055" t="str">
            <v>202014610417</v>
          </cell>
          <cell r="C21055" t="str">
            <v>潘芊</v>
          </cell>
          <cell r="D21055" t="str">
            <v>130582200207262022</v>
          </cell>
          <cell r="E21055" t="str">
            <v>20资源环境4</v>
          </cell>
        </row>
        <row r="21056">
          <cell r="B21056" t="str">
            <v>202014610418</v>
          </cell>
          <cell r="C21056" t="str">
            <v>覃子娱</v>
          </cell>
          <cell r="D21056" t="str">
            <v>450923200103133767</v>
          </cell>
          <cell r="E21056" t="str">
            <v>20资源环境4</v>
          </cell>
        </row>
        <row r="21057">
          <cell r="B21057" t="str">
            <v>202014610419</v>
          </cell>
          <cell r="C21057" t="str">
            <v>唐瑄</v>
          </cell>
          <cell r="D21057" t="str">
            <v>43042620011126954X</v>
          </cell>
          <cell r="E21057" t="str">
            <v>20资源环境4</v>
          </cell>
        </row>
        <row r="21058">
          <cell r="B21058" t="str">
            <v>202014610420</v>
          </cell>
          <cell r="C21058" t="str">
            <v>吴嘉睿</v>
          </cell>
          <cell r="D21058" t="str">
            <v>440112200201130020</v>
          </cell>
          <cell r="E21058" t="str">
            <v>20资源环境4</v>
          </cell>
        </row>
        <row r="21059">
          <cell r="B21059" t="str">
            <v>202014610421</v>
          </cell>
          <cell r="C21059" t="str">
            <v>谢尚锦</v>
          </cell>
          <cell r="D21059" t="str">
            <v>440921200104125713</v>
          </cell>
          <cell r="E21059" t="str">
            <v>20资源环境4</v>
          </cell>
        </row>
        <row r="21060">
          <cell r="B21060" t="str">
            <v>202014610422</v>
          </cell>
          <cell r="C21060" t="str">
            <v>谢展楠</v>
          </cell>
          <cell r="D21060" t="str">
            <v>441324200201180615</v>
          </cell>
          <cell r="E21060" t="str">
            <v>20数据科学2</v>
          </cell>
        </row>
        <row r="21061">
          <cell r="B21061" t="str">
            <v>202014610423</v>
          </cell>
          <cell r="C21061" t="str">
            <v>徐云</v>
          </cell>
          <cell r="D21061" t="str">
            <v>340824200203083029</v>
          </cell>
          <cell r="E21061" t="str">
            <v>20资源环境4</v>
          </cell>
        </row>
        <row r="21062">
          <cell r="B21062" t="str">
            <v>202014610424</v>
          </cell>
          <cell r="C21062" t="str">
            <v>许裕特</v>
          </cell>
          <cell r="D21062" t="str">
            <v>440882200109027263</v>
          </cell>
          <cell r="E21062" t="str">
            <v>20资源环境4</v>
          </cell>
        </row>
        <row r="21063">
          <cell r="B21063" t="str">
            <v>202014610425</v>
          </cell>
          <cell r="C21063" t="str">
            <v>易为</v>
          </cell>
          <cell r="D21063" t="str">
            <v>440204200112093630</v>
          </cell>
          <cell r="E21063" t="str">
            <v>20资源环境4</v>
          </cell>
        </row>
        <row r="21064">
          <cell r="B21064" t="str">
            <v>202014610426</v>
          </cell>
          <cell r="C21064" t="str">
            <v>张禛懿</v>
          </cell>
          <cell r="D21064" t="str">
            <v>420682200105250535</v>
          </cell>
          <cell r="E21064" t="str">
            <v>20资源环境4</v>
          </cell>
        </row>
        <row r="21065">
          <cell r="B21065" t="str">
            <v>202014610427</v>
          </cell>
          <cell r="C21065" t="str">
            <v>郑昕妮</v>
          </cell>
          <cell r="D21065" t="str">
            <v>440106200211170360</v>
          </cell>
          <cell r="E21065" t="str">
            <v>20资源环境4</v>
          </cell>
        </row>
        <row r="21066">
          <cell r="B21066" t="str">
            <v>202014610428</v>
          </cell>
          <cell r="C21066" t="str">
            <v>钟嘉</v>
          </cell>
          <cell r="D21066" t="str">
            <v>441302200002272180</v>
          </cell>
          <cell r="E21066" t="str">
            <v>20资源环境4</v>
          </cell>
        </row>
        <row r="21067">
          <cell r="B21067" t="str">
            <v>202014610429</v>
          </cell>
          <cell r="C21067" t="str">
            <v>钟然然</v>
          </cell>
          <cell r="D21067" t="str">
            <v>440221200204011643</v>
          </cell>
          <cell r="E21067" t="str">
            <v>20资源环境4</v>
          </cell>
        </row>
        <row r="21068">
          <cell r="B21068" t="str">
            <v>202014610430</v>
          </cell>
          <cell r="C21068" t="str">
            <v>庄燕云</v>
          </cell>
          <cell r="D21068" t="str">
            <v>44051320020205294X</v>
          </cell>
          <cell r="E21068" t="str">
            <v>20信管5</v>
          </cell>
        </row>
        <row r="21069">
          <cell r="B21069" t="str">
            <v>202014610431</v>
          </cell>
          <cell r="C21069" t="str">
            <v>邹康胤</v>
          </cell>
          <cell r="D21069" t="str">
            <v>441827200203187913</v>
          </cell>
          <cell r="E21069" t="str">
            <v>20建筑学2</v>
          </cell>
        </row>
        <row r="21070">
          <cell r="B21070" t="str">
            <v>202015130101</v>
          </cell>
          <cell r="C21070" t="str">
            <v>安晋宇</v>
          </cell>
          <cell r="D21070" t="str">
            <v>141102200204140037</v>
          </cell>
          <cell r="E21070" t="str">
            <v>21生物技术2</v>
          </cell>
        </row>
        <row r="21071">
          <cell r="B21071" t="str">
            <v>202015130102</v>
          </cell>
          <cell r="C21071" t="str">
            <v>陈慧蓉</v>
          </cell>
          <cell r="D21071" t="str">
            <v>440222200208022127</v>
          </cell>
          <cell r="E21071" t="str">
            <v>20生科基地班1</v>
          </cell>
        </row>
        <row r="21072">
          <cell r="B21072" t="str">
            <v>202015130103</v>
          </cell>
          <cell r="C21072" t="str">
            <v>陈泽荣</v>
          </cell>
          <cell r="D21072" t="str">
            <v>445281200109021297</v>
          </cell>
          <cell r="E21072" t="str">
            <v>20生科基地班1</v>
          </cell>
        </row>
        <row r="21073">
          <cell r="B21073" t="str">
            <v>202015130104</v>
          </cell>
          <cell r="C21073" t="str">
            <v>陈芝洁</v>
          </cell>
          <cell r="D21073" t="str">
            <v>445121200107165121</v>
          </cell>
          <cell r="E21073" t="str">
            <v>20生科基地班1</v>
          </cell>
        </row>
        <row r="21074">
          <cell r="B21074" t="str">
            <v>202015130105</v>
          </cell>
          <cell r="C21074" t="str">
            <v>程誉</v>
          </cell>
          <cell r="D21074" t="str">
            <v>441283200106054578</v>
          </cell>
          <cell r="E21074" t="str">
            <v>20生物科学3</v>
          </cell>
        </row>
        <row r="21075">
          <cell r="B21075" t="str">
            <v>202015130106</v>
          </cell>
          <cell r="C21075" t="str">
            <v>戴菲阳</v>
          </cell>
          <cell r="D21075" t="str">
            <v>441701200210220022</v>
          </cell>
          <cell r="E21075" t="str">
            <v>21生科基地班2</v>
          </cell>
        </row>
        <row r="21076">
          <cell r="B21076" t="str">
            <v>202015130107</v>
          </cell>
          <cell r="C21076" t="str">
            <v>邓慧娥</v>
          </cell>
          <cell r="D21076" t="str">
            <v>441621200111237021</v>
          </cell>
          <cell r="E21076" t="str">
            <v>20生科基地班1</v>
          </cell>
        </row>
        <row r="21077">
          <cell r="B21077" t="str">
            <v>202015130108</v>
          </cell>
          <cell r="C21077" t="str">
            <v>丁月晴</v>
          </cell>
          <cell r="D21077" t="str">
            <v>510108200204240085</v>
          </cell>
          <cell r="E21077" t="str">
            <v>20生科基地班1</v>
          </cell>
        </row>
        <row r="21078">
          <cell r="B21078" t="str">
            <v>202015130109</v>
          </cell>
          <cell r="C21078" t="str">
            <v>黄骏一</v>
          </cell>
          <cell r="D21078" t="str">
            <v>440105200208244211</v>
          </cell>
          <cell r="E21078" t="str">
            <v>20生科基地班1</v>
          </cell>
        </row>
        <row r="21079">
          <cell r="B21079" t="str">
            <v>202015130110</v>
          </cell>
          <cell r="C21079" t="str">
            <v>黄文浩</v>
          </cell>
          <cell r="D21079" t="str">
            <v>442000200110087654</v>
          </cell>
          <cell r="E21079" t="str">
            <v>20生科基地班1</v>
          </cell>
        </row>
        <row r="21080">
          <cell r="B21080" t="str">
            <v>202015130111</v>
          </cell>
          <cell r="C21080" t="str">
            <v>黄向侃</v>
          </cell>
          <cell r="D21080" t="str">
            <v>420529200205063318</v>
          </cell>
          <cell r="E21080" t="str">
            <v>20生物技术1</v>
          </cell>
        </row>
        <row r="21081">
          <cell r="B21081" t="str">
            <v>202015130112</v>
          </cell>
          <cell r="C21081" t="str">
            <v>贾淑卉</v>
          </cell>
          <cell r="D21081" t="str">
            <v>410811200206020062</v>
          </cell>
          <cell r="E21081" t="str">
            <v>20生科基地班1</v>
          </cell>
        </row>
        <row r="21082">
          <cell r="B21082" t="str">
            <v>202015130113</v>
          </cell>
          <cell r="C21082" t="str">
            <v>邝昊勉</v>
          </cell>
          <cell r="D21082" t="str">
            <v>440203200110221831</v>
          </cell>
          <cell r="E21082" t="str">
            <v>20生科基地班1</v>
          </cell>
        </row>
        <row r="21083">
          <cell r="B21083" t="str">
            <v>202015130114</v>
          </cell>
          <cell r="C21083" t="str">
            <v>李林欢</v>
          </cell>
          <cell r="D21083" t="str">
            <v>445201200208100028</v>
          </cell>
          <cell r="E21083" t="str">
            <v>20生科基地班1</v>
          </cell>
        </row>
        <row r="21084">
          <cell r="B21084" t="str">
            <v>202015130115</v>
          </cell>
          <cell r="C21084" t="str">
            <v>李晓宇</v>
          </cell>
          <cell r="D21084" t="str">
            <v>440107200111240911</v>
          </cell>
          <cell r="E21084" t="str">
            <v>20生科基地班1</v>
          </cell>
        </row>
        <row r="21085">
          <cell r="B21085" t="str">
            <v>202015130116</v>
          </cell>
          <cell r="C21085" t="str">
            <v>李杨东</v>
          </cell>
          <cell r="D21085" t="str">
            <v>430626200103194518</v>
          </cell>
          <cell r="E21085" t="str">
            <v>20生科基地班1</v>
          </cell>
        </row>
        <row r="21086">
          <cell r="B21086" t="str">
            <v>202015130117</v>
          </cell>
          <cell r="C21086" t="str">
            <v>李知非</v>
          </cell>
          <cell r="D21086" t="str">
            <v>370982200204060018</v>
          </cell>
          <cell r="E21086" t="str">
            <v>20生物科学3</v>
          </cell>
        </row>
        <row r="21087">
          <cell r="B21087" t="str">
            <v>202015130118</v>
          </cell>
          <cell r="C21087" t="str">
            <v>林婉铃</v>
          </cell>
          <cell r="D21087" t="str">
            <v>442000200204258389</v>
          </cell>
          <cell r="E21087" t="str">
            <v>20生科基地班1</v>
          </cell>
        </row>
        <row r="21088">
          <cell r="B21088" t="str">
            <v>202015130119</v>
          </cell>
          <cell r="C21088" t="str">
            <v>林文杰</v>
          </cell>
          <cell r="D21088" t="str">
            <v>440711200202275412</v>
          </cell>
          <cell r="E21088" t="str">
            <v>20生科基地班1</v>
          </cell>
        </row>
        <row r="21089">
          <cell r="B21089" t="str">
            <v>202015130120</v>
          </cell>
          <cell r="C21089" t="str">
            <v>麦依筠</v>
          </cell>
          <cell r="D21089" t="str">
            <v>441202200201270545</v>
          </cell>
          <cell r="E21089" t="str">
            <v>20生科基地班1</v>
          </cell>
        </row>
        <row r="21090">
          <cell r="B21090" t="str">
            <v>202015130121</v>
          </cell>
          <cell r="C21090" t="str">
            <v>任超</v>
          </cell>
          <cell r="D21090" t="str">
            <v>510802200207083310</v>
          </cell>
          <cell r="E21090" t="str">
            <v>20生科基地班1</v>
          </cell>
        </row>
        <row r="21091">
          <cell r="B21091" t="str">
            <v>202015130122</v>
          </cell>
          <cell r="C21091" t="str">
            <v>舒畅</v>
          </cell>
          <cell r="D21091" t="str">
            <v>360702200204151310</v>
          </cell>
          <cell r="E21091" t="str">
            <v>20生科基地班1</v>
          </cell>
        </row>
        <row r="21092">
          <cell r="B21092" t="str">
            <v>202015130123</v>
          </cell>
          <cell r="C21092" t="str">
            <v>唐海莹</v>
          </cell>
          <cell r="D21092" t="str">
            <v>440402200110209028</v>
          </cell>
          <cell r="E21092" t="str">
            <v>20生科基地班1</v>
          </cell>
        </row>
        <row r="21093">
          <cell r="B21093" t="str">
            <v>202015130124</v>
          </cell>
          <cell r="C21093" t="str">
            <v>王沁殷</v>
          </cell>
          <cell r="D21093" t="str">
            <v>440583200107040421</v>
          </cell>
          <cell r="E21093" t="str">
            <v>20生科基地班1</v>
          </cell>
        </row>
        <row r="21094">
          <cell r="B21094" t="str">
            <v>202015130125</v>
          </cell>
          <cell r="C21094" t="str">
            <v>夏仲豪</v>
          </cell>
          <cell r="D21094" t="str">
            <v>440104200203125014</v>
          </cell>
          <cell r="E21094" t="str">
            <v>20生科基地班1</v>
          </cell>
        </row>
        <row r="21095">
          <cell r="B21095" t="str">
            <v>202015130126</v>
          </cell>
          <cell r="C21095" t="str">
            <v>许嘉晋</v>
          </cell>
          <cell r="D21095" t="str">
            <v>440102200202190612</v>
          </cell>
          <cell r="E21095" t="str">
            <v>20生科基地班1</v>
          </cell>
        </row>
        <row r="21096">
          <cell r="B21096" t="str">
            <v>202015130127</v>
          </cell>
          <cell r="C21096" t="str">
            <v>杨尚澍</v>
          </cell>
          <cell r="D21096" t="str">
            <v>440507199607160014</v>
          </cell>
          <cell r="E21096" t="str">
            <v>20生科基地班1</v>
          </cell>
        </row>
        <row r="21097">
          <cell r="B21097" t="str">
            <v>202015130128</v>
          </cell>
          <cell r="C21097" t="str">
            <v>杨致远</v>
          </cell>
          <cell r="D21097" t="str">
            <v>440181200208214211</v>
          </cell>
          <cell r="E21097" t="str">
            <v>20生科基地班1</v>
          </cell>
        </row>
        <row r="21098">
          <cell r="B21098" t="str">
            <v>202015130129</v>
          </cell>
          <cell r="C21098" t="str">
            <v>张昊</v>
          </cell>
          <cell r="D21098" t="str">
            <v>340111200110057016</v>
          </cell>
          <cell r="E21098" t="str">
            <v>20生科基地班1</v>
          </cell>
        </row>
        <row r="21099">
          <cell r="B21099" t="str">
            <v>202015130130</v>
          </cell>
          <cell r="C21099" t="str">
            <v>周蕴莹</v>
          </cell>
          <cell r="D21099" t="str">
            <v>440105200207141261</v>
          </cell>
          <cell r="E21099" t="str">
            <v>20生科基地班1</v>
          </cell>
        </row>
        <row r="21100">
          <cell r="B21100" t="str">
            <v>202015130131</v>
          </cell>
          <cell r="C21100" t="str">
            <v>朱德仪</v>
          </cell>
          <cell r="D21100" t="str">
            <v>341181200306132647</v>
          </cell>
          <cell r="E21100" t="str">
            <v>20生科基地班1</v>
          </cell>
        </row>
        <row r="21101">
          <cell r="B21101" t="str">
            <v>202015130201</v>
          </cell>
          <cell r="C21101" t="str">
            <v>陈帅良</v>
          </cell>
          <cell r="D21101" t="str">
            <v>230126200207190197</v>
          </cell>
          <cell r="E21101" t="str">
            <v>20生物技术2</v>
          </cell>
        </row>
        <row r="21102">
          <cell r="B21102" t="str">
            <v>202015130202</v>
          </cell>
          <cell r="C21102" t="str">
            <v>陈新宇</v>
          </cell>
          <cell r="D21102" t="str">
            <v>440112200206080317</v>
          </cell>
          <cell r="E21102" t="str">
            <v>20生科基地班2</v>
          </cell>
        </row>
        <row r="21103">
          <cell r="B21103" t="str">
            <v>202015130203</v>
          </cell>
          <cell r="C21103" t="str">
            <v>陈永滨</v>
          </cell>
          <cell r="D21103" t="str">
            <v>440102200211024819</v>
          </cell>
          <cell r="E21103" t="str">
            <v>20生物技术2</v>
          </cell>
        </row>
        <row r="21104">
          <cell r="B21104" t="str">
            <v>202015130204</v>
          </cell>
          <cell r="C21104" t="str">
            <v>陈钰怡</v>
          </cell>
          <cell r="D21104" t="str">
            <v>441900200207122004</v>
          </cell>
          <cell r="E21104" t="str">
            <v>20生物技术1</v>
          </cell>
        </row>
        <row r="21105">
          <cell r="B21105" t="str">
            <v>202015130205</v>
          </cell>
          <cell r="C21105" t="str">
            <v>程泰然</v>
          </cell>
          <cell r="D21105" t="str">
            <v>440106200112165013</v>
          </cell>
          <cell r="E21105" t="str">
            <v>20生科基地班2</v>
          </cell>
        </row>
        <row r="21106">
          <cell r="B21106" t="str">
            <v>202015130206</v>
          </cell>
          <cell r="C21106" t="str">
            <v>邓涣镱</v>
          </cell>
          <cell r="D21106" t="str">
            <v>440681200106244222</v>
          </cell>
          <cell r="E21106" t="str">
            <v>20生科基地班2</v>
          </cell>
        </row>
        <row r="21107">
          <cell r="B21107" t="str">
            <v>202015130207</v>
          </cell>
          <cell r="C21107" t="str">
            <v>丁李扬</v>
          </cell>
          <cell r="D21107" t="str">
            <v>430223200310035519</v>
          </cell>
          <cell r="E21107" t="str">
            <v>20生物技术3</v>
          </cell>
        </row>
        <row r="21108">
          <cell r="B21108" t="str">
            <v>202015130208</v>
          </cell>
          <cell r="C21108" t="str">
            <v>范嘉琦</v>
          </cell>
          <cell r="D21108" t="str">
            <v>410322200106213811</v>
          </cell>
          <cell r="E21108" t="str">
            <v>20生科基地班2</v>
          </cell>
        </row>
        <row r="21109">
          <cell r="B21109" t="str">
            <v>202015130209</v>
          </cell>
          <cell r="C21109" t="str">
            <v>冯伟铖</v>
          </cell>
          <cell r="D21109" t="str">
            <v>450421200203200015</v>
          </cell>
          <cell r="E21109" t="str">
            <v>20生科基地班2</v>
          </cell>
        </row>
        <row r="21110">
          <cell r="B21110" t="str">
            <v>202015130210</v>
          </cell>
          <cell r="C21110" t="str">
            <v>郭鸿泽</v>
          </cell>
          <cell r="D21110" t="str">
            <v>440183200301273710</v>
          </cell>
          <cell r="E21110" t="str">
            <v>20生科基地班2</v>
          </cell>
        </row>
        <row r="21111">
          <cell r="B21111" t="str">
            <v>202015130211</v>
          </cell>
          <cell r="C21111" t="str">
            <v>郭子鸣</v>
          </cell>
          <cell r="D21111" t="str">
            <v>362330200107105318</v>
          </cell>
          <cell r="E21111" t="str">
            <v>20生科基地班2</v>
          </cell>
        </row>
        <row r="21112">
          <cell r="B21112" t="str">
            <v>202015130212</v>
          </cell>
          <cell r="C21112" t="str">
            <v>何学智</v>
          </cell>
          <cell r="D21112" t="str">
            <v>44010320011023571X</v>
          </cell>
          <cell r="E21112" t="str">
            <v>20生科基地班2</v>
          </cell>
        </row>
        <row r="21113">
          <cell r="B21113" t="str">
            <v>202015130213</v>
          </cell>
          <cell r="C21113" t="str">
            <v>江诗琪</v>
          </cell>
          <cell r="D21113" t="str">
            <v>44162320020324132X</v>
          </cell>
          <cell r="E21113" t="str">
            <v>20生科基地班2</v>
          </cell>
        </row>
        <row r="21114">
          <cell r="B21114" t="str">
            <v>202015130214</v>
          </cell>
          <cell r="C21114" t="str">
            <v>赖文娟</v>
          </cell>
          <cell r="D21114" t="str">
            <v>44142420010324350X</v>
          </cell>
          <cell r="E21114" t="str">
            <v>20生科基地班2</v>
          </cell>
        </row>
        <row r="21115">
          <cell r="B21115" t="str">
            <v>202015130215</v>
          </cell>
          <cell r="C21115" t="str">
            <v>黎立基</v>
          </cell>
          <cell r="D21115" t="str">
            <v>441421199707043416</v>
          </cell>
          <cell r="E21115" t="str">
            <v>20生科基地班2</v>
          </cell>
        </row>
        <row r="21116">
          <cell r="B21116" t="str">
            <v>202015130216</v>
          </cell>
          <cell r="C21116" t="str">
            <v>林培锴</v>
          </cell>
          <cell r="D21116" t="str">
            <v>445222200204043339</v>
          </cell>
          <cell r="E21116" t="str">
            <v>20生科基地班2</v>
          </cell>
        </row>
        <row r="21117">
          <cell r="B21117" t="str">
            <v>202015130217</v>
          </cell>
          <cell r="C21117" t="str">
            <v>刘瑞雪</v>
          </cell>
          <cell r="D21117" t="str">
            <v>440402200202099006</v>
          </cell>
          <cell r="E21117" t="str">
            <v>20生科基地班2</v>
          </cell>
        </row>
        <row r="21118">
          <cell r="B21118" t="str">
            <v>202015130218</v>
          </cell>
          <cell r="C21118" t="str">
            <v>刘怡玲</v>
          </cell>
          <cell r="D21118" t="str">
            <v>445122200202061220</v>
          </cell>
          <cell r="E21118" t="str">
            <v>20生科基地班2</v>
          </cell>
        </row>
        <row r="21119">
          <cell r="B21119" t="str">
            <v>202015130219</v>
          </cell>
          <cell r="C21119" t="str">
            <v>吕文骏</v>
          </cell>
          <cell r="D21119" t="str">
            <v>440105200202055137</v>
          </cell>
          <cell r="E21119" t="str">
            <v>20生科基地班2</v>
          </cell>
        </row>
        <row r="21120">
          <cell r="B21120" t="str">
            <v>202015130220</v>
          </cell>
          <cell r="C21120" t="str">
            <v>潘伟雄</v>
          </cell>
          <cell r="D21120" t="str">
            <v>440683200104096214</v>
          </cell>
          <cell r="E21120" t="str">
            <v>20生科基地班2</v>
          </cell>
        </row>
        <row r="21121">
          <cell r="B21121" t="str">
            <v>202015130221</v>
          </cell>
          <cell r="C21121" t="str">
            <v>苏映</v>
          </cell>
          <cell r="D21121" t="str">
            <v>440983200211143879</v>
          </cell>
          <cell r="E21121" t="str">
            <v>20生科基地班2</v>
          </cell>
        </row>
        <row r="21122">
          <cell r="B21122" t="str">
            <v>202015130222</v>
          </cell>
          <cell r="C21122" t="str">
            <v>苏韵如</v>
          </cell>
          <cell r="D21122" t="str">
            <v>440104200201122223</v>
          </cell>
          <cell r="E21122" t="str">
            <v>20生科基地班2</v>
          </cell>
        </row>
        <row r="21123">
          <cell r="B21123" t="str">
            <v>202015130223</v>
          </cell>
          <cell r="C21123" t="str">
            <v>唐闻婧</v>
          </cell>
          <cell r="D21123" t="str">
            <v>370683200207270029</v>
          </cell>
          <cell r="E21123" t="str">
            <v>20生物技术1</v>
          </cell>
        </row>
        <row r="21124">
          <cell r="B21124" t="str">
            <v>202015130224</v>
          </cell>
          <cell r="C21124" t="str">
            <v>唐小玲</v>
          </cell>
          <cell r="D21124" t="str">
            <v>445322200204131027</v>
          </cell>
          <cell r="E21124" t="str">
            <v>20生科基地班2</v>
          </cell>
        </row>
        <row r="21125">
          <cell r="B21125" t="str">
            <v>202015130225</v>
          </cell>
          <cell r="C21125" t="str">
            <v>王腾</v>
          </cell>
          <cell r="D21125" t="str">
            <v>440305200208238218</v>
          </cell>
          <cell r="E21125" t="str">
            <v>20生科基地班2</v>
          </cell>
        </row>
        <row r="21126">
          <cell r="B21126" t="str">
            <v>202015130226</v>
          </cell>
          <cell r="C21126" t="str">
            <v>王文轩</v>
          </cell>
          <cell r="D21126" t="str">
            <v>440181200112168126</v>
          </cell>
          <cell r="E21126" t="str">
            <v>20生科基地班2</v>
          </cell>
        </row>
        <row r="21127">
          <cell r="B21127" t="str">
            <v>202015130227</v>
          </cell>
          <cell r="C21127" t="str">
            <v>王奕婷</v>
          </cell>
          <cell r="D21127" t="str">
            <v>330302200110034829</v>
          </cell>
          <cell r="E21127" t="str">
            <v>20生科基地班2</v>
          </cell>
        </row>
        <row r="21128">
          <cell r="B21128" t="str">
            <v>202015130228</v>
          </cell>
          <cell r="C21128" t="str">
            <v>叶欣怡</v>
          </cell>
          <cell r="D21128" t="str">
            <v>440307200211181120</v>
          </cell>
          <cell r="E21128" t="str">
            <v>20生科基地班2</v>
          </cell>
        </row>
        <row r="21129">
          <cell r="B21129" t="str">
            <v>202015130229</v>
          </cell>
          <cell r="C21129" t="str">
            <v>张志成</v>
          </cell>
          <cell r="D21129" t="str">
            <v>350624200211013531</v>
          </cell>
          <cell r="E21129" t="str">
            <v>20生科基地班2</v>
          </cell>
        </row>
        <row r="21130">
          <cell r="B21130" t="str">
            <v>202015130230</v>
          </cell>
          <cell r="C21130" t="str">
            <v>郑芃芃</v>
          </cell>
          <cell r="D21130" t="str">
            <v>445102200112130944</v>
          </cell>
          <cell r="E21130" t="str">
            <v>20生科基地班2</v>
          </cell>
        </row>
        <row r="21131">
          <cell r="B21131" t="str">
            <v>202015140101</v>
          </cell>
          <cell r="C21131" t="str">
            <v>陈嘉玲</v>
          </cell>
          <cell r="D21131" t="str">
            <v>441521200302244122</v>
          </cell>
          <cell r="E21131" t="str">
            <v>20生物技术1</v>
          </cell>
        </row>
        <row r="21132">
          <cell r="B21132" t="str">
            <v>202015140102</v>
          </cell>
          <cell r="C21132" t="str">
            <v>陈楷文</v>
          </cell>
          <cell r="D21132" t="str">
            <v>520111200202010016</v>
          </cell>
          <cell r="E21132" t="str">
            <v>20生物科学1</v>
          </cell>
        </row>
        <row r="21133">
          <cell r="B21133" t="str">
            <v>202015140103</v>
          </cell>
          <cell r="C21133" t="str">
            <v>陈美庄</v>
          </cell>
          <cell r="D21133" t="str">
            <v>445281200105181242</v>
          </cell>
          <cell r="E21133" t="str">
            <v>20生物技术1</v>
          </cell>
        </row>
        <row r="21134">
          <cell r="B21134" t="str">
            <v>202015140104</v>
          </cell>
          <cell r="C21134" t="str">
            <v>邓涛</v>
          </cell>
          <cell r="D21134" t="str">
            <v>430421200208238318</v>
          </cell>
          <cell r="E21134" t="str">
            <v>20生物技术1</v>
          </cell>
        </row>
        <row r="21135">
          <cell r="B21135" t="str">
            <v>202015140105</v>
          </cell>
          <cell r="C21135" t="str">
            <v>符家铭</v>
          </cell>
          <cell r="D21135" t="str">
            <v>460002200108010812</v>
          </cell>
          <cell r="E21135" t="str">
            <v>20生物技术1</v>
          </cell>
        </row>
        <row r="21136">
          <cell r="B21136" t="str">
            <v>202015140106</v>
          </cell>
          <cell r="C21136" t="str">
            <v>黄婧</v>
          </cell>
          <cell r="D21136" t="str">
            <v>431121200206307724</v>
          </cell>
          <cell r="E21136" t="str">
            <v>20生物技术1</v>
          </cell>
        </row>
        <row r="21137">
          <cell r="B21137" t="str">
            <v>202015140107</v>
          </cell>
          <cell r="C21137" t="str">
            <v>雷鹏</v>
          </cell>
          <cell r="D21137" t="str">
            <v>130723200108092516</v>
          </cell>
          <cell r="E21137" t="str">
            <v>20生物技术1</v>
          </cell>
        </row>
        <row r="21138">
          <cell r="B21138" t="str">
            <v>202015140108</v>
          </cell>
          <cell r="C21138" t="str">
            <v>李容洁</v>
          </cell>
          <cell r="D21138" t="str">
            <v>441781200205094123</v>
          </cell>
          <cell r="E21138" t="str">
            <v>20生物技术1</v>
          </cell>
        </row>
        <row r="21139">
          <cell r="B21139" t="str">
            <v>202015140109</v>
          </cell>
          <cell r="C21139" t="str">
            <v>李欣苡</v>
          </cell>
          <cell r="D21139" t="str">
            <v>460027200202151723</v>
          </cell>
          <cell r="E21139" t="str">
            <v>20生物技术1</v>
          </cell>
        </row>
        <row r="21140">
          <cell r="B21140" t="str">
            <v>202015140110</v>
          </cell>
          <cell r="C21140" t="str">
            <v>廖嘉豪</v>
          </cell>
          <cell r="D21140" t="str">
            <v>441323200202090316</v>
          </cell>
          <cell r="E21140" t="str">
            <v>20生物技术1</v>
          </cell>
        </row>
        <row r="21141">
          <cell r="B21141" t="str">
            <v>202015140111</v>
          </cell>
          <cell r="C21141" t="str">
            <v>刘昞暄</v>
          </cell>
          <cell r="D21141" t="str">
            <v>360902200208185818</v>
          </cell>
          <cell r="E21141" t="str">
            <v>20生物科学1</v>
          </cell>
        </row>
        <row r="21142">
          <cell r="B21142" t="str">
            <v>202015140112</v>
          </cell>
          <cell r="C21142" t="str">
            <v>刘宇</v>
          </cell>
          <cell r="D21142" t="str">
            <v>522425200104163322</v>
          </cell>
          <cell r="E21142" t="str">
            <v>20生物科学1</v>
          </cell>
        </row>
        <row r="21143">
          <cell r="B21143" t="str">
            <v>202015140113</v>
          </cell>
          <cell r="C21143" t="str">
            <v>陆栎妃</v>
          </cell>
          <cell r="D21143" t="str">
            <v>440684200202103226</v>
          </cell>
          <cell r="E21143" t="str">
            <v>20生物科学1</v>
          </cell>
        </row>
        <row r="21144">
          <cell r="B21144" t="str">
            <v>202015140114</v>
          </cell>
          <cell r="C21144" t="str">
            <v>聂馨媛</v>
          </cell>
          <cell r="D21144" t="str">
            <v>513122200110230046</v>
          </cell>
          <cell r="E21144" t="str">
            <v>20生物科学1</v>
          </cell>
        </row>
        <row r="21145">
          <cell r="B21145" t="str">
            <v>202015140115</v>
          </cell>
          <cell r="C21145" t="str">
            <v>潘琪</v>
          </cell>
          <cell r="D21145" t="str">
            <v>342401200208317264</v>
          </cell>
          <cell r="E21145" t="str">
            <v>20生物科学1</v>
          </cell>
        </row>
        <row r="21146">
          <cell r="B21146" t="str">
            <v>202015140116</v>
          </cell>
          <cell r="C21146" t="str">
            <v>乔宇驰</v>
          </cell>
          <cell r="D21146" t="str">
            <v>142303200207100055</v>
          </cell>
          <cell r="E21146" t="str">
            <v>20生物技术1</v>
          </cell>
        </row>
        <row r="21147">
          <cell r="B21147" t="str">
            <v>202015140117</v>
          </cell>
          <cell r="C21147" t="str">
            <v>邱林滨</v>
          </cell>
          <cell r="D21147" t="str">
            <v>445281200111124391</v>
          </cell>
          <cell r="E21147" t="str">
            <v>20生物技术1</v>
          </cell>
        </row>
        <row r="21148">
          <cell r="B21148" t="str">
            <v>202015140118</v>
          </cell>
          <cell r="C21148" t="str">
            <v>苏子仪</v>
          </cell>
          <cell r="D21148" t="str">
            <v>450721200205308122</v>
          </cell>
          <cell r="E21148" t="str">
            <v>20生科基地班1</v>
          </cell>
        </row>
        <row r="21149">
          <cell r="B21149" t="str">
            <v>202015140119</v>
          </cell>
          <cell r="C21149" t="str">
            <v>唐璐</v>
          </cell>
          <cell r="D21149" t="str">
            <v>43042320020720002X</v>
          </cell>
          <cell r="E21149" t="str">
            <v>20生物科学1</v>
          </cell>
        </row>
        <row r="21150">
          <cell r="B21150" t="str">
            <v>202015140120</v>
          </cell>
          <cell r="C21150" t="str">
            <v>唐文凯</v>
          </cell>
          <cell r="D21150" t="str">
            <v>440204200211033617</v>
          </cell>
          <cell r="E21150" t="str">
            <v>20生物科学1</v>
          </cell>
        </row>
        <row r="21151">
          <cell r="B21151" t="str">
            <v>202015140121</v>
          </cell>
          <cell r="C21151" t="str">
            <v>王鑫艺</v>
          </cell>
          <cell r="D21151" t="str">
            <v>441881200206291116</v>
          </cell>
          <cell r="E21151" t="str">
            <v>20生物技术1</v>
          </cell>
        </row>
        <row r="21152">
          <cell r="B21152" t="str">
            <v>202015140122</v>
          </cell>
          <cell r="C21152" t="str">
            <v>王子涵</v>
          </cell>
          <cell r="D21152" t="str">
            <v>340702200209030530</v>
          </cell>
          <cell r="E21152" t="str">
            <v>20生物技术1</v>
          </cell>
        </row>
        <row r="21153">
          <cell r="B21153" t="str">
            <v>202015140123</v>
          </cell>
          <cell r="C21153" t="str">
            <v>韦恬甜</v>
          </cell>
          <cell r="D21153" t="str">
            <v>450122200112185526</v>
          </cell>
          <cell r="E21153" t="str">
            <v>20生物科学1</v>
          </cell>
        </row>
        <row r="21154">
          <cell r="B21154" t="str">
            <v>202015140124</v>
          </cell>
          <cell r="C21154" t="str">
            <v>张慧坤</v>
          </cell>
          <cell r="D21154" t="str">
            <v>140224200211177420</v>
          </cell>
          <cell r="E21154" t="str">
            <v>20生物技术1</v>
          </cell>
        </row>
        <row r="21155">
          <cell r="B21155" t="str">
            <v>202015140125</v>
          </cell>
          <cell r="C21155" t="str">
            <v>张邱琳</v>
          </cell>
          <cell r="D21155" t="str">
            <v>320683200208120322</v>
          </cell>
          <cell r="E21155" t="str">
            <v>20生物科学1</v>
          </cell>
        </row>
        <row r="21156">
          <cell r="B21156" t="str">
            <v>202015140126</v>
          </cell>
          <cell r="C21156" t="str">
            <v>张正怡</v>
          </cell>
          <cell r="D21156" t="str">
            <v>440105200206136946</v>
          </cell>
          <cell r="E21156" t="str">
            <v>20生物技术1</v>
          </cell>
        </row>
        <row r="21157">
          <cell r="B21157" t="str">
            <v>202015140127</v>
          </cell>
          <cell r="C21157" t="str">
            <v>赵龙清</v>
          </cell>
          <cell r="D21157" t="str">
            <v>500383200202080558</v>
          </cell>
          <cell r="E21157" t="str">
            <v>20生物科学1</v>
          </cell>
        </row>
        <row r="21158">
          <cell r="B21158" t="str">
            <v>202015140128</v>
          </cell>
          <cell r="C21158" t="str">
            <v>赵妍怡</v>
          </cell>
          <cell r="D21158" t="str">
            <v>411524200112175123</v>
          </cell>
          <cell r="E21158" t="str">
            <v>20生物科学1</v>
          </cell>
        </row>
        <row r="21159">
          <cell r="B21159" t="str">
            <v>202015140129</v>
          </cell>
          <cell r="C21159" t="str">
            <v>郑骏翔</v>
          </cell>
          <cell r="D21159" t="str">
            <v>440603200203184517</v>
          </cell>
          <cell r="E21159" t="str">
            <v>20生物科学1</v>
          </cell>
        </row>
        <row r="21160">
          <cell r="B21160" t="str">
            <v>202015140130</v>
          </cell>
          <cell r="C21160" t="str">
            <v>邹欢</v>
          </cell>
          <cell r="D21160" t="str">
            <v>362401200202072028</v>
          </cell>
          <cell r="E21160" t="str">
            <v>20生物科学1</v>
          </cell>
        </row>
        <row r="21161">
          <cell r="B21161" t="str">
            <v>202015140201</v>
          </cell>
          <cell r="C21161" t="str">
            <v>陈柔珊</v>
          </cell>
          <cell r="D21161" t="str">
            <v>445281200201061822</v>
          </cell>
          <cell r="E21161" t="str">
            <v>20生物技术2</v>
          </cell>
        </row>
        <row r="21162">
          <cell r="B21162" t="str">
            <v>202015140202</v>
          </cell>
          <cell r="C21162" t="str">
            <v>邓芷晴</v>
          </cell>
          <cell r="D21162" t="str">
            <v>440107200206170020</v>
          </cell>
          <cell r="E21162" t="str">
            <v>20生物科学2</v>
          </cell>
        </row>
        <row r="21163">
          <cell r="B21163" t="str">
            <v>202015140203</v>
          </cell>
          <cell r="C21163" t="str">
            <v>高西城</v>
          </cell>
          <cell r="D21163" t="str">
            <v>51010720011123005X</v>
          </cell>
          <cell r="E21163" t="str">
            <v>20生物科学2</v>
          </cell>
        </row>
        <row r="21164">
          <cell r="B21164" t="str">
            <v>202015140204</v>
          </cell>
          <cell r="C21164" t="str">
            <v>韩钰霏</v>
          </cell>
          <cell r="D21164" t="str">
            <v>140521200205246028</v>
          </cell>
          <cell r="E21164" t="str">
            <v>20生物技术2</v>
          </cell>
        </row>
        <row r="21165">
          <cell r="B21165" t="str">
            <v>202015140205</v>
          </cell>
          <cell r="C21165" t="str">
            <v>何婉贤</v>
          </cell>
          <cell r="D21165" t="str">
            <v>440702200112072121</v>
          </cell>
          <cell r="E21165" t="str">
            <v>20生物科学2</v>
          </cell>
        </row>
        <row r="21166">
          <cell r="B21166" t="str">
            <v>202015140206</v>
          </cell>
          <cell r="C21166" t="str">
            <v>黄伊婷</v>
          </cell>
          <cell r="D21166" t="str">
            <v>45020420020301192X</v>
          </cell>
          <cell r="E21166" t="str">
            <v>20生物技术2</v>
          </cell>
        </row>
        <row r="21167">
          <cell r="B21167" t="str">
            <v>202015140207</v>
          </cell>
          <cell r="C21167" t="str">
            <v>江豪飞</v>
          </cell>
          <cell r="D21167" t="str">
            <v>440902200201232415</v>
          </cell>
          <cell r="E21167" t="str">
            <v>20生物科学2</v>
          </cell>
        </row>
        <row r="21168">
          <cell r="B21168" t="str">
            <v>202015140208</v>
          </cell>
          <cell r="C21168" t="str">
            <v>李廷元</v>
          </cell>
          <cell r="D21168" t="str">
            <v>522427199904062279</v>
          </cell>
          <cell r="E21168" t="str">
            <v>20生物技术2</v>
          </cell>
        </row>
        <row r="21169">
          <cell r="B21169" t="str">
            <v>202015140209</v>
          </cell>
          <cell r="C21169" t="str">
            <v>李裕安</v>
          </cell>
          <cell r="D21169" t="str">
            <v>441481200110011376</v>
          </cell>
          <cell r="E21169" t="str">
            <v>20生物科学2</v>
          </cell>
        </row>
        <row r="21170">
          <cell r="B21170" t="str">
            <v>202015140210</v>
          </cell>
          <cell r="C21170" t="str">
            <v>廖宇欣</v>
          </cell>
          <cell r="D21170" t="str">
            <v>44160220010602222X</v>
          </cell>
          <cell r="E21170" t="str">
            <v>20生物技术2</v>
          </cell>
        </row>
        <row r="21171">
          <cell r="B21171" t="str">
            <v>202015140211</v>
          </cell>
          <cell r="C21171" t="str">
            <v>刘高峻</v>
          </cell>
          <cell r="D21171" t="str">
            <v>362427200202122818</v>
          </cell>
          <cell r="E21171" t="str">
            <v>20生物科学2</v>
          </cell>
        </row>
        <row r="21172">
          <cell r="B21172" t="str">
            <v>202015140212</v>
          </cell>
          <cell r="C21172" t="str">
            <v>罗蒙</v>
          </cell>
          <cell r="D21172" t="str">
            <v>130826200207095610</v>
          </cell>
          <cell r="E21172" t="str">
            <v>20生物科学2</v>
          </cell>
        </row>
        <row r="21173">
          <cell r="B21173" t="str">
            <v>202015140213</v>
          </cell>
          <cell r="C21173" t="str">
            <v>罗怡帆</v>
          </cell>
          <cell r="D21173" t="str">
            <v>433101200209061025</v>
          </cell>
          <cell r="E21173" t="str">
            <v>20生物技术2</v>
          </cell>
        </row>
        <row r="21174">
          <cell r="B21174" t="str">
            <v>202015140214</v>
          </cell>
          <cell r="C21174" t="str">
            <v>欧阳梦妮</v>
          </cell>
          <cell r="D21174" t="str">
            <v>430502200209111526</v>
          </cell>
          <cell r="E21174" t="str">
            <v>20生物科学2</v>
          </cell>
        </row>
        <row r="21175">
          <cell r="B21175" t="str">
            <v>202015140215</v>
          </cell>
          <cell r="C21175" t="str">
            <v>潘炯豪</v>
          </cell>
          <cell r="D21175" t="str">
            <v>445281200107121251</v>
          </cell>
          <cell r="E21175" t="str">
            <v>20生物技术2</v>
          </cell>
        </row>
        <row r="21176">
          <cell r="B21176" t="str">
            <v>202015140217</v>
          </cell>
          <cell r="C21176" t="str">
            <v>谭翠容</v>
          </cell>
          <cell r="D21176" t="str">
            <v>441900200206162223</v>
          </cell>
          <cell r="E21176" t="str">
            <v>20生物科学2</v>
          </cell>
        </row>
        <row r="21177">
          <cell r="B21177" t="str">
            <v>202015140218</v>
          </cell>
          <cell r="C21177" t="str">
            <v>唐世东</v>
          </cell>
          <cell r="D21177" t="str">
            <v>441882200202113917</v>
          </cell>
          <cell r="E21177" t="str">
            <v>20生物科学2</v>
          </cell>
        </row>
        <row r="21178">
          <cell r="B21178" t="str">
            <v>202015140219</v>
          </cell>
          <cell r="C21178" t="str">
            <v>王学科</v>
          </cell>
          <cell r="D21178" t="str">
            <v>330283200203032737</v>
          </cell>
          <cell r="E21178" t="str">
            <v>20生物科学2</v>
          </cell>
        </row>
        <row r="21179">
          <cell r="B21179" t="str">
            <v>202015140220</v>
          </cell>
          <cell r="C21179" t="str">
            <v>王跃天</v>
          </cell>
          <cell r="D21179" t="str">
            <v>460003200201200211</v>
          </cell>
          <cell r="E21179" t="str">
            <v>20生物技术2</v>
          </cell>
        </row>
        <row r="21180">
          <cell r="B21180" t="str">
            <v>202015140221</v>
          </cell>
          <cell r="C21180" t="str">
            <v>邢金银</v>
          </cell>
          <cell r="D21180" t="str">
            <v>341222200305216318</v>
          </cell>
          <cell r="E21180" t="str">
            <v>20生物科学2</v>
          </cell>
        </row>
        <row r="21181">
          <cell r="B21181" t="str">
            <v>202015140222</v>
          </cell>
          <cell r="C21181" t="str">
            <v>杨涛</v>
          </cell>
          <cell r="D21181" t="str">
            <v>430521200106261037</v>
          </cell>
          <cell r="E21181" t="str">
            <v>20生物技术2</v>
          </cell>
        </row>
        <row r="21182">
          <cell r="B21182" t="str">
            <v>202015140223</v>
          </cell>
          <cell r="C21182" t="str">
            <v>杨婷婷</v>
          </cell>
          <cell r="D21182" t="str">
            <v>45082120020731322X</v>
          </cell>
          <cell r="E21182" t="str">
            <v>20生物技术2</v>
          </cell>
        </row>
        <row r="21183">
          <cell r="B21183" t="str">
            <v>202015140224</v>
          </cell>
          <cell r="C21183" t="str">
            <v>叶晖</v>
          </cell>
          <cell r="D21183" t="str">
            <v>440204200211135015</v>
          </cell>
          <cell r="E21183" t="str">
            <v>20生物科学2</v>
          </cell>
        </row>
        <row r="21184">
          <cell r="B21184" t="str">
            <v>202015140225</v>
          </cell>
          <cell r="C21184" t="str">
            <v>张高阳</v>
          </cell>
          <cell r="D21184" t="str">
            <v>342623200208280085</v>
          </cell>
          <cell r="E21184" t="str">
            <v>20生物技术2</v>
          </cell>
        </row>
        <row r="21185">
          <cell r="B21185" t="str">
            <v>202015140226</v>
          </cell>
          <cell r="C21185" t="str">
            <v>张丽玲</v>
          </cell>
          <cell r="D21185" t="str">
            <v>362427200301175325</v>
          </cell>
          <cell r="E21185" t="str">
            <v>20生物科学2</v>
          </cell>
        </row>
        <row r="21186">
          <cell r="B21186" t="str">
            <v>202015140227</v>
          </cell>
          <cell r="C21186" t="str">
            <v>赵思敏</v>
          </cell>
          <cell r="D21186" t="str">
            <v>460105200208095424</v>
          </cell>
          <cell r="E21186" t="str">
            <v>20生物技术2</v>
          </cell>
        </row>
        <row r="21187">
          <cell r="B21187" t="str">
            <v>202015140228</v>
          </cell>
          <cell r="C21187" t="str">
            <v>周和</v>
          </cell>
          <cell r="D21187" t="str">
            <v>420117200304200026</v>
          </cell>
          <cell r="E21187" t="str">
            <v>20生物技术2</v>
          </cell>
        </row>
        <row r="21188">
          <cell r="B21188" t="str">
            <v>202015140229</v>
          </cell>
          <cell r="C21188" t="str">
            <v>朱丽蓉</v>
          </cell>
          <cell r="D21188" t="str">
            <v>513722200208293582</v>
          </cell>
          <cell r="E21188" t="str">
            <v>20生物科学2</v>
          </cell>
        </row>
        <row r="21189">
          <cell r="B21189" t="str">
            <v>202015140230</v>
          </cell>
          <cell r="C21189" t="str">
            <v>朱子易</v>
          </cell>
          <cell r="D21189" t="str">
            <v>321111200201024225</v>
          </cell>
          <cell r="E21189" t="str">
            <v>20生物技术2</v>
          </cell>
        </row>
        <row r="21190">
          <cell r="B21190" t="str">
            <v>202015140301</v>
          </cell>
          <cell r="C21190" t="str">
            <v>陈嘉琪</v>
          </cell>
          <cell r="D21190" t="str">
            <v>44078520001009382X</v>
          </cell>
          <cell r="E21190" t="str">
            <v>20生物科学3</v>
          </cell>
        </row>
        <row r="21191">
          <cell r="B21191" t="str">
            <v>202015140302</v>
          </cell>
          <cell r="C21191" t="str">
            <v>陈绮棋</v>
          </cell>
          <cell r="D21191" t="str">
            <v>442000200201024261</v>
          </cell>
          <cell r="E21191" t="str">
            <v>20生科基地班2</v>
          </cell>
        </row>
        <row r="21192">
          <cell r="B21192" t="str">
            <v>202015140303</v>
          </cell>
          <cell r="C21192" t="str">
            <v>陈岳松</v>
          </cell>
          <cell r="D21192" t="str">
            <v>460026200108220319</v>
          </cell>
          <cell r="E21192" t="str">
            <v>20生物科学3</v>
          </cell>
        </row>
        <row r="21193">
          <cell r="B21193" t="str">
            <v>202015140304</v>
          </cell>
          <cell r="C21193" t="str">
            <v>丁晨</v>
          </cell>
          <cell r="D21193" t="str">
            <v>510107200201160032</v>
          </cell>
          <cell r="E21193" t="str">
            <v>20生物技术3</v>
          </cell>
        </row>
        <row r="21194">
          <cell r="B21194" t="str">
            <v>202015140305</v>
          </cell>
          <cell r="C21194" t="str">
            <v>龚芙儿</v>
          </cell>
          <cell r="D21194" t="str">
            <v>360502200212250027</v>
          </cell>
          <cell r="E21194" t="str">
            <v>20生物技术3</v>
          </cell>
        </row>
        <row r="21195">
          <cell r="B21195" t="str">
            <v>202015140306</v>
          </cell>
          <cell r="C21195" t="str">
            <v>匡品燚</v>
          </cell>
          <cell r="D21195" t="str">
            <v>530111200012192033</v>
          </cell>
          <cell r="E21195" t="str">
            <v>20生物科学3</v>
          </cell>
        </row>
        <row r="21196">
          <cell r="B21196" t="str">
            <v>202015140307</v>
          </cell>
          <cell r="C21196" t="str">
            <v>赖锐豪</v>
          </cell>
          <cell r="D21196" t="str">
            <v>445281200303144071</v>
          </cell>
          <cell r="E21196" t="str">
            <v>20生物科学3</v>
          </cell>
        </row>
        <row r="21197">
          <cell r="B21197" t="str">
            <v>202015140308</v>
          </cell>
          <cell r="C21197" t="str">
            <v>李锦梅</v>
          </cell>
          <cell r="D21197" t="str">
            <v>469002200202116021</v>
          </cell>
          <cell r="E21197" t="str">
            <v>20生物技术3</v>
          </cell>
        </row>
        <row r="21198">
          <cell r="B21198" t="str">
            <v>202015140309</v>
          </cell>
          <cell r="C21198" t="str">
            <v>黎晓佳</v>
          </cell>
          <cell r="D21198" t="str">
            <v>445321200101043124</v>
          </cell>
          <cell r="E21198" t="str">
            <v>20生科基地班2</v>
          </cell>
        </row>
        <row r="21199">
          <cell r="B21199" t="str">
            <v>202015140310</v>
          </cell>
          <cell r="C21199" t="str">
            <v>李毅杨</v>
          </cell>
          <cell r="D21199" t="str">
            <v>440902200111220058</v>
          </cell>
          <cell r="E21199" t="str">
            <v>20生物科学3</v>
          </cell>
        </row>
        <row r="21200">
          <cell r="B21200" t="str">
            <v>202015140311</v>
          </cell>
          <cell r="C21200" t="str">
            <v>黎志杭</v>
          </cell>
          <cell r="D21200" t="str">
            <v>441521200210111111</v>
          </cell>
          <cell r="E21200" t="str">
            <v>20生物科学3</v>
          </cell>
        </row>
        <row r="21201">
          <cell r="B21201" t="str">
            <v>202015140312</v>
          </cell>
          <cell r="C21201" t="str">
            <v>梁敏艳</v>
          </cell>
          <cell r="D21201" t="str">
            <v>441622200010166689</v>
          </cell>
          <cell r="E21201" t="str">
            <v>20生物科学3</v>
          </cell>
        </row>
        <row r="21202">
          <cell r="B21202" t="str">
            <v>202015140313</v>
          </cell>
          <cell r="C21202" t="str">
            <v>刘嘉林</v>
          </cell>
          <cell r="D21202" t="str">
            <v>410311200109033518</v>
          </cell>
          <cell r="E21202" t="str">
            <v>20生科基地班2</v>
          </cell>
        </row>
        <row r="21203">
          <cell r="B21203" t="str">
            <v>202015140314</v>
          </cell>
          <cell r="C21203" t="str">
            <v>刘丽江</v>
          </cell>
          <cell r="D21203" t="str">
            <v>451030200201010424</v>
          </cell>
          <cell r="E21203" t="str">
            <v>20生物科学3</v>
          </cell>
        </row>
        <row r="21204">
          <cell r="B21204" t="str">
            <v>202015140315</v>
          </cell>
          <cell r="C21204" t="str">
            <v>刘淑蕊</v>
          </cell>
          <cell r="D21204" t="str">
            <v>362430200301170100</v>
          </cell>
          <cell r="E21204" t="str">
            <v>20生物技术3</v>
          </cell>
        </row>
        <row r="21205">
          <cell r="B21205" t="str">
            <v>202015140316</v>
          </cell>
          <cell r="C21205" t="str">
            <v>麦锶瀚</v>
          </cell>
          <cell r="D21205" t="str">
            <v>445122200105205616</v>
          </cell>
          <cell r="E21205" t="str">
            <v>20生物技术3</v>
          </cell>
        </row>
        <row r="21206">
          <cell r="B21206" t="str">
            <v>202015140317</v>
          </cell>
          <cell r="C21206" t="str">
            <v>沈江勇</v>
          </cell>
          <cell r="D21206" t="str">
            <v>440223200206173710</v>
          </cell>
          <cell r="E21206" t="str">
            <v>20生物技术3</v>
          </cell>
        </row>
        <row r="21207">
          <cell r="B21207" t="str">
            <v>202015140318</v>
          </cell>
          <cell r="C21207" t="str">
            <v>申佳雯</v>
          </cell>
          <cell r="D21207" t="str">
            <v>430521200204276849</v>
          </cell>
          <cell r="E21207" t="str">
            <v>20生物科学3</v>
          </cell>
        </row>
        <row r="21208">
          <cell r="B21208" t="str">
            <v>202015140319</v>
          </cell>
          <cell r="C21208" t="str">
            <v>王贝贝</v>
          </cell>
          <cell r="D21208" t="str">
            <v>140825200208250040</v>
          </cell>
          <cell r="E21208" t="str">
            <v>20生物技术3</v>
          </cell>
        </row>
        <row r="21209">
          <cell r="B21209" t="str">
            <v>202015140320</v>
          </cell>
          <cell r="C21209" t="str">
            <v>王君钰</v>
          </cell>
          <cell r="D21209" t="str">
            <v>522101200208122042</v>
          </cell>
          <cell r="E21209" t="str">
            <v>20生物技术3</v>
          </cell>
        </row>
        <row r="21210">
          <cell r="B21210" t="str">
            <v>202015140321</v>
          </cell>
          <cell r="C21210" t="str">
            <v>王艺凝</v>
          </cell>
          <cell r="D21210" t="str">
            <v>530121200207300041</v>
          </cell>
          <cell r="E21210" t="str">
            <v>20生物技术3</v>
          </cell>
        </row>
        <row r="21211">
          <cell r="B21211" t="str">
            <v>202015140322</v>
          </cell>
          <cell r="C21211" t="str">
            <v>吴登靖</v>
          </cell>
          <cell r="D21211" t="str">
            <v>330302200109284812</v>
          </cell>
          <cell r="E21211" t="str">
            <v>20生物技术3</v>
          </cell>
        </row>
        <row r="21212">
          <cell r="B21212" t="str">
            <v>202015140323</v>
          </cell>
          <cell r="C21212" t="str">
            <v>袁祺</v>
          </cell>
          <cell r="D21212" t="str">
            <v>430524200203218179</v>
          </cell>
          <cell r="E21212" t="str">
            <v>20生物科学3</v>
          </cell>
        </row>
        <row r="21213">
          <cell r="B21213" t="str">
            <v>202015140324</v>
          </cell>
          <cell r="C21213" t="str">
            <v>张珏怡</v>
          </cell>
          <cell r="D21213" t="str">
            <v>440204200311280623</v>
          </cell>
          <cell r="E21213" t="str">
            <v>20生物科学3</v>
          </cell>
        </row>
        <row r="21214">
          <cell r="B21214" t="str">
            <v>202015140325</v>
          </cell>
          <cell r="C21214" t="str">
            <v>章清蕾</v>
          </cell>
          <cell r="D21214" t="str">
            <v>330104200109173524</v>
          </cell>
          <cell r="E21214" t="str">
            <v>20生物科学3</v>
          </cell>
        </row>
        <row r="21215">
          <cell r="B21215" t="str">
            <v>202015140326</v>
          </cell>
          <cell r="C21215" t="str">
            <v>张小彤</v>
          </cell>
          <cell r="D21215" t="str">
            <v>450322200201080524</v>
          </cell>
          <cell r="E21215" t="str">
            <v>20生物科学3</v>
          </cell>
        </row>
        <row r="21216">
          <cell r="B21216" t="str">
            <v>202015140327</v>
          </cell>
          <cell r="C21216" t="str">
            <v>张永瀚</v>
          </cell>
          <cell r="D21216" t="str">
            <v>140107200202100673</v>
          </cell>
          <cell r="E21216" t="str">
            <v>20生物科学3</v>
          </cell>
        </row>
        <row r="21217">
          <cell r="B21217" t="str">
            <v>202015140328</v>
          </cell>
          <cell r="C21217" t="str">
            <v>张月莹</v>
          </cell>
          <cell r="D21217" t="str">
            <v>420802200208300645</v>
          </cell>
          <cell r="E21217" t="str">
            <v>20生物技术3</v>
          </cell>
        </row>
        <row r="21218">
          <cell r="B21218" t="str">
            <v>202015140329</v>
          </cell>
          <cell r="C21218" t="str">
            <v>钟梓莎</v>
          </cell>
          <cell r="D21218" t="str">
            <v>440102200110242323</v>
          </cell>
          <cell r="E21218" t="str">
            <v>20生物技术3</v>
          </cell>
        </row>
        <row r="21219">
          <cell r="B21219" t="str">
            <v>202015140330</v>
          </cell>
          <cell r="C21219" t="str">
            <v>周世安</v>
          </cell>
          <cell r="D21219" t="str">
            <v>36030220010817051X</v>
          </cell>
          <cell r="E21219" t="str">
            <v>20生物技术3</v>
          </cell>
        </row>
        <row r="21220">
          <cell r="B21220" t="str">
            <v>202015140401</v>
          </cell>
          <cell r="C21220" t="str">
            <v>蔡业盛</v>
          </cell>
          <cell r="D21220" t="str">
            <v>330326200207230755</v>
          </cell>
          <cell r="E21220" t="str">
            <v>20生物技术3</v>
          </cell>
        </row>
        <row r="21221">
          <cell r="B21221" t="str">
            <v>202015140402</v>
          </cell>
          <cell r="C21221" t="str">
            <v>陈慧娴</v>
          </cell>
          <cell r="D21221" t="str">
            <v>420981200110216542</v>
          </cell>
          <cell r="E21221" t="str">
            <v>20生物技术3</v>
          </cell>
        </row>
        <row r="21222">
          <cell r="B21222" t="str">
            <v>202015140403</v>
          </cell>
          <cell r="C21222" t="str">
            <v>陈蒙嘉</v>
          </cell>
          <cell r="D21222" t="str">
            <v>330681200208032962</v>
          </cell>
          <cell r="E21222" t="str">
            <v>20生物科学3</v>
          </cell>
        </row>
        <row r="21223">
          <cell r="B21223" t="str">
            <v>202015140404</v>
          </cell>
          <cell r="C21223" t="str">
            <v>官成亮</v>
          </cell>
          <cell r="D21223" t="str">
            <v>44092320020701631X</v>
          </cell>
          <cell r="E21223" t="str">
            <v>20生物技术3</v>
          </cell>
        </row>
        <row r="21224">
          <cell r="B21224" t="str">
            <v>202015140405</v>
          </cell>
          <cell r="C21224" t="str">
            <v>关胜鸿</v>
          </cell>
          <cell r="D21224" t="str">
            <v>450411200109241010</v>
          </cell>
          <cell r="E21224" t="str">
            <v>20生物技术3</v>
          </cell>
        </row>
        <row r="21225">
          <cell r="B21225" t="str">
            <v>202015140406</v>
          </cell>
          <cell r="C21225" t="str">
            <v>关蕴瑶</v>
          </cell>
          <cell r="D21225" t="str">
            <v>440103200201014824</v>
          </cell>
          <cell r="E21225" t="str">
            <v>20生物技术3</v>
          </cell>
        </row>
        <row r="21226">
          <cell r="B21226" t="str">
            <v>202015140407</v>
          </cell>
          <cell r="C21226" t="str">
            <v>李佳晨洋</v>
          </cell>
          <cell r="D21226" t="str">
            <v>530425200204020724</v>
          </cell>
          <cell r="E21226" t="str">
            <v>20生物科学3</v>
          </cell>
        </row>
        <row r="21227">
          <cell r="B21227" t="str">
            <v>202015140408</v>
          </cell>
          <cell r="C21227" t="str">
            <v>李可欣</v>
          </cell>
          <cell r="D21227" t="str">
            <v>445222200106293860</v>
          </cell>
          <cell r="E21227" t="str">
            <v>20生物技术3</v>
          </cell>
        </row>
        <row r="21228">
          <cell r="B21228" t="str">
            <v>202015140409</v>
          </cell>
          <cell r="C21228" t="str">
            <v>黎琴</v>
          </cell>
          <cell r="D21228" t="str">
            <v>430681200303185004</v>
          </cell>
          <cell r="E21228" t="str">
            <v>20生物技术3</v>
          </cell>
        </row>
        <row r="21229">
          <cell r="B21229" t="str">
            <v>202015140410</v>
          </cell>
          <cell r="C21229" t="str">
            <v>李文良羽</v>
          </cell>
          <cell r="D21229" t="str">
            <v>530122200204162014</v>
          </cell>
          <cell r="E21229" t="str">
            <v>20生物技术3</v>
          </cell>
        </row>
        <row r="21230">
          <cell r="B21230" t="str">
            <v>202015140411</v>
          </cell>
          <cell r="C21230" t="str">
            <v>李兴海</v>
          </cell>
          <cell r="D21230" t="str">
            <v>510123200012111610</v>
          </cell>
          <cell r="E21230" t="str">
            <v>20生物技术3</v>
          </cell>
        </row>
        <row r="21231">
          <cell r="B21231" t="str">
            <v>202015140412</v>
          </cell>
          <cell r="C21231" t="str">
            <v>李星宜</v>
          </cell>
          <cell r="D21231" t="str">
            <v>140981200203020189</v>
          </cell>
          <cell r="E21231" t="str">
            <v>20生物技术3</v>
          </cell>
        </row>
        <row r="21232">
          <cell r="B21232" t="str">
            <v>202015140413</v>
          </cell>
          <cell r="C21232" t="str">
            <v>廖嘉乐</v>
          </cell>
          <cell r="D21232" t="str">
            <v>450326200202110022</v>
          </cell>
          <cell r="E21232" t="str">
            <v>20生物技术3</v>
          </cell>
        </row>
        <row r="21233">
          <cell r="B21233" t="str">
            <v>202015140414</v>
          </cell>
          <cell r="C21233" t="str">
            <v>廖金玲</v>
          </cell>
          <cell r="D21233" t="str">
            <v>440903200107181865</v>
          </cell>
          <cell r="E21233" t="str">
            <v>20生物科学3</v>
          </cell>
        </row>
        <row r="21234">
          <cell r="B21234" t="str">
            <v>202015140415</v>
          </cell>
          <cell r="C21234" t="str">
            <v>林伟平</v>
          </cell>
          <cell r="D21234" t="str">
            <v>441581200208184772</v>
          </cell>
          <cell r="E21234" t="str">
            <v>20生物技术3</v>
          </cell>
        </row>
        <row r="21235">
          <cell r="B21235" t="str">
            <v>202015140416</v>
          </cell>
          <cell r="C21235" t="str">
            <v>秦泽宇</v>
          </cell>
          <cell r="D21235" t="str">
            <v>140402200011010418</v>
          </cell>
          <cell r="E21235" t="str">
            <v>20生物技术3</v>
          </cell>
        </row>
        <row r="21236">
          <cell r="B21236" t="str">
            <v>202015140417</v>
          </cell>
          <cell r="C21236" t="str">
            <v>苏文烨</v>
          </cell>
          <cell r="D21236" t="str">
            <v>445321200111162223</v>
          </cell>
          <cell r="E21236" t="str">
            <v>20生物技术3</v>
          </cell>
        </row>
        <row r="21237">
          <cell r="B21237" t="str">
            <v>202015140418</v>
          </cell>
          <cell r="C21237" t="str">
            <v>覃萌玲</v>
          </cell>
          <cell r="D21237" t="str">
            <v>452227200205011620</v>
          </cell>
          <cell r="E21237" t="str">
            <v>20生物技术3</v>
          </cell>
        </row>
        <row r="21238">
          <cell r="B21238" t="str">
            <v>202015140419</v>
          </cell>
          <cell r="C21238" t="str">
            <v>王勃程</v>
          </cell>
          <cell r="D21238" t="str">
            <v>410322200103092815</v>
          </cell>
          <cell r="E21238" t="str">
            <v>20生物技术3</v>
          </cell>
        </row>
        <row r="21239">
          <cell r="B21239" t="str">
            <v>202015140420</v>
          </cell>
          <cell r="C21239" t="str">
            <v>王永越</v>
          </cell>
          <cell r="D21239" t="str">
            <v>370785200112274287</v>
          </cell>
          <cell r="E21239" t="str">
            <v>20生物技术3</v>
          </cell>
        </row>
        <row r="21240">
          <cell r="B21240" t="str">
            <v>202015140421</v>
          </cell>
          <cell r="C21240" t="str">
            <v>韦念</v>
          </cell>
          <cell r="D21240" t="str">
            <v>52232820030624022X</v>
          </cell>
          <cell r="E21240" t="str">
            <v>20生物科学3</v>
          </cell>
        </row>
        <row r="21241">
          <cell r="B21241" t="str">
            <v>202015140422</v>
          </cell>
          <cell r="C21241" t="str">
            <v>魏紫平</v>
          </cell>
          <cell r="D21241" t="str">
            <v>441622200206285161</v>
          </cell>
          <cell r="E21241" t="str">
            <v>20生物科学3</v>
          </cell>
        </row>
        <row r="21242">
          <cell r="B21242" t="str">
            <v>202015140423</v>
          </cell>
          <cell r="C21242" t="str">
            <v>许圳达</v>
          </cell>
          <cell r="D21242" t="str">
            <v>445221200108274114</v>
          </cell>
          <cell r="E21242" t="str">
            <v>20生物科学3</v>
          </cell>
        </row>
        <row r="21243">
          <cell r="B21243" t="str">
            <v>202015140424</v>
          </cell>
          <cell r="C21243" t="str">
            <v>杨德钦</v>
          </cell>
          <cell r="D21243" t="str">
            <v>460102200112220914</v>
          </cell>
          <cell r="E21243" t="str">
            <v>20生物技术3</v>
          </cell>
        </row>
        <row r="21244">
          <cell r="B21244" t="str">
            <v>202015140425</v>
          </cell>
          <cell r="C21244" t="str">
            <v>杨颖</v>
          </cell>
          <cell r="D21244" t="str">
            <v>360681200303260846</v>
          </cell>
          <cell r="E21244" t="str">
            <v>20生物技术3</v>
          </cell>
        </row>
        <row r="21245">
          <cell r="B21245" t="str">
            <v>202015140426</v>
          </cell>
          <cell r="C21245" t="str">
            <v>曾昭仪</v>
          </cell>
          <cell r="D21245" t="str">
            <v>440303200211082725</v>
          </cell>
          <cell r="E21245" t="str">
            <v>20生物科学3</v>
          </cell>
        </row>
        <row r="21246">
          <cell r="B21246" t="str">
            <v>202015140427</v>
          </cell>
          <cell r="C21246" t="str">
            <v>张毅波</v>
          </cell>
          <cell r="D21246" t="str">
            <v>430626200203018079</v>
          </cell>
          <cell r="E21246" t="str">
            <v>20生物技术3</v>
          </cell>
        </row>
        <row r="21247">
          <cell r="B21247" t="str">
            <v>202015140428</v>
          </cell>
          <cell r="C21247" t="str">
            <v>张子俊</v>
          </cell>
          <cell r="D21247" t="str">
            <v>360502200206203072</v>
          </cell>
          <cell r="E21247" t="str">
            <v>20生物技术3</v>
          </cell>
        </row>
        <row r="21248">
          <cell r="B21248" t="str">
            <v>202015140429</v>
          </cell>
          <cell r="C21248" t="str">
            <v>赵文强</v>
          </cell>
          <cell r="D21248" t="str">
            <v>44023220020116271X</v>
          </cell>
          <cell r="E21248" t="str">
            <v>20生物技术2</v>
          </cell>
        </row>
        <row r="21249">
          <cell r="B21249" t="str">
            <v>202015140430</v>
          </cell>
          <cell r="C21249" t="str">
            <v>朱笑嫣</v>
          </cell>
          <cell r="D21249" t="str">
            <v>500107200206249448</v>
          </cell>
          <cell r="E21249" t="str">
            <v>20生物技术2</v>
          </cell>
        </row>
        <row r="21250">
          <cell r="B21250" t="str">
            <v>202015140501</v>
          </cell>
          <cell r="C21250" t="str">
            <v>陈丹虹</v>
          </cell>
          <cell r="D21250" t="str">
            <v>445281200210111246</v>
          </cell>
          <cell r="E21250" t="str">
            <v>20生物科学3</v>
          </cell>
        </row>
        <row r="21251">
          <cell r="B21251" t="str">
            <v>202015140502</v>
          </cell>
          <cell r="C21251" t="str">
            <v>邓敬霖</v>
          </cell>
          <cell r="D21251" t="str">
            <v>430104200209125638</v>
          </cell>
          <cell r="E21251" t="str">
            <v>20生物技术2</v>
          </cell>
        </row>
        <row r="21252">
          <cell r="B21252" t="str">
            <v>202015140503</v>
          </cell>
          <cell r="C21252" t="str">
            <v>樊美思</v>
          </cell>
          <cell r="D21252" t="str">
            <v>410183200108039521</v>
          </cell>
          <cell r="E21252" t="str">
            <v>20生物技术2</v>
          </cell>
        </row>
        <row r="21253">
          <cell r="B21253" t="str">
            <v>202015140504</v>
          </cell>
          <cell r="C21253" t="str">
            <v>何灿霞</v>
          </cell>
          <cell r="D21253" t="str">
            <v>421127200207113522</v>
          </cell>
          <cell r="E21253" t="str">
            <v>20生物科学3</v>
          </cell>
        </row>
        <row r="21254">
          <cell r="B21254" t="str">
            <v>202015140505</v>
          </cell>
          <cell r="C21254" t="str">
            <v>黄顺</v>
          </cell>
          <cell r="D21254" t="str">
            <v>450802200306043617</v>
          </cell>
          <cell r="E21254" t="str">
            <v>20生物科学2</v>
          </cell>
        </row>
        <row r="21255">
          <cell r="B21255" t="str">
            <v>202015140506</v>
          </cell>
          <cell r="C21255" t="str">
            <v>姜成龙</v>
          </cell>
          <cell r="D21255" t="str">
            <v>620524200010150038</v>
          </cell>
          <cell r="E21255" t="str">
            <v>20生物科学2</v>
          </cell>
        </row>
        <row r="21256">
          <cell r="B21256" t="str">
            <v>202015140507</v>
          </cell>
          <cell r="C21256" t="str">
            <v>孔繁文</v>
          </cell>
          <cell r="D21256" t="str">
            <v>210211200204172169</v>
          </cell>
          <cell r="E21256" t="str">
            <v>20生物技术2</v>
          </cell>
        </row>
        <row r="21257">
          <cell r="B21257" t="str">
            <v>202015140508</v>
          </cell>
          <cell r="C21257" t="str">
            <v>黎春妮</v>
          </cell>
          <cell r="D21257" t="str">
            <v>450421200204019429</v>
          </cell>
          <cell r="E21257" t="str">
            <v>20生物技术2</v>
          </cell>
        </row>
        <row r="21258">
          <cell r="B21258" t="str">
            <v>202015140509</v>
          </cell>
          <cell r="C21258" t="str">
            <v>李亚楠</v>
          </cell>
          <cell r="D21258" t="str">
            <v>62062220030501022X</v>
          </cell>
          <cell r="E21258" t="str">
            <v>20生物技术2</v>
          </cell>
        </row>
        <row r="21259">
          <cell r="B21259" t="str">
            <v>202015140510</v>
          </cell>
          <cell r="C21259" t="str">
            <v>廖宇婷</v>
          </cell>
          <cell r="D21259" t="str">
            <v>360724200207013528</v>
          </cell>
          <cell r="E21259" t="str">
            <v>20生物技术2</v>
          </cell>
        </row>
        <row r="21260">
          <cell r="B21260" t="str">
            <v>202015140511</v>
          </cell>
          <cell r="C21260" t="str">
            <v>林汇琦</v>
          </cell>
          <cell r="D21260" t="str">
            <v>330329200109105554</v>
          </cell>
          <cell r="E21260" t="str">
            <v>20生科基地班1</v>
          </cell>
        </row>
        <row r="21261">
          <cell r="B21261" t="str">
            <v>202015140512</v>
          </cell>
          <cell r="C21261" t="str">
            <v>刘家成</v>
          </cell>
          <cell r="D21261" t="str">
            <v>360502200210070014</v>
          </cell>
          <cell r="E21261" t="str">
            <v>20生科基地班1</v>
          </cell>
        </row>
        <row r="21262">
          <cell r="B21262" t="str">
            <v>202015140513</v>
          </cell>
          <cell r="C21262" t="str">
            <v>刘韬</v>
          </cell>
          <cell r="D21262" t="str">
            <v>140602200205069072</v>
          </cell>
          <cell r="E21262" t="str">
            <v>20生物科学2</v>
          </cell>
        </row>
        <row r="21263">
          <cell r="B21263" t="str">
            <v>202015140514</v>
          </cell>
          <cell r="C21263" t="str">
            <v>刘涛</v>
          </cell>
          <cell r="D21263" t="str">
            <v>441602200202120436</v>
          </cell>
          <cell r="E21263" t="str">
            <v>20生物技术2</v>
          </cell>
        </row>
        <row r="21264">
          <cell r="B21264" t="str">
            <v>202015140515</v>
          </cell>
          <cell r="C21264" t="str">
            <v>陆萍</v>
          </cell>
          <cell r="D21264" t="str">
            <v>452601200111123320</v>
          </cell>
          <cell r="E21264" t="str">
            <v>20生物技术2</v>
          </cell>
        </row>
        <row r="21265">
          <cell r="B21265" t="str">
            <v>202015140516</v>
          </cell>
          <cell r="C21265" t="str">
            <v>卢薇竹</v>
          </cell>
          <cell r="D21265" t="str">
            <v>450104200111241028</v>
          </cell>
          <cell r="E21265" t="str">
            <v>20生科基地班1</v>
          </cell>
        </row>
        <row r="21266">
          <cell r="B21266" t="str">
            <v>202015140517</v>
          </cell>
          <cell r="C21266" t="str">
            <v>林昕桦</v>
          </cell>
          <cell r="D21266" t="str">
            <v>440103200208275162</v>
          </cell>
          <cell r="E21266" t="str">
            <v>20生物技术2</v>
          </cell>
        </row>
        <row r="21267">
          <cell r="B21267" t="str">
            <v>202015140518</v>
          </cell>
          <cell r="C21267" t="str">
            <v>欧阳宸</v>
          </cell>
          <cell r="D21267" t="str">
            <v>440281200203161312</v>
          </cell>
          <cell r="E21267" t="str">
            <v>20生物科学2</v>
          </cell>
        </row>
        <row r="21268">
          <cell r="B21268" t="str">
            <v>202015140519</v>
          </cell>
          <cell r="C21268" t="str">
            <v>欧阳乐桓</v>
          </cell>
          <cell r="D21268" t="str">
            <v>440681200202210428</v>
          </cell>
          <cell r="E21268" t="str">
            <v>20生物技术2</v>
          </cell>
        </row>
        <row r="21269">
          <cell r="B21269" t="str">
            <v>202015140520</v>
          </cell>
          <cell r="C21269" t="str">
            <v>彭镇龙</v>
          </cell>
          <cell r="D21269" t="str">
            <v>440982200110284772</v>
          </cell>
          <cell r="E21269" t="str">
            <v>20生物科学2</v>
          </cell>
        </row>
        <row r="21270">
          <cell r="B21270" t="str">
            <v>202015140521</v>
          </cell>
          <cell r="C21270" t="str">
            <v>唐润杰</v>
          </cell>
          <cell r="D21270" t="str">
            <v>445224200208116913</v>
          </cell>
          <cell r="E21270" t="str">
            <v>20生科基地班2</v>
          </cell>
        </row>
        <row r="21271">
          <cell r="B21271" t="str">
            <v>202015140522</v>
          </cell>
          <cell r="C21271" t="str">
            <v>汪韦吉</v>
          </cell>
          <cell r="D21271" t="str">
            <v>330824200205241922</v>
          </cell>
          <cell r="E21271" t="str">
            <v>20生物技术2</v>
          </cell>
        </row>
        <row r="21272">
          <cell r="B21272" t="str">
            <v>202015140523</v>
          </cell>
          <cell r="C21272" t="str">
            <v>谢思思</v>
          </cell>
          <cell r="D21272" t="str">
            <v>431021200103251021</v>
          </cell>
          <cell r="E21272" t="str">
            <v>20生物技术2</v>
          </cell>
        </row>
        <row r="21273">
          <cell r="B21273" t="str">
            <v>202015140524</v>
          </cell>
          <cell r="C21273" t="str">
            <v>谢穗恩</v>
          </cell>
          <cell r="D21273" t="str">
            <v>441203200112130221</v>
          </cell>
          <cell r="E21273" t="str">
            <v>20生物技术2</v>
          </cell>
        </row>
        <row r="21274">
          <cell r="B21274" t="str">
            <v>202015140525</v>
          </cell>
          <cell r="C21274" t="str">
            <v>徐德源</v>
          </cell>
          <cell r="D21274" t="str">
            <v>440104200205145617</v>
          </cell>
          <cell r="E21274" t="str">
            <v>20土木工程3</v>
          </cell>
        </row>
        <row r="21275">
          <cell r="B21275" t="str">
            <v>202015140526</v>
          </cell>
          <cell r="C21275" t="str">
            <v>杨帆</v>
          </cell>
          <cell r="D21275" t="str">
            <v>460200200105152071</v>
          </cell>
          <cell r="E21275" t="str">
            <v>20生物科学2</v>
          </cell>
        </row>
        <row r="21276">
          <cell r="B21276" t="str">
            <v>202015140527</v>
          </cell>
          <cell r="C21276" t="str">
            <v>杨智慧</v>
          </cell>
          <cell r="D21276" t="str">
            <v>441622200205236667</v>
          </cell>
          <cell r="E21276" t="str">
            <v>20生物科学2</v>
          </cell>
        </row>
        <row r="21277">
          <cell r="B21277" t="str">
            <v>202015140528</v>
          </cell>
          <cell r="C21277" t="str">
            <v>姚振东</v>
          </cell>
          <cell r="D21277" t="str">
            <v>511303200202286012</v>
          </cell>
          <cell r="E21277" t="str">
            <v>20生物科学2</v>
          </cell>
        </row>
        <row r="21278">
          <cell r="B21278" t="str">
            <v>202015140529</v>
          </cell>
          <cell r="C21278" t="str">
            <v>袁瑜豫</v>
          </cell>
          <cell r="D21278" t="str">
            <v>500235200303079488</v>
          </cell>
          <cell r="E21278" t="str">
            <v>20生物科学2</v>
          </cell>
        </row>
        <row r="21279">
          <cell r="B21279" t="str">
            <v>202015140530</v>
          </cell>
          <cell r="C21279" t="str">
            <v>张黔钰</v>
          </cell>
          <cell r="D21279" t="str">
            <v>522422200110111722</v>
          </cell>
          <cell r="E21279" t="str">
            <v>20生物技术2</v>
          </cell>
        </row>
        <row r="21280">
          <cell r="B21280" t="str">
            <v>202015140601</v>
          </cell>
          <cell r="C21280" t="str">
            <v>陈嘉焕</v>
          </cell>
          <cell r="D21280" t="str">
            <v>452132200111090052</v>
          </cell>
          <cell r="E21280" t="str">
            <v>20生物技术1</v>
          </cell>
        </row>
        <row r="21281">
          <cell r="B21281" t="str">
            <v>202015140602</v>
          </cell>
          <cell r="C21281" t="str">
            <v>陈雨</v>
          </cell>
          <cell r="D21281" t="str">
            <v>511725200203245124</v>
          </cell>
          <cell r="E21281" t="str">
            <v>20生科基地班2</v>
          </cell>
        </row>
        <row r="21282">
          <cell r="B21282" t="str">
            <v>202015140603</v>
          </cell>
          <cell r="C21282" t="str">
            <v>关基敏</v>
          </cell>
          <cell r="D21282" t="str">
            <v>441702200112084238</v>
          </cell>
          <cell r="E21282" t="str">
            <v>20生物科学1</v>
          </cell>
        </row>
        <row r="21283">
          <cell r="B21283" t="str">
            <v>202015140604</v>
          </cell>
          <cell r="C21283" t="str">
            <v>胡文蕊</v>
          </cell>
          <cell r="D21283" t="str">
            <v>140106200205161926</v>
          </cell>
          <cell r="E21283" t="str">
            <v>20生物技术1</v>
          </cell>
        </row>
        <row r="21284">
          <cell r="B21284" t="str">
            <v>202015140605</v>
          </cell>
          <cell r="C21284" t="str">
            <v>黄曼琪</v>
          </cell>
          <cell r="D21284" t="str">
            <v>441625200205042781</v>
          </cell>
          <cell r="E21284" t="str">
            <v>20生物技术1</v>
          </cell>
        </row>
        <row r="21285">
          <cell r="B21285" t="str">
            <v>202015140606</v>
          </cell>
          <cell r="C21285" t="str">
            <v>赖浩龙</v>
          </cell>
          <cell r="D21285" t="str">
            <v>445281200009074412</v>
          </cell>
          <cell r="E21285" t="str">
            <v>20生物科学1</v>
          </cell>
        </row>
        <row r="21286">
          <cell r="B21286" t="str">
            <v>202015140607</v>
          </cell>
          <cell r="C21286" t="str">
            <v>蓝玉珍</v>
          </cell>
          <cell r="D21286" t="str">
            <v>360782200105201126</v>
          </cell>
          <cell r="E21286" t="str">
            <v>20生科基地班1</v>
          </cell>
        </row>
        <row r="21287">
          <cell r="B21287" t="str">
            <v>202015140608</v>
          </cell>
          <cell r="C21287" t="str">
            <v>李银燕</v>
          </cell>
          <cell r="D21287" t="str">
            <v>450521200103037324</v>
          </cell>
          <cell r="E21287" t="str">
            <v>20生物科学1</v>
          </cell>
        </row>
        <row r="21288">
          <cell r="B21288" t="str">
            <v>202015140609</v>
          </cell>
          <cell r="C21288" t="str">
            <v>李媛媛</v>
          </cell>
          <cell r="D21288" t="str">
            <v>431103200410080042</v>
          </cell>
          <cell r="E21288" t="str">
            <v>20生物技术1</v>
          </cell>
        </row>
        <row r="21289">
          <cell r="B21289" t="str">
            <v>202015140610</v>
          </cell>
          <cell r="C21289" t="str">
            <v>李宗雨</v>
          </cell>
          <cell r="D21289" t="str">
            <v>23018320030123486X</v>
          </cell>
          <cell r="E21289" t="str">
            <v>20生物科学1</v>
          </cell>
        </row>
        <row r="21290">
          <cell r="B21290" t="str">
            <v>202015140611</v>
          </cell>
          <cell r="C21290" t="str">
            <v>梁靖雯</v>
          </cell>
          <cell r="D21290" t="str">
            <v>441224200110130326</v>
          </cell>
          <cell r="E21290" t="str">
            <v>20生物技术1</v>
          </cell>
        </row>
        <row r="21291">
          <cell r="B21291" t="str">
            <v>202015140612</v>
          </cell>
          <cell r="C21291" t="str">
            <v>刘松涛</v>
          </cell>
          <cell r="D21291" t="str">
            <v>140981200208090012</v>
          </cell>
          <cell r="E21291" t="str">
            <v>20生物科学1</v>
          </cell>
        </row>
        <row r="21292">
          <cell r="B21292" t="str">
            <v>202015140613</v>
          </cell>
          <cell r="C21292" t="str">
            <v>刘贻清</v>
          </cell>
          <cell r="D21292" t="str">
            <v>440983200107016810</v>
          </cell>
          <cell r="E21292" t="str">
            <v>20生物技术1</v>
          </cell>
        </row>
        <row r="21293">
          <cell r="B21293" t="str">
            <v>202015140614</v>
          </cell>
          <cell r="C21293" t="str">
            <v>钮欣奕</v>
          </cell>
          <cell r="D21293" t="str">
            <v>450105200110170041</v>
          </cell>
          <cell r="E21293" t="str">
            <v>20生物技术1</v>
          </cell>
        </row>
        <row r="21294">
          <cell r="B21294" t="str">
            <v>202015140615</v>
          </cell>
          <cell r="C21294" t="str">
            <v>彭上洺</v>
          </cell>
          <cell r="D21294" t="str">
            <v>522424200109073661</v>
          </cell>
          <cell r="E21294" t="str">
            <v>20生物技术1</v>
          </cell>
        </row>
        <row r="21295">
          <cell r="B21295" t="str">
            <v>202015140616</v>
          </cell>
          <cell r="C21295" t="str">
            <v>苏丽英</v>
          </cell>
          <cell r="D21295" t="str">
            <v>460003200108137684</v>
          </cell>
          <cell r="E21295" t="str">
            <v>20生物技术1</v>
          </cell>
        </row>
        <row r="21296">
          <cell r="B21296" t="str">
            <v>202015140617</v>
          </cell>
          <cell r="C21296" t="str">
            <v>苏雨丰</v>
          </cell>
          <cell r="D21296" t="str">
            <v>430321200210272237</v>
          </cell>
          <cell r="E21296" t="str">
            <v>20生物科学1</v>
          </cell>
        </row>
        <row r="21297">
          <cell r="B21297" t="str">
            <v>202015140618</v>
          </cell>
          <cell r="C21297" t="str">
            <v>苏钰杰</v>
          </cell>
          <cell r="D21297" t="str">
            <v>500231199904146032</v>
          </cell>
          <cell r="E21297" t="str">
            <v>20生物技术1</v>
          </cell>
        </row>
        <row r="21298">
          <cell r="B21298" t="str">
            <v>202015140619</v>
          </cell>
          <cell r="C21298" t="str">
            <v>王皞璐</v>
          </cell>
          <cell r="D21298" t="str">
            <v>410622200203026045</v>
          </cell>
          <cell r="E21298" t="str">
            <v>20生物科学1</v>
          </cell>
        </row>
        <row r="21299">
          <cell r="B21299" t="str">
            <v>202015140620</v>
          </cell>
          <cell r="C21299" t="str">
            <v>王梦颖</v>
          </cell>
          <cell r="D21299" t="str">
            <v>652801200207296128</v>
          </cell>
          <cell r="E21299" t="str">
            <v>20生物技术1</v>
          </cell>
        </row>
        <row r="21300">
          <cell r="B21300" t="str">
            <v>202015140621</v>
          </cell>
          <cell r="C21300" t="str">
            <v>王世铭</v>
          </cell>
          <cell r="D21300" t="str">
            <v>360733200202195314</v>
          </cell>
          <cell r="E21300" t="str">
            <v>20生物技术1</v>
          </cell>
        </row>
        <row r="21301">
          <cell r="B21301" t="str">
            <v>202015140622</v>
          </cell>
          <cell r="C21301" t="str">
            <v>王晓婷</v>
          </cell>
          <cell r="D21301" t="str">
            <v>445281200111063023</v>
          </cell>
          <cell r="E21301" t="str">
            <v>20生物技术1</v>
          </cell>
        </row>
        <row r="21302">
          <cell r="B21302" t="str">
            <v>202015140623</v>
          </cell>
          <cell r="C21302" t="str">
            <v>王馨遥</v>
          </cell>
          <cell r="D21302" t="str">
            <v>430407200208160525</v>
          </cell>
          <cell r="E21302" t="str">
            <v>21数据科学2</v>
          </cell>
        </row>
        <row r="21303">
          <cell r="B21303" t="str">
            <v>202015140624</v>
          </cell>
          <cell r="C21303" t="str">
            <v>温旭杰</v>
          </cell>
          <cell r="D21303" t="str">
            <v>330382200201215950</v>
          </cell>
          <cell r="E21303" t="str">
            <v>20生物技术1</v>
          </cell>
        </row>
        <row r="21304">
          <cell r="B21304" t="str">
            <v>202015140625</v>
          </cell>
          <cell r="C21304" t="str">
            <v>吴诗怡</v>
          </cell>
          <cell r="D21304" t="str">
            <v>339005200207010621</v>
          </cell>
          <cell r="E21304" t="str">
            <v>20生物科学1</v>
          </cell>
        </row>
        <row r="21305">
          <cell r="B21305" t="str">
            <v>202015140626</v>
          </cell>
          <cell r="C21305" t="str">
            <v>许景皓</v>
          </cell>
          <cell r="D21305" t="str">
            <v>44030420020909263X</v>
          </cell>
          <cell r="E21305" t="str">
            <v>20生物科学1</v>
          </cell>
        </row>
        <row r="21306">
          <cell r="B21306" t="str">
            <v>202015140627</v>
          </cell>
          <cell r="C21306" t="str">
            <v>许乔</v>
          </cell>
          <cell r="D21306" t="str">
            <v>440104200112260720</v>
          </cell>
          <cell r="E21306" t="str">
            <v>20生物科学1</v>
          </cell>
        </row>
        <row r="21307">
          <cell r="B21307" t="str">
            <v>202015140628</v>
          </cell>
          <cell r="C21307" t="str">
            <v>叶宇桐</v>
          </cell>
          <cell r="D21307" t="str">
            <v>440682200201286021</v>
          </cell>
          <cell r="E21307" t="str">
            <v>20生物科学1</v>
          </cell>
        </row>
        <row r="21308">
          <cell r="B21308" t="str">
            <v>202015140629</v>
          </cell>
          <cell r="C21308" t="str">
            <v>张嘉明</v>
          </cell>
          <cell r="D21308" t="str">
            <v>440184200203185713</v>
          </cell>
          <cell r="E21308" t="str">
            <v>20生物科学1</v>
          </cell>
        </row>
        <row r="21309">
          <cell r="B21309" t="str">
            <v>202015140630</v>
          </cell>
          <cell r="C21309" t="str">
            <v>张颉宇</v>
          </cell>
          <cell r="D21309" t="str">
            <v>51162320020210003X</v>
          </cell>
          <cell r="E21309" t="str">
            <v>20生物技术1</v>
          </cell>
        </row>
        <row r="21310">
          <cell r="B21310" t="str">
            <v>202015220101</v>
          </cell>
          <cell r="C21310" t="str">
            <v>陈宇熙</v>
          </cell>
          <cell r="D21310" t="str">
            <v>450403199312010319</v>
          </cell>
          <cell r="E21310" t="str">
            <v>20生技二学位1</v>
          </cell>
        </row>
        <row r="21311">
          <cell r="B21311" t="str">
            <v>202015220103</v>
          </cell>
          <cell r="C21311" t="str">
            <v>胡文彬</v>
          </cell>
          <cell r="D21311" t="str">
            <v>210105199604223713</v>
          </cell>
          <cell r="E21311" t="str">
            <v>20生技二学位1</v>
          </cell>
        </row>
        <row r="21312">
          <cell r="B21312" t="str">
            <v>202015220104</v>
          </cell>
          <cell r="C21312" t="str">
            <v>刘淑娴</v>
          </cell>
          <cell r="D21312" t="str">
            <v>371203199703107425</v>
          </cell>
          <cell r="E21312" t="str">
            <v>20生技二学位1</v>
          </cell>
        </row>
        <row r="21313">
          <cell r="B21313" t="str">
            <v>202016110101</v>
          </cell>
          <cell r="C21313" t="str">
            <v>蔡欣燕</v>
          </cell>
          <cell r="D21313" t="str">
            <v>442000200209295701</v>
          </cell>
          <cell r="E21313" t="str">
            <v>20园艺1</v>
          </cell>
        </row>
        <row r="21314">
          <cell r="B21314" t="str">
            <v>202016110102</v>
          </cell>
          <cell r="C21314" t="str">
            <v>陈浩锐</v>
          </cell>
          <cell r="D21314" t="str">
            <v>445281200104191174</v>
          </cell>
          <cell r="E21314" t="str">
            <v>20园艺1</v>
          </cell>
        </row>
        <row r="21315">
          <cell r="B21315" t="str">
            <v>202016110103</v>
          </cell>
          <cell r="C21315" t="str">
            <v>丁锋</v>
          </cell>
          <cell r="D21315" t="str">
            <v>340827200203295813</v>
          </cell>
          <cell r="E21315" t="str">
            <v>20园艺1</v>
          </cell>
        </row>
        <row r="21316">
          <cell r="B21316" t="str">
            <v>202016110104</v>
          </cell>
          <cell r="C21316" t="str">
            <v>樊嘉柔</v>
          </cell>
          <cell r="D21316" t="str">
            <v>440181200109188724</v>
          </cell>
          <cell r="E21316" t="str">
            <v>20园艺1</v>
          </cell>
        </row>
        <row r="21317">
          <cell r="B21317" t="str">
            <v>202016110105</v>
          </cell>
          <cell r="C21317" t="str">
            <v>范靖如</v>
          </cell>
          <cell r="D21317" t="str">
            <v>370404200111101427</v>
          </cell>
          <cell r="E21317" t="str">
            <v>20园艺1</v>
          </cell>
        </row>
        <row r="21318">
          <cell r="B21318" t="str">
            <v>202016110106</v>
          </cell>
          <cell r="C21318" t="str">
            <v>付佳琪</v>
          </cell>
          <cell r="D21318" t="str">
            <v>530102200112143021</v>
          </cell>
          <cell r="E21318" t="str">
            <v>20园艺1</v>
          </cell>
        </row>
        <row r="21319">
          <cell r="B21319" t="str">
            <v>202016110107</v>
          </cell>
          <cell r="C21319" t="str">
            <v>郭亚焜</v>
          </cell>
          <cell r="D21319" t="str">
            <v>142603200210022015</v>
          </cell>
          <cell r="E21319" t="str">
            <v>20园艺1</v>
          </cell>
        </row>
        <row r="21320">
          <cell r="B21320" t="str">
            <v>202016110108</v>
          </cell>
          <cell r="C21320" t="str">
            <v>贺堃</v>
          </cell>
          <cell r="D21320" t="str">
            <v>422826200110136034</v>
          </cell>
          <cell r="E21320" t="str">
            <v>20园艺1</v>
          </cell>
        </row>
        <row r="21321">
          <cell r="B21321" t="str">
            <v>202016110109</v>
          </cell>
          <cell r="C21321" t="str">
            <v>黄炜柔</v>
          </cell>
          <cell r="D21321" t="str">
            <v>441424200212181387</v>
          </cell>
          <cell r="E21321" t="str">
            <v>20应用化学3</v>
          </cell>
        </row>
        <row r="21322">
          <cell r="B21322" t="str">
            <v>202016110110</v>
          </cell>
          <cell r="C21322" t="str">
            <v>李思远</v>
          </cell>
          <cell r="D21322" t="str">
            <v>350722200205100922</v>
          </cell>
          <cell r="E21322" t="str">
            <v>20园艺丁颖1</v>
          </cell>
        </row>
        <row r="21323">
          <cell r="B21323" t="str">
            <v>202016110111</v>
          </cell>
          <cell r="C21323" t="str">
            <v>李文轩</v>
          </cell>
          <cell r="D21323" t="str">
            <v>510402200203295517</v>
          </cell>
          <cell r="E21323" t="str">
            <v>20园艺1</v>
          </cell>
        </row>
        <row r="21324">
          <cell r="B21324" t="str">
            <v>202016110113</v>
          </cell>
          <cell r="C21324" t="str">
            <v>林灵</v>
          </cell>
          <cell r="D21324" t="str">
            <v>440825200203234587</v>
          </cell>
          <cell r="E21324" t="str">
            <v>20园艺1</v>
          </cell>
        </row>
        <row r="21325">
          <cell r="B21325" t="str">
            <v>202016110114</v>
          </cell>
          <cell r="C21325" t="str">
            <v>马杰玲</v>
          </cell>
          <cell r="D21325" t="str">
            <v>452129200112080624</v>
          </cell>
          <cell r="E21325" t="str">
            <v>20园艺1</v>
          </cell>
        </row>
        <row r="21326">
          <cell r="B21326" t="str">
            <v>202016110115</v>
          </cell>
          <cell r="C21326" t="str">
            <v>聂奕祾</v>
          </cell>
          <cell r="D21326" t="str">
            <v>620302200202061225</v>
          </cell>
          <cell r="E21326" t="str">
            <v>20园林3</v>
          </cell>
        </row>
        <row r="21327">
          <cell r="B21327" t="str">
            <v>202016110116</v>
          </cell>
          <cell r="C21327" t="str">
            <v>宋雨婷</v>
          </cell>
          <cell r="D21327" t="str">
            <v>500101200103103560</v>
          </cell>
          <cell r="E21327" t="str">
            <v>20园艺1</v>
          </cell>
        </row>
        <row r="21328">
          <cell r="B21328" t="str">
            <v>202016110117</v>
          </cell>
          <cell r="C21328" t="str">
            <v>王晨曦</v>
          </cell>
          <cell r="D21328" t="str">
            <v>421127200211100046</v>
          </cell>
          <cell r="E21328" t="str">
            <v>20园艺丁颖1</v>
          </cell>
        </row>
        <row r="21329">
          <cell r="B21329" t="str">
            <v>202016110118</v>
          </cell>
          <cell r="C21329" t="str">
            <v>王研</v>
          </cell>
          <cell r="D21329" t="str">
            <v>130722200210070026</v>
          </cell>
          <cell r="E21329" t="str">
            <v>20园艺1</v>
          </cell>
        </row>
        <row r="21330">
          <cell r="B21330" t="str">
            <v>202016110119</v>
          </cell>
          <cell r="C21330" t="str">
            <v>吴嘉妍</v>
          </cell>
          <cell r="D21330" t="str">
            <v>441802200206150924</v>
          </cell>
          <cell r="E21330" t="str">
            <v>20园艺1</v>
          </cell>
        </row>
        <row r="21331">
          <cell r="B21331" t="str">
            <v>202016110120</v>
          </cell>
          <cell r="C21331" t="str">
            <v>吴晓楠</v>
          </cell>
          <cell r="D21331" t="str">
            <v>445122200111295021</v>
          </cell>
          <cell r="E21331" t="str">
            <v>20电信科技2</v>
          </cell>
        </row>
        <row r="21332">
          <cell r="B21332" t="str">
            <v>202016110121</v>
          </cell>
          <cell r="C21332" t="str">
            <v>谢加恩</v>
          </cell>
          <cell r="D21332" t="str">
            <v>440402200111089005</v>
          </cell>
          <cell r="E21332" t="str">
            <v>20园艺1</v>
          </cell>
        </row>
        <row r="21333">
          <cell r="B21333" t="str">
            <v>202016110122</v>
          </cell>
          <cell r="C21333" t="str">
            <v>谢晓峰</v>
          </cell>
          <cell r="D21333" t="str">
            <v>441421200106034018</v>
          </cell>
          <cell r="E21333" t="str">
            <v>21生物技术2</v>
          </cell>
        </row>
        <row r="21334">
          <cell r="B21334" t="str">
            <v>202016110123</v>
          </cell>
          <cell r="C21334" t="str">
            <v>谢紫芃</v>
          </cell>
          <cell r="D21334" t="str">
            <v>44010520020604542X</v>
          </cell>
          <cell r="E21334" t="str">
            <v>20园艺1</v>
          </cell>
        </row>
        <row r="21335">
          <cell r="B21335" t="str">
            <v>202016110124</v>
          </cell>
          <cell r="C21335" t="str">
            <v>杨胤延</v>
          </cell>
          <cell r="D21335" t="str">
            <v>44010620020301531X</v>
          </cell>
          <cell r="E21335" t="str">
            <v>20园艺1</v>
          </cell>
        </row>
        <row r="21336">
          <cell r="B21336" t="str">
            <v>202016110125</v>
          </cell>
          <cell r="C21336" t="str">
            <v>叶芳</v>
          </cell>
          <cell r="D21336" t="str">
            <v>420115200205270528</v>
          </cell>
          <cell r="E21336" t="str">
            <v>20园艺1</v>
          </cell>
        </row>
        <row r="21337">
          <cell r="B21337" t="str">
            <v>202016110126</v>
          </cell>
          <cell r="C21337" t="str">
            <v>袁融康</v>
          </cell>
          <cell r="D21337" t="str">
            <v>412822200108157998</v>
          </cell>
          <cell r="E21337" t="str">
            <v>20园艺1</v>
          </cell>
        </row>
        <row r="21338">
          <cell r="B21338" t="str">
            <v>202016110127</v>
          </cell>
          <cell r="C21338" t="str">
            <v>赵文卉</v>
          </cell>
          <cell r="D21338" t="str">
            <v>650103200112316029</v>
          </cell>
          <cell r="E21338" t="str">
            <v>20园艺1</v>
          </cell>
        </row>
        <row r="21339">
          <cell r="B21339" t="str">
            <v>202016110128</v>
          </cell>
          <cell r="C21339" t="str">
            <v>周宇洋</v>
          </cell>
          <cell r="D21339" t="str">
            <v>230828200205020929</v>
          </cell>
          <cell r="E21339" t="str">
            <v>20园艺1</v>
          </cell>
        </row>
        <row r="21340">
          <cell r="B21340" t="str">
            <v>202016110129</v>
          </cell>
          <cell r="C21340" t="str">
            <v>朱斯娟</v>
          </cell>
          <cell r="D21340" t="str">
            <v>431381200108190048</v>
          </cell>
          <cell r="E21340" t="str">
            <v>20园艺1</v>
          </cell>
        </row>
        <row r="21341">
          <cell r="B21341" t="str">
            <v>202016110130</v>
          </cell>
          <cell r="C21341" t="str">
            <v>庄芷婷</v>
          </cell>
          <cell r="D21341" t="str">
            <v>445281200104051067</v>
          </cell>
          <cell r="E21341" t="str">
            <v>20电子科学1</v>
          </cell>
        </row>
        <row r="21342">
          <cell r="B21342" t="str">
            <v>202016110201</v>
          </cell>
          <cell r="C21342" t="str">
            <v>曹文钰</v>
          </cell>
          <cell r="D21342" t="str">
            <v>34082720020219712X</v>
          </cell>
          <cell r="E21342" t="str">
            <v>20电子科学2</v>
          </cell>
        </row>
        <row r="21343">
          <cell r="B21343" t="str">
            <v>202016110202</v>
          </cell>
          <cell r="C21343" t="str">
            <v>陈泓好</v>
          </cell>
          <cell r="D21343" t="str">
            <v>441423200106093010</v>
          </cell>
          <cell r="E21343" t="str">
            <v>20园艺2</v>
          </cell>
        </row>
        <row r="21344">
          <cell r="B21344" t="str">
            <v>202016110203</v>
          </cell>
          <cell r="C21344" t="str">
            <v>段羽曦</v>
          </cell>
          <cell r="D21344" t="str">
            <v>441900200202187642</v>
          </cell>
          <cell r="E21344" t="str">
            <v>20建筑学2</v>
          </cell>
        </row>
        <row r="21345">
          <cell r="B21345" t="str">
            <v>202016110204</v>
          </cell>
          <cell r="C21345" t="str">
            <v>富文玉</v>
          </cell>
          <cell r="D21345" t="str">
            <v>620422200102015126</v>
          </cell>
          <cell r="E21345" t="str">
            <v>20园艺2</v>
          </cell>
        </row>
        <row r="21346">
          <cell r="B21346" t="str">
            <v>202016110205</v>
          </cell>
          <cell r="C21346" t="str">
            <v>黄丽娟</v>
          </cell>
          <cell r="D21346" t="str">
            <v>460105200111217149</v>
          </cell>
          <cell r="E21346" t="str">
            <v>20园艺2</v>
          </cell>
        </row>
        <row r="21347">
          <cell r="B21347" t="str">
            <v>202016110206</v>
          </cell>
          <cell r="C21347" t="str">
            <v>金玉童</v>
          </cell>
          <cell r="D21347" t="str">
            <v>440102200208264061</v>
          </cell>
          <cell r="E21347" t="str">
            <v>20金融学(CFA)2</v>
          </cell>
        </row>
        <row r="21348">
          <cell r="B21348" t="str">
            <v>202016110207</v>
          </cell>
          <cell r="C21348" t="str">
            <v>赖雪莹</v>
          </cell>
          <cell r="D21348" t="str">
            <v>440923200204266866</v>
          </cell>
          <cell r="E21348" t="str">
            <v>20园艺2</v>
          </cell>
        </row>
        <row r="21349">
          <cell r="B21349" t="str">
            <v>202016110209</v>
          </cell>
          <cell r="C21349" t="str">
            <v>李铭怡</v>
          </cell>
          <cell r="D21349" t="str">
            <v>445323200204082727</v>
          </cell>
          <cell r="E21349" t="str">
            <v>20园艺丁颖1</v>
          </cell>
        </row>
        <row r="21350">
          <cell r="B21350" t="str">
            <v>202016110210</v>
          </cell>
          <cell r="C21350" t="str">
            <v>黎鈺</v>
          </cell>
          <cell r="D21350" t="str">
            <v>441426200104260320</v>
          </cell>
          <cell r="E21350" t="str">
            <v>20园艺2</v>
          </cell>
        </row>
        <row r="21351">
          <cell r="B21351" t="str">
            <v>202016110211</v>
          </cell>
          <cell r="C21351" t="str">
            <v>李子涵</v>
          </cell>
          <cell r="D21351" t="str">
            <v>652201200111070228</v>
          </cell>
          <cell r="E21351" t="str">
            <v>20园艺2</v>
          </cell>
        </row>
        <row r="21352">
          <cell r="B21352" t="str">
            <v>202016110212</v>
          </cell>
          <cell r="C21352" t="str">
            <v>刘水宜</v>
          </cell>
          <cell r="D21352" t="str">
            <v>150105200201107821</v>
          </cell>
          <cell r="E21352" t="str">
            <v>20生科基地班2</v>
          </cell>
        </row>
        <row r="21353">
          <cell r="B21353" t="str">
            <v>202016110213</v>
          </cell>
          <cell r="C21353" t="str">
            <v>刘鑫睿</v>
          </cell>
          <cell r="D21353" t="str">
            <v>230182200207141230</v>
          </cell>
          <cell r="E21353" t="str">
            <v>20园艺丁颖1</v>
          </cell>
        </row>
        <row r="21354">
          <cell r="B21354" t="str">
            <v>202016110214</v>
          </cell>
          <cell r="C21354" t="str">
            <v>卢柯宇</v>
          </cell>
          <cell r="D21354" t="str">
            <v>430723200209060012</v>
          </cell>
          <cell r="E21354" t="str">
            <v>20园艺2</v>
          </cell>
        </row>
        <row r="21355">
          <cell r="B21355" t="str">
            <v>202016110215</v>
          </cell>
          <cell r="C21355" t="str">
            <v>陆潇涵</v>
          </cell>
          <cell r="D21355" t="str">
            <v>445122200103124169</v>
          </cell>
          <cell r="E21355" t="str">
            <v>20园艺2</v>
          </cell>
        </row>
        <row r="21356">
          <cell r="B21356" t="str">
            <v>202016110216</v>
          </cell>
          <cell r="C21356" t="str">
            <v>马丽媛</v>
          </cell>
          <cell r="D21356" t="str">
            <v>421202200207210929</v>
          </cell>
          <cell r="E21356" t="str">
            <v>20园艺2</v>
          </cell>
        </row>
        <row r="21357">
          <cell r="B21357" t="str">
            <v>202016110217</v>
          </cell>
          <cell r="C21357" t="str">
            <v>卯乙萱</v>
          </cell>
          <cell r="D21357" t="str">
            <v>530111200108180440</v>
          </cell>
          <cell r="E21357" t="str">
            <v>20园艺2</v>
          </cell>
        </row>
        <row r="21358">
          <cell r="B21358" t="str">
            <v>202016110218</v>
          </cell>
          <cell r="C21358" t="str">
            <v>彭露</v>
          </cell>
          <cell r="D21358" t="str">
            <v>44050720010425062X</v>
          </cell>
          <cell r="E21358" t="str">
            <v>20园艺2</v>
          </cell>
        </row>
        <row r="21359">
          <cell r="B21359" t="str">
            <v>202016110219</v>
          </cell>
          <cell r="C21359" t="str">
            <v>谭杰城</v>
          </cell>
          <cell r="D21359" t="str">
            <v>445302200102120014</v>
          </cell>
          <cell r="E21359" t="str">
            <v>20园艺2</v>
          </cell>
        </row>
        <row r="21360">
          <cell r="B21360" t="str">
            <v>202016110220</v>
          </cell>
          <cell r="C21360" t="str">
            <v>谭守朴</v>
          </cell>
          <cell r="D21360" t="str">
            <v>511921200109225894</v>
          </cell>
          <cell r="E21360" t="str">
            <v>20园艺2</v>
          </cell>
        </row>
        <row r="21361">
          <cell r="B21361" t="str">
            <v>202016110221</v>
          </cell>
          <cell r="C21361" t="str">
            <v>王昕</v>
          </cell>
          <cell r="D21361" t="str">
            <v>350784200012063327</v>
          </cell>
          <cell r="E21361" t="str">
            <v>20园艺2</v>
          </cell>
        </row>
        <row r="21362">
          <cell r="B21362" t="str">
            <v>202016110222</v>
          </cell>
          <cell r="C21362" t="str">
            <v>谢柔纯</v>
          </cell>
          <cell r="D21362" t="str">
            <v>445121200103135363</v>
          </cell>
          <cell r="E21362" t="str">
            <v>20园艺2</v>
          </cell>
        </row>
        <row r="21363">
          <cell r="B21363" t="str">
            <v>202016110223</v>
          </cell>
          <cell r="C21363" t="str">
            <v>杨平宏</v>
          </cell>
          <cell r="D21363" t="str">
            <v>500105200203316120</v>
          </cell>
          <cell r="E21363" t="str">
            <v>20园艺2</v>
          </cell>
        </row>
        <row r="21364">
          <cell r="B21364" t="str">
            <v>202016110224</v>
          </cell>
          <cell r="C21364" t="str">
            <v>俞鑫</v>
          </cell>
          <cell r="D21364" t="str">
            <v>362301200203205018</v>
          </cell>
          <cell r="E21364" t="str">
            <v>20园艺2</v>
          </cell>
        </row>
        <row r="21365">
          <cell r="B21365" t="str">
            <v>202016110225</v>
          </cell>
          <cell r="C21365" t="str">
            <v>曾漠林</v>
          </cell>
          <cell r="D21365" t="str">
            <v>650103200204183219</v>
          </cell>
          <cell r="E21365" t="str">
            <v>20园艺2</v>
          </cell>
        </row>
        <row r="21366">
          <cell r="B21366" t="str">
            <v>202016110226</v>
          </cell>
          <cell r="C21366" t="str">
            <v>张竟源</v>
          </cell>
          <cell r="D21366" t="str">
            <v>420802200208270730</v>
          </cell>
          <cell r="E21366" t="str">
            <v>20园艺丁颖1</v>
          </cell>
        </row>
        <row r="21367">
          <cell r="B21367" t="str">
            <v>202016110227</v>
          </cell>
          <cell r="C21367" t="str">
            <v>张世琪</v>
          </cell>
          <cell r="D21367" t="str">
            <v>440105200201313325</v>
          </cell>
          <cell r="E21367" t="str">
            <v>20园艺2</v>
          </cell>
        </row>
        <row r="21368">
          <cell r="B21368" t="str">
            <v>202016110228</v>
          </cell>
          <cell r="C21368" t="str">
            <v>张鑫</v>
          </cell>
          <cell r="D21368" t="str">
            <v>420116200202190043</v>
          </cell>
          <cell r="E21368" t="str">
            <v>21数学2</v>
          </cell>
        </row>
        <row r="21369">
          <cell r="B21369" t="str">
            <v>202016110229</v>
          </cell>
          <cell r="C21369" t="str">
            <v>张遇机</v>
          </cell>
          <cell r="D21369" t="str">
            <v>440402200204239252</v>
          </cell>
          <cell r="E21369" t="str">
            <v>20园艺丁颖1</v>
          </cell>
        </row>
        <row r="21370">
          <cell r="B21370" t="str">
            <v>202016110230</v>
          </cell>
          <cell r="C21370" t="str">
            <v>邹雅诗</v>
          </cell>
          <cell r="D21370" t="str">
            <v>440204200203113027</v>
          </cell>
          <cell r="E21370" t="str">
            <v>20生物科学2</v>
          </cell>
        </row>
        <row r="21371">
          <cell r="B21371" t="str">
            <v>202016110301</v>
          </cell>
          <cell r="C21371" t="str">
            <v>蔡文杰</v>
          </cell>
          <cell r="D21371" t="str">
            <v>330327200110120871</v>
          </cell>
          <cell r="E21371" t="str">
            <v>20园艺3</v>
          </cell>
        </row>
        <row r="21372">
          <cell r="B21372" t="str">
            <v>202016110302</v>
          </cell>
          <cell r="C21372" t="str">
            <v>陈景添</v>
          </cell>
          <cell r="D21372" t="str">
            <v>652324200211032229</v>
          </cell>
          <cell r="E21372" t="str">
            <v>20园艺3</v>
          </cell>
        </row>
        <row r="21373">
          <cell r="B21373" t="str">
            <v>202016110303</v>
          </cell>
          <cell r="C21373" t="str">
            <v>陈宛靖</v>
          </cell>
          <cell r="D21373" t="str">
            <v>441900200206301529</v>
          </cell>
          <cell r="E21373" t="str">
            <v>20园艺丁颖1</v>
          </cell>
        </row>
        <row r="21374">
          <cell r="B21374" t="str">
            <v>202016110304</v>
          </cell>
          <cell r="C21374" t="str">
            <v>丁子轩</v>
          </cell>
          <cell r="D21374" t="str">
            <v>211002200208186625</v>
          </cell>
          <cell r="E21374" t="str">
            <v>20园艺3</v>
          </cell>
        </row>
        <row r="21375">
          <cell r="B21375" t="str">
            <v>202016110305</v>
          </cell>
          <cell r="C21375" t="str">
            <v>冯洋</v>
          </cell>
          <cell r="D21375" t="str">
            <v>420521200205241822</v>
          </cell>
          <cell r="E21375" t="str">
            <v>20园艺丁颖1</v>
          </cell>
        </row>
        <row r="21376">
          <cell r="B21376" t="str">
            <v>202016110306</v>
          </cell>
          <cell r="C21376" t="str">
            <v>甘晓雪</v>
          </cell>
          <cell r="D21376" t="str">
            <v>450421200112223043</v>
          </cell>
          <cell r="E21376" t="str">
            <v>20园艺3</v>
          </cell>
        </row>
        <row r="21377">
          <cell r="B21377" t="str">
            <v>202016110307</v>
          </cell>
          <cell r="C21377" t="str">
            <v>高穗</v>
          </cell>
          <cell r="D21377" t="str">
            <v>430221200112165643</v>
          </cell>
          <cell r="E21377" t="str">
            <v>20生科基地班2</v>
          </cell>
        </row>
        <row r="21378">
          <cell r="B21378" t="str">
            <v>202016110308</v>
          </cell>
          <cell r="C21378" t="str">
            <v>芶沿</v>
          </cell>
          <cell r="D21378" t="str">
            <v>532127200202130020</v>
          </cell>
          <cell r="E21378" t="str">
            <v>20园艺3</v>
          </cell>
        </row>
        <row r="21379">
          <cell r="B21379" t="str">
            <v>202016110309</v>
          </cell>
          <cell r="C21379" t="str">
            <v>李微</v>
          </cell>
          <cell r="D21379" t="str">
            <v>500234200202200828</v>
          </cell>
          <cell r="E21379" t="str">
            <v>20园艺3</v>
          </cell>
        </row>
        <row r="21380">
          <cell r="B21380" t="str">
            <v>202016110310</v>
          </cell>
          <cell r="C21380" t="str">
            <v>李文浩</v>
          </cell>
          <cell r="D21380" t="str">
            <v>440105200204175116</v>
          </cell>
          <cell r="E21380" t="str">
            <v>20园艺3</v>
          </cell>
        </row>
        <row r="21381">
          <cell r="B21381" t="str">
            <v>202016110311</v>
          </cell>
          <cell r="C21381" t="str">
            <v>梁贤臣</v>
          </cell>
          <cell r="D21381" t="str">
            <v>500237200404087770</v>
          </cell>
          <cell r="E21381" t="str">
            <v>20园艺3</v>
          </cell>
        </row>
        <row r="21382">
          <cell r="B21382" t="str">
            <v>202016110312</v>
          </cell>
          <cell r="C21382" t="str">
            <v>林欣</v>
          </cell>
          <cell r="D21382" t="str">
            <v>469005200304080049</v>
          </cell>
          <cell r="E21382" t="str">
            <v>20园艺3</v>
          </cell>
        </row>
        <row r="21383">
          <cell r="B21383" t="str">
            <v>202016110313</v>
          </cell>
          <cell r="C21383" t="str">
            <v>刘祖如</v>
          </cell>
          <cell r="D21383" t="str">
            <v>441622200205098225</v>
          </cell>
          <cell r="E21383" t="str">
            <v>20建筑学3</v>
          </cell>
        </row>
        <row r="21384">
          <cell r="B21384" t="str">
            <v>202016110314</v>
          </cell>
          <cell r="C21384" t="str">
            <v>卢镁婷</v>
          </cell>
          <cell r="D21384" t="str">
            <v>350822200207025124</v>
          </cell>
          <cell r="E21384" t="str">
            <v>20园艺3</v>
          </cell>
        </row>
        <row r="21385">
          <cell r="B21385" t="str">
            <v>202016110315</v>
          </cell>
          <cell r="C21385" t="str">
            <v>孟希</v>
          </cell>
          <cell r="D21385" t="str">
            <v>440102200205080048</v>
          </cell>
          <cell r="E21385" t="str">
            <v>21园林2</v>
          </cell>
        </row>
        <row r="21386">
          <cell r="B21386" t="str">
            <v>202016110316</v>
          </cell>
          <cell r="C21386" t="str">
            <v>倪德众</v>
          </cell>
          <cell r="D21386" t="str">
            <v>51312220010905521X</v>
          </cell>
          <cell r="E21386" t="str">
            <v>20茶学3</v>
          </cell>
        </row>
        <row r="21387">
          <cell r="B21387" t="str">
            <v>202016110317</v>
          </cell>
          <cell r="C21387" t="str">
            <v>聂圳</v>
          </cell>
          <cell r="D21387" t="str">
            <v>420923200205183938</v>
          </cell>
          <cell r="E21387" t="str">
            <v>20电信3</v>
          </cell>
        </row>
        <row r="21388">
          <cell r="B21388" t="str">
            <v>202016110318</v>
          </cell>
          <cell r="C21388" t="str">
            <v>潘碧莹</v>
          </cell>
          <cell r="D21388" t="str">
            <v>440233200111195020</v>
          </cell>
          <cell r="E21388" t="str">
            <v>20园艺3</v>
          </cell>
        </row>
        <row r="21389">
          <cell r="B21389" t="str">
            <v>202016110319</v>
          </cell>
          <cell r="C21389" t="str">
            <v>彭译漫</v>
          </cell>
          <cell r="D21389" t="str">
            <v>440982200005261480</v>
          </cell>
          <cell r="E21389" t="str">
            <v>20园林3</v>
          </cell>
        </row>
        <row r="21390">
          <cell r="B21390" t="str">
            <v>202016110320</v>
          </cell>
          <cell r="C21390" t="str">
            <v>邱美琪</v>
          </cell>
          <cell r="D21390" t="str">
            <v>445221200210041923</v>
          </cell>
          <cell r="E21390" t="str">
            <v>20园艺3</v>
          </cell>
        </row>
        <row r="21391">
          <cell r="B21391" t="str">
            <v>202016110321</v>
          </cell>
          <cell r="C21391" t="str">
            <v>渠博雅</v>
          </cell>
          <cell r="D21391" t="str">
            <v>411303200207290068</v>
          </cell>
          <cell r="E21391" t="str">
            <v>20建筑学3</v>
          </cell>
        </row>
        <row r="21392">
          <cell r="B21392" t="str">
            <v>202016110322</v>
          </cell>
          <cell r="C21392" t="str">
            <v>宋诗语</v>
          </cell>
          <cell r="D21392" t="str">
            <v>342422200110204562</v>
          </cell>
          <cell r="E21392" t="str">
            <v>20园艺3</v>
          </cell>
        </row>
        <row r="21393">
          <cell r="B21393" t="str">
            <v>202016110323</v>
          </cell>
          <cell r="C21393" t="str">
            <v>王天悦</v>
          </cell>
          <cell r="D21393" t="str">
            <v>130603200112311223</v>
          </cell>
          <cell r="E21393" t="str">
            <v>20园艺3</v>
          </cell>
        </row>
        <row r="21394">
          <cell r="B21394" t="str">
            <v>202016110324</v>
          </cell>
          <cell r="C21394" t="str">
            <v>吴嘉怡</v>
          </cell>
          <cell r="D21394" t="str">
            <v>440582200208211529</v>
          </cell>
          <cell r="E21394" t="str">
            <v>20应用化学3</v>
          </cell>
        </row>
        <row r="21395">
          <cell r="B21395" t="str">
            <v>202016110325</v>
          </cell>
          <cell r="C21395" t="str">
            <v>吴亮</v>
          </cell>
          <cell r="D21395" t="str">
            <v>440514200312200014</v>
          </cell>
          <cell r="E21395" t="str">
            <v>20园艺3</v>
          </cell>
        </row>
        <row r="21396">
          <cell r="B21396" t="str">
            <v>202016110326</v>
          </cell>
          <cell r="C21396" t="str">
            <v>许雁冰</v>
          </cell>
          <cell r="D21396" t="str">
            <v>445121200010283463</v>
          </cell>
          <cell r="E21396" t="str">
            <v>20园艺3</v>
          </cell>
        </row>
        <row r="21397">
          <cell r="B21397" t="str">
            <v>202016110327</v>
          </cell>
          <cell r="C21397" t="str">
            <v>尹淑盈</v>
          </cell>
          <cell r="D21397" t="str">
            <v>441900200205161106</v>
          </cell>
          <cell r="E21397" t="str">
            <v>20园艺3</v>
          </cell>
        </row>
        <row r="21398">
          <cell r="B21398" t="str">
            <v>202016110328</v>
          </cell>
          <cell r="C21398" t="str">
            <v>张家珲</v>
          </cell>
          <cell r="D21398" t="str">
            <v>410423200212010016</v>
          </cell>
          <cell r="E21398" t="str">
            <v>20建筑学1</v>
          </cell>
        </row>
        <row r="21399">
          <cell r="B21399" t="str">
            <v>202016110329</v>
          </cell>
          <cell r="C21399" t="str">
            <v>赵亚菊</v>
          </cell>
          <cell r="D21399" t="str">
            <v>622427200301091969</v>
          </cell>
          <cell r="E21399" t="str">
            <v>20园艺3</v>
          </cell>
        </row>
        <row r="21400">
          <cell r="B21400" t="str">
            <v>202016110330</v>
          </cell>
          <cell r="C21400" t="str">
            <v>郑春腾</v>
          </cell>
          <cell r="D21400" t="str">
            <v>441581200004161712</v>
          </cell>
          <cell r="E21400" t="str">
            <v>20园艺3</v>
          </cell>
        </row>
        <row r="21401">
          <cell r="B21401" t="str">
            <v>202016110401</v>
          </cell>
          <cell r="C21401" t="str">
            <v>陈南慧</v>
          </cell>
          <cell r="D21401" t="str">
            <v>440106200110304024</v>
          </cell>
          <cell r="E21401" t="str">
            <v>20园艺丁颖1</v>
          </cell>
        </row>
        <row r="21402">
          <cell r="B21402" t="str">
            <v>202016110402</v>
          </cell>
          <cell r="C21402" t="str">
            <v>成娜</v>
          </cell>
          <cell r="D21402" t="str">
            <v>622627200012162645</v>
          </cell>
          <cell r="E21402" t="str">
            <v>20园艺4</v>
          </cell>
        </row>
        <row r="21403">
          <cell r="B21403" t="str">
            <v>202016110403</v>
          </cell>
          <cell r="C21403" t="str">
            <v>戴如意</v>
          </cell>
          <cell r="D21403" t="str">
            <v>342601200207233326</v>
          </cell>
          <cell r="E21403" t="str">
            <v>20园艺4</v>
          </cell>
        </row>
        <row r="21404">
          <cell r="B21404" t="str">
            <v>202016110404</v>
          </cell>
          <cell r="C21404" t="str">
            <v>郭田田</v>
          </cell>
          <cell r="D21404" t="str">
            <v>41162720020317872X</v>
          </cell>
          <cell r="E21404" t="str">
            <v>20园艺丁颖1</v>
          </cell>
        </row>
        <row r="21405">
          <cell r="B21405" t="str">
            <v>202016110405</v>
          </cell>
          <cell r="C21405" t="str">
            <v>何婕</v>
          </cell>
          <cell r="D21405" t="str">
            <v>44011120020427092X</v>
          </cell>
          <cell r="E21405" t="str">
            <v>20园艺4</v>
          </cell>
        </row>
        <row r="21406">
          <cell r="B21406" t="str">
            <v>202016110407</v>
          </cell>
          <cell r="C21406" t="str">
            <v>姜文昊</v>
          </cell>
          <cell r="D21406" t="str">
            <v>522701200202140314</v>
          </cell>
          <cell r="E21406" t="str">
            <v>20园艺4</v>
          </cell>
        </row>
        <row r="21407">
          <cell r="B21407" t="str">
            <v>202016110408</v>
          </cell>
          <cell r="C21407" t="str">
            <v>李佳玲</v>
          </cell>
          <cell r="D21407" t="str">
            <v>445281200008252248</v>
          </cell>
          <cell r="E21407" t="str">
            <v>20园艺4</v>
          </cell>
        </row>
        <row r="21408">
          <cell r="B21408" t="str">
            <v>202016110409</v>
          </cell>
          <cell r="C21408" t="str">
            <v>李思慧</v>
          </cell>
          <cell r="D21408" t="str">
            <v>441622200106067001</v>
          </cell>
          <cell r="E21408" t="str">
            <v>20园艺4</v>
          </cell>
        </row>
        <row r="21409">
          <cell r="B21409" t="str">
            <v>202016110410</v>
          </cell>
          <cell r="C21409" t="str">
            <v>李雅琪</v>
          </cell>
          <cell r="D21409" t="str">
            <v>440281200211060423</v>
          </cell>
          <cell r="E21409" t="str">
            <v>20园艺4</v>
          </cell>
        </row>
        <row r="21410">
          <cell r="B21410" t="str">
            <v>202016110411</v>
          </cell>
          <cell r="C21410" t="str">
            <v>梁锦燊</v>
          </cell>
          <cell r="D21410" t="str">
            <v>440106200109234719</v>
          </cell>
          <cell r="E21410" t="str">
            <v>20园艺4</v>
          </cell>
        </row>
        <row r="21411">
          <cell r="B21411" t="str">
            <v>202016110412</v>
          </cell>
          <cell r="C21411" t="str">
            <v>刘雅静</v>
          </cell>
          <cell r="D21411" t="str">
            <v>420682200205053520</v>
          </cell>
          <cell r="E21411" t="str">
            <v>20城乡规划2</v>
          </cell>
        </row>
        <row r="21412">
          <cell r="B21412" t="str">
            <v>202016110413</v>
          </cell>
          <cell r="C21412" t="str">
            <v>刘怡雯</v>
          </cell>
          <cell r="D21412" t="str">
            <v>430482200209059429</v>
          </cell>
          <cell r="E21412" t="str">
            <v>20园艺4</v>
          </cell>
        </row>
        <row r="21413">
          <cell r="B21413" t="str">
            <v>202016110414</v>
          </cell>
          <cell r="C21413" t="str">
            <v>农茹恋</v>
          </cell>
          <cell r="D21413" t="str">
            <v>469029200307270922</v>
          </cell>
          <cell r="E21413" t="str">
            <v>20园艺4</v>
          </cell>
        </row>
        <row r="21414">
          <cell r="B21414" t="str">
            <v>202016110415</v>
          </cell>
          <cell r="C21414" t="str">
            <v>彭芸</v>
          </cell>
          <cell r="D21414" t="str">
            <v>362429200211060623</v>
          </cell>
          <cell r="E21414" t="str">
            <v>20园艺4</v>
          </cell>
        </row>
        <row r="21415">
          <cell r="B21415" t="str">
            <v>202016110416</v>
          </cell>
          <cell r="C21415" t="str">
            <v>曲思宁</v>
          </cell>
          <cell r="D21415" t="str">
            <v>230811200208040020</v>
          </cell>
          <cell r="E21415" t="str">
            <v>20园艺4</v>
          </cell>
        </row>
        <row r="21416">
          <cell r="B21416" t="str">
            <v>202016110417</v>
          </cell>
          <cell r="C21416" t="str">
            <v>王永乐</v>
          </cell>
          <cell r="D21416" t="str">
            <v>421221200304026153</v>
          </cell>
          <cell r="E21416" t="str">
            <v>20园艺4</v>
          </cell>
        </row>
        <row r="21417">
          <cell r="B21417" t="str">
            <v>202016110418</v>
          </cell>
          <cell r="C21417" t="str">
            <v>吴卓龙</v>
          </cell>
          <cell r="D21417" t="str">
            <v>440883200110201173</v>
          </cell>
          <cell r="E21417" t="str">
            <v>20园艺4</v>
          </cell>
        </row>
        <row r="21418">
          <cell r="B21418" t="str">
            <v>202016110419</v>
          </cell>
          <cell r="C21418" t="str">
            <v>姚佳</v>
          </cell>
          <cell r="D21418" t="str">
            <v>130633200210240025</v>
          </cell>
          <cell r="E21418" t="str">
            <v>20园艺丁颖1</v>
          </cell>
        </row>
        <row r="21419">
          <cell r="B21419" t="str">
            <v>202016110420</v>
          </cell>
          <cell r="C21419" t="str">
            <v>袁碧欣</v>
          </cell>
          <cell r="D21419" t="str">
            <v>452124200208210620</v>
          </cell>
          <cell r="E21419" t="str">
            <v>20园艺4</v>
          </cell>
        </row>
        <row r="21420">
          <cell r="B21420" t="str">
            <v>202016110421</v>
          </cell>
          <cell r="C21420" t="str">
            <v>张少东</v>
          </cell>
          <cell r="D21420" t="str">
            <v>441625200203015712</v>
          </cell>
          <cell r="E21420" t="str">
            <v>20园艺4</v>
          </cell>
        </row>
        <row r="21421">
          <cell r="B21421" t="str">
            <v>202016110422</v>
          </cell>
          <cell r="C21421" t="str">
            <v>张少善</v>
          </cell>
          <cell r="D21421" t="str">
            <v>440682200208264028</v>
          </cell>
          <cell r="E21421" t="str">
            <v>20园艺4</v>
          </cell>
        </row>
        <row r="21422">
          <cell r="B21422" t="str">
            <v>202016110423</v>
          </cell>
          <cell r="C21422" t="str">
            <v>张晓茹</v>
          </cell>
          <cell r="D21422" t="str">
            <v>445122200006180628</v>
          </cell>
          <cell r="E21422" t="str">
            <v>20园艺4</v>
          </cell>
        </row>
        <row r="21423">
          <cell r="B21423" t="str">
            <v>202016110424</v>
          </cell>
          <cell r="C21423" t="str">
            <v>张燕</v>
          </cell>
          <cell r="D21423" t="str">
            <v>520221200006309828</v>
          </cell>
          <cell r="E21423" t="str">
            <v>20园艺4</v>
          </cell>
        </row>
        <row r="21424">
          <cell r="B21424" t="str">
            <v>202016110425</v>
          </cell>
          <cell r="C21424" t="str">
            <v>赵雪钧</v>
          </cell>
          <cell r="D21424" t="str">
            <v>620121200202041927</v>
          </cell>
          <cell r="E21424" t="str">
            <v>20园艺4</v>
          </cell>
        </row>
        <row r="21425">
          <cell r="B21425" t="str">
            <v>202016110427</v>
          </cell>
          <cell r="C21425" t="str">
            <v>周梓琪</v>
          </cell>
          <cell r="D21425" t="str">
            <v>440102200201184448</v>
          </cell>
          <cell r="E21425" t="str">
            <v>20园艺4</v>
          </cell>
        </row>
        <row r="21426">
          <cell r="B21426" t="str">
            <v>202016110428</v>
          </cell>
          <cell r="C21426" t="str">
            <v>朱诗茵</v>
          </cell>
          <cell r="D21426" t="str">
            <v>441423200201040726</v>
          </cell>
          <cell r="E21426" t="str">
            <v>20园艺4</v>
          </cell>
        </row>
        <row r="21427">
          <cell r="B21427" t="str">
            <v>202016110429</v>
          </cell>
          <cell r="C21427" t="str">
            <v>邹京航</v>
          </cell>
          <cell r="D21427" t="str">
            <v>500242200111100012</v>
          </cell>
          <cell r="E21427" t="str">
            <v>20园艺4</v>
          </cell>
        </row>
        <row r="21428">
          <cell r="B21428" t="str">
            <v>202016160101</v>
          </cell>
          <cell r="C21428" t="str">
            <v>蔡文坤</v>
          </cell>
          <cell r="D21428" t="str">
            <v>442000200111124648</v>
          </cell>
          <cell r="E21428" t="str">
            <v>20园艺丁颖1</v>
          </cell>
        </row>
        <row r="21429">
          <cell r="B21429" t="str">
            <v>202016160102</v>
          </cell>
          <cell r="C21429" t="str">
            <v>陈珈琳</v>
          </cell>
          <cell r="D21429" t="str">
            <v>44090220011105044X</v>
          </cell>
          <cell r="E21429" t="str">
            <v>20园艺2</v>
          </cell>
        </row>
        <row r="21430">
          <cell r="B21430" t="str">
            <v>202016160103</v>
          </cell>
          <cell r="C21430" t="str">
            <v>陈秀婷</v>
          </cell>
          <cell r="D21430" t="str">
            <v>445323200103191529</v>
          </cell>
          <cell r="E21430" t="str">
            <v>20园艺丁颖1</v>
          </cell>
        </row>
        <row r="21431">
          <cell r="B21431" t="str">
            <v>202016160104</v>
          </cell>
          <cell r="C21431" t="str">
            <v>崔煜玮</v>
          </cell>
          <cell r="D21431" t="str">
            <v>440602200209230928</v>
          </cell>
          <cell r="E21431" t="str">
            <v>20园艺2</v>
          </cell>
        </row>
        <row r="21432">
          <cell r="B21432" t="str">
            <v>202016160105</v>
          </cell>
          <cell r="C21432" t="str">
            <v>丁玉洋</v>
          </cell>
          <cell r="D21432" t="str">
            <v>440102200203236512</v>
          </cell>
          <cell r="E21432" t="str">
            <v>20园艺丁颖1</v>
          </cell>
        </row>
        <row r="21433">
          <cell r="B21433" t="str">
            <v>202016160106</v>
          </cell>
          <cell r="C21433" t="str">
            <v>范栩荣</v>
          </cell>
          <cell r="D21433" t="str">
            <v>430422200212090033</v>
          </cell>
          <cell r="E21433" t="str">
            <v>20园艺丁颖1</v>
          </cell>
        </row>
        <row r="21434">
          <cell r="B21434" t="str">
            <v>202016160107</v>
          </cell>
          <cell r="C21434" t="str">
            <v>冯卫玲</v>
          </cell>
          <cell r="D21434" t="str">
            <v>441224200203261421</v>
          </cell>
          <cell r="E21434" t="str">
            <v>20园艺3</v>
          </cell>
        </row>
        <row r="21435">
          <cell r="B21435" t="str">
            <v>202016160108</v>
          </cell>
          <cell r="C21435" t="str">
            <v>巩雨晴</v>
          </cell>
          <cell r="D21435" t="str">
            <v>341623200208161106</v>
          </cell>
          <cell r="E21435" t="str">
            <v>20园艺3</v>
          </cell>
        </row>
        <row r="21436">
          <cell r="B21436" t="str">
            <v>202016160109</v>
          </cell>
          <cell r="C21436" t="str">
            <v>黄家璐</v>
          </cell>
          <cell r="D21436" t="str">
            <v>410411200202245545</v>
          </cell>
          <cell r="E21436" t="str">
            <v>20园艺3</v>
          </cell>
        </row>
        <row r="21437">
          <cell r="B21437" t="str">
            <v>202016160110</v>
          </cell>
          <cell r="C21437" t="str">
            <v>黄思浩</v>
          </cell>
          <cell r="D21437" t="str">
            <v>440981200112092831</v>
          </cell>
          <cell r="E21437" t="str">
            <v>20园艺丁颖1</v>
          </cell>
        </row>
        <row r="21438">
          <cell r="B21438" t="str">
            <v>202016160111</v>
          </cell>
          <cell r="C21438" t="str">
            <v>黄玉晴</v>
          </cell>
          <cell r="D21438" t="str">
            <v>441581200111299020</v>
          </cell>
          <cell r="E21438" t="str">
            <v>20园艺丁颖1</v>
          </cell>
        </row>
        <row r="21439">
          <cell r="B21439" t="str">
            <v>202016160112</v>
          </cell>
          <cell r="C21439" t="str">
            <v>李水清</v>
          </cell>
          <cell r="D21439" t="str">
            <v>440921200104237424</v>
          </cell>
          <cell r="E21439" t="str">
            <v>20园艺丁颖1</v>
          </cell>
        </row>
        <row r="21440">
          <cell r="B21440" t="str">
            <v>202016160113</v>
          </cell>
          <cell r="C21440" t="str">
            <v>李天赐</v>
          </cell>
          <cell r="D21440" t="str">
            <v>430521200210047559</v>
          </cell>
          <cell r="E21440" t="str">
            <v>20园艺丁颖1</v>
          </cell>
        </row>
        <row r="21441">
          <cell r="B21441" t="str">
            <v>202016160114</v>
          </cell>
          <cell r="C21441" t="str">
            <v>黎子浩</v>
          </cell>
          <cell r="D21441" t="str">
            <v>441881200111281919</v>
          </cell>
          <cell r="E21441" t="str">
            <v>20园艺丁颖1</v>
          </cell>
        </row>
        <row r="21442">
          <cell r="B21442" t="str">
            <v>202016160115</v>
          </cell>
          <cell r="C21442" t="str">
            <v>梁雨晴</v>
          </cell>
          <cell r="D21442" t="str">
            <v>441625200109091647</v>
          </cell>
          <cell r="E21442" t="str">
            <v>21园艺1</v>
          </cell>
        </row>
        <row r="21443">
          <cell r="B21443" t="str">
            <v>202016160116</v>
          </cell>
          <cell r="C21443" t="str">
            <v>刘玟</v>
          </cell>
          <cell r="D21443" t="str">
            <v>412801200202210845</v>
          </cell>
          <cell r="E21443" t="str">
            <v>20园艺丁颖1</v>
          </cell>
        </row>
        <row r="21444">
          <cell r="B21444" t="str">
            <v>202016160117</v>
          </cell>
          <cell r="C21444" t="str">
            <v>刘宇达</v>
          </cell>
          <cell r="D21444" t="str">
            <v>440982200105112976</v>
          </cell>
          <cell r="E21444" t="str">
            <v>20园艺2</v>
          </cell>
        </row>
        <row r="21445">
          <cell r="B21445" t="str">
            <v>202016160118</v>
          </cell>
          <cell r="C21445" t="str">
            <v>刘哲男</v>
          </cell>
          <cell r="D21445" t="str">
            <v>441900200205090870</v>
          </cell>
          <cell r="E21445" t="str">
            <v>20园艺丁颖1</v>
          </cell>
        </row>
        <row r="21446">
          <cell r="B21446" t="str">
            <v>202016160119</v>
          </cell>
          <cell r="C21446" t="str">
            <v>龙吟</v>
          </cell>
          <cell r="D21446" t="str">
            <v>430221200207060852</v>
          </cell>
          <cell r="E21446" t="str">
            <v>20园艺2</v>
          </cell>
        </row>
        <row r="21447">
          <cell r="B21447" t="str">
            <v>202016160120</v>
          </cell>
          <cell r="C21447" t="str">
            <v>马思慈</v>
          </cell>
          <cell r="D21447" t="str">
            <v>440304200208210024</v>
          </cell>
          <cell r="E21447" t="str">
            <v>20园艺丁颖1</v>
          </cell>
        </row>
        <row r="21448">
          <cell r="B21448" t="str">
            <v>202016160121</v>
          </cell>
          <cell r="C21448" t="str">
            <v>马晓信</v>
          </cell>
          <cell r="D21448" t="str">
            <v>440582200102185828</v>
          </cell>
          <cell r="E21448" t="str">
            <v>20园艺3</v>
          </cell>
        </row>
        <row r="21449">
          <cell r="B21449" t="str">
            <v>202016160122</v>
          </cell>
          <cell r="C21449" t="str">
            <v>彭可盈</v>
          </cell>
          <cell r="D21449" t="str">
            <v>440202200109030628</v>
          </cell>
          <cell r="E21449" t="str">
            <v>20园艺丁颖1</v>
          </cell>
        </row>
        <row r="21450">
          <cell r="B21450" t="str">
            <v>202016160123</v>
          </cell>
          <cell r="C21450" t="str">
            <v>彭小翠</v>
          </cell>
          <cell r="D21450" t="str">
            <v>441481200110151168</v>
          </cell>
          <cell r="E21450" t="str">
            <v>20园艺丁颖1</v>
          </cell>
        </row>
        <row r="21451">
          <cell r="B21451" t="str">
            <v>202016160124</v>
          </cell>
          <cell r="C21451" t="str">
            <v>谭伟婷</v>
          </cell>
          <cell r="D21451" t="str">
            <v>445321200105300626</v>
          </cell>
          <cell r="E21451" t="str">
            <v>20园艺1</v>
          </cell>
        </row>
        <row r="21452">
          <cell r="B21452" t="str">
            <v>202016160125</v>
          </cell>
          <cell r="C21452" t="str">
            <v>王思琦</v>
          </cell>
          <cell r="D21452" t="str">
            <v>441427200207170025</v>
          </cell>
          <cell r="E21452" t="str">
            <v>20金融学(CFA)2</v>
          </cell>
        </row>
        <row r="21453">
          <cell r="B21453" t="str">
            <v>202016160126</v>
          </cell>
          <cell r="C21453" t="str">
            <v>冼远红</v>
          </cell>
          <cell r="D21453" t="str">
            <v>440981199905273944</v>
          </cell>
          <cell r="E21453" t="str">
            <v>20园艺丁颖1</v>
          </cell>
        </row>
        <row r="21454">
          <cell r="B21454" t="str">
            <v>202016160127</v>
          </cell>
          <cell r="C21454" t="str">
            <v>谢恒毅</v>
          </cell>
          <cell r="D21454" t="str">
            <v>440902200110140072</v>
          </cell>
          <cell r="E21454" t="str">
            <v>20园艺丁颖1</v>
          </cell>
        </row>
        <row r="21455">
          <cell r="B21455" t="str">
            <v>202016160128</v>
          </cell>
          <cell r="C21455" t="str">
            <v>叶嘉欣</v>
          </cell>
          <cell r="D21455" t="str">
            <v>440603200202223844</v>
          </cell>
          <cell r="E21455" t="str">
            <v>20动物医学2</v>
          </cell>
        </row>
        <row r="21456">
          <cell r="B21456" t="str">
            <v>202016160129</v>
          </cell>
          <cell r="C21456" t="str">
            <v>曾家乐</v>
          </cell>
          <cell r="D21456" t="str">
            <v>441823200109010411</v>
          </cell>
          <cell r="E21456" t="str">
            <v>20园艺丁颖1</v>
          </cell>
        </row>
        <row r="21457">
          <cell r="B21457" t="str">
            <v>202016160130</v>
          </cell>
          <cell r="C21457" t="str">
            <v>曾斯琪</v>
          </cell>
          <cell r="D21457" t="str">
            <v>445121200203294222</v>
          </cell>
          <cell r="E21457" t="str">
            <v>20园艺丁颖1</v>
          </cell>
        </row>
        <row r="21458">
          <cell r="B21458" t="str">
            <v>202016210101</v>
          </cell>
          <cell r="C21458" t="str">
            <v>蔡依淇</v>
          </cell>
          <cell r="D21458" t="str">
            <v>440583200208314524</v>
          </cell>
          <cell r="E21458" t="str">
            <v>20茶学1</v>
          </cell>
        </row>
        <row r="21459">
          <cell r="B21459" t="str">
            <v>202016210102</v>
          </cell>
          <cell r="C21459" t="str">
            <v>曹邦</v>
          </cell>
          <cell r="D21459" t="str">
            <v>440983200210145717</v>
          </cell>
          <cell r="E21459" t="str">
            <v>20茶学1</v>
          </cell>
        </row>
        <row r="21460">
          <cell r="B21460" t="str">
            <v>202016210103</v>
          </cell>
          <cell r="C21460" t="str">
            <v>陈寒影</v>
          </cell>
          <cell r="D21460" t="str">
            <v>350982200210110022</v>
          </cell>
          <cell r="E21460" t="str">
            <v>20数学2</v>
          </cell>
        </row>
        <row r="21461">
          <cell r="B21461" t="str">
            <v>202016210104</v>
          </cell>
          <cell r="C21461" t="str">
            <v>陈敏怡</v>
          </cell>
          <cell r="D21461" t="str">
            <v>440982200210104564</v>
          </cell>
          <cell r="E21461" t="str">
            <v>20茶学1</v>
          </cell>
        </row>
        <row r="21462">
          <cell r="B21462" t="str">
            <v>202016210105</v>
          </cell>
          <cell r="C21462" t="str">
            <v>陈诺</v>
          </cell>
          <cell r="D21462" t="str">
            <v>420984200212091727</v>
          </cell>
          <cell r="E21462" t="str">
            <v>20茶学1</v>
          </cell>
        </row>
        <row r="21463">
          <cell r="B21463" t="str">
            <v>202016210106</v>
          </cell>
          <cell r="C21463" t="str">
            <v>崔悠</v>
          </cell>
          <cell r="D21463" t="str">
            <v>441827200110170047</v>
          </cell>
          <cell r="E21463" t="str">
            <v>20茶学1</v>
          </cell>
        </row>
        <row r="21464">
          <cell r="B21464" t="str">
            <v>202016210107</v>
          </cell>
          <cell r="C21464" t="str">
            <v>邓雅心</v>
          </cell>
          <cell r="D21464" t="str">
            <v>44018120020406392X</v>
          </cell>
          <cell r="E21464" t="str">
            <v>20茶学1</v>
          </cell>
        </row>
        <row r="21465">
          <cell r="B21465" t="str">
            <v>202016210108</v>
          </cell>
          <cell r="C21465" t="str">
            <v>冯振荣</v>
          </cell>
          <cell r="D21465" t="str">
            <v>442000200202090930</v>
          </cell>
          <cell r="E21465" t="str">
            <v>20茶学1</v>
          </cell>
        </row>
        <row r="21466">
          <cell r="B21466" t="str">
            <v>202016210109</v>
          </cell>
          <cell r="C21466" t="str">
            <v>韩小玉</v>
          </cell>
          <cell r="D21466" t="str">
            <v>460005200205093524</v>
          </cell>
          <cell r="E21466" t="str">
            <v>20茶学1</v>
          </cell>
        </row>
        <row r="21467">
          <cell r="B21467" t="str">
            <v>202016210110</v>
          </cell>
          <cell r="C21467" t="str">
            <v>何楚荞</v>
          </cell>
          <cell r="D21467" t="str">
            <v>440307200210290229</v>
          </cell>
          <cell r="E21467" t="str">
            <v>20茶学1</v>
          </cell>
        </row>
        <row r="21468">
          <cell r="B21468" t="str">
            <v>202016210111</v>
          </cell>
          <cell r="C21468" t="str">
            <v>何颖</v>
          </cell>
          <cell r="D21468" t="str">
            <v>441621200206102429</v>
          </cell>
          <cell r="E21468" t="str">
            <v>20茶学1</v>
          </cell>
        </row>
        <row r="21469">
          <cell r="B21469" t="str">
            <v>202016210112</v>
          </cell>
          <cell r="C21469" t="str">
            <v>胡诗钰</v>
          </cell>
          <cell r="D21469" t="str">
            <v>410703200203124020</v>
          </cell>
          <cell r="E21469" t="str">
            <v>20电信1</v>
          </cell>
        </row>
        <row r="21470">
          <cell r="B21470" t="str">
            <v>202016210113</v>
          </cell>
          <cell r="C21470" t="str">
            <v>蒋依灵</v>
          </cell>
          <cell r="D21470" t="str">
            <v>445281200108252747</v>
          </cell>
          <cell r="E21470" t="str">
            <v>20茶学1</v>
          </cell>
        </row>
        <row r="21471">
          <cell r="B21471" t="str">
            <v>202016210114</v>
          </cell>
          <cell r="C21471" t="str">
            <v>刘楚媛</v>
          </cell>
          <cell r="D21471" t="str">
            <v>441481200207121387</v>
          </cell>
          <cell r="E21471" t="str">
            <v>20英语7</v>
          </cell>
        </row>
        <row r="21472">
          <cell r="B21472" t="str">
            <v>202016210115</v>
          </cell>
          <cell r="C21472" t="str">
            <v>刘美艳</v>
          </cell>
          <cell r="D21472" t="str">
            <v>532923200110020041</v>
          </cell>
          <cell r="E21472" t="str">
            <v>20茶学1</v>
          </cell>
        </row>
        <row r="21473">
          <cell r="B21473" t="str">
            <v>202016210116</v>
          </cell>
          <cell r="C21473" t="str">
            <v>刘青贤</v>
          </cell>
          <cell r="D21473" t="str">
            <v>530126200204030615</v>
          </cell>
          <cell r="E21473" t="str">
            <v>20茶学1</v>
          </cell>
        </row>
        <row r="21474">
          <cell r="B21474" t="str">
            <v>202016210117</v>
          </cell>
          <cell r="C21474" t="str">
            <v>卢恩欣</v>
          </cell>
          <cell r="D21474" t="str">
            <v>440103200201303327</v>
          </cell>
          <cell r="E21474" t="str">
            <v>20茶学1</v>
          </cell>
        </row>
        <row r="21475">
          <cell r="B21475" t="str">
            <v>202016210118</v>
          </cell>
          <cell r="C21475" t="str">
            <v>罗思玲</v>
          </cell>
          <cell r="D21475" t="str">
            <v>441423200002182748</v>
          </cell>
          <cell r="E21475" t="str">
            <v>20茶学1</v>
          </cell>
        </row>
        <row r="21476">
          <cell r="B21476" t="str">
            <v>202016210119</v>
          </cell>
          <cell r="C21476" t="str">
            <v>欧雅晴</v>
          </cell>
          <cell r="D21476" t="str">
            <v>440883200110224228</v>
          </cell>
          <cell r="E21476" t="str">
            <v>20茶学1</v>
          </cell>
        </row>
        <row r="21477">
          <cell r="B21477" t="str">
            <v>202016210120</v>
          </cell>
          <cell r="C21477" t="str">
            <v>王超凡</v>
          </cell>
          <cell r="D21477" t="str">
            <v>130826200110312121</v>
          </cell>
          <cell r="E21477" t="str">
            <v>20动物药学2</v>
          </cell>
        </row>
        <row r="21478">
          <cell r="B21478" t="str">
            <v>202016210121</v>
          </cell>
          <cell r="C21478" t="str">
            <v>王星驰</v>
          </cell>
          <cell r="D21478" t="str">
            <v>342401200201103212</v>
          </cell>
          <cell r="E21478" t="str">
            <v>20茶学1</v>
          </cell>
        </row>
        <row r="21479">
          <cell r="B21479" t="str">
            <v>202016210122</v>
          </cell>
          <cell r="C21479" t="str">
            <v>王艺萌</v>
          </cell>
          <cell r="D21479" t="str">
            <v>340204200203280024</v>
          </cell>
          <cell r="E21479" t="str">
            <v>20茶学1</v>
          </cell>
        </row>
        <row r="21480">
          <cell r="B21480" t="str">
            <v>202016210123</v>
          </cell>
          <cell r="C21480" t="str">
            <v>王怡晴</v>
          </cell>
          <cell r="D21480" t="str">
            <v>330302200111114847</v>
          </cell>
          <cell r="E21480" t="str">
            <v>20茶学1</v>
          </cell>
        </row>
        <row r="21481">
          <cell r="B21481" t="str">
            <v>202016210124</v>
          </cell>
          <cell r="C21481" t="str">
            <v>王照钰</v>
          </cell>
          <cell r="D21481" t="str">
            <v>520114200207010022</v>
          </cell>
          <cell r="E21481" t="str">
            <v>20茶学1</v>
          </cell>
        </row>
        <row r="21482">
          <cell r="B21482" t="str">
            <v>202016210125</v>
          </cell>
          <cell r="C21482" t="str">
            <v>夏梓欣</v>
          </cell>
          <cell r="D21482" t="str">
            <v>440107200111111220</v>
          </cell>
          <cell r="E21482" t="str">
            <v>21工商类4</v>
          </cell>
        </row>
        <row r="21483">
          <cell r="B21483" t="str">
            <v>202016210126</v>
          </cell>
          <cell r="C21483" t="str">
            <v>薛观汝</v>
          </cell>
          <cell r="D21483" t="str">
            <v>441702200208303327</v>
          </cell>
          <cell r="E21483" t="str">
            <v>20茶学1</v>
          </cell>
        </row>
        <row r="21484">
          <cell r="B21484" t="str">
            <v>202016210127</v>
          </cell>
          <cell r="C21484" t="str">
            <v>杨彬彬</v>
          </cell>
          <cell r="D21484" t="str">
            <v>411503200301301414</v>
          </cell>
          <cell r="E21484" t="str">
            <v>20茶学1</v>
          </cell>
        </row>
        <row r="21485">
          <cell r="B21485" t="str">
            <v>202016210128</v>
          </cell>
          <cell r="C21485" t="str">
            <v>杨文妤</v>
          </cell>
          <cell r="D21485" t="str">
            <v>522629200109290087</v>
          </cell>
          <cell r="E21485" t="str">
            <v>20茶学1</v>
          </cell>
        </row>
        <row r="21486">
          <cell r="B21486" t="str">
            <v>202016210129</v>
          </cell>
          <cell r="C21486" t="str">
            <v>尹琳</v>
          </cell>
          <cell r="D21486" t="str">
            <v>530181200112162623</v>
          </cell>
          <cell r="E21486" t="str">
            <v>20农学1</v>
          </cell>
        </row>
        <row r="21487">
          <cell r="B21487" t="str">
            <v>202016210130</v>
          </cell>
          <cell r="C21487" t="str">
            <v>曾彬艳</v>
          </cell>
          <cell r="D21487" t="str">
            <v>350582200112271023</v>
          </cell>
          <cell r="E21487" t="str">
            <v>20茶学1</v>
          </cell>
        </row>
        <row r="21488">
          <cell r="B21488" t="str">
            <v>202016210131</v>
          </cell>
          <cell r="C21488" t="str">
            <v>张海珊</v>
          </cell>
          <cell r="D21488" t="str">
            <v>445281200206212124</v>
          </cell>
          <cell r="E21488" t="str">
            <v>20计算科学2</v>
          </cell>
        </row>
        <row r="21489">
          <cell r="B21489" t="str">
            <v>202016210132</v>
          </cell>
          <cell r="C21489" t="str">
            <v>张琳</v>
          </cell>
          <cell r="D21489" t="str">
            <v>622123200201040820</v>
          </cell>
          <cell r="E21489" t="str">
            <v>20茶学1</v>
          </cell>
        </row>
        <row r="21490">
          <cell r="B21490" t="str">
            <v>202016210133</v>
          </cell>
          <cell r="C21490" t="str">
            <v>郑子文</v>
          </cell>
          <cell r="D21490" t="str">
            <v>440804200110310817</v>
          </cell>
          <cell r="E21490" t="str">
            <v>21车辆工程4</v>
          </cell>
        </row>
        <row r="21491">
          <cell r="B21491" t="str">
            <v>202016210134</v>
          </cell>
          <cell r="C21491" t="str">
            <v>周琪斯</v>
          </cell>
          <cell r="D21491" t="str">
            <v>511325200204160024</v>
          </cell>
          <cell r="E21491" t="str">
            <v>21水产养殖4</v>
          </cell>
        </row>
        <row r="21492">
          <cell r="B21492" t="str">
            <v>202016210135</v>
          </cell>
          <cell r="C21492" t="str">
            <v>周媛</v>
          </cell>
          <cell r="D21492" t="str">
            <v>430482200212086102</v>
          </cell>
          <cell r="E21492" t="str">
            <v>20茶学1</v>
          </cell>
        </row>
        <row r="21493">
          <cell r="B21493" t="str">
            <v>202016210201</v>
          </cell>
          <cell r="C21493" t="str">
            <v>戴水明</v>
          </cell>
          <cell r="D21493" t="str">
            <v>440883200105243213</v>
          </cell>
          <cell r="E21493" t="str">
            <v>20茶学2</v>
          </cell>
        </row>
        <row r="21494">
          <cell r="B21494" t="str">
            <v>202016210202</v>
          </cell>
          <cell r="C21494" t="str">
            <v>樊芮</v>
          </cell>
          <cell r="D21494" t="str">
            <v>51172320020220802X</v>
          </cell>
          <cell r="E21494" t="str">
            <v>20茶学2</v>
          </cell>
        </row>
        <row r="21495">
          <cell r="B21495" t="str">
            <v>202016210203</v>
          </cell>
          <cell r="C21495" t="str">
            <v>方雅颂</v>
          </cell>
          <cell r="D21495" t="str">
            <v>440104200201240721</v>
          </cell>
          <cell r="E21495" t="str">
            <v>20茶学2</v>
          </cell>
        </row>
        <row r="21496">
          <cell r="B21496" t="str">
            <v>202016210204</v>
          </cell>
          <cell r="C21496" t="str">
            <v>高思淇</v>
          </cell>
          <cell r="D21496" t="str">
            <v>330483200109190043</v>
          </cell>
          <cell r="E21496" t="str">
            <v>20茶学2</v>
          </cell>
        </row>
        <row r="21497">
          <cell r="B21497" t="str">
            <v>202016210205</v>
          </cell>
          <cell r="C21497" t="str">
            <v>胡杨</v>
          </cell>
          <cell r="D21497" t="str">
            <v>52210120010208122X</v>
          </cell>
          <cell r="E21497" t="str">
            <v>20茶学2</v>
          </cell>
        </row>
        <row r="21498">
          <cell r="B21498" t="str">
            <v>202016210206</v>
          </cell>
          <cell r="C21498" t="str">
            <v>黄浩宇</v>
          </cell>
          <cell r="D21498" t="str">
            <v>445381200012212535</v>
          </cell>
          <cell r="E21498" t="str">
            <v>20茶学2</v>
          </cell>
        </row>
        <row r="21499">
          <cell r="B21499" t="str">
            <v>202016210207</v>
          </cell>
          <cell r="C21499" t="str">
            <v>黄莹</v>
          </cell>
          <cell r="D21499" t="str">
            <v>360728200206143625</v>
          </cell>
          <cell r="E21499" t="str">
            <v>20茶学2</v>
          </cell>
        </row>
        <row r="21500">
          <cell r="B21500" t="str">
            <v>202016210208</v>
          </cell>
          <cell r="C21500" t="str">
            <v>黎铭谦</v>
          </cell>
          <cell r="D21500" t="str">
            <v>440181200208140611</v>
          </cell>
          <cell r="E21500" t="str">
            <v>20茶学2</v>
          </cell>
        </row>
        <row r="21501">
          <cell r="B21501" t="str">
            <v>202016210209</v>
          </cell>
          <cell r="C21501" t="str">
            <v>梁雪瑶</v>
          </cell>
          <cell r="D21501" t="str">
            <v>440111200201250624</v>
          </cell>
          <cell r="E21501" t="str">
            <v>20茶学2</v>
          </cell>
        </row>
        <row r="21502">
          <cell r="B21502" t="str">
            <v>202016210210</v>
          </cell>
          <cell r="C21502" t="str">
            <v>林师敏</v>
          </cell>
          <cell r="D21502" t="str">
            <v>440582200110086926</v>
          </cell>
          <cell r="E21502" t="str">
            <v>20茶学2</v>
          </cell>
        </row>
        <row r="21503">
          <cell r="B21503" t="str">
            <v>202016210211</v>
          </cell>
          <cell r="C21503" t="str">
            <v>林艺倚</v>
          </cell>
          <cell r="D21503" t="str">
            <v>441702200110121744</v>
          </cell>
          <cell r="E21503" t="str">
            <v>20茶学2</v>
          </cell>
        </row>
        <row r="21504">
          <cell r="B21504" t="str">
            <v>202016210212</v>
          </cell>
          <cell r="C21504" t="str">
            <v>刘艺</v>
          </cell>
          <cell r="D21504" t="str">
            <v>440224200206102863</v>
          </cell>
          <cell r="E21504" t="str">
            <v>20茶学2</v>
          </cell>
        </row>
        <row r="21505">
          <cell r="B21505" t="str">
            <v>202016210213</v>
          </cell>
          <cell r="C21505" t="str">
            <v>罗剑秋</v>
          </cell>
          <cell r="D21505" t="str">
            <v>350784200209270039</v>
          </cell>
          <cell r="E21505" t="str">
            <v>20茶学2</v>
          </cell>
        </row>
        <row r="21506">
          <cell r="B21506" t="str">
            <v>202016210214</v>
          </cell>
          <cell r="C21506" t="str">
            <v>莫楚妍</v>
          </cell>
          <cell r="D21506" t="str">
            <v>441226200205060028</v>
          </cell>
          <cell r="E21506" t="str">
            <v>20茶学2</v>
          </cell>
        </row>
        <row r="21507">
          <cell r="B21507" t="str">
            <v>202016210215</v>
          </cell>
          <cell r="C21507" t="str">
            <v>潘绮雯</v>
          </cell>
          <cell r="D21507" t="str">
            <v>440684200110260021</v>
          </cell>
          <cell r="E21507" t="str">
            <v>20茶学2</v>
          </cell>
        </row>
        <row r="21508">
          <cell r="B21508" t="str">
            <v>202016210216</v>
          </cell>
          <cell r="C21508" t="str">
            <v>彭冰清</v>
          </cell>
          <cell r="D21508" t="str">
            <v>430681200205143265</v>
          </cell>
          <cell r="E21508" t="str">
            <v>20会计3</v>
          </cell>
        </row>
        <row r="21509">
          <cell r="B21509" t="str">
            <v>202016210217</v>
          </cell>
          <cell r="C21509" t="str">
            <v>彭筱迪</v>
          </cell>
          <cell r="D21509" t="str">
            <v>530102200209231124</v>
          </cell>
          <cell r="E21509" t="str">
            <v>20茶学2</v>
          </cell>
        </row>
        <row r="21510">
          <cell r="B21510" t="str">
            <v>202016210218</v>
          </cell>
          <cell r="C21510" t="str">
            <v>司雅婷</v>
          </cell>
          <cell r="D21510" t="str">
            <v>46003320020810452X</v>
          </cell>
          <cell r="E21510" t="str">
            <v>20茶学2</v>
          </cell>
        </row>
        <row r="21511">
          <cell r="B21511" t="str">
            <v>202016210219</v>
          </cell>
          <cell r="C21511" t="str">
            <v>苏伊灵</v>
          </cell>
          <cell r="D21511" t="str">
            <v>445281200208232129</v>
          </cell>
          <cell r="E21511" t="str">
            <v>20茶学2</v>
          </cell>
        </row>
        <row r="21512">
          <cell r="B21512" t="str">
            <v>202016210220</v>
          </cell>
          <cell r="C21512" t="str">
            <v>苏莹</v>
          </cell>
          <cell r="D21512" t="str">
            <v>445281200109222144</v>
          </cell>
          <cell r="E21512" t="str">
            <v>20茶学2</v>
          </cell>
        </row>
        <row r="21513">
          <cell r="B21513" t="str">
            <v>202016210221</v>
          </cell>
          <cell r="C21513" t="str">
            <v>谭万晨</v>
          </cell>
          <cell r="D21513" t="str">
            <v>421002200202190526</v>
          </cell>
          <cell r="E21513" t="str">
            <v>20茶学2</v>
          </cell>
        </row>
        <row r="21514">
          <cell r="B21514" t="str">
            <v>202016210222</v>
          </cell>
          <cell r="C21514" t="str">
            <v>王春一</v>
          </cell>
          <cell r="D21514" t="str">
            <v>140202200206014522</v>
          </cell>
          <cell r="E21514" t="str">
            <v>20会计学(ACCA)2</v>
          </cell>
        </row>
        <row r="21515">
          <cell r="B21515" t="str">
            <v>202016210223</v>
          </cell>
          <cell r="C21515" t="str">
            <v>王榕欢</v>
          </cell>
          <cell r="D21515" t="str">
            <v>350128200208230103</v>
          </cell>
          <cell r="E21515" t="str">
            <v>20茶学2</v>
          </cell>
        </row>
        <row r="21516">
          <cell r="B21516" t="str">
            <v>202016210224</v>
          </cell>
          <cell r="C21516" t="str">
            <v>王艺璇</v>
          </cell>
          <cell r="D21516" t="str">
            <v>411303200208040263</v>
          </cell>
          <cell r="E21516" t="str">
            <v>20茶学2</v>
          </cell>
        </row>
        <row r="21517">
          <cell r="B21517" t="str">
            <v>202016210225</v>
          </cell>
          <cell r="C21517" t="str">
            <v>温小方</v>
          </cell>
          <cell r="D21517" t="str">
            <v>441424200110296327</v>
          </cell>
          <cell r="E21517" t="str">
            <v>20汉语言2</v>
          </cell>
        </row>
        <row r="21518">
          <cell r="B21518" t="str">
            <v>202016210226</v>
          </cell>
          <cell r="C21518" t="str">
            <v>吴诗涵</v>
          </cell>
          <cell r="D21518" t="str">
            <v>441521200210201125</v>
          </cell>
          <cell r="E21518" t="str">
            <v>20茶学2</v>
          </cell>
        </row>
        <row r="21519">
          <cell r="B21519" t="str">
            <v>202016210227</v>
          </cell>
          <cell r="C21519" t="str">
            <v>邢黛漫</v>
          </cell>
          <cell r="D21519" t="str">
            <v>445121200208043625</v>
          </cell>
          <cell r="E21519" t="str">
            <v>20茶学2</v>
          </cell>
        </row>
        <row r="21520">
          <cell r="B21520" t="str">
            <v>202016210228</v>
          </cell>
          <cell r="C21520" t="str">
            <v>许静瑜</v>
          </cell>
          <cell r="D21520" t="str">
            <v>350582200110303028</v>
          </cell>
          <cell r="E21520" t="str">
            <v>20茶学2</v>
          </cell>
        </row>
        <row r="21521">
          <cell r="B21521" t="str">
            <v>202016210229</v>
          </cell>
          <cell r="C21521" t="str">
            <v>杨嘉</v>
          </cell>
          <cell r="D21521" t="str">
            <v>533001200107142287</v>
          </cell>
          <cell r="E21521" t="str">
            <v>20茶学2</v>
          </cell>
        </row>
        <row r="21522">
          <cell r="B21522" t="str">
            <v>202016210230</v>
          </cell>
          <cell r="C21522" t="str">
            <v>尹箭花</v>
          </cell>
          <cell r="D21522" t="str">
            <v>530326200110164621</v>
          </cell>
          <cell r="E21522" t="str">
            <v>20茶学2</v>
          </cell>
        </row>
        <row r="21523">
          <cell r="B21523" t="str">
            <v>202016210231</v>
          </cell>
          <cell r="C21523" t="str">
            <v>曾润伟</v>
          </cell>
          <cell r="D21523" t="str">
            <v>441283200107154976</v>
          </cell>
          <cell r="E21523" t="str">
            <v>20农学贸易1</v>
          </cell>
        </row>
        <row r="21524">
          <cell r="B21524" t="str">
            <v>202016210232</v>
          </cell>
          <cell r="C21524" t="str">
            <v>张春山</v>
          </cell>
          <cell r="D21524" t="str">
            <v>533024200112072556</v>
          </cell>
          <cell r="E21524" t="str">
            <v>20茶学2</v>
          </cell>
        </row>
        <row r="21525">
          <cell r="B21525" t="str">
            <v>202016210233</v>
          </cell>
          <cell r="C21525" t="str">
            <v>朱文颖</v>
          </cell>
          <cell r="D21525" t="str">
            <v>441624200112041126</v>
          </cell>
          <cell r="E21525" t="str">
            <v>20茶学2</v>
          </cell>
        </row>
        <row r="21526">
          <cell r="B21526" t="str">
            <v>202016210234</v>
          </cell>
          <cell r="C21526" t="str">
            <v>卓越</v>
          </cell>
          <cell r="D21526" t="str">
            <v>440923200207147344</v>
          </cell>
          <cell r="E21526" t="str">
            <v>20茶学2</v>
          </cell>
        </row>
        <row r="21527">
          <cell r="B21527" t="str">
            <v>202016210301</v>
          </cell>
          <cell r="C21527" t="str">
            <v>安孟晋</v>
          </cell>
          <cell r="D21527" t="str">
            <v>140603200202270527</v>
          </cell>
          <cell r="E21527" t="str">
            <v>20茶学3</v>
          </cell>
        </row>
        <row r="21528">
          <cell r="B21528" t="str">
            <v>202016210302</v>
          </cell>
          <cell r="C21528" t="str">
            <v>蔡钒钒</v>
          </cell>
          <cell r="D21528" t="str">
            <v>441581200209290761</v>
          </cell>
          <cell r="E21528" t="str">
            <v>20茶学3</v>
          </cell>
        </row>
        <row r="21529">
          <cell r="B21529" t="str">
            <v>202016210303</v>
          </cell>
          <cell r="C21529" t="str">
            <v>陈冰洵</v>
          </cell>
          <cell r="D21529" t="str">
            <v>445281200206266720</v>
          </cell>
          <cell r="E21529" t="str">
            <v>20茶学3</v>
          </cell>
        </row>
        <row r="21530">
          <cell r="B21530" t="str">
            <v>202016210304</v>
          </cell>
          <cell r="C21530" t="str">
            <v>陈冠中</v>
          </cell>
          <cell r="D21530" t="str">
            <v>440883200203105017</v>
          </cell>
          <cell r="E21530" t="str">
            <v>21英语1</v>
          </cell>
        </row>
        <row r="21531">
          <cell r="B21531" t="str">
            <v>202016210305</v>
          </cell>
          <cell r="C21531" t="str">
            <v>陈维天</v>
          </cell>
          <cell r="D21531" t="str">
            <v>44148120020322547X</v>
          </cell>
          <cell r="E21531" t="str">
            <v>20食品工程4</v>
          </cell>
        </row>
        <row r="21532">
          <cell r="B21532" t="str">
            <v>202016210306</v>
          </cell>
          <cell r="C21532" t="str">
            <v>陈颍橦</v>
          </cell>
          <cell r="D21532" t="str">
            <v>440181200108305167</v>
          </cell>
          <cell r="E21532" t="str">
            <v>20茶学3</v>
          </cell>
        </row>
        <row r="21533">
          <cell r="B21533" t="str">
            <v>202016210307</v>
          </cell>
          <cell r="C21533" t="str">
            <v>陈子滢</v>
          </cell>
          <cell r="D21533" t="str">
            <v>440102200204260020</v>
          </cell>
          <cell r="E21533" t="str">
            <v>20建筑学1</v>
          </cell>
        </row>
        <row r="21534">
          <cell r="B21534" t="str">
            <v>202016210308</v>
          </cell>
          <cell r="C21534" t="str">
            <v>管水晶</v>
          </cell>
          <cell r="D21534" t="str">
            <v>350481200206123521</v>
          </cell>
          <cell r="E21534" t="str">
            <v>20茶学3</v>
          </cell>
        </row>
        <row r="21535">
          <cell r="B21535" t="str">
            <v>202016210309</v>
          </cell>
          <cell r="C21535" t="str">
            <v>何建徽</v>
          </cell>
          <cell r="D21535" t="str">
            <v>440783200208308117</v>
          </cell>
          <cell r="E21535" t="str">
            <v>20茶学3</v>
          </cell>
        </row>
        <row r="21536">
          <cell r="B21536" t="str">
            <v>202016210310</v>
          </cell>
          <cell r="C21536" t="str">
            <v>何玲</v>
          </cell>
          <cell r="D21536" t="str">
            <v>522121199806255267</v>
          </cell>
          <cell r="E21536" t="str">
            <v>20茶学3</v>
          </cell>
        </row>
        <row r="21537">
          <cell r="B21537" t="str">
            <v>202016210311</v>
          </cell>
          <cell r="C21537" t="str">
            <v>胡晓捷</v>
          </cell>
          <cell r="D21537" t="str">
            <v>340103200205270047</v>
          </cell>
          <cell r="E21537" t="str">
            <v>20应用化学1</v>
          </cell>
        </row>
        <row r="21538">
          <cell r="B21538" t="str">
            <v>202016210312</v>
          </cell>
          <cell r="C21538" t="str">
            <v>胡旖雯</v>
          </cell>
          <cell r="D21538" t="str">
            <v>36080220020727002X</v>
          </cell>
          <cell r="E21538" t="str">
            <v>20英语2</v>
          </cell>
        </row>
        <row r="21539">
          <cell r="B21539" t="str">
            <v>202016210313</v>
          </cell>
          <cell r="C21539" t="str">
            <v>黄凤怡</v>
          </cell>
          <cell r="D21539" t="str">
            <v>440882200102112326</v>
          </cell>
          <cell r="E21539" t="str">
            <v>20茶学3</v>
          </cell>
        </row>
        <row r="21540">
          <cell r="B21540" t="str">
            <v>202016210314</v>
          </cell>
          <cell r="C21540" t="str">
            <v>黄佳佳</v>
          </cell>
          <cell r="D21540" t="str">
            <v>500222200112094720</v>
          </cell>
          <cell r="E21540" t="str">
            <v>20房地产3</v>
          </cell>
        </row>
        <row r="21541">
          <cell r="B21541" t="str">
            <v>202016210315</v>
          </cell>
          <cell r="C21541" t="str">
            <v>李芊慧</v>
          </cell>
          <cell r="D21541" t="str">
            <v>441322200205076863</v>
          </cell>
          <cell r="E21541" t="str">
            <v>20金融学(CFA)1</v>
          </cell>
        </row>
        <row r="21542">
          <cell r="B21542" t="str">
            <v>202016210316</v>
          </cell>
          <cell r="C21542" t="str">
            <v>李琬莹</v>
          </cell>
          <cell r="D21542" t="str">
            <v>350802200204120024</v>
          </cell>
          <cell r="E21542" t="str">
            <v>20茶学3</v>
          </cell>
        </row>
        <row r="21543">
          <cell r="B21543" t="str">
            <v>202016210317</v>
          </cell>
          <cell r="C21543" t="str">
            <v>梁艳丽</v>
          </cell>
          <cell r="D21543" t="str">
            <v>440229200209224243</v>
          </cell>
          <cell r="E21543" t="str">
            <v>20茶学3</v>
          </cell>
        </row>
        <row r="21544">
          <cell r="B21544" t="str">
            <v>202016210318</v>
          </cell>
          <cell r="C21544" t="str">
            <v>刘美凤</v>
          </cell>
          <cell r="D21544" t="str">
            <v>532923200110020025</v>
          </cell>
          <cell r="E21544" t="str">
            <v>20茶学3</v>
          </cell>
        </row>
        <row r="21545">
          <cell r="B21545" t="str">
            <v>202016210319</v>
          </cell>
          <cell r="C21545" t="str">
            <v>吕佳圣</v>
          </cell>
          <cell r="D21545" t="str">
            <v>622301200202250013</v>
          </cell>
          <cell r="E21545" t="str">
            <v>20茶学3</v>
          </cell>
        </row>
        <row r="21546">
          <cell r="B21546" t="str">
            <v>202016210320</v>
          </cell>
          <cell r="C21546" t="str">
            <v>区晓盼</v>
          </cell>
          <cell r="D21546" t="str">
            <v>441702200112224229</v>
          </cell>
          <cell r="E21546" t="str">
            <v>20茶学3</v>
          </cell>
        </row>
        <row r="21547">
          <cell r="B21547" t="str">
            <v>202016210321</v>
          </cell>
          <cell r="C21547" t="str">
            <v>沈欣妍</v>
          </cell>
          <cell r="D21547" t="str">
            <v>440105200205240020</v>
          </cell>
          <cell r="E21547" t="str">
            <v>20茶学3</v>
          </cell>
        </row>
        <row r="21548">
          <cell r="B21548" t="str">
            <v>202016210322</v>
          </cell>
          <cell r="C21548" t="str">
            <v>苏林燕</v>
          </cell>
          <cell r="D21548" t="str">
            <v>450802200106258728</v>
          </cell>
          <cell r="E21548" t="str">
            <v>20茶学3</v>
          </cell>
        </row>
        <row r="21549">
          <cell r="B21549" t="str">
            <v>202016210323</v>
          </cell>
          <cell r="C21549" t="str">
            <v>苏银婷</v>
          </cell>
          <cell r="D21549" t="str">
            <v>445281200211282143</v>
          </cell>
          <cell r="E21549" t="str">
            <v>20市场营销2</v>
          </cell>
        </row>
        <row r="21550">
          <cell r="B21550" t="str">
            <v>202016210324</v>
          </cell>
          <cell r="C21550" t="str">
            <v>谭宝传</v>
          </cell>
          <cell r="D21550" t="str">
            <v>452123200104185516</v>
          </cell>
          <cell r="E21550" t="str">
            <v>20茶学3</v>
          </cell>
        </row>
        <row r="21551">
          <cell r="B21551" t="str">
            <v>202016210325</v>
          </cell>
          <cell r="C21551" t="str">
            <v>吴浩</v>
          </cell>
          <cell r="D21551" t="str">
            <v>350825200201301916</v>
          </cell>
          <cell r="E21551" t="str">
            <v>20制药工程2</v>
          </cell>
        </row>
        <row r="21552">
          <cell r="B21552" t="str">
            <v>202016210326</v>
          </cell>
          <cell r="C21552" t="str">
            <v>薛淇</v>
          </cell>
          <cell r="D21552" t="str">
            <v>411528200208043729</v>
          </cell>
          <cell r="E21552" t="str">
            <v>20茶学3</v>
          </cell>
        </row>
        <row r="21553">
          <cell r="B21553" t="str">
            <v>202016210327</v>
          </cell>
          <cell r="C21553" t="str">
            <v>杨一倩</v>
          </cell>
          <cell r="D21553" t="str">
            <v>533522200202231623</v>
          </cell>
          <cell r="E21553" t="str">
            <v>20茶学3</v>
          </cell>
        </row>
        <row r="21554">
          <cell r="B21554" t="str">
            <v>202016210328</v>
          </cell>
          <cell r="C21554" t="str">
            <v>叶童</v>
          </cell>
          <cell r="D21554" t="str">
            <v>441624200305195228</v>
          </cell>
          <cell r="E21554" t="str">
            <v>20茶学3</v>
          </cell>
        </row>
        <row r="21555">
          <cell r="B21555" t="str">
            <v>202016210329</v>
          </cell>
          <cell r="C21555" t="str">
            <v>曾刘翠</v>
          </cell>
          <cell r="D21555" t="str">
            <v>421022200204170321</v>
          </cell>
          <cell r="E21555" t="str">
            <v>20茶学3</v>
          </cell>
        </row>
        <row r="21556">
          <cell r="B21556" t="str">
            <v>202016210330</v>
          </cell>
          <cell r="C21556" t="str">
            <v>曾小倩</v>
          </cell>
          <cell r="D21556" t="str">
            <v>440981200102197226</v>
          </cell>
          <cell r="E21556" t="str">
            <v>20茶学3</v>
          </cell>
        </row>
        <row r="21557">
          <cell r="B21557" t="str">
            <v>202016210331</v>
          </cell>
          <cell r="C21557" t="str">
            <v>张媛佳</v>
          </cell>
          <cell r="D21557" t="str">
            <v>513901200112120029</v>
          </cell>
          <cell r="E21557" t="str">
            <v>20茶学3</v>
          </cell>
        </row>
        <row r="21558">
          <cell r="B21558" t="str">
            <v>202016210332</v>
          </cell>
          <cell r="C21558" t="str">
            <v>赵唐米兰</v>
          </cell>
          <cell r="D21558" t="str">
            <v>530111200204040026</v>
          </cell>
          <cell r="E21558" t="str">
            <v>20茶学3</v>
          </cell>
        </row>
        <row r="21559">
          <cell r="B21559" t="str">
            <v>202016210333</v>
          </cell>
          <cell r="C21559" t="str">
            <v>郑璇燕</v>
          </cell>
          <cell r="D21559" t="str">
            <v>440582199903104260</v>
          </cell>
          <cell r="E21559" t="str">
            <v>20茶学3</v>
          </cell>
        </row>
        <row r="21560">
          <cell r="B21560" t="str">
            <v>202016210334</v>
          </cell>
          <cell r="C21560" t="str">
            <v>钟宙伶</v>
          </cell>
          <cell r="D21560" t="str">
            <v>441427200206100025</v>
          </cell>
          <cell r="E21560" t="str">
            <v>20茶学3</v>
          </cell>
        </row>
        <row r="21561">
          <cell r="B21561" t="str">
            <v>202016310101</v>
          </cell>
          <cell r="C21561" t="str">
            <v>陈琪</v>
          </cell>
          <cell r="D21561" t="str">
            <v>445121200103015628</v>
          </cell>
          <cell r="E21561" t="str">
            <v>20设施农业1</v>
          </cell>
        </row>
        <row r="21562">
          <cell r="B21562" t="str">
            <v>202016310102</v>
          </cell>
          <cell r="C21562" t="str">
            <v>陈栩晗</v>
          </cell>
          <cell r="D21562" t="str">
            <v>350111200201311528</v>
          </cell>
          <cell r="E21562" t="str">
            <v>20法学7</v>
          </cell>
        </row>
        <row r="21563">
          <cell r="B21563" t="str">
            <v>202016310103</v>
          </cell>
          <cell r="C21563" t="str">
            <v>邓楚钰</v>
          </cell>
          <cell r="D21563" t="str">
            <v>410901200207015524</v>
          </cell>
          <cell r="E21563" t="str">
            <v>20设施农业1</v>
          </cell>
        </row>
        <row r="21564">
          <cell r="B21564" t="str">
            <v>202016310104</v>
          </cell>
          <cell r="C21564" t="str">
            <v>何忆慧</v>
          </cell>
          <cell r="D21564" t="str">
            <v>44022220001103102X</v>
          </cell>
          <cell r="E21564" t="str">
            <v>20设施农业1</v>
          </cell>
        </row>
        <row r="21565">
          <cell r="B21565" t="str">
            <v>202016310105</v>
          </cell>
          <cell r="C21565" t="str">
            <v>黄婉晴</v>
          </cell>
          <cell r="D21565" t="str">
            <v>445221200109284146</v>
          </cell>
          <cell r="E21565" t="str">
            <v>20设施农业1</v>
          </cell>
        </row>
        <row r="21566">
          <cell r="B21566" t="str">
            <v>202016310106</v>
          </cell>
          <cell r="C21566" t="str">
            <v>雷恺桐</v>
          </cell>
          <cell r="D21566" t="str">
            <v>440229200112131040</v>
          </cell>
          <cell r="E21566" t="str">
            <v>20金融学(CFA)2</v>
          </cell>
        </row>
        <row r="21567">
          <cell r="B21567" t="str">
            <v>202016310107</v>
          </cell>
          <cell r="C21567" t="str">
            <v>李凡</v>
          </cell>
          <cell r="D21567" t="str">
            <v>42112720020725371X</v>
          </cell>
          <cell r="E21567" t="str">
            <v>20设施农业1</v>
          </cell>
        </row>
        <row r="21568">
          <cell r="B21568" t="str">
            <v>202016310108</v>
          </cell>
          <cell r="C21568" t="str">
            <v>李铭</v>
          </cell>
          <cell r="D21568" t="str">
            <v>445281200204242733</v>
          </cell>
          <cell r="E21568" t="str">
            <v>20设施农业1</v>
          </cell>
        </row>
        <row r="21569">
          <cell r="B21569" t="str">
            <v>202016310109</v>
          </cell>
          <cell r="C21569" t="str">
            <v>李威</v>
          </cell>
          <cell r="D21569" t="str">
            <v>440104200109123418</v>
          </cell>
          <cell r="E21569" t="str">
            <v>20设施农业1</v>
          </cell>
        </row>
        <row r="21570">
          <cell r="B21570" t="str">
            <v>202016310110</v>
          </cell>
          <cell r="C21570" t="str">
            <v>梁子琦</v>
          </cell>
          <cell r="D21570" t="str">
            <v>440107200207212026</v>
          </cell>
          <cell r="E21570" t="str">
            <v>20食品安全1</v>
          </cell>
        </row>
        <row r="21571">
          <cell r="B21571" t="str">
            <v>202016310111</v>
          </cell>
          <cell r="C21571" t="str">
            <v>林纯霞</v>
          </cell>
          <cell r="D21571" t="str">
            <v>440528200009190624</v>
          </cell>
          <cell r="E21571" t="str">
            <v>20设施农业1</v>
          </cell>
        </row>
        <row r="21572">
          <cell r="B21572" t="str">
            <v>202016310112</v>
          </cell>
          <cell r="C21572" t="str">
            <v>陆辉源</v>
          </cell>
          <cell r="D21572" t="str">
            <v>440103200110250012</v>
          </cell>
          <cell r="E21572" t="str">
            <v>21建筑学2</v>
          </cell>
        </row>
        <row r="21573">
          <cell r="B21573" t="str">
            <v>202016310113</v>
          </cell>
          <cell r="C21573" t="str">
            <v>罗柔婧</v>
          </cell>
          <cell r="D21573" t="str">
            <v>442000200110034667</v>
          </cell>
          <cell r="E21573" t="str">
            <v>20设施农业1</v>
          </cell>
        </row>
        <row r="21574">
          <cell r="B21574" t="str">
            <v>202016310114</v>
          </cell>
          <cell r="C21574" t="str">
            <v>梅嘉鑫</v>
          </cell>
          <cell r="D21574" t="str">
            <v>421127200203042237</v>
          </cell>
          <cell r="E21574" t="str">
            <v>20设施农业1</v>
          </cell>
        </row>
        <row r="21575">
          <cell r="B21575" t="str">
            <v>202016310115</v>
          </cell>
          <cell r="C21575" t="str">
            <v>欧志华</v>
          </cell>
          <cell r="D21575" t="str">
            <v>445323200208051813</v>
          </cell>
          <cell r="E21575" t="str">
            <v>20设施农业1</v>
          </cell>
        </row>
        <row r="21576">
          <cell r="B21576" t="str">
            <v>202016310116</v>
          </cell>
          <cell r="C21576" t="str">
            <v>时红侣</v>
          </cell>
          <cell r="D21576" t="str">
            <v>411628200105066114</v>
          </cell>
          <cell r="E21576" t="str">
            <v>20设施农业1</v>
          </cell>
        </row>
        <row r="21577">
          <cell r="B21577" t="str">
            <v>202016310117</v>
          </cell>
          <cell r="C21577" t="str">
            <v>史雯</v>
          </cell>
          <cell r="D21577" t="str">
            <v>342921200203263220</v>
          </cell>
          <cell r="E21577" t="str">
            <v>20设施农业1</v>
          </cell>
        </row>
        <row r="21578">
          <cell r="B21578" t="str">
            <v>202016310118</v>
          </cell>
          <cell r="C21578" t="str">
            <v>苏悦</v>
          </cell>
          <cell r="D21578" t="str">
            <v>450303200111190026</v>
          </cell>
          <cell r="E21578" t="str">
            <v>20设施农业1</v>
          </cell>
        </row>
        <row r="21579">
          <cell r="B21579" t="str">
            <v>202016310119</v>
          </cell>
          <cell r="C21579" t="str">
            <v>孙子墨</v>
          </cell>
          <cell r="D21579" t="str">
            <v>469027200209275970</v>
          </cell>
          <cell r="E21579" t="str">
            <v>20设施农业1</v>
          </cell>
        </row>
        <row r="21580">
          <cell r="B21580" t="str">
            <v>202016310120</v>
          </cell>
          <cell r="C21580" t="str">
            <v>汤诺言</v>
          </cell>
          <cell r="D21580" t="str">
            <v>440182200207110345</v>
          </cell>
          <cell r="E21580" t="str">
            <v>20信管6</v>
          </cell>
        </row>
        <row r="21581">
          <cell r="B21581" t="str">
            <v>202016310122</v>
          </cell>
          <cell r="C21581" t="str">
            <v>王德龙</v>
          </cell>
          <cell r="D21581" t="str">
            <v>410326200109030039</v>
          </cell>
          <cell r="E21581" t="str">
            <v>20设施农业1</v>
          </cell>
        </row>
        <row r="21582">
          <cell r="B21582" t="str">
            <v>202016310123</v>
          </cell>
          <cell r="C21582" t="str">
            <v>王国栋</v>
          </cell>
          <cell r="D21582" t="str">
            <v>445121200005024512</v>
          </cell>
          <cell r="E21582" t="str">
            <v>20设施农业1</v>
          </cell>
        </row>
        <row r="21583">
          <cell r="B21583" t="str">
            <v>202016310124</v>
          </cell>
          <cell r="C21583" t="str">
            <v>肖乐雯</v>
          </cell>
          <cell r="D21583" t="str">
            <v>440184200203316322</v>
          </cell>
          <cell r="E21583" t="str">
            <v>20设施农业1</v>
          </cell>
        </row>
        <row r="21584">
          <cell r="B21584" t="str">
            <v>202016310125</v>
          </cell>
          <cell r="C21584" t="str">
            <v>闫乙嘉</v>
          </cell>
          <cell r="D21584" t="str">
            <v>140322200205087552</v>
          </cell>
          <cell r="E21584" t="str">
            <v>20设施农业1</v>
          </cell>
        </row>
        <row r="21585">
          <cell r="B21585" t="str">
            <v>202016310126</v>
          </cell>
          <cell r="C21585" t="str">
            <v>叶晽</v>
          </cell>
          <cell r="D21585" t="str">
            <v>361124200111303027</v>
          </cell>
          <cell r="E21585" t="str">
            <v>20设施农业1</v>
          </cell>
        </row>
        <row r="21586">
          <cell r="B21586" t="str">
            <v>202016310127</v>
          </cell>
          <cell r="C21586" t="str">
            <v>叶文芬</v>
          </cell>
          <cell r="D21586" t="str">
            <v>52222620001128442X</v>
          </cell>
          <cell r="E21586" t="str">
            <v>20设施农业1</v>
          </cell>
        </row>
        <row r="21587">
          <cell r="B21587" t="str">
            <v>202016310128</v>
          </cell>
          <cell r="C21587" t="str">
            <v>余潇玥</v>
          </cell>
          <cell r="D21587" t="str">
            <v>341004200102070028</v>
          </cell>
          <cell r="E21587" t="str">
            <v>21数学2</v>
          </cell>
        </row>
        <row r="21588">
          <cell r="B21588" t="str">
            <v>202016310129</v>
          </cell>
          <cell r="C21588" t="str">
            <v>曾航</v>
          </cell>
          <cell r="D21588" t="str">
            <v>441621200210016435</v>
          </cell>
          <cell r="E21588" t="str">
            <v>20设施农业1</v>
          </cell>
        </row>
        <row r="21589">
          <cell r="B21589" t="str">
            <v>202016310130</v>
          </cell>
          <cell r="C21589" t="str">
            <v>曾嘉培</v>
          </cell>
          <cell r="D21589" t="str">
            <v>51172120011227539X</v>
          </cell>
          <cell r="E21589" t="str">
            <v>20设施农业1</v>
          </cell>
        </row>
        <row r="21590">
          <cell r="B21590" t="str">
            <v>202016310131</v>
          </cell>
          <cell r="C21590" t="str">
            <v>曾智涛</v>
          </cell>
          <cell r="D21590" t="str">
            <v>441622200105144693</v>
          </cell>
          <cell r="E21590" t="str">
            <v>20设施农业1</v>
          </cell>
        </row>
        <row r="21591">
          <cell r="B21591" t="str">
            <v>202016310132</v>
          </cell>
          <cell r="C21591" t="str">
            <v>张稳进</v>
          </cell>
          <cell r="D21591" t="str">
            <v>440785200104294630</v>
          </cell>
          <cell r="E21591" t="str">
            <v>20设施农业1</v>
          </cell>
        </row>
        <row r="21592">
          <cell r="B21592" t="str">
            <v>202016310133</v>
          </cell>
          <cell r="C21592" t="str">
            <v>张奕宸</v>
          </cell>
          <cell r="D21592" t="str">
            <v>360203200301251021</v>
          </cell>
          <cell r="E21592" t="str">
            <v>20应用化学3</v>
          </cell>
        </row>
        <row r="21593">
          <cell r="B21593" t="str">
            <v>202016310134</v>
          </cell>
          <cell r="C21593" t="str">
            <v>郑凯文</v>
          </cell>
          <cell r="D21593" t="str">
            <v>440823200112035619</v>
          </cell>
          <cell r="E21593" t="str">
            <v>21软工R5</v>
          </cell>
        </row>
        <row r="21594">
          <cell r="B21594" t="str">
            <v>202016310135</v>
          </cell>
          <cell r="C21594" t="str">
            <v>朱振豪</v>
          </cell>
          <cell r="D21594" t="str">
            <v>532532200206131816</v>
          </cell>
          <cell r="E21594" t="str">
            <v>20设施农业1</v>
          </cell>
        </row>
        <row r="21595">
          <cell r="B21595" t="str">
            <v>202017010101</v>
          </cell>
          <cell r="C21595" t="str">
            <v>陈法宏</v>
          </cell>
          <cell r="D21595" t="str">
            <v>440882200010130017</v>
          </cell>
          <cell r="E21595" t="str">
            <v>20动画1</v>
          </cell>
        </row>
        <row r="21596">
          <cell r="B21596" t="str">
            <v>202017010102</v>
          </cell>
          <cell r="C21596" t="str">
            <v>陈皓烨</v>
          </cell>
          <cell r="D21596" t="str">
            <v>441502200101162359</v>
          </cell>
          <cell r="E21596" t="str">
            <v>20动画1</v>
          </cell>
        </row>
        <row r="21597">
          <cell r="B21597" t="str">
            <v>202017010103</v>
          </cell>
          <cell r="C21597" t="str">
            <v>范明曦</v>
          </cell>
          <cell r="D21597" t="str">
            <v>440682200112136910</v>
          </cell>
          <cell r="E21597" t="str">
            <v>20动画1</v>
          </cell>
        </row>
        <row r="21598">
          <cell r="B21598" t="str">
            <v>202017010104</v>
          </cell>
          <cell r="C21598" t="str">
            <v>符茵婷</v>
          </cell>
          <cell r="D21598" t="str">
            <v>440823200105240024</v>
          </cell>
          <cell r="E21598" t="str">
            <v>20动画1</v>
          </cell>
        </row>
        <row r="21599">
          <cell r="B21599" t="str">
            <v>202017010105</v>
          </cell>
          <cell r="C21599" t="str">
            <v>黄宇浩</v>
          </cell>
          <cell r="D21599" t="str">
            <v>441801200009052018</v>
          </cell>
          <cell r="E21599" t="str">
            <v>20动画1</v>
          </cell>
        </row>
        <row r="21600">
          <cell r="B21600" t="str">
            <v>202017010106</v>
          </cell>
          <cell r="C21600" t="str">
            <v>黄泽荣</v>
          </cell>
          <cell r="D21600" t="str">
            <v>445224199809010318</v>
          </cell>
          <cell r="E21600" t="str">
            <v>20动画1</v>
          </cell>
        </row>
        <row r="21601">
          <cell r="B21601" t="str">
            <v>202017010107</v>
          </cell>
          <cell r="C21601" t="str">
            <v>李晨阳</v>
          </cell>
          <cell r="D21601" t="str">
            <v>440783200009265417</v>
          </cell>
          <cell r="E21601" t="str">
            <v>20动画1</v>
          </cell>
        </row>
        <row r="21602">
          <cell r="B21602" t="str">
            <v>202017010108</v>
          </cell>
          <cell r="C21602" t="str">
            <v>李华增</v>
          </cell>
          <cell r="D21602" t="str">
            <v>352227200205294030</v>
          </cell>
          <cell r="E21602" t="str">
            <v>20动画1</v>
          </cell>
        </row>
        <row r="21603">
          <cell r="B21603" t="str">
            <v>202017010109</v>
          </cell>
          <cell r="C21603" t="str">
            <v>李林峰</v>
          </cell>
          <cell r="D21603" t="str">
            <v>330621200011110051</v>
          </cell>
          <cell r="E21603" t="str">
            <v>20动画1</v>
          </cell>
        </row>
        <row r="21604">
          <cell r="B21604" t="str">
            <v>202017010110</v>
          </cell>
          <cell r="C21604" t="str">
            <v>李想</v>
          </cell>
          <cell r="D21604" t="str">
            <v>441802200109167345</v>
          </cell>
          <cell r="E21604" t="str">
            <v>20动画1</v>
          </cell>
        </row>
        <row r="21605">
          <cell r="B21605" t="str">
            <v>202017010111</v>
          </cell>
          <cell r="C21605" t="str">
            <v>李艳玲</v>
          </cell>
          <cell r="D21605" t="str">
            <v>440783200206094223</v>
          </cell>
          <cell r="E21605" t="str">
            <v>20动画1</v>
          </cell>
        </row>
        <row r="21606">
          <cell r="B21606" t="str">
            <v>202017010112</v>
          </cell>
          <cell r="C21606" t="str">
            <v>李莹</v>
          </cell>
          <cell r="D21606" t="str">
            <v>440106200208155629</v>
          </cell>
          <cell r="E21606" t="str">
            <v>20动画1</v>
          </cell>
        </row>
        <row r="21607">
          <cell r="B21607" t="str">
            <v>202017010113</v>
          </cell>
          <cell r="C21607" t="str">
            <v>利振华</v>
          </cell>
          <cell r="D21607" t="str">
            <v>440182200110030912</v>
          </cell>
          <cell r="E21607" t="str">
            <v>20动画1</v>
          </cell>
        </row>
        <row r="21608">
          <cell r="B21608" t="str">
            <v>202017010114</v>
          </cell>
          <cell r="C21608" t="str">
            <v>李卓桓</v>
          </cell>
          <cell r="D21608" t="str">
            <v>440823200201270039</v>
          </cell>
          <cell r="E21608" t="str">
            <v>20动画1</v>
          </cell>
        </row>
        <row r="21609">
          <cell r="B21609" t="str">
            <v>202017010115</v>
          </cell>
          <cell r="C21609" t="str">
            <v>林键承</v>
          </cell>
          <cell r="D21609" t="str">
            <v>440981200008112273</v>
          </cell>
          <cell r="E21609" t="str">
            <v>20动画1</v>
          </cell>
        </row>
        <row r="21610">
          <cell r="B21610" t="str">
            <v>202017010116</v>
          </cell>
          <cell r="C21610" t="str">
            <v>刘丹蕾</v>
          </cell>
          <cell r="D21610" t="str">
            <v>441622200208183521</v>
          </cell>
          <cell r="E21610" t="str">
            <v>20动画1</v>
          </cell>
        </row>
        <row r="21611">
          <cell r="B21611" t="str">
            <v>202017010117</v>
          </cell>
          <cell r="C21611" t="str">
            <v>刘蔚</v>
          </cell>
          <cell r="D21611" t="str">
            <v>511028200211210037</v>
          </cell>
          <cell r="E21611" t="str">
            <v>20动画1</v>
          </cell>
        </row>
        <row r="21612">
          <cell r="B21612" t="str">
            <v>202017010118</v>
          </cell>
          <cell r="C21612" t="str">
            <v>卢婉婷</v>
          </cell>
          <cell r="D21612" t="str">
            <v>440681200111130828</v>
          </cell>
          <cell r="E21612" t="str">
            <v>20动画1</v>
          </cell>
        </row>
        <row r="21613">
          <cell r="B21613" t="str">
            <v>202017010119</v>
          </cell>
          <cell r="C21613" t="str">
            <v>罗倩欣</v>
          </cell>
          <cell r="D21613" t="str">
            <v>440682200207181722</v>
          </cell>
          <cell r="E21613" t="str">
            <v>20动画1</v>
          </cell>
        </row>
        <row r="21614">
          <cell r="B21614" t="str">
            <v>202017010120</v>
          </cell>
          <cell r="C21614" t="str">
            <v>马嘉美</v>
          </cell>
          <cell r="D21614" t="str">
            <v>420624200101301821</v>
          </cell>
          <cell r="E21614" t="str">
            <v>20动画1</v>
          </cell>
        </row>
        <row r="21615">
          <cell r="B21615" t="str">
            <v>202017010121</v>
          </cell>
          <cell r="C21615" t="str">
            <v>欧羽彤</v>
          </cell>
          <cell r="D21615" t="str">
            <v>440281200102140723</v>
          </cell>
          <cell r="E21615" t="str">
            <v>20动画1</v>
          </cell>
        </row>
        <row r="21616">
          <cell r="B21616" t="str">
            <v>202017010122</v>
          </cell>
          <cell r="C21616" t="str">
            <v>石榴</v>
          </cell>
          <cell r="D21616" t="str">
            <v>51160220021011232X</v>
          </cell>
          <cell r="E21616" t="str">
            <v>20动画1</v>
          </cell>
        </row>
        <row r="21617">
          <cell r="B21617" t="str">
            <v>202017010123</v>
          </cell>
          <cell r="C21617" t="str">
            <v>孙燕</v>
          </cell>
          <cell r="D21617" t="str">
            <v>23032120010820592X</v>
          </cell>
          <cell r="E21617" t="str">
            <v>20动画1</v>
          </cell>
        </row>
        <row r="21618">
          <cell r="B21618" t="str">
            <v>202017010124</v>
          </cell>
          <cell r="C21618" t="str">
            <v>吴清清</v>
          </cell>
          <cell r="D21618" t="str">
            <v>440882199907212345</v>
          </cell>
          <cell r="E21618" t="str">
            <v>20动画1</v>
          </cell>
        </row>
        <row r="21619">
          <cell r="B21619" t="str">
            <v>202017010125</v>
          </cell>
          <cell r="C21619" t="str">
            <v>吴双</v>
          </cell>
          <cell r="D21619" t="str">
            <v>445202200209228329</v>
          </cell>
          <cell r="E21619" t="str">
            <v>20动画1</v>
          </cell>
        </row>
        <row r="21620">
          <cell r="B21620" t="str">
            <v>202017010126</v>
          </cell>
          <cell r="C21620" t="str">
            <v>夏婕</v>
          </cell>
          <cell r="D21620" t="str">
            <v>441402200208241027</v>
          </cell>
          <cell r="E21620" t="str">
            <v>20动画1</v>
          </cell>
        </row>
        <row r="21621">
          <cell r="B21621" t="str">
            <v>202017010127</v>
          </cell>
          <cell r="C21621" t="str">
            <v>谢泽贤</v>
          </cell>
          <cell r="D21621" t="str">
            <v>441581200104253796</v>
          </cell>
          <cell r="E21621" t="str">
            <v>20动画1</v>
          </cell>
        </row>
        <row r="21622">
          <cell r="B21622" t="str">
            <v>202017010128</v>
          </cell>
          <cell r="C21622" t="str">
            <v>杨潇楠</v>
          </cell>
          <cell r="D21622" t="str">
            <v>410728200203106524</v>
          </cell>
          <cell r="E21622" t="str">
            <v>20动画1</v>
          </cell>
        </row>
        <row r="21623">
          <cell r="B21623" t="str">
            <v>202017010129</v>
          </cell>
          <cell r="C21623" t="str">
            <v>曾华樑</v>
          </cell>
          <cell r="D21623" t="str">
            <v>441284200102011518</v>
          </cell>
          <cell r="E21623" t="str">
            <v>20动画1</v>
          </cell>
        </row>
        <row r="21624">
          <cell r="B21624" t="str">
            <v>202017010130</v>
          </cell>
          <cell r="C21624" t="str">
            <v>曾维晰</v>
          </cell>
          <cell r="D21624" t="str">
            <v>431103200207285181</v>
          </cell>
          <cell r="E21624" t="str">
            <v>20动画1</v>
          </cell>
        </row>
        <row r="21625">
          <cell r="B21625" t="str">
            <v>202017010131</v>
          </cell>
          <cell r="C21625" t="str">
            <v>张仕旗</v>
          </cell>
          <cell r="D21625" t="str">
            <v>420881200112078715</v>
          </cell>
          <cell r="E21625" t="str">
            <v>20动画1</v>
          </cell>
        </row>
        <row r="21626">
          <cell r="B21626" t="str">
            <v>202017010132</v>
          </cell>
          <cell r="C21626" t="str">
            <v>周婉莹</v>
          </cell>
          <cell r="D21626" t="str">
            <v>442000200110153287</v>
          </cell>
          <cell r="E21626" t="str">
            <v>20动画1</v>
          </cell>
        </row>
        <row r="21627">
          <cell r="B21627" t="str">
            <v>202017010201</v>
          </cell>
          <cell r="C21627" t="str">
            <v>蔡永豪</v>
          </cell>
          <cell r="D21627" t="str">
            <v>445381200206082134</v>
          </cell>
          <cell r="E21627" t="str">
            <v>20动画2</v>
          </cell>
        </row>
        <row r="21628">
          <cell r="B21628" t="str">
            <v>202017010202</v>
          </cell>
          <cell r="C21628" t="str">
            <v>陈国辉</v>
          </cell>
          <cell r="D21628" t="str">
            <v>441823200110027296</v>
          </cell>
          <cell r="E21628" t="str">
            <v>20动画2</v>
          </cell>
        </row>
        <row r="21629">
          <cell r="B21629" t="str">
            <v>202017010203</v>
          </cell>
          <cell r="C21629" t="str">
            <v>陈鹏威</v>
          </cell>
          <cell r="D21629" t="str">
            <v>440882200111047618</v>
          </cell>
          <cell r="E21629" t="str">
            <v>20动画2</v>
          </cell>
        </row>
        <row r="21630">
          <cell r="B21630" t="str">
            <v>202017010204</v>
          </cell>
          <cell r="C21630" t="str">
            <v>陈永威</v>
          </cell>
          <cell r="D21630" t="str">
            <v>513901200112081015</v>
          </cell>
          <cell r="E21630" t="str">
            <v>20动画2</v>
          </cell>
        </row>
        <row r="21631">
          <cell r="B21631" t="str">
            <v>202017010205</v>
          </cell>
          <cell r="C21631" t="str">
            <v>陈雨馨</v>
          </cell>
          <cell r="D21631" t="str">
            <v>430682200304130028</v>
          </cell>
          <cell r="E21631" t="str">
            <v>20动画2</v>
          </cell>
        </row>
        <row r="21632">
          <cell r="B21632" t="str">
            <v>202017010206</v>
          </cell>
          <cell r="C21632" t="str">
            <v>陈梓豪</v>
          </cell>
          <cell r="D21632" t="str">
            <v>441521200101228812</v>
          </cell>
          <cell r="E21632" t="str">
            <v>20动画2</v>
          </cell>
        </row>
        <row r="21633">
          <cell r="B21633" t="str">
            <v>202017010207</v>
          </cell>
          <cell r="C21633" t="str">
            <v>陈紫晴</v>
          </cell>
          <cell r="D21633" t="str">
            <v>440923200208201023</v>
          </cell>
          <cell r="E21633" t="str">
            <v>20动画2</v>
          </cell>
        </row>
        <row r="21634">
          <cell r="B21634" t="str">
            <v>202017010208</v>
          </cell>
          <cell r="C21634" t="str">
            <v>郭梓柔</v>
          </cell>
          <cell r="D21634" t="str">
            <v>440682200207262821</v>
          </cell>
          <cell r="E21634" t="str">
            <v>20动画2</v>
          </cell>
        </row>
        <row r="21635">
          <cell r="B21635" t="str">
            <v>202017010209</v>
          </cell>
          <cell r="C21635" t="str">
            <v>侯欣琪</v>
          </cell>
          <cell r="D21635" t="str">
            <v>440682200206163629</v>
          </cell>
          <cell r="E21635" t="str">
            <v>20动画2</v>
          </cell>
        </row>
        <row r="21636">
          <cell r="B21636" t="str">
            <v>202017010210</v>
          </cell>
          <cell r="C21636" t="str">
            <v>胡星屿</v>
          </cell>
          <cell r="D21636" t="str">
            <v>411502200207310027</v>
          </cell>
          <cell r="E21636" t="str">
            <v>20动画2</v>
          </cell>
        </row>
        <row r="21637">
          <cell r="B21637" t="str">
            <v>202017010211</v>
          </cell>
          <cell r="C21637" t="str">
            <v>胡延丰</v>
          </cell>
          <cell r="D21637" t="str">
            <v>430623200112292217</v>
          </cell>
          <cell r="E21637" t="str">
            <v>20动画2</v>
          </cell>
        </row>
        <row r="21638">
          <cell r="B21638" t="str">
            <v>202017010212</v>
          </cell>
          <cell r="C21638" t="str">
            <v>华启航</v>
          </cell>
          <cell r="D21638" t="str">
            <v>330802200202023219</v>
          </cell>
          <cell r="E21638" t="str">
            <v>20动画2</v>
          </cell>
        </row>
        <row r="21639">
          <cell r="B21639" t="str">
            <v>202017010213</v>
          </cell>
          <cell r="C21639" t="str">
            <v>黄炜康</v>
          </cell>
          <cell r="D21639" t="str">
            <v>440982200012155950</v>
          </cell>
          <cell r="E21639" t="str">
            <v>20动画2</v>
          </cell>
        </row>
        <row r="21640">
          <cell r="B21640" t="str">
            <v>202017010214</v>
          </cell>
          <cell r="C21640" t="str">
            <v>黄芷悦</v>
          </cell>
          <cell r="D21640" t="str">
            <v>441827200211086426</v>
          </cell>
          <cell r="E21640" t="str">
            <v>20动画2</v>
          </cell>
        </row>
        <row r="21641">
          <cell r="B21641" t="str">
            <v>202017010215</v>
          </cell>
          <cell r="C21641" t="str">
            <v>李广森</v>
          </cell>
          <cell r="D21641" t="str">
            <v>440881200112021413</v>
          </cell>
          <cell r="E21641" t="str">
            <v>20动画2</v>
          </cell>
        </row>
        <row r="21642">
          <cell r="B21642" t="str">
            <v>202017010216</v>
          </cell>
          <cell r="C21642" t="str">
            <v>李嘉俐</v>
          </cell>
          <cell r="D21642" t="str">
            <v>440783200104262142</v>
          </cell>
          <cell r="E21642" t="str">
            <v>20动画2</v>
          </cell>
        </row>
        <row r="21643">
          <cell r="B21643" t="str">
            <v>202017010217</v>
          </cell>
          <cell r="C21643" t="str">
            <v>李婷</v>
          </cell>
          <cell r="D21643" t="str">
            <v>440107200201290322</v>
          </cell>
          <cell r="E21643" t="str">
            <v>20动画2</v>
          </cell>
        </row>
        <row r="21644">
          <cell r="B21644" t="str">
            <v>202017010218</v>
          </cell>
          <cell r="C21644" t="str">
            <v>李心怡</v>
          </cell>
          <cell r="D21644" t="str">
            <v>431124200211096342</v>
          </cell>
          <cell r="E21644" t="str">
            <v>20动画2</v>
          </cell>
        </row>
        <row r="21645">
          <cell r="B21645" t="str">
            <v>202017010219</v>
          </cell>
          <cell r="C21645" t="str">
            <v>李依玲</v>
          </cell>
          <cell r="D21645" t="str">
            <v>445122200010240064</v>
          </cell>
          <cell r="E21645" t="str">
            <v>20动画2</v>
          </cell>
        </row>
        <row r="21646">
          <cell r="B21646" t="str">
            <v>202017010220</v>
          </cell>
          <cell r="C21646" t="str">
            <v>梁煜</v>
          </cell>
          <cell r="D21646" t="str">
            <v>440183200012222116</v>
          </cell>
          <cell r="E21646" t="str">
            <v>20动画2</v>
          </cell>
        </row>
        <row r="21647">
          <cell r="B21647" t="str">
            <v>202017010221</v>
          </cell>
          <cell r="C21647" t="str">
            <v>林颖</v>
          </cell>
          <cell r="D21647" t="str">
            <v>440881200202025522</v>
          </cell>
          <cell r="E21647" t="str">
            <v>20动画2</v>
          </cell>
        </row>
        <row r="21648">
          <cell r="B21648" t="str">
            <v>202017010222</v>
          </cell>
          <cell r="C21648" t="str">
            <v>林雨婧</v>
          </cell>
          <cell r="D21648" t="str">
            <v>440402200101099023</v>
          </cell>
          <cell r="E21648" t="str">
            <v>20动画2</v>
          </cell>
        </row>
        <row r="21649">
          <cell r="B21649" t="str">
            <v>202017010223</v>
          </cell>
          <cell r="C21649" t="str">
            <v>罗迅</v>
          </cell>
          <cell r="D21649" t="str">
            <v>44078320020306001X</v>
          </cell>
          <cell r="E21649" t="str">
            <v>20动画2</v>
          </cell>
        </row>
        <row r="21650">
          <cell r="B21650" t="str">
            <v>202017010224</v>
          </cell>
          <cell r="C21650" t="str">
            <v>潘芷涵</v>
          </cell>
          <cell r="D21650" t="str">
            <v>330382200010164062</v>
          </cell>
          <cell r="E21650" t="str">
            <v>20动画2</v>
          </cell>
        </row>
        <row r="21651">
          <cell r="B21651" t="str">
            <v>202017010225</v>
          </cell>
          <cell r="C21651" t="str">
            <v>谭嘉嘉</v>
          </cell>
          <cell r="D21651" t="str">
            <v>445381200203237823</v>
          </cell>
          <cell r="E21651" t="str">
            <v>20动画2</v>
          </cell>
        </row>
        <row r="21652">
          <cell r="B21652" t="str">
            <v>202017010226</v>
          </cell>
          <cell r="C21652" t="str">
            <v>王浩</v>
          </cell>
          <cell r="D21652" t="str">
            <v>371427200204070039</v>
          </cell>
          <cell r="E21652" t="str">
            <v>20动画2</v>
          </cell>
        </row>
        <row r="21653">
          <cell r="B21653" t="str">
            <v>202017010227</v>
          </cell>
          <cell r="C21653" t="str">
            <v>许小玲</v>
          </cell>
          <cell r="D21653" t="str">
            <v>441581200107107962</v>
          </cell>
          <cell r="E21653" t="str">
            <v>20动画2</v>
          </cell>
        </row>
        <row r="21654">
          <cell r="B21654" t="str">
            <v>202017010228</v>
          </cell>
          <cell r="C21654" t="str">
            <v>颜君宇</v>
          </cell>
          <cell r="D21654" t="str">
            <v>441623200210210046</v>
          </cell>
          <cell r="E21654" t="str">
            <v>20动画2</v>
          </cell>
        </row>
        <row r="21655">
          <cell r="B21655" t="str">
            <v>202017010229</v>
          </cell>
          <cell r="C21655" t="str">
            <v>杨子轩</v>
          </cell>
          <cell r="D21655" t="str">
            <v>440682200207034714</v>
          </cell>
          <cell r="E21655" t="str">
            <v>20动画2</v>
          </cell>
        </row>
        <row r="21656">
          <cell r="B21656" t="str">
            <v>202017010230</v>
          </cell>
          <cell r="C21656" t="str">
            <v>张浩杨</v>
          </cell>
          <cell r="D21656" t="str">
            <v>441381200110077011</v>
          </cell>
          <cell r="E21656" t="str">
            <v>20动画2</v>
          </cell>
        </row>
        <row r="21657">
          <cell r="B21657" t="str">
            <v>202017010231</v>
          </cell>
          <cell r="C21657" t="str">
            <v>张杰新</v>
          </cell>
          <cell r="D21657" t="str">
            <v>441723200105035210</v>
          </cell>
          <cell r="E21657" t="str">
            <v>20动画2</v>
          </cell>
        </row>
        <row r="21658">
          <cell r="B21658" t="str">
            <v>202017010232</v>
          </cell>
          <cell r="C21658" t="str">
            <v>张薷心</v>
          </cell>
          <cell r="D21658" t="str">
            <v>557592296</v>
          </cell>
          <cell r="E21658" t="str">
            <v>20动画2</v>
          </cell>
        </row>
        <row r="21659">
          <cell r="B21659" t="str">
            <v>202017010301</v>
          </cell>
          <cell r="C21659" t="str">
            <v>陈古山</v>
          </cell>
          <cell r="D21659" t="str">
            <v>440823199811271113</v>
          </cell>
          <cell r="E21659" t="str">
            <v>20动画3</v>
          </cell>
        </row>
        <row r="21660">
          <cell r="B21660" t="str">
            <v>202017010302</v>
          </cell>
          <cell r="C21660" t="str">
            <v>陈星润</v>
          </cell>
          <cell r="D21660" t="str">
            <v>440882200009267251</v>
          </cell>
          <cell r="E21660" t="str">
            <v>20动画3</v>
          </cell>
        </row>
        <row r="21661">
          <cell r="B21661" t="str">
            <v>202017010303</v>
          </cell>
          <cell r="C21661" t="str">
            <v>陈盈蓁</v>
          </cell>
          <cell r="D21661" t="str">
            <v>440106200111300025</v>
          </cell>
          <cell r="E21661" t="str">
            <v>20动画3</v>
          </cell>
        </row>
        <row r="21662">
          <cell r="B21662" t="str">
            <v>202017010304</v>
          </cell>
          <cell r="C21662" t="str">
            <v>郭有炼</v>
          </cell>
          <cell r="D21662" t="str">
            <v>441226200011220011</v>
          </cell>
          <cell r="E21662" t="str">
            <v>20动画3</v>
          </cell>
        </row>
        <row r="21663">
          <cell r="B21663" t="str">
            <v>202017010305</v>
          </cell>
          <cell r="C21663" t="str">
            <v>黄妙恩</v>
          </cell>
          <cell r="D21663" t="str">
            <v>430923200202236020</v>
          </cell>
          <cell r="E21663" t="str">
            <v>21动画1</v>
          </cell>
        </row>
        <row r="21664">
          <cell r="B21664" t="str">
            <v>202017010306</v>
          </cell>
          <cell r="C21664" t="str">
            <v>黄于珲</v>
          </cell>
          <cell r="D21664" t="str">
            <v>441427200101110032</v>
          </cell>
          <cell r="E21664" t="str">
            <v>20动画3</v>
          </cell>
        </row>
        <row r="21665">
          <cell r="B21665" t="str">
            <v>202017010307</v>
          </cell>
          <cell r="C21665" t="str">
            <v>黄雨轩</v>
          </cell>
          <cell r="D21665" t="str">
            <v>350781200203162433</v>
          </cell>
          <cell r="E21665" t="str">
            <v>20动画3</v>
          </cell>
        </row>
        <row r="21666">
          <cell r="B21666" t="str">
            <v>202017010308</v>
          </cell>
          <cell r="C21666" t="str">
            <v>李美静</v>
          </cell>
          <cell r="D21666" t="str">
            <v>420104200110280820</v>
          </cell>
          <cell r="E21666" t="str">
            <v>20动画3</v>
          </cell>
        </row>
        <row r="21667">
          <cell r="B21667" t="str">
            <v>202017010309</v>
          </cell>
          <cell r="C21667" t="str">
            <v>梁境豪</v>
          </cell>
          <cell r="D21667" t="str">
            <v>44068120021220593X</v>
          </cell>
          <cell r="E21667" t="str">
            <v>20动画3</v>
          </cell>
        </row>
        <row r="21668">
          <cell r="B21668" t="str">
            <v>202017010310</v>
          </cell>
          <cell r="C21668" t="str">
            <v>梁志源</v>
          </cell>
          <cell r="D21668" t="str">
            <v>440781200107293814</v>
          </cell>
          <cell r="E21668" t="str">
            <v>20动画3</v>
          </cell>
        </row>
        <row r="21669">
          <cell r="B21669" t="str">
            <v>202017010311</v>
          </cell>
          <cell r="C21669" t="str">
            <v>廖钧莹</v>
          </cell>
          <cell r="D21669" t="str">
            <v>441621200110087324</v>
          </cell>
          <cell r="E21669" t="str">
            <v>20动画3</v>
          </cell>
        </row>
        <row r="21670">
          <cell r="B21670" t="str">
            <v>202017010312</v>
          </cell>
          <cell r="C21670" t="str">
            <v>廖慕凡</v>
          </cell>
          <cell r="D21670" t="str">
            <v>440803200201152424</v>
          </cell>
          <cell r="E21670" t="str">
            <v>20动画3</v>
          </cell>
        </row>
        <row r="21671">
          <cell r="B21671" t="str">
            <v>202017010313</v>
          </cell>
          <cell r="C21671" t="str">
            <v>廖柔柔</v>
          </cell>
          <cell r="D21671" t="str">
            <v>440881200308042224</v>
          </cell>
          <cell r="E21671" t="str">
            <v>20动画3</v>
          </cell>
        </row>
        <row r="21672">
          <cell r="B21672" t="str">
            <v>202017010314</v>
          </cell>
          <cell r="C21672" t="str">
            <v>廖艺鲜</v>
          </cell>
          <cell r="D21672" t="str">
            <v>440982200207035406</v>
          </cell>
          <cell r="E21672" t="str">
            <v>20动画3</v>
          </cell>
        </row>
        <row r="21673">
          <cell r="B21673" t="str">
            <v>202017010315</v>
          </cell>
          <cell r="C21673" t="str">
            <v>林泽娴</v>
          </cell>
          <cell r="D21673" t="str">
            <v>445202200106113027</v>
          </cell>
          <cell r="E21673" t="str">
            <v>20动画3</v>
          </cell>
        </row>
        <row r="21674">
          <cell r="B21674" t="str">
            <v>202017010316</v>
          </cell>
          <cell r="C21674" t="str">
            <v>刘浩天</v>
          </cell>
          <cell r="D21674" t="str">
            <v>441900200207091092</v>
          </cell>
          <cell r="E21674" t="str">
            <v>20动画3</v>
          </cell>
        </row>
        <row r="21675">
          <cell r="B21675" t="str">
            <v>202017010317</v>
          </cell>
          <cell r="C21675" t="str">
            <v>刘明幸</v>
          </cell>
          <cell r="D21675" t="str">
            <v>445381200201012815</v>
          </cell>
          <cell r="E21675" t="str">
            <v>20动画3</v>
          </cell>
        </row>
        <row r="21676">
          <cell r="B21676" t="str">
            <v>202017010318</v>
          </cell>
          <cell r="C21676" t="str">
            <v>欧碧姣</v>
          </cell>
          <cell r="D21676" t="str">
            <v>450330200108251923</v>
          </cell>
          <cell r="E21676" t="str">
            <v>20动画3</v>
          </cell>
        </row>
        <row r="21677">
          <cell r="B21677" t="str">
            <v>202017010319</v>
          </cell>
          <cell r="C21677" t="str">
            <v>邱泳茵</v>
          </cell>
          <cell r="D21677" t="str">
            <v>44078120010520024X</v>
          </cell>
          <cell r="E21677" t="str">
            <v>20动画3</v>
          </cell>
        </row>
        <row r="21678">
          <cell r="B21678" t="str">
            <v>202017010320</v>
          </cell>
          <cell r="C21678" t="str">
            <v>孙凤一</v>
          </cell>
          <cell r="D21678" t="str">
            <v>371121200204184541</v>
          </cell>
          <cell r="E21678" t="str">
            <v>20动画3</v>
          </cell>
        </row>
        <row r="21679">
          <cell r="B21679" t="str">
            <v>202017010321</v>
          </cell>
          <cell r="C21679" t="str">
            <v>唐星璇</v>
          </cell>
          <cell r="D21679" t="str">
            <v>441882200106270023</v>
          </cell>
          <cell r="E21679" t="str">
            <v>20动画3</v>
          </cell>
        </row>
        <row r="21680">
          <cell r="B21680" t="str">
            <v>202017010322</v>
          </cell>
          <cell r="C21680" t="str">
            <v>陶建良</v>
          </cell>
          <cell r="D21680" t="str">
            <v>411626200110282011</v>
          </cell>
          <cell r="E21680" t="str">
            <v>20动画3</v>
          </cell>
        </row>
        <row r="21681">
          <cell r="B21681" t="str">
            <v>202017010323</v>
          </cell>
          <cell r="C21681" t="str">
            <v>吴昊阳</v>
          </cell>
          <cell r="D21681" t="str">
            <v>44178120010504011X</v>
          </cell>
          <cell r="E21681" t="str">
            <v>20动画3</v>
          </cell>
        </row>
        <row r="21682">
          <cell r="B21682" t="str">
            <v>202017010324</v>
          </cell>
          <cell r="C21682" t="str">
            <v>谢娜</v>
          </cell>
          <cell r="D21682" t="str">
            <v>440222200204291020</v>
          </cell>
          <cell r="E21682" t="str">
            <v>20动画3</v>
          </cell>
        </row>
        <row r="21683">
          <cell r="B21683" t="str">
            <v>202017010326</v>
          </cell>
          <cell r="C21683" t="str">
            <v>许晓雯</v>
          </cell>
          <cell r="D21683" t="str">
            <v>440682200210314725</v>
          </cell>
          <cell r="E21683" t="str">
            <v>20动画3</v>
          </cell>
        </row>
        <row r="21684">
          <cell r="B21684" t="str">
            <v>202017010327</v>
          </cell>
          <cell r="C21684" t="str">
            <v>许栩润</v>
          </cell>
          <cell r="D21684" t="str">
            <v>441581200010258238</v>
          </cell>
          <cell r="E21684" t="str">
            <v>20动画3</v>
          </cell>
        </row>
        <row r="21685">
          <cell r="B21685" t="str">
            <v>202017010328</v>
          </cell>
          <cell r="C21685" t="str">
            <v>叶凤好</v>
          </cell>
          <cell r="D21685" t="str">
            <v>441624200203052947</v>
          </cell>
          <cell r="E21685" t="str">
            <v>20动画3</v>
          </cell>
        </row>
        <row r="21686">
          <cell r="B21686" t="str">
            <v>202017010329</v>
          </cell>
          <cell r="C21686" t="str">
            <v>易铭禧</v>
          </cell>
          <cell r="D21686" t="str">
            <v>440902200006262416</v>
          </cell>
          <cell r="E21686" t="str">
            <v>20动画3</v>
          </cell>
        </row>
        <row r="21687">
          <cell r="B21687" t="str">
            <v>202017010330</v>
          </cell>
          <cell r="C21687" t="str">
            <v>赵一岑</v>
          </cell>
          <cell r="D21687" t="str">
            <v>440582200109095462</v>
          </cell>
          <cell r="E21687" t="str">
            <v>20环境设计1</v>
          </cell>
        </row>
        <row r="21688">
          <cell r="B21688" t="str">
            <v>202017010331</v>
          </cell>
          <cell r="C21688" t="str">
            <v>钟兆图</v>
          </cell>
          <cell r="D21688" t="str">
            <v>440182200111151513</v>
          </cell>
          <cell r="E21688" t="str">
            <v>20动画3</v>
          </cell>
        </row>
        <row r="21689">
          <cell r="B21689" t="str">
            <v>202017110101</v>
          </cell>
          <cell r="C21689" t="str">
            <v>阿里米热·艾尼瓦尔</v>
          </cell>
          <cell r="D21689" t="str">
            <v>65280120020401114X</v>
          </cell>
          <cell r="E21689" t="str">
            <v>20服装表演1</v>
          </cell>
        </row>
        <row r="21690">
          <cell r="B21690" t="str">
            <v>202017110102</v>
          </cell>
          <cell r="C21690" t="str">
            <v>邓茜月</v>
          </cell>
          <cell r="D21690" t="str">
            <v>370683200010051527</v>
          </cell>
          <cell r="E21690" t="str">
            <v>20时尚表演1</v>
          </cell>
        </row>
        <row r="21691">
          <cell r="B21691" t="str">
            <v>202017110103</v>
          </cell>
          <cell r="C21691" t="str">
            <v>董书豪</v>
          </cell>
          <cell r="D21691" t="str">
            <v>370682200207083518</v>
          </cell>
          <cell r="E21691" t="str">
            <v>20服装表演1</v>
          </cell>
        </row>
        <row r="21692">
          <cell r="B21692" t="str">
            <v>202017110104</v>
          </cell>
          <cell r="C21692" t="str">
            <v>郭守颜</v>
          </cell>
          <cell r="D21692" t="str">
            <v>360502200205121315</v>
          </cell>
          <cell r="E21692" t="str">
            <v>20服装表演1</v>
          </cell>
        </row>
        <row r="21693">
          <cell r="B21693" t="str">
            <v>202017110105</v>
          </cell>
          <cell r="C21693" t="str">
            <v>何宇航</v>
          </cell>
          <cell r="D21693" t="str">
            <v>410702200207280518</v>
          </cell>
          <cell r="E21693" t="str">
            <v>20广告表演1</v>
          </cell>
        </row>
        <row r="21694">
          <cell r="B21694" t="str">
            <v>202017110106</v>
          </cell>
          <cell r="C21694" t="str">
            <v>何梓怡</v>
          </cell>
          <cell r="D21694" t="str">
            <v>420302200208231566</v>
          </cell>
          <cell r="E21694" t="str">
            <v>20时尚表演1</v>
          </cell>
        </row>
        <row r="21695">
          <cell r="B21695" t="str">
            <v>202017110107</v>
          </cell>
          <cell r="C21695" t="str">
            <v>洪心宇</v>
          </cell>
          <cell r="D21695" t="str">
            <v>370781200009103628</v>
          </cell>
          <cell r="E21695" t="str">
            <v>20服装表演1</v>
          </cell>
        </row>
        <row r="21696">
          <cell r="B21696" t="str">
            <v>202017110108</v>
          </cell>
          <cell r="C21696" t="str">
            <v>胡梦涵</v>
          </cell>
          <cell r="D21696" t="str">
            <v>130202200208312740</v>
          </cell>
          <cell r="E21696" t="str">
            <v>20广告表演1</v>
          </cell>
        </row>
        <row r="21697">
          <cell r="B21697" t="str">
            <v>202017110109</v>
          </cell>
          <cell r="C21697" t="str">
            <v>贾梦娇</v>
          </cell>
          <cell r="D21697" t="str">
            <v>410322200110250025</v>
          </cell>
          <cell r="E21697" t="str">
            <v>20时尚表演1</v>
          </cell>
        </row>
        <row r="21698">
          <cell r="B21698" t="str">
            <v>202017110110</v>
          </cell>
          <cell r="C21698" t="str">
            <v>孔雨婷</v>
          </cell>
          <cell r="D21698" t="str">
            <v>410105200205270128</v>
          </cell>
          <cell r="E21698" t="str">
            <v>20广告表演1</v>
          </cell>
        </row>
        <row r="21699">
          <cell r="B21699" t="str">
            <v>202017110111</v>
          </cell>
          <cell r="C21699" t="str">
            <v>赖星霏</v>
          </cell>
          <cell r="D21699" t="str">
            <v>441623200210010044</v>
          </cell>
          <cell r="E21699" t="str">
            <v>20广告表演1</v>
          </cell>
        </row>
        <row r="21700">
          <cell r="B21700" t="str">
            <v>202017110112</v>
          </cell>
          <cell r="C21700" t="str">
            <v>林可伊</v>
          </cell>
          <cell r="D21700" t="str">
            <v>441581200206020328</v>
          </cell>
          <cell r="E21700" t="str">
            <v>20广告表演1</v>
          </cell>
        </row>
        <row r="21701">
          <cell r="B21701" t="str">
            <v>202017110113</v>
          </cell>
          <cell r="C21701" t="str">
            <v>刘贝宁</v>
          </cell>
          <cell r="D21701" t="str">
            <v>410703200201153020</v>
          </cell>
          <cell r="E21701" t="str">
            <v>20时尚表演1</v>
          </cell>
        </row>
        <row r="21702">
          <cell r="B21702" t="str">
            <v>202017110114</v>
          </cell>
          <cell r="C21702" t="str">
            <v>刘博涵</v>
          </cell>
          <cell r="D21702" t="str">
            <v>130582200104243013</v>
          </cell>
          <cell r="E21702" t="str">
            <v>20广告表演1</v>
          </cell>
        </row>
        <row r="21703">
          <cell r="B21703" t="str">
            <v>202017110115</v>
          </cell>
          <cell r="C21703" t="str">
            <v>刘念</v>
          </cell>
          <cell r="D21703" t="str">
            <v>421083200103275928</v>
          </cell>
          <cell r="E21703" t="str">
            <v>20服装表演1</v>
          </cell>
        </row>
        <row r="21704">
          <cell r="B21704" t="str">
            <v>202017110116</v>
          </cell>
          <cell r="C21704" t="str">
            <v>刘思汝</v>
          </cell>
          <cell r="D21704" t="str">
            <v>430602200107064621</v>
          </cell>
          <cell r="E21704" t="str">
            <v>20时尚表演1</v>
          </cell>
        </row>
        <row r="21705">
          <cell r="B21705" t="str">
            <v>202017110117</v>
          </cell>
          <cell r="C21705" t="str">
            <v>刘芷晴</v>
          </cell>
          <cell r="D21705" t="str">
            <v>43020420020219402X</v>
          </cell>
          <cell r="E21705" t="str">
            <v>20时尚表演1</v>
          </cell>
        </row>
        <row r="21706">
          <cell r="B21706" t="str">
            <v>202017110118</v>
          </cell>
          <cell r="C21706" t="str">
            <v>罗家昊</v>
          </cell>
          <cell r="D21706" t="str">
            <v>441827200012064718</v>
          </cell>
          <cell r="E21706" t="str">
            <v>20广告表演1</v>
          </cell>
        </row>
        <row r="21707">
          <cell r="B21707" t="str">
            <v>202017110119</v>
          </cell>
          <cell r="C21707" t="str">
            <v>罗丽雯</v>
          </cell>
          <cell r="D21707" t="str">
            <v>360502200308010028</v>
          </cell>
          <cell r="E21707" t="str">
            <v>20服装表演1</v>
          </cell>
        </row>
        <row r="21708">
          <cell r="B21708" t="str">
            <v>202017110120</v>
          </cell>
          <cell r="C21708" t="str">
            <v>马堃雁</v>
          </cell>
          <cell r="D21708" t="str">
            <v>410721200205105029</v>
          </cell>
          <cell r="E21708" t="str">
            <v>20时尚表演1</v>
          </cell>
        </row>
        <row r="21709">
          <cell r="B21709" t="str">
            <v>202017110121</v>
          </cell>
          <cell r="C21709" t="str">
            <v>马明珂</v>
          </cell>
          <cell r="D21709" t="str">
            <v>440402200102239040</v>
          </cell>
          <cell r="E21709" t="str">
            <v>20时尚表演1</v>
          </cell>
        </row>
        <row r="21710">
          <cell r="B21710" t="str">
            <v>202017110122</v>
          </cell>
          <cell r="C21710" t="str">
            <v>王璟辰</v>
          </cell>
          <cell r="D21710" t="str">
            <v>330105200210070016</v>
          </cell>
          <cell r="E21710" t="str">
            <v>20表演1</v>
          </cell>
        </row>
        <row r="21711">
          <cell r="B21711" t="str">
            <v>202017110123</v>
          </cell>
          <cell r="C21711" t="str">
            <v>王锦澜</v>
          </cell>
          <cell r="D21711" t="str">
            <v>421124200205012016</v>
          </cell>
          <cell r="E21711" t="str">
            <v>20服装表演1</v>
          </cell>
        </row>
        <row r="21712">
          <cell r="B21712" t="str">
            <v>202017110124</v>
          </cell>
          <cell r="C21712" t="str">
            <v>王枢</v>
          </cell>
          <cell r="D21712" t="str">
            <v>37108320010605902X</v>
          </cell>
          <cell r="E21712" t="str">
            <v>20服装表演1</v>
          </cell>
        </row>
        <row r="21713">
          <cell r="B21713" t="str">
            <v>202017110125</v>
          </cell>
          <cell r="C21713" t="str">
            <v>王心怡</v>
          </cell>
          <cell r="D21713" t="str">
            <v>330302200204190021</v>
          </cell>
          <cell r="E21713" t="str">
            <v>20广告表演1</v>
          </cell>
        </row>
        <row r="21714">
          <cell r="B21714" t="str">
            <v>202017110126</v>
          </cell>
          <cell r="C21714" t="str">
            <v>伍乐妍</v>
          </cell>
          <cell r="D21714" t="str">
            <v>432524200204052547</v>
          </cell>
          <cell r="E21714" t="str">
            <v>20广告表演1</v>
          </cell>
        </row>
        <row r="21715">
          <cell r="B21715" t="str">
            <v>202017110127</v>
          </cell>
          <cell r="C21715" t="str">
            <v>吴昱萱</v>
          </cell>
          <cell r="D21715" t="str">
            <v>230502200303060545</v>
          </cell>
          <cell r="E21715" t="str">
            <v>20服装表演1</v>
          </cell>
        </row>
        <row r="21716">
          <cell r="B21716" t="str">
            <v>202017110128</v>
          </cell>
          <cell r="C21716" t="str">
            <v>弋佳鹭</v>
          </cell>
          <cell r="D21716" t="str">
            <v>511303200203140621</v>
          </cell>
          <cell r="E21716" t="str">
            <v>20服装表演1</v>
          </cell>
        </row>
        <row r="21717">
          <cell r="B21717" t="str">
            <v>202017110129</v>
          </cell>
          <cell r="C21717" t="str">
            <v>袁媛</v>
          </cell>
          <cell r="D21717" t="str">
            <v>140202200110027062</v>
          </cell>
          <cell r="E21717" t="str">
            <v>20服装表演1</v>
          </cell>
        </row>
        <row r="21718">
          <cell r="B21718" t="str">
            <v>202017110130</v>
          </cell>
          <cell r="C21718" t="str">
            <v>曾柏森</v>
          </cell>
          <cell r="D21718" t="str">
            <v>440181200111216915</v>
          </cell>
          <cell r="E21718" t="str">
            <v>20广告表演1</v>
          </cell>
        </row>
        <row r="21719">
          <cell r="B21719" t="str">
            <v>202017110131</v>
          </cell>
          <cell r="C21719" t="str">
            <v>赵婧衣</v>
          </cell>
          <cell r="D21719" t="str">
            <v>230103200205313224</v>
          </cell>
          <cell r="E21719" t="str">
            <v>20服装表演1</v>
          </cell>
        </row>
        <row r="21720">
          <cell r="B21720" t="str">
            <v>202017110201</v>
          </cell>
          <cell r="C21720" t="str">
            <v>艾孜热提艾力·吾斯曼</v>
          </cell>
          <cell r="D21720" t="str">
            <v>650102200210132614</v>
          </cell>
          <cell r="E21720" t="str">
            <v>20广告表演1</v>
          </cell>
        </row>
        <row r="21721">
          <cell r="B21721" t="str">
            <v>202017110202</v>
          </cell>
          <cell r="C21721" t="str">
            <v>包龙丹</v>
          </cell>
          <cell r="D21721" t="str">
            <v>652801200206140527</v>
          </cell>
          <cell r="E21721" t="str">
            <v>20服装表演1</v>
          </cell>
        </row>
        <row r="21722">
          <cell r="B21722" t="str">
            <v>202017110203</v>
          </cell>
          <cell r="C21722" t="str">
            <v>陈奕伽</v>
          </cell>
          <cell r="D21722" t="str">
            <v>331081200204284845</v>
          </cell>
          <cell r="E21722" t="str">
            <v>20服装表演1</v>
          </cell>
        </row>
        <row r="21723">
          <cell r="B21723" t="str">
            <v>202017110204</v>
          </cell>
          <cell r="C21723" t="str">
            <v>段铧瑞</v>
          </cell>
          <cell r="D21723" t="str">
            <v>410711200204082029</v>
          </cell>
          <cell r="E21723" t="str">
            <v>20广告表演1</v>
          </cell>
        </row>
        <row r="21724">
          <cell r="B21724" t="str">
            <v>202017110205</v>
          </cell>
          <cell r="C21724" t="str">
            <v>郭瑞珂</v>
          </cell>
          <cell r="D21724" t="str">
            <v>410781200202249787</v>
          </cell>
          <cell r="E21724" t="str">
            <v>20时尚表演1</v>
          </cell>
        </row>
        <row r="21725">
          <cell r="B21725" t="str">
            <v>202017110206</v>
          </cell>
          <cell r="C21725" t="str">
            <v>郭茹楠</v>
          </cell>
          <cell r="D21725" t="str">
            <v>420682200203205041</v>
          </cell>
          <cell r="E21725" t="str">
            <v>20服装表演1</v>
          </cell>
        </row>
        <row r="21726">
          <cell r="B21726" t="str">
            <v>202017110207</v>
          </cell>
          <cell r="C21726" t="str">
            <v>韩佳倩</v>
          </cell>
          <cell r="D21726" t="str">
            <v>410403200204175560</v>
          </cell>
          <cell r="E21726" t="str">
            <v>20时尚表演1</v>
          </cell>
        </row>
        <row r="21727">
          <cell r="B21727" t="str">
            <v>202017110208</v>
          </cell>
          <cell r="C21727" t="str">
            <v>黄何芳</v>
          </cell>
          <cell r="D21727" t="str">
            <v>431128200204161869</v>
          </cell>
          <cell r="E21727" t="str">
            <v>20时尚表演1</v>
          </cell>
        </row>
        <row r="21728">
          <cell r="B21728" t="str">
            <v>202017110209</v>
          </cell>
          <cell r="C21728" t="str">
            <v>黄晓</v>
          </cell>
          <cell r="D21728" t="str">
            <v>430321200108150065</v>
          </cell>
          <cell r="E21728" t="str">
            <v>20时尚表演1</v>
          </cell>
        </row>
        <row r="21729">
          <cell r="B21729" t="str">
            <v>202017110210</v>
          </cell>
          <cell r="C21729" t="str">
            <v>姜妍</v>
          </cell>
          <cell r="D21729" t="str">
            <v>371102200109214424</v>
          </cell>
          <cell r="E21729" t="str">
            <v>20服装表演1</v>
          </cell>
        </row>
        <row r="21730">
          <cell r="B21730" t="str">
            <v>202017110211</v>
          </cell>
          <cell r="C21730" t="str">
            <v>李铭宁</v>
          </cell>
          <cell r="D21730" t="str">
            <v>33072220021003791X</v>
          </cell>
          <cell r="E21730" t="str">
            <v>20服装表演1</v>
          </cell>
        </row>
        <row r="21731">
          <cell r="B21731" t="str">
            <v>202017110212</v>
          </cell>
          <cell r="C21731" t="str">
            <v>李梓卉</v>
          </cell>
          <cell r="D21731" t="str">
            <v>441881200112011945</v>
          </cell>
          <cell r="E21731" t="str">
            <v>20服装表演1</v>
          </cell>
        </row>
        <row r="21732">
          <cell r="B21732" t="str">
            <v>202017110213</v>
          </cell>
          <cell r="C21732" t="str">
            <v>梁樱婷</v>
          </cell>
          <cell r="D21732" t="str">
            <v>440803200110071522</v>
          </cell>
          <cell r="E21732" t="str">
            <v>20时尚表演1</v>
          </cell>
        </row>
        <row r="21733">
          <cell r="B21733" t="str">
            <v>202017110214</v>
          </cell>
          <cell r="C21733" t="str">
            <v>刘嘉仪</v>
          </cell>
          <cell r="D21733" t="str">
            <v>230203200205050044</v>
          </cell>
          <cell r="E21733" t="str">
            <v>20广告表演1</v>
          </cell>
        </row>
        <row r="21734">
          <cell r="B21734" t="str">
            <v>202017110215</v>
          </cell>
          <cell r="C21734" t="str">
            <v>刘倩君</v>
          </cell>
          <cell r="D21734" t="str">
            <v>370102200210132123</v>
          </cell>
          <cell r="E21734" t="str">
            <v>20服装表演1</v>
          </cell>
        </row>
        <row r="21735">
          <cell r="B21735" t="str">
            <v>202017110216</v>
          </cell>
          <cell r="C21735" t="str">
            <v>刘雨鑫</v>
          </cell>
          <cell r="D21735" t="str">
            <v>230802200206170925</v>
          </cell>
          <cell r="E21735" t="str">
            <v>20服装表演1</v>
          </cell>
        </row>
        <row r="21736">
          <cell r="B21736" t="str">
            <v>202017110217</v>
          </cell>
          <cell r="C21736" t="str">
            <v>邱桂阳</v>
          </cell>
          <cell r="D21736" t="str">
            <v>411325200001054535</v>
          </cell>
          <cell r="E21736" t="str">
            <v>20服装表演1</v>
          </cell>
        </row>
        <row r="21737">
          <cell r="B21737" t="str">
            <v>202017110218</v>
          </cell>
          <cell r="C21737" t="str">
            <v>尚庭康</v>
          </cell>
          <cell r="D21737" t="str">
            <v>370283200206261217</v>
          </cell>
          <cell r="E21737" t="str">
            <v>20服装表演1</v>
          </cell>
        </row>
        <row r="21738">
          <cell r="B21738" t="str">
            <v>202017110219</v>
          </cell>
          <cell r="C21738" t="str">
            <v>宋心妤</v>
          </cell>
          <cell r="D21738" t="str">
            <v>370686200208250424</v>
          </cell>
          <cell r="E21738" t="str">
            <v>20服装表演1</v>
          </cell>
        </row>
        <row r="21739">
          <cell r="B21739" t="str">
            <v>202017110220</v>
          </cell>
          <cell r="C21739" t="str">
            <v>谭硕</v>
          </cell>
          <cell r="D21739" t="str">
            <v>370785200209265723</v>
          </cell>
          <cell r="E21739" t="str">
            <v>20广告表演1</v>
          </cell>
        </row>
        <row r="21740">
          <cell r="B21740" t="str">
            <v>202017110221</v>
          </cell>
          <cell r="C21740" t="str">
            <v>王誉默</v>
          </cell>
          <cell r="D21740" t="str">
            <v>440182200206160017</v>
          </cell>
          <cell r="E21740" t="str">
            <v>20时尚表演1</v>
          </cell>
        </row>
        <row r="21741">
          <cell r="B21741" t="str">
            <v>202017110222</v>
          </cell>
          <cell r="C21741" t="str">
            <v>王泽屏</v>
          </cell>
          <cell r="D21741" t="str">
            <v>140203200008030827</v>
          </cell>
          <cell r="E21741" t="str">
            <v>20时尚表演1</v>
          </cell>
        </row>
        <row r="21742">
          <cell r="B21742" t="str">
            <v>202017110223</v>
          </cell>
          <cell r="C21742" t="str">
            <v>王梓旭</v>
          </cell>
          <cell r="D21742" t="str">
            <v>230105200204270739</v>
          </cell>
          <cell r="E21742" t="str">
            <v>20服装表演1</v>
          </cell>
        </row>
        <row r="21743">
          <cell r="B21743" t="str">
            <v>202017110224</v>
          </cell>
          <cell r="C21743" t="str">
            <v>薛盛铎</v>
          </cell>
          <cell r="D21743" t="str">
            <v>370705200009190016</v>
          </cell>
          <cell r="E21743" t="str">
            <v>20服装表演1</v>
          </cell>
        </row>
        <row r="21744">
          <cell r="B21744" t="str">
            <v>202017110225</v>
          </cell>
          <cell r="C21744" t="str">
            <v>杨忆源</v>
          </cell>
          <cell r="D21744" t="str">
            <v>410302200210201524</v>
          </cell>
          <cell r="E21744" t="str">
            <v>20时尚表演1</v>
          </cell>
        </row>
        <row r="21745">
          <cell r="B21745" t="str">
            <v>202017110226</v>
          </cell>
          <cell r="C21745" t="str">
            <v>叶智景</v>
          </cell>
          <cell r="D21745" t="str">
            <v>441602200111100827</v>
          </cell>
          <cell r="E21745" t="str">
            <v>20广告表演1</v>
          </cell>
        </row>
        <row r="21746">
          <cell r="B21746" t="str">
            <v>202017110227</v>
          </cell>
          <cell r="C21746" t="str">
            <v>曾强</v>
          </cell>
          <cell r="D21746" t="str">
            <v>43090220020501451X</v>
          </cell>
          <cell r="E21746" t="str">
            <v>20服装表演1</v>
          </cell>
        </row>
        <row r="21747">
          <cell r="B21747" t="str">
            <v>202017110228</v>
          </cell>
          <cell r="C21747" t="str">
            <v>翟朔</v>
          </cell>
          <cell r="D21747" t="str">
            <v>131126200206110041</v>
          </cell>
          <cell r="E21747" t="str">
            <v>20广告表演1</v>
          </cell>
        </row>
        <row r="21748">
          <cell r="B21748" t="str">
            <v>202017110229</v>
          </cell>
          <cell r="C21748" t="str">
            <v>张馨月</v>
          </cell>
          <cell r="D21748" t="str">
            <v>620105200304024028</v>
          </cell>
          <cell r="E21748" t="str">
            <v>21广电编导1</v>
          </cell>
        </row>
        <row r="21749">
          <cell r="B21749" t="str">
            <v>202017110230</v>
          </cell>
          <cell r="C21749" t="str">
            <v>张樱霖</v>
          </cell>
          <cell r="D21749" t="str">
            <v>440102200111154827</v>
          </cell>
          <cell r="E21749" t="str">
            <v>20广告表演1</v>
          </cell>
        </row>
        <row r="21750">
          <cell r="B21750" t="str">
            <v>202017110231</v>
          </cell>
          <cell r="C21750" t="str">
            <v>周晨曦</v>
          </cell>
          <cell r="D21750" t="str">
            <v>430124200301027147</v>
          </cell>
          <cell r="E21750" t="str">
            <v>20时尚表演1</v>
          </cell>
        </row>
        <row r="21751">
          <cell r="B21751" t="str">
            <v>202017110301</v>
          </cell>
          <cell r="C21751" t="str">
            <v>巴瑞杰</v>
          </cell>
          <cell r="D21751" t="str">
            <v>37052220000517003X</v>
          </cell>
          <cell r="E21751" t="str">
            <v>21表演2</v>
          </cell>
        </row>
        <row r="21752">
          <cell r="B21752" t="str">
            <v>202017110302</v>
          </cell>
          <cell r="C21752" t="str">
            <v>陈诗琪</v>
          </cell>
          <cell r="D21752" t="str">
            <v>44138120021204742X</v>
          </cell>
          <cell r="E21752" t="str">
            <v>20广告表演1</v>
          </cell>
        </row>
        <row r="21753">
          <cell r="B21753" t="str">
            <v>202017110303</v>
          </cell>
          <cell r="C21753" t="str">
            <v>池莹</v>
          </cell>
          <cell r="D21753" t="str">
            <v>441622200107190028</v>
          </cell>
          <cell r="E21753" t="str">
            <v>20广告表演1</v>
          </cell>
        </row>
        <row r="21754">
          <cell r="B21754" t="str">
            <v>202017110304</v>
          </cell>
          <cell r="C21754" t="str">
            <v>杜昊哲</v>
          </cell>
          <cell r="D21754" t="str">
            <v>410105200105260256</v>
          </cell>
          <cell r="E21754" t="str">
            <v>20时尚表演1</v>
          </cell>
        </row>
        <row r="21755">
          <cell r="B21755" t="str">
            <v>202017110305</v>
          </cell>
          <cell r="C21755" t="str">
            <v>韩欣雨</v>
          </cell>
          <cell r="D21755" t="str">
            <v>231004200206220347</v>
          </cell>
          <cell r="E21755" t="str">
            <v>20时尚表演1</v>
          </cell>
        </row>
        <row r="21756">
          <cell r="B21756" t="str">
            <v>202017110306</v>
          </cell>
          <cell r="C21756" t="str">
            <v>胡慧娴</v>
          </cell>
          <cell r="D21756" t="str">
            <v>43040520010607552X</v>
          </cell>
          <cell r="E21756" t="str">
            <v>20时尚表演1</v>
          </cell>
        </row>
        <row r="21757">
          <cell r="B21757" t="str">
            <v>202017110307</v>
          </cell>
          <cell r="C21757" t="str">
            <v>李科蕊</v>
          </cell>
          <cell r="D21757" t="str">
            <v>620826200208260266</v>
          </cell>
          <cell r="E21757" t="str">
            <v>20广告表演1</v>
          </cell>
        </row>
        <row r="21758">
          <cell r="B21758" t="str">
            <v>202017110308</v>
          </cell>
          <cell r="C21758" t="str">
            <v>李伟卓</v>
          </cell>
          <cell r="D21758" t="str">
            <v>230281200101040916</v>
          </cell>
          <cell r="E21758" t="str">
            <v>20广告表演1</v>
          </cell>
        </row>
        <row r="21759">
          <cell r="B21759" t="str">
            <v>202017110309</v>
          </cell>
          <cell r="C21759" t="str">
            <v>李依童</v>
          </cell>
          <cell r="D21759" t="str">
            <v>445224200110141520</v>
          </cell>
          <cell r="E21759" t="str">
            <v>20广告表演1</v>
          </cell>
        </row>
        <row r="21760">
          <cell r="B21760" t="str">
            <v>202017110310</v>
          </cell>
          <cell r="C21760" t="str">
            <v>李卓雨</v>
          </cell>
          <cell r="D21760" t="str">
            <v>440221200110186223</v>
          </cell>
          <cell r="E21760" t="str">
            <v>20广告表演1</v>
          </cell>
        </row>
        <row r="21761">
          <cell r="B21761" t="str">
            <v>202017110311</v>
          </cell>
          <cell r="C21761" t="str">
            <v>林壹芃</v>
          </cell>
          <cell r="D21761" t="str">
            <v>441322200111180010</v>
          </cell>
          <cell r="E21761" t="str">
            <v>20服装表演1</v>
          </cell>
        </row>
        <row r="21762">
          <cell r="B21762" t="str">
            <v>202017110312</v>
          </cell>
          <cell r="C21762" t="str">
            <v>刘影心</v>
          </cell>
          <cell r="D21762" t="str">
            <v>410403200203065626</v>
          </cell>
          <cell r="E21762" t="str">
            <v>20服装表演1</v>
          </cell>
        </row>
        <row r="21763">
          <cell r="B21763" t="str">
            <v>202017110313</v>
          </cell>
          <cell r="C21763" t="str">
            <v>卢思璇</v>
          </cell>
          <cell r="D21763" t="str">
            <v>371311200110273269</v>
          </cell>
          <cell r="E21763" t="str">
            <v>20广告表演1</v>
          </cell>
        </row>
        <row r="21764">
          <cell r="B21764" t="str">
            <v>202017110314</v>
          </cell>
          <cell r="C21764" t="str">
            <v>马浩浩</v>
          </cell>
          <cell r="D21764" t="str">
            <v>410711200208020546</v>
          </cell>
          <cell r="E21764" t="str">
            <v>20广告表演1</v>
          </cell>
        </row>
        <row r="21765">
          <cell r="B21765" t="str">
            <v>202017110315</v>
          </cell>
          <cell r="C21765" t="str">
            <v>宁婉婷</v>
          </cell>
          <cell r="D21765" t="str">
            <v>430204200211213261</v>
          </cell>
          <cell r="E21765" t="str">
            <v>20时尚表演1</v>
          </cell>
        </row>
        <row r="21766">
          <cell r="B21766" t="str">
            <v>202017110316</v>
          </cell>
          <cell r="C21766" t="str">
            <v>谭仲泓</v>
          </cell>
          <cell r="D21766" t="str">
            <v>440104200109253714</v>
          </cell>
          <cell r="E21766" t="str">
            <v>20时尚表演1</v>
          </cell>
        </row>
        <row r="21767">
          <cell r="B21767" t="str">
            <v>202017110317</v>
          </cell>
          <cell r="C21767" t="str">
            <v>王梓萱</v>
          </cell>
          <cell r="D21767" t="str">
            <v>220104200212181826</v>
          </cell>
          <cell r="E21767" t="str">
            <v>20服装表演1</v>
          </cell>
        </row>
        <row r="21768">
          <cell r="B21768" t="str">
            <v>202017110318</v>
          </cell>
          <cell r="C21768" t="str">
            <v>魏一雯</v>
          </cell>
          <cell r="D21768" t="str">
            <v>410311200110052548</v>
          </cell>
          <cell r="E21768" t="str">
            <v>20时尚表演1</v>
          </cell>
        </row>
        <row r="21769">
          <cell r="B21769" t="str">
            <v>202017110319</v>
          </cell>
          <cell r="C21769" t="str">
            <v>吴姝怡</v>
          </cell>
          <cell r="D21769" t="str">
            <v>230303200210115725</v>
          </cell>
          <cell r="E21769" t="str">
            <v>20时尚表演1</v>
          </cell>
        </row>
        <row r="21770">
          <cell r="B21770" t="str">
            <v>202017110320</v>
          </cell>
          <cell r="C21770" t="str">
            <v>闫宇星</v>
          </cell>
          <cell r="D21770" t="str">
            <v>140122200103032023</v>
          </cell>
          <cell r="E21770" t="str">
            <v>20服装表演1</v>
          </cell>
        </row>
        <row r="21771">
          <cell r="B21771" t="str">
            <v>202017110321</v>
          </cell>
          <cell r="C21771" t="str">
            <v>杨杰嘉</v>
          </cell>
          <cell r="D21771" t="str">
            <v>350521200107314559</v>
          </cell>
          <cell r="E21771" t="str">
            <v>20时尚表演1</v>
          </cell>
        </row>
        <row r="21772">
          <cell r="B21772" t="str">
            <v>202017110322</v>
          </cell>
          <cell r="C21772" t="str">
            <v>袁安琪</v>
          </cell>
          <cell r="D21772" t="str">
            <v>420107200204231527</v>
          </cell>
          <cell r="E21772" t="str">
            <v>20时尚表演1</v>
          </cell>
        </row>
        <row r="21773">
          <cell r="B21773" t="str">
            <v>202017110323</v>
          </cell>
          <cell r="C21773" t="str">
            <v>曾雨蔚</v>
          </cell>
          <cell r="D21773" t="str">
            <v>431381200305260041</v>
          </cell>
          <cell r="E21773" t="str">
            <v>20时尚表演1</v>
          </cell>
        </row>
        <row r="21774">
          <cell r="B21774" t="str">
            <v>202017110324</v>
          </cell>
          <cell r="C21774" t="str">
            <v>张倩文</v>
          </cell>
          <cell r="D21774" t="str">
            <v>370983200108292827</v>
          </cell>
          <cell r="E21774" t="str">
            <v>20服装表演1</v>
          </cell>
        </row>
        <row r="21775">
          <cell r="B21775" t="str">
            <v>202017110325</v>
          </cell>
          <cell r="C21775" t="str">
            <v>张情情</v>
          </cell>
          <cell r="D21775" t="str">
            <v>341225200102208528</v>
          </cell>
          <cell r="E21775" t="str">
            <v>20广告表演1</v>
          </cell>
        </row>
        <row r="21776">
          <cell r="B21776" t="str">
            <v>202017110326</v>
          </cell>
          <cell r="C21776" t="str">
            <v>张雨瑄</v>
          </cell>
          <cell r="D21776" t="str">
            <v>42100220020914002X</v>
          </cell>
          <cell r="E21776" t="str">
            <v>20服装表演1</v>
          </cell>
        </row>
        <row r="21777">
          <cell r="B21777" t="str">
            <v>202017110327</v>
          </cell>
          <cell r="C21777" t="str">
            <v>赵晴圆</v>
          </cell>
          <cell r="D21777" t="str">
            <v>130102200212241521</v>
          </cell>
          <cell r="E21777" t="str">
            <v>20时尚表演1</v>
          </cell>
        </row>
        <row r="21778">
          <cell r="B21778" t="str">
            <v>202017110328</v>
          </cell>
          <cell r="C21778" t="str">
            <v>赵莹雪</v>
          </cell>
          <cell r="D21778" t="str">
            <v>37078120011201536X</v>
          </cell>
          <cell r="E21778" t="str">
            <v>20时尚表演1</v>
          </cell>
        </row>
        <row r="21779">
          <cell r="B21779" t="str">
            <v>202017110329</v>
          </cell>
          <cell r="C21779" t="str">
            <v>赵应钰</v>
          </cell>
          <cell r="D21779" t="str">
            <v>412701199909173012</v>
          </cell>
          <cell r="E21779" t="str">
            <v>20服装表演1</v>
          </cell>
        </row>
        <row r="21780">
          <cell r="B21780" t="str">
            <v>202017110330</v>
          </cell>
          <cell r="C21780" t="str">
            <v>朱艺宁</v>
          </cell>
          <cell r="D21780" t="str">
            <v>370305200110295646</v>
          </cell>
          <cell r="E21780" t="str">
            <v>20服装表演1</v>
          </cell>
        </row>
        <row r="21781">
          <cell r="B21781" t="str">
            <v>202017210101</v>
          </cell>
          <cell r="C21781" t="str">
            <v>陈吉咪</v>
          </cell>
          <cell r="D21781" t="str">
            <v>440825200207251165</v>
          </cell>
          <cell r="E21781" t="str">
            <v>20家具设计1</v>
          </cell>
        </row>
        <row r="21782">
          <cell r="B21782" t="str">
            <v>202017210102</v>
          </cell>
          <cell r="C21782" t="str">
            <v>陈雄振</v>
          </cell>
          <cell r="D21782" t="str">
            <v>441624200104145515</v>
          </cell>
          <cell r="E21782" t="str">
            <v>20产品造型1</v>
          </cell>
        </row>
        <row r="21783">
          <cell r="B21783" t="str">
            <v>202017210103</v>
          </cell>
          <cell r="C21783" t="str">
            <v>陈颖杰</v>
          </cell>
          <cell r="D21783" t="str">
            <v>440882199906108538</v>
          </cell>
          <cell r="E21783" t="str">
            <v>20产品造型1</v>
          </cell>
        </row>
        <row r="21784">
          <cell r="B21784" t="str">
            <v>202017210104</v>
          </cell>
          <cell r="C21784" t="str">
            <v>陈梓婷</v>
          </cell>
          <cell r="D21784" t="str">
            <v>445122200111134324</v>
          </cell>
          <cell r="E21784" t="str">
            <v>20家具设计1</v>
          </cell>
        </row>
        <row r="21785">
          <cell r="B21785" t="str">
            <v>202017210105</v>
          </cell>
          <cell r="C21785" t="str">
            <v>邓嘉劲</v>
          </cell>
          <cell r="D21785" t="str">
            <v>441421200007270816</v>
          </cell>
          <cell r="E21785" t="str">
            <v>20家具设计1</v>
          </cell>
        </row>
        <row r="21786">
          <cell r="B21786" t="str">
            <v>202017210106</v>
          </cell>
          <cell r="C21786" t="str">
            <v>付颖</v>
          </cell>
          <cell r="D21786" t="str">
            <v>430726200110270043</v>
          </cell>
          <cell r="E21786" t="str">
            <v>20家具设计1</v>
          </cell>
        </row>
        <row r="21787">
          <cell r="B21787" t="str">
            <v>202017210107</v>
          </cell>
          <cell r="C21787" t="str">
            <v>贺婷妮</v>
          </cell>
          <cell r="D21787" t="str">
            <v>362430200101061567</v>
          </cell>
          <cell r="E21787" t="str">
            <v>20家具设计1</v>
          </cell>
        </row>
        <row r="21788">
          <cell r="B21788" t="str">
            <v>202017210108</v>
          </cell>
          <cell r="C21788" t="str">
            <v>赖子扬</v>
          </cell>
          <cell r="D21788" t="str">
            <v>445122200105023716</v>
          </cell>
          <cell r="E21788" t="str">
            <v>20家具设计1</v>
          </cell>
        </row>
        <row r="21789">
          <cell r="B21789" t="str">
            <v>202017210109</v>
          </cell>
          <cell r="C21789" t="str">
            <v>郎子诚</v>
          </cell>
          <cell r="D21789" t="str">
            <v>330225200111020030</v>
          </cell>
          <cell r="E21789" t="str">
            <v>20家具设计1</v>
          </cell>
        </row>
        <row r="21790">
          <cell r="B21790" t="str">
            <v>202017210110</v>
          </cell>
          <cell r="C21790" t="str">
            <v>李欣宇</v>
          </cell>
          <cell r="D21790" t="str">
            <v>410327200206088626</v>
          </cell>
          <cell r="E21790" t="str">
            <v>20家具设计1</v>
          </cell>
        </row>
        <row r="21791">
          <cell r="B21791" t="str">
            <v>202017210111</v>
          </cell>
          <cell r="C21791" t="str">
            <v>梁婧</v>
          </cell>
          <cell r="D21791" t="str">
            <v>44030620020815802X</v>
          </cell>
          <cell r="E21791" t="str">
            <v>20家具设计1</v>
          </cell>
        </row>
        <row r="21792">
          <cell r="B21792" t="str">
            <v>202017210112</v>
          </cell>
          <cell r="C21792" t="str">
            <v>梁淼龄</v>
          </cell>
          <cell r="D21792" t="str">
            <v>445381200103185755</v>
          </cell>
          <cell r="E21792" t="str">
            <v>20家具设计1</v>
          </cell>
        </row>
        <row r="21793">
          <cell r="B21793" t="str">
            <v>202017210113</v>
          </cell>
          <cell r="C21793" t="str">
            <v>梁文卓</v>
          </cell>
          <cell r="D21793" t="str">
            <v>460022200009133919</v>
          </cell>
          <cell r="E21793" t="str">
            <v>20产品造型1</v>
          </cell>
        </row>
        <row r="21794">
          <cell r="B21794" t="str">
            <v>202017210114</v>
          </cell>
          <cell r="C21794" t="str">
            <v>林家栋</v>
          </cell>
          <cell r="D21794" t="str">
            <v>440582200104264810</v>
          </cell>
          <cell r="E21794" t="str">
            <v>20产品造型1</v>
          </cell>
        </row>
        <row r="21795">
          <cell r="B21795" t="str">
            <v>202017210115</v>
          </cell>
          <cell r="C21795" t="str">
            <v>林素心</v>
          </cell>
          <cell r="D21795" t="str">
            <v>440923200008220027</v>
          </cell>
          <cell r="E21795" t="str">
            <v>20家具设计1</v>
          </cell>
        </row>
        <row r="21796">
          <cell r="B21796" t="str">
            <v>202017210116</v>
          </cell>
          <cell r="C21796" t="str">
            <v>林玮莹</v>
          </cell>
          <cell r="D21796" t="str">
            <v>440682200112194328</v>
          </cell>
          <cell r="E21796" t="str">
            <v>20家具设计1</v>
          </cell>
        </row>
        <row r="21797">
          <cell r="B21797" t="str">
            <v>202017210117</v>
          </cell>
          <cell r="C21797" t="str">
            <v>刘伟东</v>
          </cell>
          <cell r="D21797" t="str">
            <v>440781200010181517</v>
          </cell>
          <cell r="E21797" t="str">
            <v>20产品造型1</v>
          </cell>
        </row>
        <row r="21798">
          <cell r="B21798" t="str">
            <v>202017210118</v>
          </cell>
          <cell r="C21798" t="str">
            <v>刘怡君</v>
          </cell>
          <cell r="D21798" t="str">
            <v>350124200102032904</v>
          </cell>
          <cell r="E21798" t="str">
            <v>20产品造型1</v>
          </cell>
        </row>
        <row r="21799">
          <cell r="B21799" t="str">
            <v>202017210119</v>
          </cell>
          <cell r="C21799" t="str">
            <v>陆舒雨</v>
          </cell>
          <cell r="D21799" t="str">
            <v>450126200205073721</v>
          </cell>
          <cell r="E21799" t="str">
            <v>20家具设计1</v>
          </cell>
        </row>
        <row r="21800">
          <cell r="B21800" t="str">
            <v>202017210120</v>
          </cell>
          <cell r="C21800" t="str">
            <v>莫颖仪</v>
          </cell>
          <cell r="D21800" t="str">
            <v>441202200112060546</v>
          </cell>
          <cell r="E21800" t="str">
            <v>20产品造型1</v>
          </cell>
        </row>
        <row r="21801">
          <cell r="B21801" t="str">
            <v>202017210121</v>
          </cell>
          <cell r="C21801" t="str">
            <v>彭子洋</v>
          </cell>
          <cell r="D21801" t="str">
            <v>500235200203294025</v>
          </cell>
          <cell r="E21801" t="str">
            <v>20家具设计1</v>
          </cell>
        </row>
        <row r="21802">
          <cell r="B21802" t="str">
            <v>202017210122</v>
          </cell>
          <cell r="C21802" t="str">
            <v>谭森坚</v>
          </cell>
          <cell r="D21802" t="str">
            <v>450422200206251551</v>
          </cell>
          <cell r="E21802" t="str">
            <v>20家具设计1</v>
          </cell>
        </row>
        <row r="21803">
          <cell r="B21803" t="str">
            <v>202017210123</v>
          </cell>
          <cell r="C21803" t="str">
            <v>王诗懿</v>
          </cell>
          <cell r="D21803" t="str">
            <v>441302200103075442</v>
          </cell>
          <cell r="E21803" t="str">
            <v>20家具设计1</v>
          </cell>
        </row>
        <row r="21804">
          <cell r="B21804" t="str">
            <v>202017210124</v>
          </cell>
          <cell r="C21804" t="str">
            <v>谢晓妙</v>
          </cell>
          <cell r="D21804" t="str">
            <v>441521200010274725</v>
          </cell>
          <cell r="E21804" t="str">
            <v>20家具设计1</v>
          </cell>
        </row>
        <row r="21805">
          <cell r="B21805" t="str">
            <v>202017210125</v>
          </cell>
          <cell r="C21805" t="str">
            <v>许灵</v>
          </cell>
          <cell r="D21805" t="str">
            <v>440603200206083826</v>
          </cell>
          <cell r="E21805" t="str">
            <v>20家具设计1</v>
          </cell>
        </row>
        <row r="21806">
          <cell r="B21806" t="str">
            <v>202017210126</v>
          </cell>
          <cell r="C21806" t="str">
            <v>杨家豪</v>
          </cell>
          <cell r="D21806" t="str">
            <v>440823200103160311</v>
          </cell>
          <cell r="E21806" t="str">
            <v>20产品造型1</v>
          </cell>
        </row>
        <row r="21807">
          <cell r="B21807" t="str">
            <v>202017210127</v>
          </cell>
          <cell r="C21807" t="str">
            <v>喻佩</v>
          </cell>
          <cell r="D21807" t="str">
            <v>420982200307255226</v>
          </cell>
          <cell r="E21807" t="str">
            <v>20产品造型1</v>
          </cell>
        </row>
        <row r="21808">
          <cell r="B21808" t="str">
            <v>202017210128</v>
          </cell>
          <cell r="C21808" t="str">
            <v>袁丹</v>
          </cell>
          <cell r="D21808" t="str">
            <v>52012320020803302X</v>
          </cell>
          <cell r="E21808" t="str">
            <v>20产品造型1</v>
          </cell>
        </row>
        <row r="21809">
          <cell r="B21809" t="str">
            <v>202017210129</v>
          </cell>
          <cell r="C21809" t="str">
            <v>张锦豪</v>
          </cell>
          <cell r="D21809" t="str">
            <v>412723200012071613</v>
          </cell>
          <cell r="E21809" t="str">
            <v>20产品造型1</v>
          </cell>
        </row>
        <row r="21810">
          <cell r="B21810" t="str">
            <v>202017210130</v>
          </cell>
          <cell r="C21810" t="str">
            <v>张晓岚</v>
          </cell>
          <cell r="D21810" t="str">
            <v>440182200212152128</v>
          </cell>
          <cell r="E21810" t="str">
            <v>20产品造型1</v>
          </cell>
        </row>
        <row r="21811">
          <cell r="B21811" t="str">
            <v>202017210131</v>
          </cell>
          <cell r="C21811" t="str">
            <v>钟嘉丽</v>
          </cell>
          <cell r="D21811" t="str">
            <v>440781200103174324</v>
          </cell>
          <cell r="E21811" t="str">
            <v>20家具设计1</v>
          </cell>
        </row>
        <row r="21812">
          <cell r="B21812" t="str">
            <v>202017210132</v>
          </cell>
          <cell r="C21812" t="str">
            <v>周永鑫</v>
          </cell>
          <cell r="D21812" t="str">
            <v>430321200204290017</v>
          </cell>
          <cell r="E21812" t="str">
            <v>20家具设计1</v>
          </cell>
        </row>
        <row r="21813">
          <cell r="B21813" t="str">
            <v>202017210201</v>
          </cell>
          <cell r="C21813" t="str">
            <v>冯安姿</v>
          </cell>
          <cell r="D21813" t="str">
            <v>445224200112165729</v>
          </cell>
          <cell r="E21813" t="str">
            <v>20产品造型1</v>
          </cell>
        </row>
        <row r="21814">
          <cell r="B21814" t="str">
            <v>202017210202</v>
          </cell>
          <cell r="C21814" t="str">
            <v>高洁</v>
          </cell>
          <cell r="D21814" t="str">
            <v>430481200205179902</v>
          </cell>
          <cell r="E21814" t="str">
            <v>20产品造型1</v>
          </cell>
        </row>
        <row r="21815">
          <cell r="B21815" t="str">
            <v>202017210203</v>
          </cell>
          <cell r="C21815" t="str">
            <v>顾翔</v>
          </cell>
          <cell r="D21815" t="str">
            <v>441302200201035129</v>
          </cell>
          <cell r="E21815" t="str">
            <v>20产品造型1</v>
          </cell>
        </row>
        <row r="21816">
          <cell r="B21816" t="str">
            <v>202017210204</v>
          </cell>
          <cell r="C21816" t="str">
            <v>顾逸雯</v>
          </cell>
          <cell r="D21816" t="str">
            <v>370112200105218024</v>
          </cell>
          <cell r="E21816" t="str">
            <v>20家具设计1</v>
          </cell>
        </row>
        <row r="21817">
          <cell r="B21817" t="str">
            <v>202017210205</v>
          </cell>
          <cell r="C21817" t="str">
            <v>郭泳琳</v>
          </cell>
          <cell r="D21817" t="str">
            <v>440605200201310025</v>
          </cell>
          <cell r="E21817" t="str">
            <v>20产品造型1</v>
          </cell>
        </row>
        <row r="21818">
          <cell r="B21818" t="str">
            <v>202017210206</v>
          </cell>
          <cell r="C21818" t="str">
            <v>何欣怡</v>
          </cell>
          <cell r="D21818" t="str">
            <v>440982200110123442</v>
          </cell>
          <cell r="E21818" t="str">
            <v>20产品造型1</v>
          </cell>
        </row>
        <row r="21819">
          <cell r="B21819" t="str">
            <v>202017210207</v>
          </cell>
          <cell r="C21819" t="str">
            <v>洪敏</v>
          </cell>
          <cell r="D21819" t="str">
            <v>440402200108179106</v>
          </cell>
          <cell r="E21819" t="str">
            <v>20产品造型1</v>
          </cell>
        </row>
        <row r="21820">
          <cell r="B21820" t="str">
            <v>202017210208</v>
          </cell>
          <cell r="C21820" t="str">
            <v>黄家怡</v>
          </cell>
          <cell r="D21820" t="str">
            <v>44090320020802034X</v>
          </cell>
          <cell r="E21820" t="str">
            <v>20家具设计1</v>
          </cell>
        </row>
        <row r="21821">
          <cell r="B21821" t="str">
            <v>202017210209</v>
          </cell>
          <cell r="C21821" t="str">
            <v>李昌霖</v>
          </cell>
          <cell r="D21821" t="str">
            <v>440981200006178818</v>
          </cell>
          <cell r="E21821" t="str">
            <v>20环境设计1</v>
          </cell>
        </row>
        <row r="21822">
          <cell r="B21822" t="str">
            <v>202017210210</v>
          </cell>
          <cell r="C21822" t="str">
            <v>李杰俊</v>
          </cell>
          <cell r="D21822" t="str">
            <v>440781200101230513</v>
          </cell>
          <cell r="E21822" t="str">
            <v>20家具设计1</v>
          </cell>
        </row>
        <row r="21823">
          <cell r="B21823" t="str">
            <v>202017210211</v>
          </cell>
          <cell r="C21823" t="str">
            <v>李汶芳</v>
          </cell>
          <cell r="D21823" t="str">
            <v>450881200107306221</v>
          </cell>
          <cell r="E21823" t="str">
            <v>20家具设计1</v>
          </cell>
        </row>
        <row r="21824">
          <cell r="B21824" t="str">
            <v>202017210212</v>
          </cell>
          <cell r="C21824" t="str">
            <v>梁翼</v>
          </cell>
          <cell r="D21824" t="str">
            <v>450803200204237011</v>
          </cell>
          <cell r="E21824" t="str">
            <v>20产品造型1</v>
          </cell>
        </row>
        <row r="21825">
          <cell r="B21825" t="str">
            <v>202017210213</v>
          </cell>
          <cell r="C21825" t="str">
            <v>梁怡卉</v>
          </cell>
          <cell r="D21825" t="str">
            <v>440683200202144427</v>
          </cell>
          <cell r="E21825" t="str">
            <v>20家具设计1</v>
          </cell>
        </row>
        <row r="21826">
          <cell r="B21826" t="str">
            <v>202017210214</v>
          </cell>
          <cell r="C21826" t="str">
            <v>林安</v>
          </cell>
          <cell r="D21826" t="str">
            <v>441322200206050825</v>
          </cell>
          <cell r="E21826" t="str">
            <v>20产品造型1</v>
          </cell>
        </row>
        <row r="21827">
          <cell r="B21827" t="str">
            <v>202017210215</v>
          </cell>
          <cell r="C21827" t="str">
            <v>林海儿</v>
          </cell>
          <cell r="D21827" t="str">
            <v>440781200012215821</v>
          </cell>
          <cell r="E21827" t="str">
            <v>20家具设计1</v>
          </cell>
        </row>
        <row r="21828">
          <cell r="B21828" t="str">
            <v>202017210216</v>
          </cell>
          <cell r="C21828" t="str">
            <v>林少凯</v>
          </cell>
          <cell r="D21828" t="str">
            <v>441581200010134737</v>
          </cell>
          <cell r="E21828" t="str">
            <v>20产品造型1</v>
          </cell>
        </row>
        <row r="21829">
          <cell r="B21829" t="str">
            <v>202017210217</v>
          </cell>
          <cell r="C21829" t="str">
            <v>刘文锋</v>
          </cell>
          <cell r="D21829" t="str">
            <v>445381200204070017</v>
          </cell>
          <cell r="E21829" t="str">
            <v>20产品造型1</v>
          </cell>
        </row>
        <row r="21830">
          <cell r="B21830" t="str">
            <v>202017210218</v>
          </cell>
          <cell r="C21830" t="str">
            <v>欧阳智琳</v>
          </cell>
          <cell r="D21830" t="str">
            <v>440682200109254350</v>
          </cell>
          <cell r="E21830" t="str">
            <v>20产品造型1</v>
          </cell>
        </row>
        <row r="21831">
          <cell r="B21831" t="str">
            <v>202017210219</v>
          </cell>
          <cell r="C21831" t="str">
            <v>彭贝馨</v>
          </cell>
          <cell r="D21831" t="str">
            <v>441523200112286025</v>
          </cell>
          <cell r="E21831" t="str">
            <v>20产品造型1</v>
          </cell>
        </row>
        <row r="21832">
          <cell r="B21832" t="str">
            <v>202017210220</v>
          </cell>
          <cell r="C21832" t="str">
            <v>苏贞贞</v>
          </cell>
          <cell r="D21832" t="str">
            <v>410726200105040020</v>
          </cell>
          <cell r="E21832" t="str">
            <v>20视觉传达1</v>
          </cell>
        </row>
        <row r="21833">
          <cell r="B21833" t="str">
            <v>202017210221</v>
          </cell>
          <cell r="C21833" t="str">
            <v>王必腾</v>
          </cell>
          <cell r="D21833" t="str">
            <v>440882199807220671</v>
          </cell>
          <cell r="E21833" t="str">
            <v>20产品造型1</v>
          </cell>
        </row>
        <row r="21834">
          <cell r="B21834" t="str">
            <v>202017210222</v>
          </cell>
          <cell r="C21834" t="str">
            <v>王彩钰</v>
          </cell>
          <cell r="D21834" t="str">
            <v>431024200109010068</v>
          </cell>
          <cell r="E21834" t="str">
            <v>20产品造型1</v>
          </cell>
        </row>
        <row r="21835">
          <cell r="B21835" t="str">
            <v>202017210223</v>
          </cell>
          <cell r="C21835" t="str">
            <v>汪丛睿</v>
          </cell>
          <cell r="D21835" t="str">
            <v>420981200207071810</v>
          </cell>
          <cell r="E21835" t="str">
            <v>20家具设计1</v>
          </cell>
        </row>
        <row r="21836">
          <cell r="B21836" t="str">
            <v>202017210224</v>
          </cell>
          <cell r="C21836" t="str">
            <v>吴佳琪</v>
          </cell>
          <cell r="D21836" t="str">
            <v>510105200111210160</v>
          </cell>
          <cell r="E21836" t="str">
            <v>20产品造型1</v>
          </cell>
        </row>
        <row r="21837">
          <cell r="B21837" t="str">
            <v>202017210225</v>
          </cell>
          <cell r="C21837" t="str">
            <v>肖遥</v>
          </cell>
          <cell r="D21837" t="str">
            <v>610726200111220017</v>
          </cell>
          <cell r="E21837" t="str">
            <v>20产品造型2</v>
          </cell>
        </row>
        <row r="21838">
          <cell r="B21838" t="str">
            <v>202017210226</v>
          </cell>
          <cell r="C21838" t="str">
            <v>徐泽培</v>
          </cell>
          <cell r="D21838" t="str">
            <v>440112200205290611</v>
          </cell>
          <cell r="E21838" t="str">
            <v>20家具设计1</v>
          </cell>
        </row>
        <row r="21839">
          <cell r="B21839" t="str">
            <v>202017210227</v>
          </cell>
          <cell r="C21839" t="str">
            <v>叶陈涵</v>
          </cell>
          <cell r="D21839" t="str">
            <v>445281200105133558</v>
          </cell>
          <cell r="E21839" t="str">
            <v>20产品造型2</v>
          </cell>
        </row>
        <row r="21840">
          <cell r="B21840" t="str">
            <v>202017210228</v>
          </cell>
          <cell r="C21840" t="str">
            <v>叶祖然</v>
          </cell>
          <cell r="D21840" t="str">
            <v>441625200112154418</v>
          </cell>
          <cell r="E21840" t="str">
            <v>20产品造型2</v>
          </cell>
        </row>
        <row r="21841">
          <cell r="B21841" t="str">
            <v>202017210229</v>
          </cell>
          <cell r="C21841" t="str">
            <v>张金丽</v>
          </cell>
          <cell r="D21841" t="str">
            <v>440184200105303325</v>
          </cell>
          <cell r="E21841" t="str">
            <v>20产品造型2</v>
          </cell>
        </row>
        <row r="21842">
          <cell r="B21842" t="str">
            <v>202017210230</v>
          </cell>
          <cell r="C21842" t="str">
            <v>周铁铮</v>
          </cell>
          <cell r="D21842" t="str">
            <v>330326200202056030</v>
          </cell>
          <cell r="E21842" t="str">
            <v>20家具设计1</v>
          </cell>
        </row>
        <row r="21843">
          <cell r="B21843" t="str">
            <v>202017210231</v>
          </cell>
          <cell r="C21843" t="str">
            <v>卓瑾宁</v>
          </cell>
          <cell r="D21843" t="str">
            <v>350212200109142540</v>
          </cell>
          <cell r="E21843" t="str">
            <v>20产品造型2</v>
          </cell>
        </row>
        <row r="21844">
          <cell r="B21844" t="str">
            <v>202017210301</v>
          </cell>
          <cell r="C21844" t="str">
            <v>陈朝扬</v>
          </cell>
          <cell r="D21844" t="str">
            <v>440882199902181236</v>
          </cell>
          <cell r="E21844" t="str">
            <v>20产品造型2</v>
          </cell>
        </row>
        <row r="21845">
          <cell r="B21845" t="str">
            <v>202017210302</v>
          </cell>
          <cell r="C21845" t="str">
            <v>陈思茵</v>
          </cell>
          <cell r="D21845" t="str">
            <v>440983200204148321</v>
          </cell>
          <cell r="E21845" t="str">
            <v>20产品造型2</v>
          </cell>
        </row>
        <row r="21846">
          <cell r="B21846" t="str">
            <v>202017210303</v>
          </cell>
          <cell r="C21846" t="str">
            <v>陈心悦</v>
          </cell>
          <cell r="D21846" t="str">
            <v>441422200203294248</v>
          </cell>
          <cell r="E21846" t="str">
            <v>20产品造型2</v>
          </cell>
        </row>
        <row r="21847">
          <cell r="B21847" t="str">
            <v>202017210304</v>
          </cell>
          <cell r="C21847" t="str">
            <v>陈振炜</v>
          </cell>
          <cell r="D21847" t="str">
            <v>36232320010426001X</v>
          </cell>
          <cell r="E21847" t="str">
            <v>20家具设计1</v>
          </cell>
        </row>
        <row r="21848">
          <cell r="B21848" t="str">
            <v>202017210305</v>
          </cell>
          <cell r="C21848" t="str">
            <v>方慧苗</v>
          </cell>
          <cell r="D21848" t="str">
            <v>513901200108157128</v>
          </cell>
          <cell r="E21848" t="str">
            <v>20产品造型2</v>
          </cell>
        </row>
        <row r="21849">
          <cell r="B21849" t="str">
            <v>202017210306</v>
          </cell>
          <cell r="C21849" t="str">
            <v>冯思绮</v>
          </cell>
          <cell r="D21849" t="str">
            <v>445321200109010626</v>
          </cell>
          <cell r="E21849" t="str">
            <v>20产品造型2</v>
          </cell>
        </row>
        <row r="21850">
          <cell r="B21850" t="str">
            <v>202017210307</v>
          </cell>
          <cell r="C21850" t="str">
            <v>高豫粤</v>
          </cell>
          <cell r="D21850" t="str">
            <v>411381200305016141</v>
          </cell>
          <cell r="E21850" t="str">
            <v>20产品造型2</v>
          </cell>
        </row>
        <row r="21851">
          <cell r="B21851" t="str">
            <v>202017210308</v>
          </cell>
          <cell r="C21851" t="str">
            <v>顾贺琦</v>
          </cell>
          <cell r="D21851" t="str">
            <v>321283200204161425</v>
          </cell>
          <cell r="E21851" t="str">
            <v>20产品造型2</v>
          </cell>
        </row>
        <row r="21852">
          <cell r="B21852" t="str">
            <v>202017210309</v>
          </cell>
          <cell r="C21852" t="str">
            <v>古珊珊</v>
          </cell>
          <cell r="D21852" t="str">
            <v>44162520020513132X</v>
          </cell>
          <cell r="E21852" t="str">
            <v>20产品造型2</v>
          </cell>
        </row>
        <row r="21853">
          <cell r="B21853" t="str">
            <v>202017210310</v>
          </cell>
          <cell r="C21853" t="str">
            <v>何乐为</v>
          </cell>
          <cell r="D21853" t="str">
            <v>441202200107240518</v>
          </cell>
          <cell r="E21853" t="str">
            <v>20产品造型2</v>
          </cell>
        </row>
        <row r="21854">
          <cell r="B21854" t="str">
            <v>202017210311</v>
          </cell>
          <cell r="C21854" t="str">
            <v>黄浩航</v>
          </cell>
          <cell r="D21854" t="str">
            <v>440281200106260415</v>
          </cell>
          <cell r="E21854" t="str">
            <v>20产品造型2</v>
          </cell>
        </row>
        <row r="21855">
          <cell r="B21855" t="str">
            <v>202017210312</v>
          </cell>
          <cell r="C21855" t="str">
            <v>黄沛成</v>
          </cell>
          <cell r="D21855" t="str">
            <v>440823200008131416</v>
          </cell>
          <cell r="E21855" t="str">
            <v>20产品造型2</v>
          </cell>
        </row>
        <row r="21856">
          <cell r="B21856" t="str">
            <v>202017210313</v>
          </cell>
          <cell r="C21856" t="str">
            <v>黄现萍</v>
          </cell>
          <cell r="D21856" t="str">
            <v>440781200003292366</v>
          </cell>
          <cell r="E21856" t="str">
            <v>20家具设计1</v>
          </cell>
        </row>
        <row r="21857">
          <cell r="B21857" t="str">
            <v>202017210314</v>
          </cell>
          <cell r="C21857" t="str">
            <v>黄懿</v>
          </cell>
          <cell r="D21857" t="str">
            <v>440421200010078007</v>
          </cell>
          <cell r="E21857" t="str">
            <v>20产品造型2</v>
          </cell>
        </row>
        <row r="21858">
          <cell r="B21858" t="str">
            <v>202017210315</v>
          </cell>
          <cell r="C21858" t="str">
            <v>黄志杰</v>
          </cell>
          <cell r="D21858" t="str">
            <v>441624200103280512</v>
          </cell>
          <cell r="E21858" t="str">
            <v>20家具设计1</v>
          </cell>
        </row>
        <row r="21859">
          <cell r="B21859" t="str">
            <v>202017210316</v>
          </cell>
          <cell r="C21859" t="str">
            <v>黄祖麟</v>
          </cell>
          <cell r="D21859" t="str">
            <v>445102200209040013</v>
          </cell>
          <cell r="E21859" t="str">
            <v>20视觉传达1</v>
          </cell>
        </row>
        <row r="21860">
          <cell r="B21860" t="str">
            <v>202017210317</v>
          </cell>
          <cell r="C21860" t="str">
            <v>季诗芸</v>
          </cell>
          <cell r="D21860" t="str">
            <v>430623200202288422</v>
          </cell>
          <cell r="E21860" t="str">
            <v>20产品造型2</v>
          </cell>
        </row>
        <row r="21861">
          <cell r="B21861" t="str">
            <v>202017210318</v>
          </cell>
          <cell r="C21861" t="str">
            <v>雷博杨</v>
          </cell>
          <cell r="D21861" t="str">
            <v>445381200207125132</v>
          </cell>
          <cell r="E21861" t="str">
            <v>20产品造型2</v>
          </cell>
        </row>
        <row r="21862">
          <cell r="B21862" t="str">
            <v>202017210319</v>
          </cell>
          <cell r="C21862" t="str">
            <v>李春燕</v>
          </cell>
          <cell r="D21862" t="str">
            <v>440823200103174625</v>
          </cell>
          <cell r="E21862" t="str">
            <v>20家具设计1</v>
          </cell>
        </row>
        <row r="21863">
          <cell r="B21863" t="str">
            <v>202017210320</v>
          </cell>
          <cell r="C21863" t="str">
            <v>李春莹</v>
          </cell>
          <cell r="D21863" t="str">
            <v>371525200202041720</v>
          </cell>
          <cell r="E21863" t="str">
            <v>20产品造型2</v>
          </cell>
        </row>
        <row r="21864">
          <cell r="B21864" t="str">
            <v>202017210321</v>
          </cell>
          <cell r="C21864" t="str">
            <v>李佳徽</v>
          </cell>
          <cell r="D21864" t="str">
            <v>500223200101313584</v>
          </cell>
          <cell r="E21864" t="str">
            <v>20产品造型2</v>
          </cell>
        </row>
        <row r="21865">
          <cell r="B21865" t="str">
            <v>202017210322</v>
          </cell>
          <cell r="C21865" t="str">
            <v>李颖诗</v>
          </cell>
          <cell r="D21865" t="str">
            <v>440106200201221822</v>
          </cell>
          <cell r="E21865" t="str">
            <v>20家具设计1</v>
          </cell>
        </row>
        <row r="21866">
          <cell r="B21866" t="str">
            <v>202017210323</v>
          </cell>
          <cell r="C21866" t="str">
            <v>梁晓彤</v>
          </cell>
          <cell r="D21866" t="str">
            <v>440682200202251349</v>
          </cell>
          <cell r="E21866" t="str">
            <v>20家具设计1</v>
          </cell>
        </row>
        <row r="21867">
          <cell r="B21867" t="str">
            <v>202017210324</v>
          </cell>
          <cell r="C21867" t="str">
            <v>刘鸿斌</v>
          </cell>
          <cell r="D21867" t="str">
            <v>440702200104210918</v>
          </cell>
          <cell r="E21867" t="str">
            <v>20产品造型2</v>
          </cell>
        </row>
        <row r="21868">
          <cell r="B21868" t="str">
            <v>202017210325</v>
          </cell>
          <cell r="C21868" t="str">
            <v>刘宏宇</v>
          </cell>
          <cell r="D21868" t="str">
            <v>422802200210262117</v>
          </cell>
          <cell r="E21868" t="str">
            <v>20环境设计1</v>
          </cell>
        </row>
        <row r="21869">
          <cell r="B21869" t="str">
            <v>202017210326</v>
          </cell>
          <cell r="C21869" t="str">
            <v>马奕薇</v>
          </cell>
          <cell r="D21869" t="str">
            <v>350622200101310540</v>
          </cell>
          <cell r="E21869" t="str">
            <v>20产品造型2</v>
          </cell>
        </row>
        <row r="21870">
          <cell r="B21870" t="str">
            <v>202017210327</v>
          </cell>
          <cell r="C21870" t="str">
            <v>彭健怡</v>
          </cell>
          <cell r="D21870" t="str">
            <v>440302200205140320</v>
          </cell>
          <cell r="E21870" t="str">
            <v>20产品造型2</v>
          </cell>
        </row>
        <row r="21871">
          <cell r="B21871" t="str">
            <v>202017210328</v>
          </cell>
          <cell r="C21871" t="str">
            <v>邱越</v>
          </cell>
          <cell r="D21871" t="str">
            <v>441302200108200521</v>
          </cell>
          <cell r="E21871" t="str">
            <v>20产品造型2</v>
          </cell>
        </row>
        <row r="21872">
          <cell r="B21872" t="str">
            <v>202017210329</v>
          </cell>
          <cell r="C21872" t="str">
            <v>邵春婷</v>
          </cell>
          <cell r="D21872" t="str">
            <v>440923200103011485</v>
          </cell>
          <cell r="E21872" t="str">
            <v>20产品造型2</v>
          </cell>
        </row>
        <row r="21873">
          <cell r="B21873" t="str">
            <v>202017210330</v>
          </cell>
          <cell r="C21873" t="str">
            <v>韦永亮</v>
          </cell>
          <cell r="D21873" t="str">
            <v>452229200105273415</v>
          </cell>
          <cell r="E21873" t="str">
            <v>20家具设计1</v>
          </cell>
        </row>
        <row r="21874">
          <cell r="B21874" t="str">
            <v>202017210331</v>
          </cell>
          <cell r="C21874" t="str">
            <v>曾浩杰</v>
          </cell>
          <cell r="D21874" t="str">
            <v>44538120020224217X</v>
          </cell>
          <cell r="E21874" t="str">
            <v>20家具设计1</v>
          </cell>
        </row>
        <row r="21875">
          <cell r="B21875" t="str">
            <v>202017310101</v>
          </cell>
          <cell r="C21875" t="str">
            <v>蔡润明</v>
          </cell>
          <cell r="D21875" t="str">
            <v>445221200004134539</v>
          </cell>
          <cell r="E21875" t="str">
            <v>20服装设计1</v>
          </cell>
        </row>
        <row r="21876">
          <cell r="B21876" t="str">
            <v>202017310102</v>
          </cell>
          <cell r="C21876" t="str">
            <v>陈心悦</v>
          </cell>
          <cell r="D21876" t="str">
            <v>41031120020613154X</v>
          </cell>
          <cell r="E21876" t="str">
            <v>20动画3</v>
          </cell>
        </row>
        <row r="21877">
          <cell r="B21877" t="str">
            <v>202017310103</v>
          </cell>
          <cell r="C21877" t="str">
            <v>冯诗颖</v>
          </cell>
          <cell r="D21877" t="str">
            <v>440784200202030624</v>
          </cell>
          <cell r="E21877" t="str">
            <v>20服装设计1</v>
          </cell>
        </row>
        <row r="21878">
          <cell r="B21878" t="str">
            <v>202017310104</v>
          </cell>
          <cell r="C21878" t="str">
            <v>何磊</v>
          </cell>
          <cell r="D21878" t="str">
            <v>440402200109149099</v>
          </cell>
          <cell r="E21878" t="str">
            <v>20环境设计1</v>
          </cell>
        </row>
        <row r="21879">
          <cell r="B21879" t="str">
            <v>202017310105</v>
          </cell>
          <cell r="C21879" t="str">
            <v>何秋婷</v>
          </cell>
          <cell r="D21879" t="str">
            <v>440229200106141023</v>
          </cell>
          <cell r="E21879" t="str">
            <v>20服装设计1</v>
          </cell>
        </row>
        <row r="21880">
          <cell r="B21880" t="str">
            <v>202017310106</v>
          </cell>
          <cell r="C21880" t="str">
            <v>胡惠惠</v>
          </cell>
          <cell r="D21880" t="str">
            <v>44130220021219642X</v>
          </cell>
          <cell r="E21880" t="str">
            <v>20服装设计1</v>
          </cell>
        </row>
        <row r="21881">
          <cell r="B21881" t="str">
            <v>202017310107</v>
          </cell>
          <cell r="C21881" t="str">
            <v>孔晓彤</v>
          </cell>
          <cell r="D21881" t="str">
            <v>440682200109065023</v>
          </cell>
          <cell r="E21881" t="str">
            <v>20服饰设计1</v>
          </cell>
        </row>
        <row r="21882">
          <cell r="B21882" t="str">
            <v>202017310108</v>
          </cell>
          <cell r="C21882" t="str">
            <v>李明</v>
          </cell>
          <cell r="D21882" t="str">
            <v>371725200205046819</v>
          </cell>
          <cell r="E21882" t="str">
            <v>21动画2</v>
          </cell>
        </row>
        <row r="21883">
          <cell r="B21883" t="str">
            <v>202017310109</v>
          </cell>
          <cell r="C21883" t="str">
            <v>李宗仪</v>
          </cell>
          <cell r="D21883" t="str">
            <v>342423200203231160</v>
          </cell>
          <cell r="E21883" t="str">
            <v>20服装设计1</v>
          </cell>
        </row>
        <row r="21884">
          <cell r="B21884" t="str">
            <v>202017310110</v>
          </cell>
          <cell r="C21884" t="str">
            <v>梁俊</v>
          </cell>
          <cell r="D21884" t="str">
            <v>440681200206285937</v>
          </cell>
          <cell r="E21884" t="str">
            <v>20服装设计1</v>
          </cell>
        </row>
        <row r="21885">
          <cell r="B21885" t="str">
            <v>202017310111</v>
          </cell>
          <cell r="C21885" t="str">
            <v>梁美婷</v>
          </cell>
          <cell r="D21885" t="str">
            <v>441223200112024424</v>
          </cell>
          <cell r="E21885" t="str">
            <v>20服装设计1</v>
          </cell>
        </row>
        <row r="21886">
          <cell r="B21886" t="str">
            <v>202017310112</v>
          </cell>
          <cell r="C21886" t="str">
            <v>林倩</v>
          </cell>
          <cell r="D21886" t="str">
            <v>440202200208110949</v>
          </cell>
          <cell r="E21886" t="str">
            <v>20服装设计1</v>
          </cell>
        </row>
        <row r="21887">
          <cell r="B21887" t="str">
            <v>202017310113</v>
          </cell>
          <cell r="C21887" t="str">
            <v>刘淑琪</v>
          </cell>
          <cell r="D21887" t="str">
            <v>441521200110283469</v>
          </cell>
          <cell r="E21887" t="str">
            <v>20服装设计1</v>
          </cell>
        </row>
        <row r="21888">
          <cell r="B21888" t="str">
            <v>202017310114</v>
          </cell>
          <cell r="C21888" t="str">
            <v>龙芳霖</v>
          </cell>
          <cell r="D21888" t="str">
            <v>430424200209267566</v>
          </cell>
          <cell r="E21888" t="str">
            <v>20服装设计1</v>
          </cell>
        </row>
        <row r="21889">
          <cell r="B21889" t="str">
            <v>202017310115</v>
          </cell>
          <cell r="C21889" t="str">
            <v>罗静怡</v>
          </cell>
          <cell r="D21889" t="str">
            <v>450924200104295326</v>
          </cell>
          <cell r="E21889" t="str">
            <v>20服装设计1</v>
          </cell>
        </row>
        <row r="21890">
          <cell r="B21890" t="str">
            <v>202017310116</v>
          </cell>
          <cell r="C21890" t="str">
            <v>潘诗婷</v>
          </cell>
          <cell r="D21890" t="str">
            <v>440883200107025041</v>
          </cell>
          <cell r="E21890" t="str">
            <v>20服装设计1</v>
          </cell>
        </row>
        <row r="21891">
          <cell r="B21891" t="str">
            <v>202017310117</v>
          </cell>
          <cell r="C21891" t="str">
            <v>彭凯玲</v>
          </cell>
          <cell r="D21891" t="str">
            <v>441423200004265029</v>
          </cell>
          <cell r="E21891" t="str">
            <v>20服装设计1</v>
          </cell>
        </row>
        <row r="21892">
          <cell r="B21892" t="str">
            <v>202017310118</v>
          </cell>
          <cell r="C21892" t="str">
            <v>阮晓婷</v>
          </cell>
          <cell r="D21892" t="str">
            <v>441702200111263840</v>
          </cell>
          <cell r="E21892" t="str">
            <v>20服装设计1</v>
          </cell>
        </row>
        <row r="21893">
          <cell r="B21893" t="str">
            <v>202017310119</v>
          </cell>
          <cell r="C21893" t="str">
            <v>邵佳琪</v>
          </cell>
          <cell r="D21893" t="str">
            <v>44512120010322426X</v>
          </cell>
          <cell r="E21893" t="str">
            <v>20服装设计1</v>
          </cell>
        </row>
        <row r="21894">
          <cell r="B21894" t="str">
            <v>202017310120</v>
          </cell>
          <cell r="C21894" t="str">
            <v>邵颖洁</v>
          </cell>
          <cell r="D21894" t="str">
            <v>331081200205207921</v>
          </cell>
          <cell r="E21894" t="str">
            <v>20服装设计1</v>
          </cell>
        </row>
        <row r="21895">
          <cell r="B21895" t="str">
            <v>202017310122</v>
          </cell>
          <cell r="C21895" t="str">
            <v>王文冉</v>
          </cell>
          <cell r="D21895" t="str">
            <v>440182200209120328</v>
          </cell>
          <cell r="E21895" t="str">
            <v>20服装设计1</v>
          </cell>
        </row>
        <row r="21896">
          <cell r="B21896" t="str">
            <v>202017310123</v>
          </cell>
          <cell r="C21896" t="str">
            <v>吴蔚昉</v>
          </cell>
          <cell r="D21896" t="str">
            <v>360735200302242141</v>
          </cell>
          <cell r="E21896" t="str">
            <v>20服装设计1</v>
          </cell>
        </row>
        <row r="21897">
          <cell r="B21897" t="str">
            <v>202017310124</v>
          </cell>
          <cell r="C21897" t="str">
            <v>肖扬洋</v>
          </cell>
          <cell r="D21897" t="str">
            <v>431126200201171401</v>
          </cell>
          <cell r="E21897" t="str">
            <v>20服装设计1</v>
          </cell>
        </row>
        <row r="21898">
          <cell r="B21898" t="str">
            <v>202017310125</v>
          </cell>
          <cell r="C21898" t="str">
            <v>叶萱萱</v>
          </cell>
          <cell r="D21898" t="str">
            <v>441622200108256463</v>
          </cell>
          <cell r="E21898" t="str">
            <v>20服装设计1</v>
          </cell>
        </row>
        <row r="21899">
          <cell r="B21899" t="str">
            <v>202017310126</v>
          </cell>
          <cell r="C21899" t="str">
            <v>章乐</v>
          </cell>
          <cell r="D21899" t="str">
            <v>360502200204160443</v>
          </cell>
          <cell r="E21899" t="str">
            <v>20服装设计1</v>
          </cell>
        </row>
        <row r="21900">
          <cell r="B21900" t="str">
            <v>202017310127</v>
          </cell>
          <cell r="C21900" t="str">
            <v>张紫东</v>
          </cell>
          <cell r="D21900" t="str">
            <v>440514200205084644</v>
          </cell>
          <cell r="E21900" t="str">
            <v>20服装设计1</v>
          </cell>
        </row>
        <row r="21901">
          <cell r="B21901" t="str">
            <v>202017310128</v>
          </cell>
          <cell r="C21901" t="str">
            <v>赵芷茵</v>
          </cell>
          <cell r="D21901" t="str">
            <v>440582200107173623</v>
          </cell>
          <cell r="E21901" t="str">
            <v>20服装设计1</v>
          </cell>
        </row>
        <row r="21902">
          <cell r="B21902" t="str">
            <v>202017310129</v>
          </cell>
          <cell r="C21902" t="str">
            <v>郑孟洪</v>
          </cell>
          <cell r="D21902" t="str">
            <v>440923200007132412</v>
          </cell>
          <cell r="E21902" t="str">
            <v>20服装设计1</v>
          </cell>
        </row>
        <row r="21903">
          <cell r="B21903" t="str">
            <v>202017310130</v>
          </cell>
          <cell r="C21903" t="str">
            <v>郑志彬</v>
          </cell>
          <cell r="D21903" t="str">
            <v>441821200206041217</v>
          </cell>
          <cell r="E21903" t="str">
            <v>20服装设计1</v>
          </cell>
        </row>
        <row r="21904">
          <cell r="B21904" t="str">
            <v>202017310131</v>
          </cell>
          <cell r="C21904" t="str">
            <v>邹天龄</v>
          </cell>
          <cell r="D21904" t="str">
            <v>441424200103276037</v>
          </cell>
          <cell r="E21904" t="str">
            <v>20服装设计1</v>
          </cell>
        </row>
        <row r="21905">
          <cell r="B21905" t="str">
            <v>202017310201</v>
          </cell>
          <cell r="C21905" t="str">
            <v>陈楚涵</v>
          </cell>
          <cell r="D21905" t="str">
            <v>350423200210147020</v>
          </cell>
          <cell r="E21905" t="str">
            <v>20服装设计1</v>
          </cell>
        </row>
        <row r="21906">
          <cell r="B21906" t="str">
            <v>202017310202</v>
          </cell>
          <cell r="C21906" t="str">
            <v>陈嘉琪</v>
          </cell>
          <cell r="D21906" t="str">
            <v>441322200201250828</v>
          </cell>
          <cell r="E21906" t="str">
            <v>20服装设计1</v>
          </cell>
        </row>
        <row r="21907">
          <cell r="B21907" t="str">
            <v>202017310203</v>
          </cell>
          <cell r="C21907" t="str">
            <v>陈逸曦</v>
          </cell>
          <cell r="D21907" t="str">
            <v>441581200107219227</v>
          </cell>
          <cell r="E21907" t="str">
            <v>20服装设计1</v>
          </cell>
        </row>
        <row r="21908">
          <cell r="B21908" t="str">
            <v>202017310204</v>
          </cell>
          <cell r="C21908" t="str">
            <v>陈致远</v>
          </cell>
          <cell r="D21908" t="str">
            <v>331081200202117445</v>
          </cell>
          <cell r="E21908" t="str">
            <v>20服装设计1</v>
          </cell>
        </row>
        <row r="21909">
          <cell r="B21909" t="str">
            <v>202017310205</v>
          </cell>
          <cell r="C21909" t="str">
            <v>付敏</v>
          </cell>
          <cell r="D21909" t="str">
            <v>44022120020605222X</v>
          </cell>
          <cell r="E21909" t="str">
            <v>20服装设计1</v>
          </cell>
        </row>
        <row r="21910">
          <cell r="B21910" t="str">
            <v>202017310206</v>
          </cell>
          <cell r="C21910" t="str">
            <v>傅晓彤</v>
          </cell>
          <cell r="D21910" t="str">
            <v>441624200207060020</v>
          </cell>
          <cell r="E21910" t="str">
            <v>20服饰设计1</v>
          </cell>
        </row>
        <row r="21911">
          <cell r="B21911" t="str">
            <v>202017310207</v>
          </cell>
          <cell r="C21911" t="str">
            <v>郭嘉玮</v>
          </cell>
          <cell r="D21911" t="str">
            <v>360722200204300027</v>
          </cell>
          <cell r="E21911" t="str">
            <v>20服装设计1</v>
          </cell>
        </row>
        <row r="21912">
          <cell r="B21912" t="str">
            <v>202017310208</v>
          </cell>
          <cell r="C21912" t="str">
            <v>胡萍</v>
          </cell>
          <cell r="D21912" t="str">
            <v>440514200303210069</v>
          </cell>
          <cell r="E21912" t="str">
            <v>20服装设计1</v>
          </cell>
        </row>
        <row r="21913">
          <cell r="B21913" t="str">
            <v>202017310209</v>
          </cell>
          <cell r="C21913" t="str">
            <v>黄籽瑄</v>
          </cell>
          <cell r="D21913" t="str">
            <v>440102200104092349</v>
          </cell>
          <cell r="E21913" t="str">
            <v>20服饰设计1</v>
          </cell>
        </row>
        <row r="21914">
          <cell r="B21914" t="str">
            <v>202017310210</v>
          </cell>
          <cell r="C21914" t="str">
            <v>姜盈</v>
          </cell>
          <cell r="D21914" t="str">
            <v>452122200111120968</v>
          </cell>
          <cell r="E21914" t="str">
            <v>20服装设计1</v>
          </cell>
        </row>
        <row r="21915">
          <cell r="B21915" t="str">
            <v>202017310211</v>
          </cell>
          <cell r="C21915" t="str">
            <v>邝湘楠</v>
          </cell>
          <cell r="D21915" t="str">
            <v>440111200207172129</v>
          </cell>
          <cell r="E21915" t="str">
            <v>20服装设计1</v>
          </cell>
        </row>
        <row r="21916">
          <cell r="B21916" t="str">
            <v>202017310212</v>
          </cell>
          <cell r="C21916" t="str">
            <v>黎家俊</v>
          </cell>
          <cell r="D21916" t="str">
            <v>445321200109120032</v>
          </cell>
          <cell r="E21916" t="str">
            <v>20服装设计2</v>
          </cell>
        </row>
        <row r="21917">
          <cell r="B21917" t="str">
            <v>202017310213</v>
          </cell>
          <cell r="C21917" t="str">
            <v>李文敏</v>
          </cell>
          <cell r="D21917" t="str">
            <v>441224200108094389</v>
          </cell>
          <cell r="E21917" t="str">
            <v>20服装设计2</v>
          </cell>
        </row>
        <row r="21918">
          <cell r="B21918" t="str">
            <v>202017310214</v>
          </cell>
          <cell r="C21918" t="str">
            <v>梁舒婷</v>
          </cell>
          <cell r="D21918" t="str">
            <v>440823200112211125</v>
          </cell>
          <cell r="E21918" t="str">
            <v>20服饰设计1</v>
          </cell>
        </row>
        <row r="21919">
          <cell r="B21919" t="str">
            <v>202017310215</v>
          </cell>
          <cell r="C21919" t="str">
            <v>吕智睿</v>
          </cell>
          <cell r="D21919" t="str">
            <v>41282320020612482X</v>
          </cell>
          <cell r="E21919" t="str">
            <v>20服装设计2</v>
          </cell>
        </row>
        <row r="21920">
          <cell r="B21920" t="str">
            <v>202017310216</v>
          </cell>
          <cell r="C21920" t="str">
            <v>马嘉琪</v>
          </cell>
          <cell r="D21920" t="str">
            <v>440582200111185846</v>
          </cell>
          <cell r="E21920" t="str">
            <v>20服饰设计1</v>
          </cell>
        </row>
        <row r="21921">
          <cell r="B21921" t="str">
            <v>202017310217</v>
          </cell>
          <cell r="C21921" t="str">
            <v>莫杨明</v>
          </cell>
          <cell r="D21921" t="str">
            <v>440981200104284614</v>
          </cell>
          <cell r="E21921" t="str">
            <v>20动画3</v>
          </cell>
        </row>
        <row r="21922">
          <cell r="B21922" t="str">
            <v>202017310218</v>
          </cell>
          <cell r="C21922" t="str">
            <v>欧泽锐</v>
          </cell>
          <cell r="D21922" t="str">
            <v>445122200109015932</v>
          </cell>
          <cell r="E21922" t="str">
            <v>20服装设计2</v>
          </cell>
        </row>
        <row r="21923">
          <cell r="B21923" t="str">
            <v>202017310219</v>
          </cell>
          <cell r="C21923" t="str">
            <v>汤咏童</v>
          </cell>
          <cell r="D21923" t="str">
            <v>440183200110263720</v>
          </cell>
          <cell r="E21923" t="str">
            <v>20服装设计2</v>
          </cell>
        </row>
        <row r="21924">
          <cell r="B21924" t="str">
            <v>202017310220</v>
          </cell>
          <cell r="C21924" t="str">
            <v>魏新龙</v>
          </cell>
          <cell r="D21924" t="str">
            <v>411281200003054016</v>
          </cell>
          <cell r="E21924" t="str">
            <v>20视觉传达2</v>
          </cell>
        </row>
        <row r="21925">
          <cell r="B21925" t="str">
            <v>202017310221</v>
          </cell>
          <cell r="C21925" t="str">
            <v>文俊浩</v>
          </cell>
          <cell r="D21925" t="str">
            <v>440402200010249073</v>
          </cell>
          <cell r="E21925" t="str">
            <v>20服饰设计1</v>
          </cell>
        </row>
        <row r="21926">
          <cell r="B21926" t="str">
            <v>202017310222</v>
          </cell>
          <cell r="C21926" t="str">
            <v>吴慧婷</v>
          </cell>
          <cell r="D21926" t="str">
            <v>440303200109018524</v>
          </cell>
          <cell r="E21926" t="str">
            <v>20服装设计2</v>
          </cell>
        </row>
        <row r="21927">
          <cell r="B21927" t="str">
            <v>202017310223</v>
          </cell>
          <cell r="C21927" t="str">
            <v>吴玫</v>
          </cell>
          <cell r="D21927" t="str">
            <v>445221200107105642</v>
          </cell>
          <cell r="E21927" t="str">
            <v>20服装设计2</v>
          </cell>
        </row>
        <row r="21928">
          <cell r="B21928" t="str">
            <v>202017310224</v>
          </cell>
          <cell r="C21928" t="str">
            <v>杨晓涵</v>
          </cell>
          <cell r="D21928" t="str">
            <v>370203200207298626</v>
          </cell>
          <cell r="E21928" t="str">
            <v>20服装设计2</v>
          </cell>
        </row>
        <row r="21929">
          <cell r="B21929" t="str">
            <v>202017310225</v>
          </cell>
          <cell r="C21929" t="str">
            <v>叶俊青</v>
          </cell>
          <cell r="D21929" t="str">
            <v>440782200111080017</v>
          </cell>
          <cell r="E21929" t="str">
            <v>20服装设计2</v>
          </cell>
        </row>
        <row r="21930">
          <cell r="B21930" t="str">
            <v>202017310226</v>
          </cell>
          <cell r="C21930" t="str">
            <v>叶映桐</v>
          </cell>
          <cell r="D21930" t="str">
            <v>440682200206244365</v>
          </cell>
          <cell r="E21930" t="str">
            <v>20服装设计2</v>
          </cell>
        </row>
        <row r="21931">
          <cell r="B21931" t="str">
            <v>202017310227</v>
          </cell>
          <cell r="C21931" t="str">
            <v>余爱娜</v>
          </cell>
          <cell r="D21931" t="str">
            <v>441481200009011988</v>
          </cell>
          <cell r="E21931" t="str">
            <v>20服装设计2</v>
          </cell>
        </row>
        <row r="21932">
          <cell r="B21932" t="str">
            <v>202017310228</v>
          </cell>
          <cell r="C21932" t="str">
            <v>张旨妍</v>
          </cell>
          <cell r="D21932" t="str">
            <v>440981200010031747</v>
          </cell>
          <cell r="E21932" t="str">
            <v>20服装设计2</v>
          </cell>
        </row>
        <row r="21933">
          <cell r="B21933" t="str">
            <v>202017310229</v>
          </cell>
          <cell r="C21933" t="str">
            <v>周丽群</v>
          </cell>
          <cell r="D21933" t="str">
            <v>431122200210175900</v>
          </cell>
          <cell r="E21933" t="str">
            <v>20服装设计2</v>
          </cell>
        </row>
        <row r="21934">
          <cell r="B21934" t="str">
            <v>202017310230</v>
          </cell>
          <cell r="C21934" t="str">
            <v>朱家栋</v>
          </cell>
          <cell r="D21934" t="str">
            <v>441523200011306314</v>
          </cell>
          <cell r="E21934" t="str">
            <v>20服装设计2</v>
          </cell>
        </row>
        <row r="21935">
          <cell r="B21935" t="str">
            <v>202017310231</v>
          </cell>
          <cell r="C21935" t="str">
            <v>朱启悦</v>
          </cell>
          <cell r="D21935" t="str">
            <v>441802200103260928</v>
          </cell>
          <cell r="E21935" t="str">
            <v>20服装设计2</v>
          </cell>
        </row>
        <row r="21936">
          <cell r="B21936" t="str">
            <v>202017310301</v>
          </cell>
          <cell r="C21936" t="str">
            <v>陈爽</v>
          </cell>
          <cell r="D21936" t="str">
            <v>445221200109011623</v>
          </cell>
          <cell r="E21936" t="str">
            <v>20服装设计2</v>
          </cell>
        </row>
        <row r="21937">
          <cell r="B21937" t="str">
            <v>202017310302</v>
          </cell>
          <cell r="C21937" t="str">
            <v>陈永慧</v>
          </cell>
          <cell r="D21937" t="str">
            <v>34122520010420394X</v>
          </cell>
          <cell r="E21937" t="str">
            <v>20服装设计2</v>
          </cell>
        </row>
        <row r="21938">
          <cell r="B21938" t="str">
            <v>202017310303</v>
          </cell>
          <cell r="C21938" t="str">
            <v>董紫欣</v>
          </cell>
          <cell r="D21938" t="str">
            <v>440582200105032042</v>
          </cell>
          <cell r="E21938" t="str">
            <v>20服装设计2</v>
          </cell>
        </row>
        <row r="21939">
          <cell r="B21939" t="str">
            <v>202017310304</v>
          </cell>
          <cell r="C21939" t="str">
            <v>江琦</v>
          </cell>
          <cell r="D21939" t="str">
            <v>352227200205241828</v>
          </cell>
          <cell r="E21939" t="str">
            <v>21动画3</v>
          </cell>
        </row>
        <row r="21940">
          <cell r="B21940" t="str">
            <v>202017310305</v>
          </cell>
          <cell r="C21940" t="str">
            <v>梁学烨</v>
          </cell>
          <cell r="D21940" t="str">
            <v>441225200101121328</v>
          </cell>
          <cell r="E21940" t="str">
            <v>20服装设计2</v>
          </cell>
        </row>
        <row r="21941">
          <cell r="B21941" t="str">
            <v>202017310306</v>
          </cell>
          <cell r="C21941" t="str">
            <v>廖剑春</v>
          </cell>
          <cell r="D21941" t="str">
            <v>441481200204155688</v>
          </cell>
          <cell r="E21941" t="str">
            <v>20服饰设计1</v>
          </cell>
        </row>
        <row r="21942">
          <cell r="B21942" t="str">
            <v>202017310307</v>
          </cell>
          <cell r="C21942" t="str">
            <v>林月妍</v>
          </cell>
          <cell r="D21942" t="str">
            <v>441702200203064224</v>
          </cell>
          <cell r="E21942" t="str">
            <v>20服装设计2</v>
          </cell>
        </row>
        <row r="21943">
          <cell r="B21943" t="str">
            <v>202017310308</v>
          </cell>
          <cell r="C21943" t="str">
            <v>刘泓君</v>
          </cell>
          <cell r="D21943" t="str">
            <v>513701200012085245</v>
          </cell>
          <cell r="E21943" t="str">
            <v>20服饰设计1</v>
          </cell>
        </row>
        <row r="21944">
          <cell r="B21944" t="str">
            <v>202017310309</v>
          </cell>
          <cell r="C21944" t="str">
            <v>吕亮冰</v>
          </cell>
          <cell r="D21944" t="str">
            <v>431122200110308120</v>
          </cell>
          <cell r="E21944" t="str">
            <v>20服饰设计1</v>
          </cell>
        </row>
        <row r="21945">
          <cell r="B21945" t="str">
            <v>202017310310</v>
          </cell>
          <cell r="C21945" t="str">
            <v>吕宇轩</v>
          </cell>
          <cell r="D21945" t="str">
            <v>440784200109254834</v>
          </cell>
          <cell r="E21945" t="str">
            <v>20服饰设计1</v>
          </cell>
        </row>
        <row r="21946">
          <cell r="B21946" t="str">
            <v>202017310311</v>
          </cell>
          <cell r="C21946" t="str">
            <v>麦嘉程</v>
          </cell>
          <cell r="D21946" t="str">
            <v>440181200011095722</v>
          </cell>
          <cell r="E21946" t="str">
            <v>20服装设计2</v>
          </cell>
        </row>
        <row r="21947">
          <cell r="B21947" t="str">
            <v>202017310312</v>
          </cell>
          <cell r="C21947" t="str">
            <v>毛政杰</v>
          </cell>
          <cell r="D21947" t="str">
            <v>511681200107061814</v>
          </cell>
          <cell r="E21947" t="str">
            <v>20服装设计2</v>
          </cell>
        </row>
        <row r="21948">
          <cell r="B21948" t="str">
            <v>202017310313</v>
          </cell>
          <cell r="C21948" t="str">
            <v>莫伦治</v>
          </cell>
          <cell r="D21948" t="str">
            <v>441224200106024037</v>
          </cell>
          <cell r="E21948" t="str">
            <v>20服装设计2</v>
          </cell>
        </row>
        <row r="21949">
          <cell r="B21949" t="str">
            <v>202017310314</v>
          </cell>
          <cell r="C21949" t="str">
            <v>盘思婷</v>
          </cell>
          <cell r="D21949" t="str">
            <v>440781200209248125</v>
          </cell>
          <cell r="E21949" t="str">
            <v>20服饰设计1</v>
          </cell>
        </row>
        <row r="21950">
          <cell r="B21950" t="str">
            <v>202017310315</v>
          </cell>
          <cell r="C21950" t="str">
            <v>邱婉娴</v>
          </cell>
          <cell r="D21950" t="str">
            <v>440184200104181223</v>
          </cell>
          <cell r="E21950" t="str">
            <v>20服装设计2</v>
          </cell>
        </row>
        <row r="21951">
          <cell r="B21951" t="str">
            <v>202017310316</v>
          </cell>
          <cell r="C21951" t="str">
            <v>史一斌</v>
          </cell>
          <cell r="D21951" t="str">
            <v>410185200111059825</v>
          </cell>
          <cell r="E21951" t="str">
            <v>20服装设计2</v>
          </cell>
        </row>
        <row r="21952">
          <cell r="B21952" t="str">
            <v>202017310317</v>
          </cell>
          <cell r="C21952" t="str">
            <v>孙奕琛</v>
          </cell>
          <cell r="D21952" t="str">
            <v>440304200205090741</v>
          </cell>
          <cell r="E21952" t="str">
            <v>20服装设计2</v>
          </cell>
        </row>
        <row r="21953">
          <cell r="B21953" t="str">
            <v>202017310318</v>
          </cell>
          <cell r="C21953" t="str">
            <v>王嘉怡</v>
          </cell>
          <cell r="D21953" t="str">
            <v>421081200207055548</v>
          </cell>
          <cell r="E21953" t="str">
            <v>20服装设计2</v>
          </cell>
        </row>
        <row r="21954">
          <cell r="B21954" t="str">
            <v>202017310319</v>
          </cell>
          <cell r="C21954" t="str">
            <v>文壮垚</v>
          </cell>
          <cell r="D21954" t="str">
            <v>441581200106113391</v>
          </cell>
          <cell r="E21954" t="str">
            <v>20服饰设计1</v>
          </cell>
        </row>
        <row r="21955">
          <cell r="B21955" t="str">
            <v>202017310320</v>
          </cell>
          <cell r="C21955" t="str">
            <v>吴晶晶</v>
          </cell>
          <cell r="D21955" t="str">
            <v>440825199908300585</v>
          </cell>
          <cell r="E21955" t="str">
            <v>20服装设计2</v>
          </cell>
        </row>
        <row r="21956">
          <cell r="B21956" t="str">
            <v>202017310321</v>
          </cell>
          <cell r="C21956" t="str">
            <v>杨炎坤</v>
          </cell>
          <cell r="D21956" t="str">
            <v>445122200107272417</v>
          </cell>
          <cell r="E21956" t="str">
            <v>20视觉传达2</v>
          </cell>
        </row>
        <row r="21957">
          <cell r="B21957" t="str">
            <v>202017310322</v>
          </cell>
          <cell r="C21957" t="str">
            <v>袁佩婷</v>
          </cell>
          <cell r="D21957" t="str">
            <v>441900200009281987</v>
          </cell>
          <cell r="E21957" t="str">
            <v>20服装设计2</v>
          </cell>
        </row>
        <row r="21958">
          <cell r="B21958" t="str">
            <v>202017310323</v>
          </cell>
          <cell r="C21958" t="str">
            <v>曾桂芳</v>
          </cell>
          <cell r="D21958" t="str">
            <v>440222200210281929</v>
          </cell>
          <cell r="E21958" t="str">
            <v>20服装设计2</v>
          </cell>
        </row>
        <row r="21959">
          <cell r="B21959" t="str">
            <v>202017310324</v>
          </cell>
          <cell r="C21959" t="str">
            <v>曾浩</v>
          </cell>
          <cell r="D21959" t="str">
            <v>440104200110065016</v>
          </cell>
          <cell r="E21959" t="str">
            <v>20服装设计2</v>
          </cell>
        </row>
        <row r="21960">
          <cell r="B21960" t="str">
            <v>202017310325</v>
          </cell>
          <cell r="C21960" t="str">
            <v>张莉缘</v>
          </cell>
          <cell r="D21960" t="str">
            <v>441323200207021520</v>
          </cell>
          <cell r="E21960" t="str">
            <v>20服饰设计1</v>
          </cell>
        </row>
        <row r="21961">
          <cell r="B21961" t="str">
            <v>202017310326</v>
          </cell>
          <cell r="C21961" t="str">
            <v>张滋芦</v>
          </cell>
          <cell r="D21961" t="str">
            <v>440981200108107041</v>
          </cell>
          <cell r="E21961" t="str">
            <v>20服饰设计1</v>
          </cell>
        </row>
        <row r="21962">
          <cell r="B21962" t="str">
            <v>202017310327</v>
          </cell>
          <cell r="C21962" t="str">
            <v>赵高进</v>
          </cell>
          <cell r="D21962" t="str">
            <v>440582200101273615</v>
          </cell>
          <cell r="E21962" t="str">
            <v>20服装设计2</v>
          </cell>
        </row>
        <row r="21963">
          <cell r="B21963" t="str">
            <v>202017310328</v>
          </cell>
          <cell r="C21963" t="str">
            <v>赵婷</v>
          </cell>
          <cell r="D21963" t="str">
            <v>440106200205311825</v>
          </cell>
          <cell r="E21963" t="str">
            <v>20服装设计2</v>
          </cell>
        </row>
        <row r="21964">
          <cell r="B21964" t="str">
            <v>202017310329</v>
          </cell>
          <cell r="C21964" t="str">
            <v>钟彩云</v>
          </cell>
          <cell r="D21964" t="str">
            <v>360726200010306020</v>
          </cell>
          <cell r="E21964" t="str">
            <v>20服装设计2</v>
          </cell>
        </row>
        <row r="21965">
          <cell r="B21965" t="str">
            <v>202017310330</v>
          </cell>
          <cell r="C21965" t="str">
            <v>朱思莹</v>
          </cell>
          <cell r="D21965" t="str">
            <v>441581200111144280</v>
          </cell>
          <cell r="E21965" t="str">
            <v>20服饰设计1</v>
          </cell>
        </row>
        <row r="21966">
          <cell r="B21966" t="str">
            <v>202017310331</v>
          </cell>
          <cell r="C21966" t="str">
            <v>邹颖彤</v>
          </cell>
          <cell r="D21966" t="str">
            <v>440682200108196347</v>
          </cell>
          <cell r="E21966" t="str">
            <v>20服装设计2</v>
          </cell>
        </row>
        <row r="21967">
          <cell r="B21967" t="str">
            <v>202017510101</v>
          </cell>
          <cell r="C21967" t="str">
            <v>陈佳伟</v>
          </cell>
          <cell r="D21967" t="str">
            <v>44162120020612701X</v>
          </cell>
          <cell r="E21967" t="str">
            <v>20服装工程1</v>
          </cell>
        </row>
        <row r="21968">
          <cell r="B21968" t="str">
            <v>202017510102</v>
          </cell>
          <cell r="C21968" t="str">
            <v>陈栎怡</v>
          </cell>
          <cell r="D21968" t="str">
            <v>442000200207285729</v>
          </cell>
          <cell r="E21968" t="str">
            <v>20服装工程1</v>
          </cell>
        </row>
        <row r="21969">
          <cell r="B21969" t="str">
            <v>202017510103</v>
          </cell>
          <cell r="C21969" t="str">
            <v>陈依虹</v>
          </cell>
          <cell r="D21969" t="str">
            <v>440513200207015048</v>
          </cell>
          <cell r="E21969" t="str">
            <v>20服装工程1</v>
          </cell>
        </row>
        <row r="21970">
          <cell r="B21970" t="str">
            <v>202017510104</v>
          </cell>
          <cell r="C21970" t="str">
            <v>陈裕家</v>
          </cell>
          <cell r="D21970" t="str">
            <v>445281200209203055</v>
          </cell>
          <cell r="E21970" t="str">
            <v>20服装工程1</v>
          </cell>
        </row>
        <row r="21971">
          <cell r="B21971" t="str">
            <v>202017510105</v>
          </cell>
          <cell r="C21971" t="str">
            <v>邓铭</v>
          </cell>
          <cell r="D21971" t="str">
            <v>440281200111170713</v>
          </cell>
          <cell r="E21971" t="str">
            <v>20服装工程1</v>
          </cell>
        </row>
        <row r="21972">
          <cell r="B21972" t="str">
            <v>202017510106</v>
          </cell>
          <cell r="C21972" t="str">
            <v>邓欣宇</v>
          </cell>
          <cell r="D21972" t="str">
            <v>511303200201117217</v>
          </cell>
          <cell r="E21972" t="str">
            <v>20服装工程1</v>
          </cell>
        </row>
        <row r="21973">
          <cell r="B21973" t="str">
            <v>202017510107</v>
          </cell>
          <cell r="C21973" t="str">
            <v>华雪云</v>
          </cell>
          <cell r="D21973" t="str">
            <v>441881200110057501</v>
          </cell>
          <cell r="E21973" t="str">
            <v>20社会保障2</v>
          </cell>
        </row>
        <row r="21974">
          <cell r="B21974" t="str">
            <v>202017510108</v>
          </cell>
          <cell r="C21974" t="str">
            <v>黄奕凯</v>
          </cell>
          <cell r="D21974" t="str">
            <v>441900200208291117</v>
          </cell>
          <cell r="E21974" t="str">
            <v>20服装工程1</v>
          </cell>
        </row>
        <row r="21975">
          <cell r="B21975" t="str">
            <v>202017510109</v>
          </cell>
          <cell r="C21975" t="str">
            <v>江慧娴</v>
          </cell>
          <cell r="D21975" t="str">
            <v>430481200205279727</v>
          </cell>
          <cell r="E21975" t="str">
            <v>20服装工程1</v>
          </cell>
        </row>
        <row r="21976">
          <cell r="B21976" t="str">
            <v>202017510110</v>
          </cell>
          <cell r="C21976" t="str">
            <v>江新元</v>
          </cell>
          <cell r="D21976" t="str">
            <v>440881200110272454</v>
          </cell>
          <cell r="E21976" t="str">
            <v>20服装工程1</v>
          </cell>
        </row>
        <row r="21977">
          <cell r="B21977" t="str">
            <v>202017510111</v>
          </cell>
          <cell r="C21977" t="str">
            <v>李海曼</v>
          </cell>
          <cell r="D21977" t="str">
            <v>441422200303293728</v>
          </cell>
          <cell r="E21977" t="str">
            <v>20服装工程1</v>
          </cell>
        </row>
        <row r="21978">
          <cell r="B21978" t="str">
            <v>202017510112</v>
          </cell>
          <cell r="C21978" t="str">
            <v>李蒙姚</v>
          </cell>
          <cell r="D21978" t="str">
            <v>210211200206215521</v>
          </cell>
          <cell r="E21978" t="str">
            <v>20服装工程1</v>
          </cell>
        </row>
        <row r="21979">
          <cell r="B21979" t="str">
            <v>202017510113</v>
          </cell>
          <cell r="C21979" t="str">
            <v>黎荣烽</v>
          </cell>
          <cell r="D21979" t="str">
            <v>440711200008216611</v>
          </cell>
          <cell r="E21979" t="str">
            <v>20服装工程1</v>
          </cell>
        </row>
        <row r="21980">
          <cell r="B21980" t="str">
            <v>202017510114</v>
          </cell>
          <cell r="C21980" t="str">
            <v>林洁纯</v>
          </cell>
          <cell r="D21980" t="str">
            <v>44522220020111332X</v>
          </cell>
          <cell r="E21980" t="str">
            <v>20服装工程1</v>
          </cell>
        </row>
        <row r="21981">
          <cell r="B21981" t="str">
            <v>202017510115</v>
          </cell>
          <cell r="C21981" t="str">
            <v>刘芷晴</v>
          </cell>
          <cell r="D21981" t="str">
            <v>440106200207243328</v>
          </cell>
          <cell r="E21981" t="str">
            <v>20金融学(CFA)2</v>
          </cell>
        </row>
        <row r="21982">
          <cell r="B21982" t="str">
            <v>202017510116</v>
          </cell>
          <cell r="C21982" t="str">
            <v>潘鹏锐</v>
          </cell>
          <cell r="D21982" t="str">
            <v>421087200206128213</v>
          </cell>
          <cell r="E21982" t="str">
            <v>20服装工程1</v>
          </cell>
        </row>
        <row r="21983">
          <cell r="B21983" t="str">
            <v>202017510117</v>
          </cell>
          <cell r="C21983" t="str">
            <v>邵梓泰</v>
          </cell>
          <cell r="D21983" t="str">
            <v>440923200107050318</v>
          </cell>
          <cell r="E21983" t="str">
            <v>20服装工程1</v>
          </cell>
        </row>
        <row r="21984">
          <cell r="B21984" t="str">
            <v>202017510118</v>
          </cell>
          <cell r="C21984" t="str">
            <v>王仲尧</v>
          </cell>
          <cell r="D21984" t="str">
            <v>440106200208314415</v>
          </cell>
          <cell r="E21984" t="str">
            <v>20服装工程1</v>
          </cell>
        </row>
        <row r="21985">
          <cell r="B21985" t="str">
            <v>202017510119</v>
          </cell>
          <cell r="C21985" t="str">
            <v>吴婉君</v>
          </cell>
          <cell r="D21985" t="str">
            <v>440111200109080343</v>
          </cell>
          <cell r="E21985" t="str">
            <v>20服装工程1</v>
          </cell>
        </row>
        <row r="21986">
          <cell r="B21986" t="str">
            <v>202017510120</v>
          </cell>
          <cell r="C21986" t="str">
            <v>肖明东</v>
          </cell>
          <cell r="D21986" t="str">
            <v>440823200003230319</v>
          </cell>
          <cell r="E21986" t="str">
            <v>20服装工程1</v>
          </cell>
        </row>
        <row r="21987">
          <cell r="B21987" t="str">
            <v>202017510121</v>
          </cell>
          <cell r="C21987" t="str">
            <v>谢东叶</v>
          </cell>
          <cell r="D21987" t="str">
            <v>440982200409255626</v>
          </cell>
          <cell r="E21987" t="str">
            <v>20服装工程1</v>
          </cell>
        </row>
        <row r="21988">
          <cell r="B21988" t="str">
            <v>202017510122</v>
          </cell>
          <cell r="C21988" t="str">
            <v>许诺</v>
          </cell>
          <cell r="D21988" t="str">
            <v>440981200207016620</v>
          </cell>
          <cell r="E21988" t="str">
            <v>20英语6</v>
          </cell>
        </row>
        <row r="21989">
          <cell r="B21989" t="str">
            <v>202017510123</v>
          </cell>
          <cell r="C21989" t="str">
            <v>薛泽宇</v>
          </cell>
          <cell r="D21989" t="str">
            <v>371311200208032324</v>
          </cell>
          <cell r="E21989" t="str">
            <v>20服装工程1</v>
          </cell>
        </row>
        <row r="21990">
          <cell r="B21990" t="str">
            <v>202017510124</v>
          </cell>
          <cell r="C21990" t="str">
            <v>叶诗雨</v>
          </cell>
          <cell r="D21990" t="str">
            <v>440602200201251521</v>
          </cell>
          <cell r="E21990" t="str">
            <v>20服装工程1</v>
          </cell>
        </row>
        <row r="21991">
          <cell r="B21991" t="str">
            <v>202017510125</v>
          </cell>
          <cell r="C21991" t="str">
            <v>叶紫音</v>
          </cell>
          <cell r="D21991" t="str">
            <v>440883200105121945</v>
          </cell>
          <cell r="E21991" t="str">
            <v>20信管4</v>
          </cell>
        </row>
        <row r="21992">
          <cell r="B21992" t="str">
            <v>202017510126</v>
          </cell>
          <cell r="C21992" t="str">
            <v>张琳茹</v>
          </cell>
          <cell r="D21992" t="str">
            <v>440402200209289048</v>
          </cell>
          <cell r="E21992" t="str">
            <v>20生物技术2</v>
          </cell>
        </row>
        <row r="21993">
          <cell r="B21993" t="str">
            <v>202017510127</v>
          </cell>
          <cell r="C21993" t="str">
            <v>张漪琳</v>
          </cell>
          <cell r="D21993" t="str">
            <v>440711200112114826</v>
          </cell>
          <cell r="E21993" t="str">
            <v>20服装工程1</v>
          </cell>
        </row>
        <row r="21994">
          <cell r="B21994" t="str">
            <v>202017510128</v>
          </cell>
          <cell r="C21994" t="str">
            <v>张映琪</v>
          </cell>
          <cell r="D21994" t="str">
            <v>440307200203274829</v>
          </cell>
          <cell r="E21994" t="str">
            <v>20服装工程1</v>
          </cell>
        </row>
        <row r="21995">
          <cell r="B21995" t="str">
            <v>202017510129</v>
          </cell>
          <cell r="C21995" t="str">
            <v>郑美芳</v>
          </cell>
          <cell r="D21995" t="str">
            <v>44528120020302518X</v>
          </cell>
          <cell r="E21995" t="str">
            <v>20生物科学2</v>
          </cell>
        </row>
        <row r="21996">
          <cell r="B21996" t="str">
            <v>202017510130</v>
          </cell>
          <cell r="C21996" t="str">
            <v>周雅琪</v>
          </cell>
          <cell r="D21996" t="str">
            <v>421083200302092120</v>
          </cell>
          <cell r="E21996" t="str">
            <v>20服装工程1</v>
          </cell>
        </row>
        <row r="21997">
          <cell r="B21997" t="str">
            <v>202017510201</v>
          </cell>
          <cell r="C21997" t="str">
            <v>陈德勇</v>
          </cell>
          <cell r="D21997" t="str">
            <v>441781200208154611</v>
          </cell>
          <cell r="E21997" t="str">
            <v>20服装工程2</v>
          </cell>
        </row>
        <row r="21998">
          <cell r="B21998" t="str">
            <v>202017510202</v>
          </cell>
          <cell r="C21998" t="str">
            <v>陈可轩</v>
          </cell>
          <cell r="D21998" t="str">
            <v>440104200206244123</v>
          </cell>
          <cell r="E21998" t="str">
            <v>20服装工程2</v>
          </cell>
        </row>
        <row r="21999">
          <cell r="B21999" t="str">
            <v>202017510203</v>
          </cell>
          <cell r="C21999" t="str">
            <v>程月</v>
          </cell>
          <cell r="D21999" t="str">
            <v>500235200208131364</v>
          </cell>
          <cell r="E21999" t="str">
            <v>20农学生物2</v>
          </cell>
        </row>
        <row r="22000">
          <cell r="B22000" t="str">
            <v>202017510204</v>
          </cell>
          <cell r="C22000" t="str">
            <v>何亮</v>
          </cell>
          <cell r="D22000" t="str">
            <v>440103200207300012</v>
          </cell>
          <cell r="E22000" t="str">
            <v>21公管类5</v>
          </cell>
        </row>
        <row r="22001">
          <cell r="B22001" t="str">
            <v>202017510205</v>
          </cell>
          <cell r="C22001" t="str">
            <v>洪梓哲</v>
          </cell>
          <cell r="D22001" t="str">
            <v>440582200203266918</v>
          </cell>
          <cell r="E22001" t="str">
            <v>20软工R5</v>
          </cell>
        </row>
        <row r="22002">
          <cell r="B22002" t="str">
            <v>202017510206</v>
          </cell>
          <cell r="C22002" t="str">
            <v>胡静雯</v>
          </cell>
          <cell r="D22002" t="str">
            <v>445224200205180143</v>
          </cell>
          <cell r="E22002" t="str">
            <v>20英语8</v>
          </cell>
        </row>
        <row r="22003">
          <cell r="B22003" t="str">
            <v>202017510207</v>
          </cell>
          <cell r="C22003" t="str">
            <v>黄朝龙</v>
          </cell>
          <cell r="D22003" t="str">
            <v>440882200102271837</v>
          </cell>
          <cell r="E22003" t="str">
            <v>20服装工程2</v>
          </cell>
        </row>
        <row r="22004">
          <cell r="B22004" t="str">
            <v>202017510208</v>
          </cell>
          <cell r="C22004" t="str">
            <v>李敏玲</v>
          </cell>
          <cell r="D22004" t="str">
            <v>441225200104132524</v>
          </cell>
          <cell r="E22004" t="str">
            <v>20服装工程2</v>
          </cell>
        </row>
        <row r="22005">
          <cell r="B22005" t="str">
            <v>202017510209</v>
          </cell>
          <cell r="C22005" t="str">
            <v>李玉婷</v>
          </cell>
          <cell r="D22005" t="str">
            <v>140105200111153726</v>
          </cell>
          <cell r="E22005" t="str">
            <v>20服装工程2</v>
          </cell>
        </row>
        <row r="22006">
          <cell r="B22006" t="str">
            <v>202017510210</v>
          </cell>
          <cell r="C22006" t="str">
            <v>梁嘉恩</v>
          </cell>
          <cell r="D22006" t="str">
            <v>440921200205051629</v>
          </cell>
          <cell r="E22006" t="str">
            <v>20服装工程2</v>
          </cell>
        </row>
        <row r="22007">
          <cell r="B22007" t="str">
            <v>202017510211</v>
          </cell>
          <cell r="C22007" t="str">
            <v>廖恩冉</v>
          </cell>
          <cell r="D22007" t="str">
            <v>441602200201200020</v>
          </cell>
          <cell r="E22007" t="str">
            <v>20土木工程3</v>
          </cell>
        </row>
        <row r="22008">
          <cell r="B22008" t="str">
            <v>202017510212</v>
          </cell>
          <cell r="C22008" t="str">
            <v>刘晓琳</v>
          </cell>
          <cell r="D22008" t="str">
            <v>440307200112254929</v>
          </cell>
          <cell r="E22008" t="str">
            <v>21公管类12</v>
          </cell>
        </row>
        <row r="22009">
          <cell r="B22009" t="str">
            <v>202017510213</v>
          </cell>
          <cell r="C22009" t="str">
            <v>娄菲娅</v>
          </cell>
          <cell r="D22009" t="str">
            <v>410222200208119820</v>
          </cell>
          <cell r="E22009" t="str">
            <v>20会计学(ACCA)2</v>
          </cell>
        </row>
        <row r="22010">
          <cell r="B22010" t="str">
            <v>202017510214</v>
          </cell>
          <cell r="C22010" t="str">
            <v>骆成润</v>
          </cell>
          <cell r="D22010" t="str">
            <v>440825200106033257</v>
          </cell>
          <cell r="E22010" t="str">
            <v>20自动化2</v>
          </cell>
        </row>
        <row r="22011">
          <cell r="B22011" t="str">
            <v>202017510215</v>
          </cell>
          <cell r="C22011" t="str">
            <v>罗绮琳</v>
          </cell>
          <cell r="D22011" t="str">
            <v>442000200108272586</v>
          </cell>
          <cell r="E22011" t="str">
            <v>20服装工程2</v>
          </cell>
        </row>
        <row r="22012">
          <cell r="B22012" t="str">
            <v>202017510216</v>
          </cell>
          <cell r="C22012" t="str">
            <v>彭宝钢</v>
          </cell>
          <cell r="D22012" t="str">
            <v>445381200304030856</v>
          </cell>
          <cell r="E22012" t="str">
            <v>21农学2</v>
          </cell>
        </row>
        <row r="22013">
          <cell r="B22013" t="str">
            <v>202017510217</v>
          </cell>
          <cell r="C22013" t="str">
            <v>区佩怡</v>
          </cell>
          <cell r="D22013" t="str">
            <v>440181200112245427</v>
          </cell>
          <cell r="E22013" t="str">
            <v>20服装工程2</v>
          </cell>
        </row>
        <row r="22014">
          <cell r="B22014" t="str">
            <v>202017510218</v>
          </cell>
          <cell r="C22014" t="str">
            <v>谭思捷</v>
          </cell>
          <cell r="D22014" t="str">
            <v>430406200201240024</v>
          </cell>
          <cell r="E22014" t="str">
            <v>21信管1</v>
          </cell>
        </row>
        <row r="22015">
          <cell r="B22015" t="str">
            <v>202017510219</v>
          </cell>
          <cell r="C22015" t="str">
            <v>谭智盈</v>
          </cell>
          <cell r="D22015" t="str">
            <v>440711200202056922</v>
          </cell>
          <cell r="E22015" t="str">
            <v>20服装工程2</v>
          </cell>
        </row>
        <row r="22016">
          <cell r="B22016" t="str">
            <v>202017510220</v>
          </cell>
          <cell r="C22016" t="str">
            <v>王倩美</v>
          </cell>
          <cell r="D22016" t="str">
            <v>440982200208302748</v>
          </cell>
          <cell r="E22016" t="str">
            <v>20服装工程2</v>
          </cell>
        </row>
        <row r="22017">
          <cell r="B22017" t="str">
            <v>202017510221</v>
          </cell>
          <cell r="C22017" t="str">
            <v>许应增</v>
          </cell>
          <cell r="D22017" t="str">
            <v>441621200202111416</v>
          </cell>
          <cell r="E22017" t="str">
            <v>20会计学(ACCA)2</v>
          </cell>
        </row>
        <row r="22018">
          <cell r="B22018" t="str">
            <v>202017510222</v>
          </cell>
          <cell r="C22018" t="str">
            <v>杨达诗</v>
          </cell>
          <cell r="D22018" t="str">
            <v>440823200106043612</v>
          </cell>
          <cell r="E22018" t="str">
            <v>20机化1</v>
          </cell>
        </row>
        <row r="22019">
          <cell r="B22019" t="str">
            <v>202017510223</v>
          </cell>
          <cell r="C22019" t="str">
            <v>杨榕</v>
          </cell>
          <cell r="D22019" t="str">
            <v>440507200112222223</v>
          </cell>
          <cell r="E22019" t="str">
            <v>20服装工程2</v>
          </cell>
        </row>
        <row r="22020">
          <cell r="B22020" t="str">
            <v>202017510224</v>
          </cell>
          <cell r="C22020" t="str">
            <v>叶敏</v>
          </cell>
          <cell r="D22020" t="str">
            <v>440106200203125922</v>
          </cell>
          <cell r="E22020" t="str">
            <v>20房地产2</v>
          </cell>
        </row>
        <row r="22021">
          <cell r="B22021" t="str">
            <v>202017510225</v>
          </cell>
          <cell r="C22021" t="str">
            <v>詹迪</v>
          </cell>
          <cell r="D22021" t="str">
            <v>341702200303225626</v>
          </cell>
          <cell r="E22021" t="str">
            <v>20金融学(CFA)2</v>
          </cell>
        </row>
        <row r="22022">
          <cell r="B22022" t="str">
            <v>202017510226</v>
          </cell>
          <cell r="C22022" t="str">
            <v>张泽豪</v>
          </cell>
          <cell r="D22022" t="str">
            <v>44528120030124305X</v>
          </cell>
          <cell r="E22022" t="str">
            <v>20数学2</v>
          </cell>
        </row>
        <row r="22023">
          <cell r="B22023" t="str">
            <v>202017510227</v>
          </cell>
          <cell r="C22023" t="str">
            <v>郑嘉萍</v>
          </cell>
          <cell r="D22023" t="str">
            <v>441900200303254146</v>
          </cell>
          <cell r="E22023" t="str">
            <v>20服装工程2</v>
          </cell>
        </row>
        <row r="22024">
          <cell r="B22024" t="str">
            <v>202017510228</v>
          </cell>
          <cell r="C22024" t="str">
            <v>郑欣瑶</v>
          </cell>
          <cell r="D22024" t="str">
            <v>440582200208282626</v>
          </cell>
          <cell r="E22024" t="str">
            <v>20服装工程2</v>
          </cell>
        </row>
        <row r="22025">
          <cell r="B22025" t="str">
            <v>202017510229</v>
          </cell>
          <cell r="C22025" t="str">
            <v>钟晓如</v>
          </cell>
          <cell r="D22025" t="str">
            <v>440784200203101826</v>
          </cell>
          <cell r="E22025" t="str">
            <v>20服装工程2</v>
          </cell>
        </row>
        <row r="22026">
          <cell r="B22026" t="str">
            <v>202017510230</v>
          </cell>
          <cell r="C22026" t="str">
            <v>周舜</v>
          </cell>
          <cell r="D22026" t="str">
            <v>440111200207070915</v>
          </cell>
          <cell r="E22026" t="str">
            <v>20服装工程2</v>
          </cell>
        </row>
        <row r="22027">
          <cell r="B22027" t="str">
            <v>202017610101</v>
          </cell>
          <cell r="C22027" t="str">
            <v>蔡佩芸</v>
          </cell>
          <cell r="D22027" t="str">
            <v>440881200210290043</v>
          </cell>
          <cell r="E22027" t="str">
            <v>20广电编导1</v>
          </cell>
        </row>
        <row r="22028">
          <cell r="B22028" t="str">
            <v>202017610102</v>
          </cell>
          <cell r="C22028" t="str">
            <v>蔡奕政</v>
          </cell>
          <cell r="D22028" t="str">
            <v>360727200211050515</v>
          </cell>
          <cell r="E22028" t="str">
            <v>20广电编导1</v>
          </cell>
        </row>
        <row r="22029">
          <cell r="B22029" t="str">
            <v>202017610103</v>
          </cell>
          <cell r="C22029" t="str">
            <v>陈柏茵</v>
          </cell>
          <cell r="D22029" t="str">
            <v>440507200111090628</v>
          </cell>
          <cell r="E22029" t="str">
            <v>20广电编导1</v>
          </cell>
        </row>
        <row r="22030">
          <cell r="B22030" t="str">
            <v>202017610104</v>
          </cell>
          <cell r="C22030" t="str">
            <v>陈海浪</v>
          </cell>
          <cell r="D22030" t="str">
            <v>440882200010243927</v>
          </cell>
          <cell r="E22030" t="str">
            <v>20广电编导1</v>
          </cell>
        </row>
        <row r="22031">
          <cell r="B22031" t="str">
            <v>202017610105</v>
          </cell>
          <cell r="C22031" t="str">
            <v>陈瀚霖</v>
          </cell>
          <cell r="D22031" t="str">
            <v>44162120020608323X</v>
          </cell>
          <cell r="E22031" t="str">
            <v>20广电编导1</v>
          </cell>
        </row>
        <row r="22032">
          <cell r="B22032" t="str">
            <v>202017610106</v>
          </cell>
          <cell r="C22032" t="str">
            <v>陈文维</v>
          </cell>
          <cell r="D22032" t="str">
            <v>445224200108103023</v>
          </cell>
          <cell r="E22032" t="str">
            <v>20广电编导1</v>
          </cell>
        </row>
        <row r="22033">
          <cell r="B22033" t="str">
            <v>202017610107</v>
          </cell>
          <cell r="C22033" t="str">
            <v>郭海鹭</v>
          </cell>
          <cell r="D22033" t="str">
            <v>440681200208313647</v>
          </cell>
          <cell r="E22033" t="str">
            <v>20广电编导1</v>
          </cell>
        </row>
        <row r="22034">
          <cell r="B22034" t="str">
            <v>202017610108</v>
          </cell>
          <cell r="C22034" t="str">
            <v>黄楚岚</v>
          </cell>
          <cell r="D22034" t="str">
            <v>44162420010710054X</v>
          </cell>
          <cell r="E22034" t="str">
            <v>20广电编导1</v>
          </cell>
        </row>
        <row r="22035">
          <cell r="B22035" t="str">
            <v>202017610109</v>
          </cell>
          <cell r="C22035" t="str">
            <v>黄嘉玲</v>
          </cell>
          <cell r="D22035" t="str">
            <v>441421200206184427</v>
          </cell>
          <cell r="E22035" t="str">
            <v>20广电编导1</v>
          </cell>
        </row>
        <row r="22036">
          <cell r="B22036" t="str">
            <v>202017610110</v>
          </cell>
          <cell r="C22036" t="str">
            <v>黄锐敏</v>
          </cell>
          <cell r="D22036" t="str">
            <v>440711200209114523</v>
          </cell>
          <cell r="E22036" t="str">
            <v>20广电编导1</v>
          </cell>
        </row>
        <row r="22037">
          <cell r="B22037" t="str">
            <v>202017610111</v>
          </cell>
          <cell r="C22037" t="str">
            <v>刘芳桦</v>
          </cell>
          <cell r="D22037" t="str">
            <v>430524200306208766</v>
          </cell>
          <cell r="E22037" t="str">
            <v>20广电编导1</v>
          </cell>
        </row>
        <row r="22038">
          <cell r="B22038" t="str">
            <v>202017610112</v>
          </cell>
          <cell r="C22038" t="str">
            <v>刘诗韵</v>
          </cell>
          <cell r="D22038" t="str">
            <v>440102200110162323</v>
          </cell>
          <cell r="E22038" t="str">
            <v>20广电编导1</v>
          </cell>
        </row>
        <row r="22039">
          <cell r="B22039" t="str">
            <v>202017610113</v>
          </cell>
          <cell r="C22039" t="str">
            <v>卢佳卉</v>
          </cell>
          <cell r="D22039" t="str">
            <v>350602200203180024</v>
          </cell>
          <cell r="E22039" t="str">
            <v>20广电编导1</v>
          </cell>
        </row>
        <row r="22040">
          <cell r="B22040" t="str">
            <v>202017610114</v>
          </cell>
          <cell r="C22040" t="str">
            <v>欧语芊</v>
          </cell>
          <cell r="D22040" t="str">
            <v>440402200208289126</v>
          </cell>
          <cell r="E22040" t="str">
            <v>20广电编导1</v>
          </cell>
        </row>
        <row r="22041">
          <cell r="B22041" t="str">
            <v>202017610115</v>
          </cell>
          <cell r="C22041" t="str">
            <v>潘冬冬</v>
          </cell>
          <cell r="D22041" t="str">
            <v>440182200112220023</v>
          </cell>
          <cell r="E22041" t="str">
            <v>20广电编导1</v>
          </cell>
        </row>
        <row r="22042">
          <cell r="B22042" t="str">
            <v>202017610116</v>
          </cell>
          <cell r="C22042" t="str">
            <v>王君柱</v>
          </cell>
          <cell r="D22042" t="str">
            <v>445281200202221517</v>
          </cell>
          <cell r="E22042" t="str">
            <v>20广电编导1</v>
          </cell>
        </row>
        <row r="22043">
          <cell r="B22043" t="str">
            <v>202017610117</v>
          </cell>
          <cell r="C22043" t="str">
            <v>王岳瞳</v>
          </cell>
          <cell r="D22043" t="str">
            <v>440304200209222027</v>
          </cell>
          <cell r="E22043" t="str">
            <v>20广电编导1</v>
          </cell>
        </row>
        <row r="22044">
          <cell r="B22044" t="str">
            <v>202017610118</v>
          </cell>
          <cell r="C22044" t="str">
            <v>文菁</v>
          </cell>
          <cell r="D22044" t="str">
            <v>430426200209160163</v>
          </cell>
          <cell r="E22044" t="str">
            <v>20广电编导1</v>
          </cell>
        </row>
        <row r="22045">
          <cell r="B22045" t="str">
            <v>202017610119</v>
          </cell>
          <cell r="C22045" t="str">
            <v>吴静</v>
          </cell>
          <cell r="D22045" t="str">
            <v>500383200007155761</v>
          </cell>
          <cell r="E22045" t="str">
            <v>20广电编导1</v>
          </cell>
        </row>
        <row r="22046">
          <cell r="B22046" t="str">
            <v>202017610120</v>
          </cell>
          <cell r="C22046" t="str">
            <v>吴静怡</v>
          </cell>
          <cell r="D22046" t="str">
            <v>421023200205020022</v>
          </cell>
          <cell r="E22046" t="str">
            <v>20广电编导1</v>
          </cell>
        </row>
        <row r="22047">
          <cell r="B22047" t="str">
            <v>202017610121</v>
          </cell>
          <cell r="C22047" t="str">
            <v>吴骏</v>
          </cell>
          <cell r="D22047" t="str">
            <v>440881200206025132</v>
          </cell>
          <cell r="E22047" t="str">
            <v>20广电编导1</v>
          </cell>
        </row>
        <row r="22048">
          <cell r="B22048" t="str">
            <v>202017610122</v>
          </cell>
          <cell r="C22048" t="str">
            <v>吴榆</v>
          </cell>
          <cell r="D22048" t="str">
            <v>511724200212111463</v>
          </cell>
          <cell r="E22048" t="str">
            <v>20广电编导1</v>
          </cell>
        </row>
        <row r="22049">
          <cell r="B22049" t="str">
            <v>202017610123</v>
          </cell>
          <cell r="C22049" t="str">
            <v>肖嘉馨</v>
          </cell>
          <cell r="D22049" t="str">
            <v>430921200208205767</v>
          </cell>
          <cell r="E22049" t="str">
            <v>20广电编导1</v>
          </cell>
        </row>
        <row r="22050">
          <cell r="B22050" t="str">
            <v>202017610124</v>
          </cell>
          <cell r="C22050" t="str">
            <v>徐可盈</v>
          </cell>
          <cell r="D22050" t="str">
            <v>442000200203137788</v>
          </cell>
          <cell r="E22050" t="str">
            <v>20广电编导1</v>
          </cell>
        </row>
        <row r="22051">
          <cell r="B22051" t="str">
            <v>202017610125</v>
          </cell>
          <cell r="C22051" t="str">
            <v>杨泽延</v>
          </cell>
          <cell r="D22051" t="str">
            <v>440303200110191316</v>
          </cell>
          <cell r="E22051" t="str">
            <v>20广电编导1</v>
          </cell>
        </row>
        <row r="22052">
          <cell r="B22052" t="str">
            <v>202017610126</v>
          </cell>
          <cell r="C22052" t="str">
            <v>张可意</v>
          </cell>
          <cell r="D22052" t="str">
            <v>440303200201011747</v>
          </cell>
          <cell r="E22052" t="str">
            <v>20广电编导1</v>
          </cell>
        </row>
        <row r="22053">
          <cell r="B22053" t="str">
            <v>202017610127</v>
          </cell>
          <cell r="C22053" t="str">
            <v>张妍毓</v>
          </cell>
          <cell r="D22053" t="str">
            <v>420105200208113621</v>
          </cell>
          <cell r="E22053" t="str">
            <v>20广电编导1</v>
          </cell>
        </row>
        <row r="22054">
          <cell r="B22054" t="str">
            <v>202017610128</v>
          </cell>
          <cell r="C22054" t="str">
            <v>赵洳</v>
          </cell>
          <cell r="D22054" t="str">
            <v>37132720020911332X</v>
          </cell>
          <cell r="E22054" t="str">
            <v>20广电编导1</v>
          </cell>
        </row>
        <row r="22055">
          <cell r="B22055" t="str">
            <v>202017610129</v>
          </cell>
          <cell r="C22055" t="str">
            <v>郑润德</v>
          </cell>
          <cell r="D22055" t="str">
            <v>341204200106210615</v>
          </cell>
          <cell r="E22055" t="str">
            <v>20广电编导1</v>
          </cell>
        </row>
        <row r="22056">
          <cell r="B22056" t="str">
            <v>202017610130</v>
          </cell>
          <cell r="C22056" t="str">
            <v>钟艺涵</v>
          </cell>
          <cell r="D22056" t="str">
            <v>440304200206090727</v>
          </cell>
          <cell r="E22056" t="str">
            <v>20广电编导1</v>
          </cell>
        </row>
        <row r="22057">
          <cell r="B22057" t="str">
            <v>202017610201</v>
          </cell>
          <cell r="C22057" t="str">
            <v>曹洋</v>
          </cell>
          <cell r="D22057" t="str">
            <v>420625200110241521</v>
          </cell>
          <cell r="E22057" t="str">
            <v>20广电编导2</v>
          </cell>
        </row>
        <row r="22058">
          <cell r="B22058" t="str">
            <v>202017610202</v>
          </cell>
          <cell r="C22058" t="str">
            <v>陈薇</v>
          </cell>
          <cell r="D22058" t="str">
            <v>43062320030327648X</v>
          </cell>
          <cell r="E22058" t="str">
            <v>20广电编导2</v>
          </cell>
        </row>
        <row r="22059">
          <cell r="B22059" t="str">
            <v>202017610203</v>
          </cell>
          <cell r="C22059" t="str">
            <v>陈晓栩</v>
          </cell>
          <cell r="D22059" t="str">
            <v>440304200112100429</v>
          </cell>
          <cell r="E22059" t="str">
            <v>20广电编导2</v>
          </cell>
        </row>
        <row r="22060">
          <cell r="B22060" t="str">
            <v>202017610205</v>
          </cell>
          <cell r="C22060" t="str">
            <v>郭映熳</v>
          </cell>
          <cell r="D22060" t="str">
            <v>445102200202011922</v>
          </cell>
          <cell r="E22060" t="str">
            <v>20广电编导2</v>
          </cell>
        </row>
        <row r="22061">
          <cell r="B22061" t="str">
            <v>202017610206</v>
          </cell>
          <cell r="C22061" t="str">
            <v>胡子宸</v>
          </cell>
          <cell r="D22061" t="str">
            <v>430603200106093013</v>
          </cell>
          <cell r="E22061" t="str">
            <v>20广电编导2</v>
          </cell>
        </row>
        <row r="22062">
          <cell r="B22062" t="str">
            <v>202017610207</v>
          </cell>
          <cell r="C22062" t="str">
            <v>黄维嘉</v>
          </cell>
          <cell r="D22062" t="str">
            <v>440105200012086928</v>
          </cell>
          <cell r="E22062" t="str">
            <v>20广电编导2</v>
          </cell>
        </row>
        <row r="22063">
          <cell r="B22063" t="str">
            <v>202017610208</v>
          </cell>
          <cell r="C22063" t="str">
            <v>李可</v>
          </cell>
          <cell r="D22063" t="str">
            <v>433124200209033627</v>
          </cell>
          <cell r="E22063" t="str">
            <v>20广电编导2</v>
          </cell>
        </row>
        <row r="22064">
          <cell r="B22064" t="str">
            <v>202017610209</v>
          </cell>
          <cell r="C22064" t="str">
            <v>李舒妍</v>
          </cell>
          <cell r="D22064" t="str">
            <v>440402200208319081</v>
          </cell>
          <cell r="E22064" t="str">
            <v>20广电编导2</v>
          </cell>
        </row>
        <row r="22065">
          <cell r="B22065" t="str">
            <v>202017610210</v>
          </cell>
          <cell r="C22065" t="str">
            <v>梁海琪</v>
          </cell>
          <cell r="D22065" t="str">
            <v>441702200204172841</v>
          </cell>
          <cell r="E22065" t="str">
            <v>20广电编导2</v>
          </cell>
        </row>
        <row r="22066">
          <cell r="B22066" t="str">
            <v>202017610211</v>
          </cell>
          <cell r="C22066" t="str">
            <v>梁榆茂</v>
          </cell>
          <cell r="D22066" t="str">
            <v>510725200112216626</v>
          </cell>
          <cell r="E22066" t="str">
            <v>20广电编导2</v>
          </cell>
        </row>
        <row r="22067">
          <cell r="B22067" t="str">
            <v>202017610212</v>
          </cell>
          <cell r="C22067" t="str">
            <v>林抒涵</v>
          </cell>
          <cell r="D22067" t="str">
            <v>350122200208181171</v>
          </cell>
          <cell r="E22067" t="str">
            <v>20广电编导2</v>
          </cell>
        </row>
        <row r="22068">
          <cell r="B22068" t="str">
            <v>202017610213</v>
          </cell>
          <cell r="C22068" t="str">
            <v>刘嘉琪</v>
          </cell>
          <cell r="D22068" t="str">
            <v>440881200008065168</v>
          </cell>
          <cell r="E22068" t="str">
            <v>20广电编导2</v>
          </cell>
        </row>
        <row r="22069">
          <cell r="B22069" t="str">
            <v>202017610214</v>
          </cell>
          <cell r="C22069" t="str">
            <v>刘昕</v>
          </cell>
          <cell r="D22069" t="str">
            <v>440204200112234720</v>
          </cell>
          <cell r="E22069" t="str">
            <v>20广电编导2</v>
          </cell>
        </row>
        <row r="22070">
          <cell r="B22070" t="str">
            <v>202017610215</v>
          </cell>
          <cell r="C22070" t="str">
            <v>刘韵诗</v>
          </cell>
          <cell r="D22070" t="str">
            <v>440305200102196021</v>
          </cell>
          <cell r="E22070" t="str">
            <v>20广电编导2</v>
          </cell>
        </row>
        <row r="22071">
          <cell r="B22071" t="str">
            <v>202017610216</v>
          </cell>
          <cell r="C22071" t="str">
            <v>罗舒婷</v>
          </cell>
          <cell r="D22071" t="str">
            <v>44528120020112212X</v>
          </cell>
          <cell r="E22071" t="str">
            <v>20广电编导2</v>
          </cell>
        </row>
        <row r="22072">
          <cell r="B22072" t="str">
            <v>202017610217</v>
          </cell>
          <cell r="C22072" t="str">
            <v>马欣怡</v>
          </cell>
          <cell r="D22072" t="str">
            <v>440711200010254529</v>
          </cell>
          <cell r="E22072" t="str">
            <v>20广电编导2</v>
          </cell>
        </row>
        <row r="22073">
          <cell r="B22073" t="str">
            <v>202017610218</v>
          </cell>
          <cell r="C22073" t="str">
            <v>唐思玥</v>
          </cell>
          <cell r="D22073" t="str">
            <v>440682200110121328</v>
          </cell>
          <cell r="E22073" t="str">
            <v>20广电编导2</v>
          </cell>
        </row>
        <row r="22074">
          <cell r="B22074" t="str">
            <v>202017610219</v>
          </cell>
          <cell r="C22074" t="str">
            <v>文天润</v>
          </cell>
          <cell r="D22074" t="str">
            <v>440402200208149078</v>
          </cell>
          <cell r="E22074" t="str">
            <v>20广电编导2</v>
          </cell>
        </row>
        <row r="22075">
          <cell r="B22075" t="str">
            <v>202017610220</v>
          </cell>
          <cell r="C22075" t="str">
            <v>吴诗愉</v>
          </cell>
          <cell r="D22075" t="str">
            <v>440882200108234746</v>
          </cell>
          <cell r="E22075" t="str">
            <v>20广电编导2</v>
          </cell>
        </row>
        <row r="22076">
          <cell r="B22076" t="str">
            <v>202017610221</v>
          </cell>
          <cell r="C22076" t="str">
            <v>吴思瑶</v>
          </cell>
          <cell r="D22076" t="str">
            <v>440602200107030925</v>
          </cell>
          <cell r="E22076" t="str">
            <v>20广电编导2</v>
          </cell>
        </row>
        <row r="22077">
          <cell r="B22077" t="str">
            <v>202017610222</v>
          </cell>
          <cell r="C22077" t="str">
            <v>闫寒</v>
          </cell>
          <cell r="D22077" t="str">
            <v>410822200112232020</v>
          </cell>
          <cell r="E22077" t="str">
            <v>20广电编导2</v>
          </cell>
        </row>
        <row r="22078">
          <cell r="B22078" t="str">
            <v>202017610224</v>
          </cell>
          <cell r="C22078" t="str">
            <v>杨晓涛</v>
          </cell>
          <cell r="D22078" t="str">
            <v>441402200110280714</v>
          </cell>
          <cell r="E22078" t="str">
            <v>20广电编导2</v>
          </cell>
        </row>
        <row r="22079">
          <cell r="B22079" t="str">
            <v>202017610226</v>
          </cell>
          <cell r="C22079" t="str">
            <v>尹格然</v>
          </cell>
          <cell r="D22079" t="str">
            <v>321282200111300047</v>
          </cell>
          <cell r="E22079" t="str">
            <v>20广电编导2</v>
          </cell>
        </row>
        <row r="22080">
          <cell r="B22080" t="str">
            <v>202017610227</v>
          </cell>
          <cell r="C22080" t="str">
            <v>张馨予</v>
          </cell>
          <cell r="D22080" t="str">
            <v>421281200209250065</v>
          </cell>
          <cell r="E22080" t="str">
            <v>20广电编导2</v>
          </cell>
        </row>
        <row r="22081">
          <cell r="B22081" t="str">
            <v>202017610228</v>
          </cell>
          <cell r="C22081" t="str">
            <v>章馨月</v>
          </cell>
          <cell r="D22081" t="str">
            <v>360103200211272720</v>
          </cell>
          <cell r="E22081" t="str">
            <v>20广电编导2</v>
          </cell>
        </row>
        <row r="22082">
          <cell r="B22082" t="str">
            <v>202017610229</v>
          </cell>
          <cell r="C22082" t="str">
            <v>周妮</v>
          </cell>
          <cell r="D22082" t="str">
            <v>44160220020928082X</v>
          </cell>
          <cell r="E22082" t="str">
            <v>20广电编导2</v>
          </cell>
        </row>
        <row r="22083">
          <cell r="B22083" t="str">
            <v>202017610230</v>
          </cell>
          <cell r="C22083" t="str">
            <v>资勤</v>
          </cell>
          <cell r="D22083" t="str">
            <v>430481200210108762</v>
          </cell>
          <cell r="E22083" t="str">
            <v>20广电编导2</v>
          </cell>
        </row>
        <row r="22084">
          <cell r="B22084" t="str">
            <v>202017610301</v>
          </cell>
          <cell r="C22084" t="str">
            <v>蔡芳瑜</v>
          </cell>
          <cell r="D22084" t="str">
            <v>445222200203161827</v>
          </cell>
          <cell r="E22084" t="str">
            <v>20广电编导3</v>
          </cell>
        </row>
        <row r="22085">
          <cell r="B22085" t="str">
            <v>202017610302</v>
          </cell>
          <cell r="C22085" t="str">
            <v>陈晨</v>
          </cell>
          <cell r="D22085" t="str">
            <v>440603200211053429</v>
          </cell>
          <cell r="E22085" t="str">
            <v>20广电编导3</v>
          </cell>
        </row>
        <row r="22086">
          <cell r="B22086" t="str">
            <v>202017610303</v>
          </cell>
          <cell r="C22086" t="str">
            <v>陈浛睿</v>
          </cell>
          <cell r="D22086" t="str">
            <v>350583200211133749</v>
          </cell>
          <cell r="E22086" t="str">
            <v>20广电编导3</v>
          </cell>
        </row>
        <row r="22087">
          <cell r="B22087" t="str">
            <v>202017610304</v>
          </cell>
          <cell r="C22087" t="str">
            <v>傅嘉园</v>
          </cell>
          <cell r="D22087" t="str">
            <v>440421200107049106</v>
          </cell>
          <cell r="E22087" t="str">
            <v>20广电编导3</v>
          </cell>
        </row>
        <row r="22088">
          <cell r="B22088" t="str">
            <v>202017610305</v>
          </cell>
          <cell r="C22088" t="str">
            <v>黄骋</v>
          </cell>
          <cell r="D22088" t="str">
            <v>440203200204081817</v>
          </cell>
          <cell r="E22088" t="str">
            <v>20广电编导3</v>
          </cell>
        </row>
        <row r="22089">
          <cell r="B22089" t="str">
            <v>202017610306</v>
          </cell>
          <cell r="C22089" t="str">
            <v>金芝颖</v>
          </cell>
          <cell r="D22089" t="str">
            <v>440304200205093520</v>
          </cell>
          <cell r="E22089" t="str">
            <v>20广电编导3</v>
          </cell>
        </row>
        <row r="22090">
          <cell r="B22090" t="str">
            <v>202017610307</v>
          </cell>
          <cell r="C22090" t="str">
            <v>赖昭明</v>
          </cell>
          <cell r="D22090" t="str">
            <v>350822200308052615</v>
          </cell>
          <cell r="E22090" t="str">
            <v>20广电编导3</v>
          </cell>
        </row>
        <row r="22091">
          <cell r="B22091" t="str">
            <v>202017610308</v>
          </cell>
          <cell r="C22091" t="str">
            <v>雷姗荧</v>
          </cell>
          <cell r="D22091" t="str">
            <v>441702200111281723</v>
          </cell>
          <cell r="E22091" t="str">
            <v>20广电编导3</v>
          </cell>
        </row>
        <row r="22092">
          <cell r="B22092" t="str">
            <v>202017610309</v>
          </cell>
          <cell r="C22092" t="str">
            <v>李嘉雯</v>
          </cell>
          <cell r="D22092" t="str">
            <v>440683200111053925</v>
          </cell>
          <cell r="E22092" t="str">
            <v>20广电编导3</v>
          </cell>
        </row>
        <row r="22093">
          <cell r="B22093" t="str">
            <v>202017610310</v>
          </cell>
          <cell r="C22093" t="str">
            <v>李祝菲</v>
          </cell>
          <cell r="D22093" t="str">
            <v>451323200108200541</v>
          </cell>
          <cell r="E22093" t="str">
            <v>20广电编导3</v>
          </cell>
        </row>
        <row r="22094">
          <cell r="B22094" t="str">
            <v>202017610311</v>
          </cell>
          <cell r="C22094" t="str">
            <v>梁泽铿</v>
          </cell>
          <cell r="D22094" t="str">
            <v>440682200204173612</v>
          </cell>
          <cell r="E22094" t="str">
            <v>20广电编导3</v>
          </cell>
        </row>
        <row r="22095">
          <cell r="B22095" t="str">
            <v>202017610313</v>
          </cell>
          <cell r="C22095" t="str">
            <v>庞秋燕</v>
          </cell>
          <cell r="D22095" t="str">
            <v>440881199908033182</v>
          </cell>
          <cell r="E22095" t="str">
            <v>20广电编导3</v>
          </cell>
        </row>
        <row r="22096">
          <cell r="B22096" t="str">
            <v>202017610314</v>
          </cell>
          <cell r="C22096" t="str">
            <v>任可悦</v>
          </cell>
          <cell r="D22096" t="str">
            <v>522501200210292448</v>
          </cell>
          <cell r="E22096" t="str">
            <v>20广电编导3</v>
          </cell>
        </row>
        <row r="22097">
          <cell r="B22097" t="str">
            <v>202017610315</v>
          </cell>
          <cell r="C22097" t="str">
            <v>沈鉴祥</v>
          </cell>
          <cell r="D22097" t="str">
            <v>442000200206240430</v>
          </cell>
          <cell r="E22097" t="str">
            <v>20广电编导3</v>
          </cell>
        </row>
        <row r="22098">
          <cell r="B22098" t="str">
            <v>202017610316</v>
          </cell>
          <cell r="C22098" t="str">
            <v>宋金歌</v>
          </cell>
          <cell r="D22098" t="str">
            <v>411526200108012324</v>
          </cell>
          <cell r="E22098" t="str">
            <v>20广电编导3</v>
          </cell>
        </row>
        <row r="22099">
          <cell r="B22099" t="str">
            <v>202017610317</v>
          </cell>
          <cell r="C22099" t="str">
            <v>苏涵</v>
          </cell>
          <cell r="D22099" t="str">
            <v>440106200102164025</v>
          </cell>
          <cell r="E22099" t="str">
            <v>20广电编导3</v>
          </cell>
        </row>
        <row r="22100">
          <cell r="B22100" t="str">
            <v>202017610318</v>
          </cell>
          <cell r="C22100" t="str">
            <v>王森垚</v>
          </cell>
          <cell r="D22100" t="str">
            <v>360602200105231520</v>
          </cell>
          <cell r="E22100" t="str">
            <v>20广电编导3</v>
          </cell>
        </row>
        <row r="22101">
          <cell r="B22101" t="str">
            <v>202017610319</v>
          </cell>
          <cell r="C22101" t="str">
            <v>肖璞</v>
          </cell>
          <cell r="D22101" t="str">
            <v>440303200112222761</v>
          </cell>
          <cell r="E22101" t="str">
            <v>20广电编导3</v>
          </cell>
        </row>
        <row r="22102">
          <cell r="B22102" t="str">
            <v>202017610320</v>
          </cell>
          <cell r="C22102" t="str">
            <v>许灿</v>
          </cell>
          <cell r="D22102" t="str">
            <v>440281200301061323</v>
          </cell>
          <cell r="E22102" t="str">
            <v>20广电编导3</v>
          </cell>
        </row>
        <row r="22103">
          <cell r="B22103" t="str">
            <v>202017610321</v>
          </cell>
          <cell r="C22103" t="str">
            <v>许慧琳</v>
          </cell>
          <cell r="D22103" t="str">
            <v>440782200112242620</v>
          </cell>
          <cell r="E22103" t="str">
            <v>20广电编导3</v>
          </cell>
        </row>
        <row r="22104">
          <cell r="B22104" t="str">
            <v>202017610322</v>
          </cell>
          <cell r="C22104" t="str">
            <v>徐钰翕</v>
          </cell>
          <cell r="D22104" t="str">
            <v>511302200209181129</v>
          </cell>
          <cell r="E22104" t="str">
            <v>20广电编导3</v>
          </cell>
        </row>
        <row r="22105">
          <cell r="B22105" t="str">
            <v>202017610323</v>
          </cell>
          <cell r="C22105" t="str">
            <v>杨婕</v>
          </cell>
          <cell r="D22105" t="str">
            <v>430521200112190263</v>
          </cell>
          <cell r="E22105" t="str">
            <v>20广电编导3</v>
          </cell>
        </row>
        <row r="22106">
          <cell r="B22106" t="str">
            <v>202017610324</v>
          </cell>
          <cell r="C22106" t="str">
            <v>杨丽清</v>
          </cell>
          <cell r="D22106" t="str">
            <v>441223200009230422</v>
          </cell>
          <cell r="E22106" t="str">
            <v>20广电编导3</v>
          </cell>
        </row>
        <row r="22107">
          <cell r="B22107" t="str">
            <v>202017610325</v>
          </cell>
          <cell r="C22107" t="str">
            <v>杨斯咏</v>
          </cell>
          <cell r="D22107" t="str">
            <v>440102200206255620</v>
          </cell>
          <cell r="E22107" t="str">
            <v>20广电编导3</v>
          </cell>
        </row>
        <row r="22108">
          <cell r="B22108" t="str">
            <v>202017610326</v>
          </cell>
          <cell r="C22108" t="str">
            <v>杨雨欣</v>
          </cell>
          <cell r="D22108" t="str">
            <v>430424200205271824</v>
          </cell>
          <cell r="E22108" t="str">
            <v>20广电编导3</v>
          </cell>
        </row>
        <row r="22109">
          <cell r="B22109" t="str">
            <v>202017610327</v>
          </cell>
          <cell r="C22109" t="str">
            <v>喻悦</v>
          </cell>
          <cell r="D22109" t="str">
            <v>420626200207220029</v>
          </cell>
          <cell r="E22109" t="str">
            <v>20广电编导3</v>
          </cell>
        </row>
        <row r="22110">
          <cell r="B22110" t="str">
            <v>202017610328</v>
          </cell>
          <cell r="C22110" t="str">
            <v>曾宇</v>
          </cell>
          <cell r="D22110" t="str">
            <v>441481200109155890</v>
          </cell>
          <cell r="E22110" t="str">
            <v>20广电编导3</v>
          </cell>
        </row>
        <row r="22111">
          <cell r="B22111" t="str">
            <v>202017610329</v>
          </cell>
          <cell r="C22111" t="str">
            <v>曾子曦</v>
          </cell>
          <cell r="D22111" t="str">
            <v>441623200102060028</v>
          </cell>
          <cell r="E22111" t="str">
            <v>20广电编导3</v>
          </cell>
        </row>
        <row r="22112">
          <cell r="B22112" t="str">
            <v>202017610330</v>
          </cell>
          <cell r="C22112" t="str">
            <v>郑熹</v>
          </cell>
          <cell r="D22112" t="str">
            <v>43090320020831002X</v>
          </cell>
          <cell r="E22112" t="str">
            <v>20广电编导3</v>
          </cell>
        </row>
        <row r="22113">
          <cell r="B22113" t="str">
            <v>202017710101</v>
          </cell>
          <cell r="C22113" t="str">
            <v>陈树杰</v>
          </cell>
          <cell r="D22113" t="str">
            <v>44082320010423209X</v>
          </cell>
          <cell r="E22113" t="str">
            <v>20环境设计1</v>
          </cell>
        </row>
        <row r="22114">
          <cell r="B22114" t="str">
            <v>202017710102</v>
          </cell>
          <cell r="C22114" t="str">
            <v>陈汶玄</v>
          </cell>
          <cell r="D22114" t="str">
            <v>441521200109048226</v>
          </cell>
          <cell r="E22114" t="str">
            <v>20环境设计1</v>
          </cell>
        </row>
        <row r="22115">
          <cell r="B22115" t="str">
            <v>202017710104</v>
          </cell>
          <cell r="C22115" t="str">
            <v>陈依璟</v>
          </cell>
          <cell r="D22115" t="str">
            <v>445201200204190089</v>
          </cell>
          <cell r="E22115" t="str">
            <v>20动画3</v>
          </cell>
        </row>
        <row r="22116">
          <cell r="B22116" t="str">
            <v>202017710105</v>
          </cell>
          <cell r="C22116" t="str">
            <v>陈桢航</v>
          </cell>
          <cell r="D22116" t="str">
            <v>445202200202183834</v>
          </cell>
          <cell r="E22116" t="str">
            <v>20环境设计1</v>
          </cell>
        </row>
        <row r="22117">
          <cell r="B22117" t="str">
            <v>202017710106</v>
          </cell>
          <cell r="C22117" t="str">
            <v>戴思茹</v>
          </cell>
          <cell r="D22117" t="str">
            <v>350583200208021826</v>
          </cell>
          <cell r="E22117" t="str">
            <v>20环境设计1</v>
          </cell>
        </row>
        <row r="22118">
          <cell r="B22118" t="str">
            <v>202017710107</v>
          </cell>
          <cell r="C22118" t="str">
            <v>海睿</v>
          </cell>
          <cell r="D22118" t="str">
            <v>430522200208254918</v>
          </cell>
          <cell r="E22118" t="str">
            <v>20环境设计1</v>
          </cell>
        </row>
        <row r="22119">
          <cell r="B22119" t="str">
            <v>202017710108</v>
          </cell>
          <cell r="C22119" t="str">
            <v>黄楚</v>
          </cell>
          <cell r="D22119" t="str">
            <v>44838120001025171X</v>
          </cell>
          <cell r="E22119" t="str">
            <v>20环境设计1</v>
          </cell>
        </row>
        <row r="22120">
          <cell r="B22120" t="str">
            <v>202017710109</v>
          </cell>
          <cell r="C22120" t="str">
            <v>黄甜甜</v>
          </cell>
          <cell r="D22120" t="str">
            <v>511381200206088768</v>
          </cell>
          <cell r="E22120" t="str">
            <v>20环境设计1</v>
          </cell>
        </row>
        <row r="22121">
          <cell r="B22121" t="str">
            <v>202017710110</v>
          </cell>
          <cell r="C22121" t="str">
            <v>黄炜琪</v>
          </cell>
          <cell r="D22121" t="str">
            <v>441223200005030423</v>
          </cell>
          <cell r="E22121" t="str">
            <v>20环境设计1</v>
          </cell>
        </row>
        <row r="22122">
          <cell r="B22122" t="str">
            <v>202017710111</v>
          </cell>
          <cell r="C22122" t="str">
            <v>简乐燕</v>
          </cell>
          <cell r="D22122" t="str">
            <v>441900200207192782</v>
          </cell>
          <cell r="E22122" t="str">
            <v>20环境设计1</v>
          </cell>
        </row>
        <row r="22123">
          <cell r="B22123" t="str">
            <v>202017710112</v>
          </cell>
          <cell r="C22123" t="str">
            <v>江焕林</v>
          </cell>
          <cell r="D22123" t="str">
            <v>441521200110101135</v>
          </cell>
          <cell r="E22123" t="str">
            <v>20环境设计1</v>
          </cell>
        </row>
        <row r="22124">
          <cell r="B22124" t="str">
            <v>202017710113</v>
          </cell>
          <cell r="C22124" t="str">
            <v>黎羽常</v>
          </cell>
          <cell r="D22124" t="str">
            <v>441224200212053798</v>
          </cell>
          <cell r="E22124" t="str">
            <v>20环境设计1</v>
          </cell>
        </row>
        <row r="22125">
          <cell r="B22125" t="str">
            <v>202017710114</v>
          </cell>
          <cell r="C22125" t="str">
            <v>廖艺雅</v>
          </cell>
          <cell r="D22125" t="str">
            <v>440202200201210066</v>
          </cell>
          <cell r="E22125" t="str">
            <v>20环境设计1</v>
          </cell>
        </row>
        <row r="22126">
          <cell r="B22126" t="str">
            <v>202017710115</v>
          </cell>
          <cell r="C22126" t="str">
            <v>林楚</v>
          </cell>
          <cell r="D22126" t="str">
            <v>442000200205128383</v>
          </cell>
          <cell r="E22126" t="str">
            <v>20环境设计1</v>
          </cell>
        </row>
        <row r="22127">
          <cell r="B22127" t="str">
            <v>202017710116</v>
          </cell>
          <cell r="C22127" t="str">
            <v>林易淇</v>
          </cell>
          <cell r="D22127" t="str">
            <v>440507200010300307</v>
          </cell>
          <cell r="E22127" t="str">
            <v>20视觉传达3</v>
          </cell>
        </row>
        <row r="22128">
          <cell r="B22128" t="str">
            <v>202017710117</v>
          </cell>
          <cell r="C22128" t="str">
            <v>罗梅英</v>
          </cell>
          <cell r="D22128" t="str">
            <v>441225200101272521</v>
          </cell>
          <cell r="E22128" t="str">
            <v>20环境设计1</v>
          </cell>
        </row>
        <row r="22129">
          <cell r="B22129" t="str">
            <v>202017710118</v>
          </cell>
          <cell r="C22129" t="str">
            <v>罗芷茵</v>
          </cell>
          <cell r="D22129" t="str">
            <v>44068120011214050X</v>
          </cell>
          <cell r="E22129" t="str">
            <v>20环境设计1</v>
          </cell>
        </row>
        <row r="22130">
          <cell r="B22130" t="str">
            <v>202017710119</v>
          </cell>
          <cell r="C22130" t="str">
            <v>邵伟豪</v>
          </cell>
          <cell r="D22130" t="str">
            <v>44068220010903135X</v>
          </cell>
          <cell r="E22130" t="str">
            <v>20环境设计1</v>
          </cell>
        </row>
        <row r="22131">
          <cell r="B22131" t="str">
            <v>202017710120</v>
          </cell>
          <cell r="C22131" t="str">
            <v>王嘉禾</v>
          </cell>
          <cell r="D22131" t="str">
            <v>370681200202250018</v>
          </cell>
          <cell r="E22131" t="str">
            <v>20环境设计1</v>
          </cell>
        </row>
        <row r="22132">
          <cell r="B22132" t="str">
            <v>202017710121</v>
          </cell>
          <cell r="C22132" t="str">
            <v>巫翰林</v>
          </cell>
          <cell r="D22132" t="str">
            <v>441422200206221327</v>
          </cell>
          <cell r="E22132" t="str">
            <v>20环境设计1</v>
          </cell>
        </row>
        <row r="22133">
          <cell r="B22133" t="str">
            <v>202017710122</v>
          </cell>
          <cell r="C22133" t="str">
            <v>吴忻霖</v>
          </cell>
          <cell r="D22133" t="str">
            <v>440711200208055728</v>
          </cell>
          <cell r="E22133" t="str">
            <v>20环境设计1</v>
          </cell>
        </row>
        <row r="22134">
          <cell r="B22134" t="str">
            <v>202017710123</v>
          </cell>
          <cell r="C22134" t="str">
            <v>伍须鹏</v>
          </cell>
          <cell r="D22134" t="str">
            <v>441723200002061715</v>
          </cell>
          <cell r="E22134" t="str">
            <v>20环境设计1</v>
          </cell>
        </row>
        <row r="22135">
          <cell r="B22135" t="str">
            <v>202017710124</v>
          </cell>
          <cell r="C22135" t="str">
            <v>杨晓滢</v>
          </cell>
          <cell r="D22135" t="str">
            <v>440306200110090223</v>
          </cell>
          <cell r="E22135" t="str">
            <v>20环境设计1</v>
          </cell>
        </row>
        <row r="22136">
          <cell r="B22136" t="str">
            <v>202017710125</v>
          </cell>
          <cell r="C22136" t="str">
            <v>叶小铭</v>
          </cell>
          <cell r="D22136" t="str">
            <v>441721200302080026</v>
          </cell>
          <cell r="E22136" t="str">
            <v>20环境设计1</v>
          </cell>
        </row>
        <row r="22137">
          <cell r="B22137" t="str">
            <v>202017710126</v>
          </cell>
          <cell r="C22137" t="str">
            <v>张凯悦</v>
          </cell>
          <cell r="D22137" t="str">
            <v>412825200109171045</v>
          </cell>
          <cell r="E22137" t="str">
            <v>20环境设计1</v>
          </cell>
        </row>
        <row r="22138">
          <cell r="B22138" t="str">
            <v>202017710127</v>
          </cell>
          <cell r="C22138" t="str">
            <v>张文静</v>
          </cell>
          <cell r="D22138" t="str">
            <v>441381200206293229</v>
          </cell>
          <cell r="E22138" t="str">
            <v>20环境设计1</v>
          </cell>
        </row>
        <row r="22139">
          <cell r="B22139" t="str">
            <v>202017710128</v>
          </cell>
          <cell r="C22139" t="str">
            <v>张煜涛</v>
          </cell>
          <cell r="D22139" t="str">
            <v>441423200111183010</v>
          </cell>
          <cell r="E22139" t="str">
            <v>20环境设计1</v>
          </cell>
        </row>
        <row r="22140">
          <cell r="B22140" t="str">
            <v>202017710129</v>
          </cell>
          <cell r="C22140" t="str">
            <v>张梓珊</v>
          </cell>
          <cell r="D22140" t="str">
            <v>440106200208201525</v>
          </cell>
          <cell r="E22140" t="str">
            <v>20环境设计1</v>
          </cell>
        </row>
        <row r="22141">
          <cell r="B22141" t="str">
            <v>202017710130</v>
          </cell>
          <cell r="C22141" t="str">
            <v>周云帆</v>
          </cell>
          <cell r="D22141" t="str">
            <v>210181200110068030</v>
          </cell>
          <cell r="E22141" t="str">
            <v>21环境设计1</v>
          </cell>
        </row>
        <row r="22142">
          <cell r="B22142" t="str">
            <v>202017710131</v>
          </cell>
          <cell r="C22142" t="str">
            <v>朱彩儿</v>
          </cell>
          <cell r="D22142" t="str">
            <v>441283200102080023</v>
          </cell>
          <cell r="E22142" t="str">
            <v>20环境设计1</v>
          </cell>
        </row>
        <row r="22143">
          <cell r="B22143" t="str">
            <v>202017710132</v>
          </cell>
          <cell r="C22143" t="str">
            <v>朱亚明</v>
          </cell>
          <cell r="D22143" t="str">
            <v>440882200112106835</v>
          </cell>
          <cell r="E22143" t="str">
            <v>20环境设计1</v>
          </cell>
        </row>
        <row r="22144">
          <cell r="B22144" t="str">
            <v>202017710201</v>
          </cell>
          <cell r="C22144" t="str">
            <v>蔡萃</v>
          </cell>
          <cell r="D22144" t="str">
            <v>445121200203121823</v>
          </cell>
          <cell r="E22144" t="str">
            <v>20环境设计2</v>
          </cell>
        </row>
        <row r="22145">
          <cell r="B22145" t="str">
            <v>202017710202</v>
          </cell>
          <cell r="C22145" t="str">
            <v>陈陆枫</v>
          </cell>
          <cell r="D22145" t="str">
            <v>445221200208215314</v>
          </cell>
          <cell r="E22145" t="str">
            <v>20环境设计2</v>
          </cell>
        </row>
        <row r="22146">
          <cell r="B22146" t="str">
            <v>202017710203</v>
          </cell>
          <cell r="C22146" t="str">
            <v>陈小雨</v>
          </cell>
          <cell r="D22146" t="str">
            <v>441225200007053242</v>
          </cell>
          <cell r="E22146" t="str">
            <v>20环境设计2</v>
          </cell>
        </row>
        <row r="22147">
          <cell r="B22147" t="str">
            <v>202017710204</v>
          </cell>
          <cell r="C22147" t="str">
            <v>陈卓颖</v>
          </cell>
          <cell r="D22147" t="str">
            <v>441900200201132789</v>
          </cell>
          <cell r="E22147" t="str">
            <v>20环境设计2</v>
          </cell>
        </row>
        <row r="22148">
          <cell r="B22148" t="str">
            <v>202017710205</v>
          </cell>
          <cell r="C22148" t="str">
            <v>程文欣</v>
          </cell>
          <cell r="D22148" t="str">
            <v>460033200206202687</v>
          </cell>
          <cell r="E22148" t="str">
            <v>20环境设计2</v>
          </cell>
        </row>
        <row r="22149">
          <cell r="B22149" t="str">
            <v>202017710206</v>
          </cell>
          <cell r="C22149" t="str">
            <v>邓可辉</v>
          </cell>
          <cell r="D22149" t="str">
            <v>440605200112030021</v>
          </cell>
          <cell r="E22149" t="str">
            <v>20环境设计2</v>
          </cell>
        </row>
        <row r="22150">
          <cell r="B22150" t="str">
            <v>202017710207</v>
          </cell>
          <cell r="C22150" t="str">
            <v>杜镇捷</v>
          </cell>
          <cell r="D22150" t="str">
            <v>440583200205144515</v>
          </cell>
          <cell r="E22150" t="str">
            <v>20环境设计2</v>
          </cell>
        </row>
        <row r="22151">
          <cell r="B22151" t="str">
            <v>202017710208</v>
          </cell>
          <cell r="C22151" t="str">
            <v>方于蓝</v>
          </cell>
          <cell r="D22151" t="str">
            <v>440682200210174320</v>
          </cell>
          <cell r="E22151" t="str">
            <v>20环境设计2</v>
          </cell>
        </row>
        <row r="22152">
          <cell r="B22152" t="str">
            <v>202017710209</v>
          </cell>
          <cell r="C22152" t="str">
            <v>洪志峰</v>
          </cell>
          <cell r="D22152" t="str">
            <v>441581200002272398</v>
          </cell>
          <cell r="E22152" t="str">
            <v>20环境设计2</v>
          </cell>
        </row>
        <row r="22153">
          <cell r="B22153" t="str">
            <v>202017710210</v>
          </cell>
          <cell r="C22153" t="str">
            <v>黄子娆</v>
          </cell>
          <cell r="D22153" t="str">
            <v>441402199910081048</v>
          </cell>
          <cell r="E22153" t="str">
            <v>20环境设计2</v>
          </cell>
        </row>
        <row r="22154">
          <cell r="B22154" t="str">
            <v>202017710211</v>
          </cell>
          <cell r="C22154" t="str">
            <v>李宝怡</v>
          </cell>
          <cell r="D22154" t="str">
            <v>441422200209180524</v>
          </cell>
          <cell r="E22154" t="str">
            <v>20环境设计2</v>
          </cell>
        </row>
        <row r="22155">
          <cell r="B22155" t="str">
            <v>202017710212</v>
          </cell>
          <cell r="C22155" t="str">
            <v>李汇良</v>
          </cell>
          <cell r="D22155" t="str">
            <v>441381200012210915</v>
          </cell>
          <cell r="E22155" t="str">
            <v>20环境设计2</v>
          </cell>
        </row>
        <row r="22156">
          <cell r="B22156" t="str">
            <v>202017710213</v>
          </cell>
          <cell r="C22156" t="str">
            <v>李敏婷</v>
          </cell>
          <cell r="D22156" t="str">
            <v>441225199907282563</v>
          </cell>
          <cell r="E22156" t="str">
            <v>20环境设计2</v>
          </cell>
        </row>
        <row r="22157">
          <cell r="B22157" t="str">
            <v>202017710214</v>
          </cell>
          <cell r="C22157" t="str">
            <v>李珠</v>
          </cell>
          <cell r="D22157" t="str">
            <v>41081120010201002X</v>
          </cell>
          <cell r="E22157" t="str">
            <v>20环境设计2</v>
          </cell>
        </row>
        <row r="22158">
          <cell r="B22158" t="str">
            <v>202017710215</v>
          </cell>
          <cell r="C22158" t="str">
            <v>梁韵怡</v>
          </cell>
          <cell r="D22158" t="str">
            <v>440106200110151523</v>
          </cell>
          <cell r="E22158" t="str">
            <v>20环境设计2</v>
          </cell>
        </row>
        <row r="22159">
          <cell r="B22159" t="str">
            <v>202017710216</v>
          </cell>
          <cell r="C22159" t="str">
            <v>林嘉怡</v>
          </cell>
          <cell r="D22159" t="str">
            <v>440783200107127229</v>
          </cell>
          <cell r="E22159" t="str">
            <v>20环境设计2</v>
          </cell>
        </row>
        <row r="22160">
          <cell r="B22160" t="str">
            <v>202017710217</v>
          </cell>
          <cell r="C22160" t="str">
            <v>刘子宁</v>
          </cell>
          <cell r="D22160" t="str">
            <v>440304200110261544</v>
          </cell>
          <cell r="E22160" t="str">
            <v>20环境设计2</v>
          </cell>
        </row>
        <row r="22161">
          <cell r="B22161" t="str">
            <v>202017710218</v>
          </cell>
          <cell r="C22161" t="str">
            <v>吕昕怡</v>
          </cell>
          <cell r="D22161" t="str">
            <v>222401200112120320</v>
          </cell>
          <cell r="E22161" t="str">
            <v>20环境设计2</v>
          </cell>
        </row>
        <row r="22162">
          <cell r="B22162" t="str">
            <v>202017710219</v>
          </cell>
          <cell r="C22162" t="str">
            <v>舒鹏宇</v>
          </cell>
          <cell r="D22162" t="str">
            <v>330722200110051212</v>
          </cell>
          <cell r="E22162" t="str">
            <v>20环境设计2</v>
          </cell>
        </row>
        <row r="22163">
          <cell r="B22163" t="str">
            <v>202017710220</v>
          </cell>
          <cell r="C22163" t="str">
            <v>谭羿燊</v>
          </cell>
          <cell r="D22163" t="str">
            <v>440711200008026017</v>
          </cell>
          <cell r="E22163" t="str">
            <v>20环境设计2</v>
          </cell>
        </row>
        <row r="22164">
          <cell r="B22164" t="str">
            <v>202017710221</v>
          </cell>
          <cell r="C22164" t="str">
            <v>汤嘉睿</v>
          </cell>
          <cell r="D22164" t="str">
            <v>441424200210176955</v>
          </cell>
          <cell r="E22164" t="str">
            <v>20环境设计2</v>
          </cell>
        </row>
        <row r="22165">
          <cell r="B22165" t="str">
            <v>202017710222</v>
          </cell>
          <cell r="C22165" t="str">
            <v>王鑫</v>
          </cell>
          <cell r="D22165" t="str">
            <v>37132420010612801X</v>
          </cell>
          <cell r="E22165" t="str">
            <v>20环境设计2</v>
          </cell>
        </row>
        <row r="22166">
          <cell r="B22166" t="str">
            <v>202017710223</v>
          </cell>
          <cell r="C22166" t="str">
            <v>巫世强</v>
          </cell>
          <cell r="D22166" t="str">
            <v>441881200206170613</v>
          </cell>
          <cell r="E22166" t="str">
            <v>20环境设计2</v>
          </cell>
        </row>
        <row r="22167">
          <cell r="B22167" t="str">
            <v>202017710224</v>
          </cell>
          <cell r="C22167" t="str">
            <v>谢可雯</v>
          </cell>
          <cell r="D22167" t="str">
            <v>441826200006291723</v>
          </cell>
          <cell r="E22167" t="str">
            <v>20环境设计2</v>
          </cell>
        </row>
        <row r="22168">
          <cell r="B22168" t="str">
            <v>202017710225</v>
          </cell>
          <cell r="C22168" t="str">
            <v>徐国荣</v>
          </cell>
          <cell r="D22168" t="str">
            <v>440229200108111012</v>
          </cell>
          <cell r="E22168" t="str">
            <v>20环境设计2</v>
          </cell>
        </row>
        <row r="22169">
          <cell r="B22169" t="str">
            <v>202017710226</v>
          </cell>
          <cell r="C22169" t="str">
            <v>徐辉婷</v>
          </cell>
          <cell r="D22169" t="str">
            <v>441581200201204646</v>
          </cell>
          <cell r="E22169" t="str">
            <v>20环境设计2</v>
          </cell>
        </row>
        <row r="22170">
          <cell r="B22170" t="str">
            <v>202017710227</v>
          </cell>
          <cell r="C22170" t="str">
            <v>严瑾</v>
          </cell>
          <cell r="D22170" t="str">
            <v>440306200202164429</v>
          </cell>
          <cell r="E22170" t="str">
            <v>20环境设计2</v>
          </cell>
        </row>
        <row r="22171">
          <cell r="B22171" t="str">
            <v>202017710228</v>
          </cell>
          <cell r="C22171" t="str">
            <v>杨云希</v>
          </cell>
          <cell r="D22171" t="str">
            <v>440823200212283310</v>
          </cell>
          <cell r="E22171" t="str">
            <v>20环境设计2</v>
          </cell>
        </row>
        <row r="22172">
          <cell r="B22172" t="str">
            <v>202017710229</v>
          </cell>
          <cell r="C22172" t="str">
            <v>杨智杰</v>
          </cell>
          <cell r="D22172" t="str">
            <v>440923200010131234</v>
          </cell>
          <cell r="E22172" t="str">
            <v>20环境设计2</v>
          </cell>
        </row>
        <row r="22173">
          <cell r="B22173" t="str">
            <v>202017710230</v>
          </cell>
          <cell r="C22173" t="str">
            <v>钟奕</v>
          </cell>
          <cell r="D22173" t="str">
            <v>441302200206091525</v>
          </cell>
          <cell r="E22173" t="str">
            <v>20环境设计2</v>
          </cell>
        </row>
        <row r="22174">
          <cell r="B22174" t="str">
            <v>202017710231</v>
          </cell>
          <cell r="C22174" t="str">
            <v>周梓昕</v>
          </cell>
          <cell r="D22174" t="str">
            <v>421083200201207021</v>
          </cell>
          <cell r="E22174" t="str">
            <v>20环境设计2</v>
          </cell>
        </row>
        <row r="22175">
          <cell r="B22175" t="str">
            <v>202017710301</v>
          </cell>
          <cell r="C22175" t="str">
            <v>陈虹臻</v>
          </cell>
          <cell r="D22175" t="str">
            <v>440681200201152318</v>
          </cell>
          <cell r="E22175" t="str">
            <v>20环境设计3</v>
          </cell>
        </row>
        <row r="22176">
          <cell r="B22176" t="str">
            <v>202017710302</v>
          </cell>
          <cell r="C22176" t="str">
            <v>陈瑞瑶</v>
          </cell>
          <cell r="D22176" t="str">
            <v>441827200102158347</v>
          </cell>
          <cell r="E22176" t="str">
            <v>20环境设计3</v>
          </cell>
        </row>
        <row r="22177">
          <cell r="B22177" t="str">
            <v>202017710303</v>
          </cell>
          <cell r="C22177" t="str">
            <v>陈嬿伊</v>
          </cell>
          <cell r="D22177" t="str">
            <v>441323200203022040</v>
          </cell>
          <cell r="E22177" t="str">
            <v>20环境设计3</v>
          </cell>
        </row>
        <row r="22178">
          <cell r="B22178" t="str">
            <v>202017710304</v>
          </cell>
          <cell r="C22178" t="str">
            <v>陈璎莱</v>
          </cell>
          <cell r="D22178" t="str">
            <v>330481200205050048</v>
          </cell>
          <cell r="E22178" t="str">
            <v>20环境设计3</v>
          </cell>
        </row>
        <row r="22179">
          <cell r="B22179" t="str">
            <v>202017710305</v>
          </cell>
          <cell r="C22179" t="str">
            <v>邓雅垚</v>
          </cell>
          <cell r="D22179" t="str">
            <v>440681200203053145</v>
          </cell>
          <cell r="E22179" t="str">
            <v>20环境设计3</v>
          </cell>
        </row>
        <row r="22180">
          <cell r="B22180" t="str">
            <v>202017710306</v>
          </cell>
          <cell r="C22180" t="str">
            <v>丁悦</v>
          </cell>
          <cell r="D22180" t="str">
            <v>411628200201093040</v>
          </cell>
          <cell r="E22180" t="str">
            <v>20环境设计3</v>
          </cell>
        </row>
        <row r="22181">
          <cell r="B22181" t="str">
            <v>202017710307</v>
          </cell>
          <cell r="C22181" t="str">
            <v>范永龙</v>
          </cell>
          <cell r="D22181" t="str">
            <v>445381200011182151</v>
          </cell>
          <cell r="E22181" t="str">
            <v>20环境设计3</v>
          </cell>
        </row>
        <row r="22182">
          <cell r="B22182" t="str">
            <v>202017710308</v>
          </cell>
          <cell r="C22182" t="str">
            <v>冯梓健</v>
          </cell>
          <cell r="D22182" t="str">
            <v>441900200208153814</v>
          </cell>
          <cell r="E22182" t="str">
            <v>20环境设计3</v>
          </cell>
        </row>
        <row r="22183">
          <cell r="B22183" t="str">
            <v>202017710309</v>
          </cell>
          <cell r="C22183" t="str">
            <v>黄梓益</v>
          </cell>
          <cell r="D22183" t="str">
            <v>440823199906243633</v>
          </cell>
          <cell r="E22183" t="str">
            <v>20环境设计3</v>
          </cell>
        </row>
        <row r="22184">
          <cell r="B22184" t="str">
            <v>202017710310</v>
          </cell>
          <cell r="C22184" t="str">
            <v>康善恩</v>
          </cell>
          <cell r="D22184" t="str">
            <v>44200020020611088X</v>
          </cell>
          <cell r="E22184" t="str">
            <v>20环境设计3</v>
          </cell>
        </row>
        <row r="22185">
          <cell r="B22185" t="str">
            <v>202017710311</v>
          </cell>
          <cell r="C22185" t="str">
            <v>赖元瑞</v>
          </cell>
          <cell r="D22185" t="str">
            <v>441422200006224216</v>
          </cell>
          <cell r="E22185" t="str">
            <v>20环境设计3</v>
          </cell>
        </row>
        <row r="22186">
          <cell r="B22186" t="str">
            <v>202017710312</v>
          </cell>
          <cell r="C22186" t="str">
            <v>黎庆凤</v>
          </cell>
          <cell r="D22186" t="str">
            <v>441225200109172525</v>
          </cell>
          <cell r="E22186" t="str">
            <v>20环境设计3</v>
          </cell>
        </row>
        <row r="22187">
          <cell r="B22187" t="str">
            <v>202017710313</v>
          </cell>
          <cell r="C22187" t="str">
            <v>梁桢浈</v>
          </cell>
          <cell r="D22187" t="str">
            <v>441226200201011421</v>
          </cell>
          <cell r="E22187" t="str">
            <v>20环境设计3</v>
          </cell>
        </row>
        <row r="22188">
          <cell r="B22188" t="str">
            <v>202017710314</v>
          </cell>
          <cell r="C22188" t="str">
            <v>林澄宇</v>
          </cell>
          <cell r="D22188" t="str">
            <v>350425200109170018</v>
          </cell>
          <cell r="E22188" t="str">
            <v>20环境设计3</v>
          </cell>
        </row>
        <row r="22189">
          <cell r="B22189" t="str">
            <v>202017710315</v>
          </cell>
          <cell r="C22189" t="str">
            <v>林红梅</v>
          </cell>
          <cell r="D22189" t="str">
            <v>440981199904072227</v>
          </cell>
          <cell r="E22189" t="str">
            <v>20环境设计3</v>
          </cell>
        </row>
        <row r="22190">
          <cell r="B22190" t="str">
            <v>202017710316</v>
          </cell>
          <cell r="C22190" t="str">
            <v>林湘瑶</v>
          </cell>
          <cell r="D22190" t="str">
            <v>440682200109092849</v>
          </cell>
          <cell r="E22190" t="str">
            <v>20环境设计3</v>
          </cell>
        </row>
        <row r="22191">
          <cell r="B22191" t="str">
            <v>202017710317</v>
          </cell>
          <cell r="C22191" t="str">
            <v>刘培汝</v>
          </cell>
          <cell r="D22191" t="str">
            <v>441423200108130022</v>
          </cell>
          <cell r="E22191" t="str">
            <v>20环境设计3</v>
          </cell>
        </row>
        <row r="22192">
          <cell r="B22192" t="str">
            <v>202017710318</v>
          </cell>
          <cell r="C22192" t="str">
            <v>罗贝怡</v>
          </cell>
          <cell r="D22192" t="str">
            <v>440183200301206120</v>
          </cell>
          <cell r="E22192" t="str">
            <v>20环境设计3</v>
          </cell>
        </row>
        <row r="22193">
          <cell r="B22193" t="str">
            <v>202017710319</v>
          </cell>
          <cell r="C22193" t="str">
            <v>孟子洋</v>
          </cell>
          <cell r="D22193" t="str">
            <v>440402200107169125</v>
          </cell>
          <cell r="E22193" t="str">
            <v>20环境设计3</v>
          </cell>
        </row>
        <row r="22194">
          <cell r="B22194" t="str">
            <v>202017710320</v>
          </cell>
          <cell r="C22194" t="str">
            <v>石展豪</v>
          </cell>
          <cell r="D22194" t="str">
            <v>441481200003182479</v>
          </cell>
          <cell r="E22194" t="str">
            <v>20环境设计3</v>
          </cell>
        </row>
        <row r="22195">
          <cell r="B22195" t="str">
            <v>202017710321</v>
          </cell>
          <cell r="C22195" t="str">
            <v>苏翠</v>
          </cell>
          <cell r="D22195" t="str">
            <v>510921200209090965</v>
          </cell>
          <cell r="E22195" t="str">
            <v>20环境设计3</v>
          </cell>
        </row>
        <row r="22196">
          <cell r="B22196" t="str">
            <v>202017710323</v>
          </cell>
          <cell r="C22196" t="str">
            <v>伍思炫</v>
          </cell>
          <cell r="D22196" t="str">
            <v>440981200001191917</v>
          </cell>
          <cell r="E22196" t="str">
            <v>20环境设计3</v>
          </cell>
        </row>
        <row r="22197">
          <cell r="B22197" t="str">
            <v>202017710324</v>
          </cell>
          <cell r="C22197" t="str">
            <v>谢杜洋</v>
          </cell>
          <cell r="D22197" t="str">
            <v>441421200108224624</v>
          </cell>
          <cell r="E22197" t="str">
            <v>20环境设计3</v>
          </cell>
        </row>
        <row r="22198">
          <cell r="B22198" t="str">
            <v>202017710325</v>
          </cell>
          <cell r="C22198" t="str">
            <v>谢家毅</v>
          </cell>
          <cell r="D22198" t="str">
            <v>441721200109221034</v>
          </cell>
          <cell r="E22198" t="str">
            <v>20环境设计3</v>
          </cell>
        </row>
        <row r="22199">
          <cell r="B22199" t="str">
            <v>202017710326</v>
          </cell>
          <cell r="C22199" t="str">
            <v>杨淇</v>
          </cell>
          <cell r="D22199" t="str">
            <v>445122200106097100</v>
          </cell>
          <cell r="E22199" t="str">
            <v>20环境设计3</v>
          </cell>
        </row>
        <row r="22200">
          <cell r="B22200" t="str">
            <v>202017710327</v>
          </cell>
          <cell r="C22200" t="str">
            <v>杨紫希</v>
          </cell>
          <cell r="D22200" t="str">
            <v>440305200104140726</v>
          </cell>
          <cell r="E22200" t="str">
            <v>20环境设计3</v>
          </cell>
        </row>
        <row r="22201">
          <cell r="B22201" t="str">
            <v>202017710328</v>
          </cell>
          <cell r="C22201" t="str">
            <v>余珂泰</v>
          </cell>
          <cell r="D22201" t="str">
            <v>421022200101127814</v>
          </cell>
          <cell r="E22201" t="str">
            <v>20环境设计3</v>
          </cell>
        </row>
        <row r="22202">
          <cell r="B22202" t="str">
            <v>202017710329</v>
          </cell>
          <cell r="C22202" t="str">
            <v>张瀚峰</v>
          </cell>
          <cell r="D22202" t="str">
            <v>440303200105181316</v>
          </cell>
          <cell r="E22202" t="str">
            <v>20环境设计3</v>
          </cell>
        </row>
        <row r="22203">
          <cell r="B22203" t="str">
            <v>202017710330</v>
          </cell>
          <cell r="C22203" t="str">
            <v>张娴娟</v>
          </cell>
          <cell r="D22203" t="str">
            <v>441622200308065469</v>
          </cell>
          <cell r="E22203" t="str">
            <v>20环境设计3</v>
          </cell>
        </row>
        <row r="22204">
          <cell r="B22204" t="str">
            <v>202017710331</v>
          </cell>
          <cell r="C22204" t="str">
            <v>郑杰豪</v>
          </cell>
          <cell r="D22204" t="str">
            <v>440785200201131016</v>
          </cell>
          <cell r="E22204" t="str">
            <v>20环境设计3</v>
          </cell>
        </row>
        <row r="22205">
          <cell r="B22205" t="str">
            <v>202017810101</v>
          </cell>
          <cell r="C22205" t="str">
            <v>蔡清娴</v>
          </cell>
          <cell r="D22205" t="str">
            <v>441424200012172064</v>
          </cell>
          <cell r="E22205" t="str">
            <v>20视觉传达1</v>
          </cell>
        </row>
        <row r="22206">
          <cell r="B22206" t="str">
            <v>202017810102</v>
          </cell>
          <cell r="C22206" t="str">
            <v>陈季锶</v>
          </cell>
          <cell r="D22206" t="str">
            <v>440684200203260020</v>
          </cell>
          <cell r="E22206" t="str">
            <v>20视觉传达1</v>
          </cell>
        </row>
        <row r="22207">
          <cell r="B22207" t="str">
            <v>202017810103</v>
          </cell>
          <cell r="C22207" t="str">
            <v>陈钦泽</v>
          </cell>
          <cell r="D22207" t="str">
            <v>362330200210153078</v>
          </cell>
          <cell r="E22207" t="str">
            <v>20视觉传达1</v>
          </cell>
        </row>
        <row r="22208">
          <cell r="B22208" t="str">
            <v>202017810104</v>
          </cell>
          <cell r="C22208" t="str">
            <v>陈思帆</v>
          </cell>
          <cell r="D22208" t="str">
            <v>445201200007310010</v>
          </cell>
          <cell r="E22208" t="str">
            <v>20视觉传达1</v>
          </cell>
        </row>
        <row r="22209">
          <cell r="B22209" t="str">
            <v>202017810106</v>
          </cell>
          <cell r="C22209" t="str">
            <v>陈芷瑶</v>
          </cell>
          <cell r="D22209" t="str">
            <v>440982200205121028</v>
          </cell>
          <cell r="E22209" t="str">
            <v>20视觉传达1</v>
          </cell>
        </row>
        <row r="22210">
          <cell r="B22210" t="str">
            <v>202017810107</v>
          </cell>
          <cell r="C22210" t="str">
            <v>关健鸿</v>
          </cell>
          <cell r="D22210" t="str">
            <v>44078320010319271X</v>
          </cell>
          <cell r="E22210" t="str">
            <v>20视觉传达1</v>
          </cell>
        </row>
        <row r="22211">
          <cell r="B22211" t="str">
            <v>202017810108</v>
          </cell>
          <cell r="C22211" t="str">
            <v>黄泓婷</v>
          </cell>
          <cell r="D22211" t="str">
            <v>350581200109283545</v>
          </cell>
          <cell r="E22211" t="str">
            <v>20视觉传达1</v>
          </cell>
        </row>
        <row r="22212">
          <cell r="B22212" t="str">
            <v>202017810109</v>
          </cell>
          <cell r="C22212" t="str">
            <v>黄嘉裕</v>
          </cell>
          <cell r="D22212" t="str">
            <v>44162320011224033X</v>
          </cell>
          <cell r="E22212" t="str">
            <v>20视觉传达1</v>
          </cell>
        </row>
        <row r="22213">
          <cell r="B22213" t="str">
            <v>202017810110</v>
          </cell>
          <cell r="C22213" t="str">
            <v>黄廉杰</v>
          </cell>
          <cell r="D22213" t="str">
            <v>440903200010300311</v>
          </cell>
          <cell r="E22213" t="str">
            <v>20视觉传达1</v>
          </cell>
        </row>
        <row r="22214">
          <cell r="B22214" t="str">
            <v>202017810111</v>
          </cell>
          <cell r="C22214" t="str">
            <v>江炳枫</v>
          </cell>
          <cell r="D22214" t="str">
            <v>330127199909111419</v>
          </cell>
          <cell r="E22214" t="str">
            <v>20视觉传达1</v>
          </cell>
        </row>
        <row r="22215">
          <cell r="B22215" t="str">
            <v>202017810112</v>
          </cell>
          <cell r="C22215" t="str">
            <v>李晓莹</v>
          </cell>
          <cell r="D22215" t="str">
            <v>441283200110196464</v>
          </cell>
          <cell r="E22215" t="str">
            <v>20视觉传达1</v>
          </cell>
        </row>
        <row r="22216">
          <cell r="B22216" t="str">
            <v>202017810113</v>
          </cell>
          <cell r="C22216" t="str">
            <v>梁晓桦</v>
          </cell>
          <cell r="D22216" t="str">
            <v>440783200005252125</v>
          </cell>
          <cell r="E22216" t="str">
            <v>20视觉传达1</v>
          </cell>
        </row>
        <row r="22217">
          <cell r="B22217" t="str">
            <v>202017810114</v>
          </cell>
          <cell r="C22217" t="str">
            <v>刘玉滢</v>
          </cell>
          <cell r="D22217" t="str">
            <v>430223200305200102</v>
          </cell>
          <cell r="E22217" t="str">
            <v>20视觉传达1</v>
          </cell>
        </row>
        <row r="22218">
          <cell r="B22218" t="str">
            <v>202017810115</v>
          </cell>
          <cell r="C22218" t="str">
            <v>罗菁菁</v>
          </cell>
          <cell r="D22218" t="str">
            <v>511721200104100581</v>
          </cell>
          <cell r="E22218" t="str">
            <v>20视觉传达1</v>
          </cell>
        </row>
        <row r="22219">
          <cell r="B22219" t="str">
            <v>202017810116</v>
          </cell>
          <cell r="C22219" t="str">
            <v>潘叙言</v>
          </cell>
          <cell r="D22219" t="str">
            <v>440604200203260029</v>
          </cell>
          <cell r="E22219" t="str">
            <v>20视觉传达1</v>
          </cell>
        </row>
        <row r="22220">
          <cell r="B22220" t="str">
            <v>202017810117</v>
          </cell>
          <cell r="C22220" t="str">
            <v>庞楚云</v>
          </cell>
          <cell r="D22220" t="str">
            <v>440881200107231029</v>
          </cell>
          <cell r="E22220" t="str">
            <v>20视觉传达1</v>
          </cell>
        </row>
        <row r="22221">
          <cell r="B22221" t="str">
            <v>202017810118</v>
          </cell>
          <cell r="C22221" t="str">
            <v>区晓燕</v>
          </cell>
          <cell r="D22221" t="str">
            <v>442000200211045728</v>
          </cell>
          <cell r="E22221" t="str">
            <v>20视觉传达1</v>
          </cell>
        </row>
        <row r="22222">
          <cell r="B22222" t="str">
            <v>202017810119</v>
          </cell>
          <cell r="C22222" t="str">
            <v>田子健</v>
          </cell>
          <cell r="D22222" t="str">
            <v>430723200211200037</v>
          </cell>
          <cell r="E22222" t="str">
            <v>20视觉传达1</v>
          </cell>
        </row>
        <row r="22223">
          <cell r="B22223" t="str">
            <v>202017810120</v>
          </cell>
          <cell r="C22223" t="str">
            <v>王靖童</v>
          </cell>
          <cell r="D22223" t="str">
            <v>410781200211230447</v>
          </cell>
          <cell r="E22223" t="str">
            <v>20视觉传达1</v>
          </cell>
        </row>
        <row r="22224">
          <cell r="B22224" t="str">
            <v>202017810121</v>
          </cell>
          <cell r="C22224" t="str">
            <v>王怡可</v>
          </cell>
          <cell r="D22224" t="str">
            <v>510121200309086660</v>
          </cell>
          <cell r="E22224" t="str">
            <v>20视觉传达1</v>
          </cell>
        </row>
        <row r="22225">
          <cell r="B22225" t="str">
            <v>202017810122</v>
          </cell>
          <cell r="C22225" t="str">
            <v>文若彤</v>
          </cell>
          <cell r="D22225" t="str">
            <v>412727200301113520</v>
          </cell>
          <cell r="E22225" t="str">
            <v>20视觉传达1</v>
          </cell>
        </row>
        <row r="22226">
          <cell r="B22226" t="str">
            <v>202017810123</v>
          </cell>
          <cell r="C22226" t="str">
            <v>文妍</v>
          </cell>
          <cell r="D22226" t="str">
            <v>440204200112047028</v>
          </cell>
          <cell r="E22226" t="str">
            <v>20视觉传达1</v>
          </cell>
        </row>
        <row r="22227">
          <cell r="B22227" t="str">
            <v>202017810124</v>
          </cell>
          <cell r="C22227" t="str">
            <v>翁漫潼</v>
          </cell>
          <cell r="D22227" t="str">
            <v>441900200103122421</v>
          </cell>
          <cell r="E22227" t="str">
            <v>20视觉传达1</v>
          </cell>
        </row>
        <row r="22228">
          <cell r="B22228" t="str">
            <v>202017810125</v>
          </cell>
          <cell r="C22228" t="str">
            <v>夏怡欣</v>
          </cell>
          <cell r="D22228" t="str">
            <v>440304200204143127</v>
          </cell>
          <cell r="E22228" t="str">
            <v>20视觉传达1</v>
          </cell>
        </row>
        <row r="22229">
          <cell r="B22229" t="str">
            <v>202017810126</v>
          </cell>
          <cell r="C22229" t="str">
            <v>肖敏</v>
          </cell>
          <cell r="D22229" t="str">
            <v>431126200010120089</v>
          </cell>
          <cell r="E22229" t="str">
            <v>20视觉传达1</v>
          </cell>
        </row>
        <row r="22230">
          <cell r="B22230" t="str">
            <v>202017810127</v>
          </cell>
          <cell r="C22230" t="str">
            <v>张家荣</v>
          </cell>
          <cell r="D22230" t="str">
            <v>450881200203201737</v>
          </cell>
          <cell r="E22230" t="str">
            <v>20视觉传达1</v>
          </cell>
        </row>
        <row r="22231">
          <cell r="B22231" t="str">
            <v>202017810128</v>
          </cell>
          <cell r="C22231" t="str">
            <v>张梓璇</v>
          </cell>
          <cell r="D22231" t="str">
            <v>445122200107047420</v>
          </cell>
          <cell r="E22231" t="str">
            <v>20视觉传达1</v>
          </cell>
        </row>
        <row r="22232">
          <cell r="B22232" t="str">
            <v>202017810129</v>
          </cell>
          <cell r="C22232" t="str">
            <v>钟德幸</v>
          </cell>
          <cell r="D22232" t="str">
            <v>445302200101021524</v>
          </cell>
          <cell r="E22232" t="str">
            <v>20视觉传达1</v>
          </cell>
        </row>
        <row r="22233">
          <cell r="B22233" t="str">
            <v>202017810130</v>
          </cell>
          <cell r="C22233" t="str">
            <v>朱致泰</v>
          </cell>
          <cell r="D22233" t="str">
            <v>441301200101112610</v>
          </cell>
          <cell r="E22233" t="str">
            <v>20视觉传达1</v>
          </cell>
        </row>
        <row r="22234">
          <cell r="B22234" t="str">
            <v>202017810131</v>
          </cell>
          <cell r="C22234" t="str">
            <v>庄潇越</v>
          </cell>
          <cell r="D22234" t="str">
            <v>445281200106161016</v>
          </cell>
          <cell r="E22234" t="str">
            <v>20视觉传达1</v>
          </cell>
        </row>
        <row r="22235">
          <cell r="B22235" t="str">
            <v>202017810132</v>
          </cell>
          <cell r="C22235" t="str">
            <v>庄玉珊</v>
          </cell>
          <cell r="D22235" t="str">
            <v>445281200007272423</v>
          </cell>
          <cell r="E22235" t="str">
            <v>20视觉传达1</v>
          </cell>
        </row>
        <row r="22236">
          <cell r="B22236" t="str">
            <v>202017810201</v>
          </cell>
          <cell r="C22236" t="str">
            <v>蔡宏力</v>
          </cell>
          <cell r="D22236" t="str">
            <v>441581200110227770</v>
          </cell>
          <cell r="E22236" t="str">
            <v>20视觉传达2</v>
          </cell>
        </row>
        <row r="22237">
          <cell r="B22237" t="str">
            <v>202017810202</v>
          </cell>
          <cell r="C22237" t="str">
            <v>陈思祺</v>
          </cell>
          <cell r="D22237" t="str">
            <v>445102200112070320</v>
          </cell>
          <cell r="E22237" t="str">
            <v>20视觉传达2</v>
          </cell>
        </row>
        <row r="22238">
          <cell r="B22238" t="str">
            <v>202017810203</v>
          </cell>
          <cell r="C22238" t="str">
            <v>陈婉筠</v>
          </cell>
          <cell r="D22238" t="str">
            <v>440681200111304285</v>
          </cell>
          <cell r="E22238" t="str">
            <v>20视觉传达2</v>
          </cell>
        </row>
        <row r="22239">
          <cell r="B22239" t="str">
            <v>202017810204</v>
          </cell>
          <cell r="C22239" t="str">
            <v>陈学龙</v>
          </cell>
          <cell r="D22239" t="str">
            <v>440785200011220018</v>
          </cell>
          <cell r="E22239" t="str">
            <v>20视觉传达2</v>
          </cell>
        </row>
        <row r="22240">
          <cell r="B22240" t="str">
            <v>202017810205</v>
          </cell>
          <cell r="C22240" t="str">
            <v>段向晔</v>
          </cell>
          <cell r="D22240" t="str">
            <v>430581200207305023</v>
          </cell>
          <cell r="E22240" t="str">
            <v>20视觉传达2</v>
          </cell>
        </row>
        <row r="22241">
          <cell r="B22241" t="str">
            <v>202017810206</v>
          </cell>
          <cell r="C22241" t="str">
            <v>何依圻</v>
          </cell>
          <cell r="D22241" t="str">
            <v>44522120020207192X</v>
          </cell>
          <cell r="E22241" t="str">
            <v>20视觉传达2</v>
          </cell>
        </row>
        <row r="22242">
          <cell r="B22242" t="str">
            <v>202017810207</v>
          </cell>
          <cell r="C22242" t="str">
            <v>胡庭伟</v>
          </cell>
          <cell r="D22242" t="str">
            <v>440606200202100018</v>
          </cell>
          <cell r="E22242" t="str">
            <v>20视觉传达2</v>
          </cell>
        </row>
        <row r="22243">
          <cell r="B22243" t="str">
            <v>202017810208</v>
          </cell>
          <cell r="C22243" t="str">
            <v>胡子健</v>
          </cell>
          <cell r="D22243" t="str">
            <v>360424200206300035</v>
          </cell>
          <cell r="E22243" t="str">
            <v>20视觉传达2</v>
          </cell>
        </row>
        <row r="22244">
          <cell r="B22244" t="str">
            <v>202017810209</v>
          </cell>
          <cell r="C22244" t="str">
            <v>黄浩原</v>
          </cell>
          <cell r="D22244" t="str">
            <v>441702200108193837</v>
          </cell>
          <cell r="E22244" t="str">
            <v>20视觉传达2</v>
          </cell>
        </row>
        <row r="22245">
          <cell r="B22245" t="str">
            <v>202017810210</v>
          </cell>
          <cell r="C22245" t="str">
            <v>李雨欣</v>
          </cell>
          <cell r="D22245" t="str">
            <v>421083200201030940</v>
          </cell>
          <cell r="E22245" t="str">
            <v>20视觉传达2</v>
          </cell>
        </row>
        <row r="22246">
          <cell r="B22246" t="str">
            <v>202017810211</v>
          </cell>
          <cell r="C22246" t="str">
            <v>林培荣</v>
          </cell>
          <cell r="D22246" t="str">
            <v>440923200009090252</v>
          </cell>
          <cell r="E22246" t="str">
            <v>20视觉传达2</v>
          </cell>
        </row>
        <row r="22247">
          <cell r="B22247" t="str">
            <v>202017810212</v>
          </cell>
          <cell r="C22247" t="str">
            <v>林芷因</v>
          </cell>
          <cell r="D22247" t="str">
            <v>440402200106199007</v>
          </cell>
          <cell r="E22247" t="str">
            <v>20视觉传达2</v>
          </cell>
        </row>
        <row r="22248">
          <cell r="B22248" t="str">
            <v>202017810213</v>
          </cell>
          <cell r="C22248" t="str">
            <v>刘思远</v>
          </cell>
          <cell r="D22248" t="str">
            <v>411102200009070104</v>
          </cell>
          <cell r="E22248" t="str">
            <v>20视觉传达2</v>
          </cell>
        </row>
        <row r="22249">
          <cell r="B22249" t="str">
            <v>202017810214</v>
          </cell>
          <cell r="C22249" t="str">
            <v>陆瀚</v>
          </cell>
          <cell r="D22249" t="str">
            <v>452122200010014517</v>
          </cell>
          <cell r="E22249" t="str">
            <v>20视觉传达2</v>
          </cell>
        </row>
        <row r="22250">
          <cell r="B22250" t="str">
            <v>202017810215</v>
          </cell>
          <cell r="C22250" t="str">
            <v>罗裕菁</v>
          </cell>
          <cell r="D22250" t="str">
            <v>441302200203096427</v>
          </cell>
          <cell r="E22250" t="str">
            <v>20视觉传达2</v>
          </cell>
        </row>
        <row r="22251">
          <cell r="B22251" t="str">
            <v>202017810216</v>
          </cell>
          <cell r="C22251" t="str">
            <v>莫绮莉</v>
          </cell>
          <cell r="D22251" t="str">
            <v>450521200203055546</v>
          </cell>
          <cell r="E22251" t="str">
            <v>20视觉传达2</v>
          </cell>
        </row>
        <row r="22252">
          <cell r="B22252" t="str">
            <v>202017810217</v>
          </cell>
          <cell r="C22252" t="str">
            <v>莫云凤</v>
          </cell>
          <cell r="D22252" t="str">
            <v>441225200208042523</v>
          </cell>
          <cell r="E22252" t="str">
            <v>20视觉传达2</v>
          </cell>
        </row>
        <row r="22253">
          <cell r="B22253" t="str">
            <v>202017810218</v>
          </cell>
          <cell r="C22253" t="str">
            <v>潘俊仪</v>
          </cell>
          <cell r="D22253" t="str">
            <v>441781200205260048</v>
          </cell>
          <cell r="E22253" t="str">
            <v>20视觉传达2</v>
          </cell>
        </row>
        <row r="22254">
          <cell r="B22254" t="str">
            <v>202017810219</v>
          </cell>
          <cell r="C22254" t="str">
            <v>孙国芳</v>
          </cell>
          <cell r="D22254" t="str">
            <v>510525200107016848</v>
          </cell>
          <cell r="E22254" t="str">
            <v>20视觉传达2</v>
          </cell>
        </row>
        <row r="22255">
          <cell r="B22255" t="str">
            <v>202017810220</v>
          </cell>
          <cell r="C22255" t="str">
            <v>谭秀珍</v>
          </cell>
          <cell r="D22255" t="str">
            <v>44070220011208152X</v>
          </cell>
          <cell r="E22255" t="str">
            <v>20视觉传达2</v>
          </cell>
        </row>
        <row r="22256">
          <cell r="B22256" t="str">
            <v>202017810221</v>
          </cell>
          <cell r="C22256" t="str">
            <v>王绮婷</v>
          </cell>
          <cell r="D22256" t="str">
            <v>440783200109010040</v>
          </cell>
          <cell r="E22256" t="str">
            <v>20视觉传达2</v>
          </cell>
        </row>
        <row r="22257">
          <cell r="B22257" t="str">
            <v>202017810222</v>
          </cell>
          <cell r="C22257" t="str">
            <v>王玉滢</v>
          </cell>
          <cell r="D22257" t="str">
            <v>440222200205080321</v>
          </cell>
          <cell r="E22257" t="str">
            <v>20视觉传达2</v>
          </cell>
        </row>
        <row r="22258">
          <cell r="B22258" t="str">
            <v>202017810223</v>
          </cell>
          <cell r="C22258" t="str">
            <v>颜秀仪</v>
          </cell>
          <cell r="D22258" t="str">
            <v>445281200204101527</v>
          </cell>
          <cell r="E22258" t="str">
            <v>20视觉传达2</v>
          </cell>
        </row>
        <row r="22259">
          <cell r="B22259" t="str">
            <v>202017810224</v>
          </cell>
          <cell r="C22259" t="str">
            <v>易智鹏</v>
          </cell>
          <cell r="D22259" t="str">
            <v>450421200109147019</v>
          </cell>
          <cell r="E22259" t="str">
            <v>20视觉传达2</v>
          </cell>
        </row>
        <row r="22260">
          <cell r="B22260" t="str">
            <v>202017810225</v>
          </cell>
          <cell r="C22260" t="str">
            <v>袁嘉骏</v>
          </cell>
          <cell r="D22260" t="str">
            <v>445221200204061215</v>
          </cell>
          <cell r="E22260" t="str">
            <v>20视觉传达2</v>
          </cell>
        </row>
        <row r="22261">
          <cell r="B22261" t="str">
            <v>202017810226</v>
          </cell>
          <cell r="C22261" t="str">
            <v>袁斯韵</v>
          </cell>
          <cell r="D22261" t="str">
            <v>442000200010255702</v>
          </cell>
          <cell r="E22261" t="str">
            <v>20视觉传达2</v>
          </cell>
        </row>
        <row r="22262">
          <cell r="B22262" t="str">
            <v>202017810227</v>
          </cell>
          <cell r="C22262" t="str">
            <v>张冰姿</v>
          </cell>
          <cell r="D22262" t="str">
            <v>370303200111260629</v>
          </cell>
          <cell r="E22262" t="str">
            <v>20视觉传达2</v>
          </cell>
        </row>
        <row r="22263">
          <cell r="B22263" t="str">
            <v>202017810228</v>
          </cell>
          <cell r="C22263" t="str">
            <v>张健峰</v>
          </cell>
          <cell r="D22263" t="str">
            <v>431224200201117598</v>
          </cell>
          <cell r="E22263" t="str">
            <v>20视觉传达2</v>
          </cell>
        </row>
        <row r="22264">
          <cell r="B22264" t="str">
            <v>202017810229</v>
          </cell>
          <cell r="C22264" t="str">
            <v>张镜</v>
          </cell>
          <cell r="D22264" t="str">
            <v>440102200301204442</v>
          </cell>
          <cell r="E22264" t="str">
            <v>20视觉传达2</v>
          </cell>
        </row>
        <row r="22265">
          <cell r="B22265" t="str">
            <v>202017810230</v>
          </cell>
          <cell r="C22265" t="str">
            <v>赵曰溥</v>
          </cell>
          <cell r="D22265" t="str">
            <v>370481200010033835</v>
          </cell>
          <cell r="E22265" t="str">
            <v>20视觉传达2</v>
          </cell>
        </row>
        <row r="22266">
          <cell r="B22266" t="str">
            <v>202017810231</v>
          </cell>
          <cell r="C22266" t="str">
            <v>郑世圆</v>
          </cell>
          <cell r="D22266" t="str">
            <v>440881200110195743</v>
          </cell>
          <cell r="E22266" t="str">
            <v>20视觉传达2</v>
          </cell>
        </row>
        <row r="22267">
          <cell r="B22267" t="str">
            <v>202017810301</v>
          </cell>
          <cell r="C22267" t="str">
            <v>陈晓铭</v>
          </cell>
          <cell r="D22267" t="str">
            <v>445224200209010651</v>
          </cell>
          <cell r="E22267" t="str">
            <v>20视觉传达3</v>
          </cell>
        </row>
        <row r="22268">
          <cell r="B22268" t="str">
            <v>202017810302</v>
          </cell>
          <cell r="C22268" t="str">
            <v>陈芋冰</v>
          </cell>
          <cell r="D22268" t="str">
            <v>33030420011015572X</v>
          </cell>
          <cell r="E22268" t="str">
            <v>20视觉传达3</v>
          </cell>
        </row>
        <row r="22269">
          <cell r="B22269" t="str">
            <v>202017810303</v>
          </cell>
          <cell r="C22269" t="str">
            <v>陈梓铟</v>
          </cell>
          <cell r="D22269" t="str">
            <v>441225200212124628</v>
          </cell>
          <cell r="E22269" t="str">
            <v>20视觉传达3</v>
          </cell>
        </row>
        <row r="22270">
          <cell r="B22270" t="str">
            <v>202017810304</v>
          </cell>
          <cell r="C22270" t="str">
            <v>程婉琪</v>
          </cell>
          <cell r="D22270" t="str">
            <v>411627200102280020</v>
          </cell>
          <cell r="E22270" t="str">
            <v>20视觉传达3</v>
          </cell>
        </row>
        <row r="22271">
          <cell r="B22271" t="str">
            <v>202017810305</v>
          </cell>
          <cell r="C22271" t="str">
            <v>丁嘉慧</v>
          </cell>
          <cell r="D22271" t="str">
            <v>430124200111162524</v>
          </cell>
          <cell r="E22271" t="str">
            <v>20视觉传达3</v>
          </cell>
        </row>
        <row r="22272">
          <cell r="B22272" t="str">
            <v>202017810306</v>
          </cell>
          <cell r="C22272" t="str">
            <v>何梓斌</v>
          </cell>
          <cell r="D22272" t="str">
            <v>440682200012196318</v>
          </cell>
          <cell r="E22272" t="str">
            <v>20视觉传达3</v>
          </cell>
        </row>
        <row r="22273">
          <cell r="B22273" t="str">
            <v>202017810307</v>
          </cell>
          <cell r="C22273" t="str">
            <v>候丽清</v>
          </cell>
          <cell r="D22273" t="str">
            <v>440923200003231720</v>
          </cell>
          <cell r="E22273" t="str">
            <v>20视觉传达3</v>
          </cell>
        </row>
        <row r="22274">
          <cell r="B22274" t="str">
            <v>202017810308</v>
          </cell>
          <cell r="C22274" t="str">
            <v>黄晶晶</v>
          </cell>
          <cell r="D22274" t="str">
            <v>440881200008115989</v>
          </cell>
          <cell r="E22274" t="str">
            <v>20视觉传达3</v>
          </cell>
        </row>
        <row r="22275">
          <cell r="B22275" t="str">
            <v>202017810309</v>
          </cell>
          <cell r="C22275" t="str">
            <v>霍婧雯</v>
          </cell>
          <cell r="D22275" t="str">
            <v>440202200112240642</v>
          </cell>
          <cell r="E22275" t="str">
            <v>20视觉传达3</v>
          </cell>
        </row>
        <row r="22276">
          <cell r="B22276" t="str">
            <v>202017810310</v>
          </cell>
          <cell r="C22276" t="str">
            <v>孔桂青</v>
          </cell>
          <cell r="D22276" t="str">
            <v>452424200210261749</v>
          </cell>
          <cell r="E22276" t="str">
            <v>20视觉传达3</v>
          </cell>
        </row>
        <row r="22277">
          <cell r="B22277" t="str">
            <v>202017810311</v>
          </cell>
          <cell r="C22277" t="str">
            <v>赖淑欣</v>
          </cell>
          <cell r="D22277" t="str">
            <v>441900200106133062</v>
          </cell>
          <cell r="E22277" t="str">
            <v>20视觉传达3</v>
          </cell>
        </row>
        <row r="22278">
          <cell r="B22278" t="str">
            <v>202017810312</v>
          </cell>
          <cell r="C22278" t="str">
            <v>李迪</v>
          </cell>
          <cell r="D22278" t="str">
            <v>440513200107050022</v>
          </cell>
          <cell r="E22278" t="str">
            <v>20视觉传达3</v>
          </cell>
        </row>
        <row r="22279">
          <cell r="B22279" t="str">
            <v>202017810313</v>
          </cell>
          <cell r="C22279" t="str">
            <v>梁嘉蔚</v>
          </cell>
          <cell r="D22279" t="str">
            <v>440682200203124341</v>
          </cell>
          <cell r="E22279" t="str">
            <v>20视觉传达3</v>
          </cell>
        </row>
        <row r="22280">
          <cell r="B22280" t="str">
            <v>202017810314</v>
          </cell>
          <cell r="C22280" t="str">
            <v>刘露敏</v>
          </cell>
          <cell r="D22280" t="str">
            <v>410482199905209348</v>
          </cell>
          <cell r="E22280" t="str">
            <v>20视觉传达3</v>
          </cell>
        </row>
        <row r="22281">
          <cell r="B22281" t="str">
            <v>202017810315</v>
          </cell>
          <cell r="C22281" t="str">
            <v>卢健儿</v>
          </cell>
          <cell r="D22281" t="str">
            <v>442000200112074689</v>
          </cell>
          <cell r="E22281" t="str">
            <v>20视觉传达3</v>
          </cell>
        </row>
        <row r="22282">
          <cell r="B22282" t="str">
            <v>202017810316</v>
          </cell>
          <cell r="C22282" t="str">
            <v>罗晓珑</v>
          </cell>
          <cell r="D22282" t="str">
            <v>440711200105075726</v>
          </cell>
          <cell r="E22282" t="str">
            <v>20视觉传达3</v>
          </cell>
        </row>
        <row r="22283">
          <cell r="B22283" t="str">
            <v>202017810317</v>
          </cell>
          <cell r="C22283" t="str">
            <v>彭思煦</v>
          </cell>
          <cell r="D22283" t="str">
            <v>440304200202280726</v>
          </cell>
          <cell r="E22283" t="str">
            <v>20视觉传达3</v>
          </cell>
        </row>
        <row r="22284">
          <cell r="B22284" t="str">
            <v>202017810318</v>
          </cell>
          <cell r="C22284" t="str">
            <v>沈耀祖</v>
          </cell>
          <cell r="D22284" t="str">
            <v>44080120010717291X</v>
          </cell>
          <cell r="E22284" t="str">
            <v>20视觉传达3</v>
          </cell>
        </row>
        <row r="22285">
          <cell r="B22285" t="str">
            <v>202017810319</v>
          </cell>
          <cell r="C22285" t="str">
            <v>王卉芝</v>
          </cell>
          <cell r="D22285" t="str">
            <v>511321200101051161</v>
          </cell>
          <cell r="E22285" t="str">
            <v>20视觉传达3</v>
          </cell>
        </row>
        <row r="22286">
          <cell r="B22286" t="str">
            <v>202017810320</v>
          </cell>
          <cell r="C22286" t="str">
            <v>王文卓</v>
          </cell>
          <cell r="D22286" t="str">
            <v>441721200110081059</v>
          </cell>
          <cell r="E22286" t="str">
            <v>20视觉传达3</v>
          </cell>
        </row>
        <row r="22287">
          <cell r="B22287" t="str">
            <v>202017810321</v>
          </cell>
          <cell r="C22287" t="str">
            <v>吴婧欣</v>
          </cell>
          <cell r="D22287" t="str">
            <v>430626200109223025</v>
          </cell>
          <cell r="E22287" t="str">
            <v>20视觉传达3</v>
          </cell>
        </row>
        <row r="22288">
          <cell r="B22288" t="str">
            <v>202017810322</v>
          </cell>
          <cell r="C22288" t="str">
            <v>吴坤</v>
          </cell>
          <cell r="D22288" t="str">
            <v>360782200202022736</v>
          </cell>
          <cell r="E22288" t="str">
            <v>20视觉传达3</v>
          </cell>
        </row>
        <row r="22289">
          <cell r="B22289" t="str">
            <v>202017810323</v>
          </cell>
          <cell r="C22289" t="str">
            <v>吴紫雯</v>
          </cell>
          <cell r="D22289" t="str">
            <v>441421200201276429</v>
          </cell>
          <cell r="E22289" t="str">
            <v>20视觉传达3</v>
          </cell>
        </row>
        <row r="22290">
          <cell r="B22290" t="str">
            <v>202017810324</v>
          </cell>
          <cell r="C22290" t="str">
            <v>徐如坤</v>
          </cell>
          <cell r="D22290" t="str">
            <v>441224200009255730</v>
          </cell>
          <cell r="E22290" t="str">
            <v>20视觉传达3</v>
          </cell>
        </row>
        <row r="22291">
          <cell r="B22291" t="str">
            <v>202017810325</v>
          </cell>
          <cell r="C22291" t="str">
            <v>余玲玲</v>
          </cell>
          <cell r="D22291" t="str">
            <v>445281200201112722</v>
          </cell>
          <cell r="E22291" t="str">
            <v>20视觉传达3</v>
          </cell>
        </row>
        <row r="22292">
          <cell r="B22292" t="str">
            <v>202017810326</v>
          </cell>
          <cell r="C22292" t="str">
            <v>余晓君</v>
          </cell>
          <cell r="D22292" t="str">
            <v>445224200109275126</v>
          </cell>
          <cell r="E22292" t="str">
            <v>20视觉传达3</v>
          </cell>
        </row>
        <row r="22293">
          <cell r="B22293" t="str">
            <v>202017810327</v>
          </cell>
          <cell r="C22293" t="str">
            <v>詹晋维</v>
          </cell>
          <cell r="D22293" t="str">
            <v>441602200106181730</v>
          </cell>
          <cell r="E22293" t="str">
            <v>20视觉传达3</v>
          </cell>
        </row>
        <row r="22294">
          <cell r="B22294" t="str">
            <v>202017810328</v>
          </cell>
          <cell r="C22294" t="str">
            <v>张博文</v>
          </cell>
          <cell r="D22294" t="str">
            <v>440182200209190019</v>
          </cell>
          <cell r="E22294" t="str">
            <v>20视觉传达3</v>
          </cell>
        </row>
        <row r="22295">
          <cell r="B22295" t="str">
            <v>202017810329</v>
          </cell>
          <cell r="C22295" t="str">
            <v>张浩圳</v>
          </cell>
          <cell r="D22295" t="str">
            <v>41132520011216741X</v>
          </cell>
          <cell r="E22295" t="str">
            <v>20视觉传达3</v>
          </cell>
        </row>
        <row r="22296">
          <cell r="B22296" t="str">
            <v>202017810330</v>
          </cell>
          <cell r="C22296" t="str">
            <v>张俊熙</v>
          </cell>
          <cell r="D22296" t="str">
            <v>450821200205044011</v>
          </cell>
          <cell r="E22296" t="str">
            <v>20视觉传达3</v>
          </cell>
        </row>
        <row r="22297">
          <cell r="B22297" t="str">
            <v>202017810331</v>
          </cell>
          <cell r="C22297" t="str">
            <v>郑曼华</v>
          </cell>
          <cell r="D22297" t="str">
            <v>445102200110190361</v>
          </cell>
          <cell r="E22297" t="str">
            <v>20视觉传达3</v>
          </cell>
        </row>
        <row r="22298">
          <cell r="B22298" t="str">
            <v>202017910101</v>
          </cell>
          <cell r="C22298" t="str">
            <v>陈虹妤</v>
          </cell>
          <cell r="D22298" t="str">
            <v>440682200208016024</v>
          </cell>
          <cell r="E22298" t="str">
            <v>20音乐表演1</v>
          </cell>
        </row>
        <row r="22299">
          <cell r="B22299" t="str">
            <v>202017910102</v>
          </cell>
          <cell r="C22299" t="str">
            <v>陈汝霏</v>
          </cell>
          <cell r="D22299" t="str">
            <v>445302200109193320</v>
          </cell>
          <cell r="E22299" t="str">
            <v>20音乐表演1</v>
          </cell>
        </row>
        <row r="22300">
          <cell r="B22300" t="str">
            <v>202017910103</v>
          </cell>
          <cell r="C22300" t="str">
            <v>陈琬淇</v>
          </cell>
          <cell r="D22300" t="str">
            <v>445121200103296124</v>
          </cell>
          <cell r="E22300" t="str">
            <v>20音乐表演1</v>
          </cell>
        </row>
        <row r="22301">
          <cell r="B22301" t="str">
            <v>202017910104</v>
          </cell>
          <cell r="C22301" t="str">
            <v>陈雯婧</v>
          </cell>
          <cell r="D22301" t="str">
            <v>430422200206277141</v>
          </cell>
          <cell r="E22301" t="str">
            <v>20音乐表演1</v>
          </cell>
        </row>
        <row r="22302">
          <cell r="B22302" t="str">
            <v>202017910105</v>
          </cell>
          <cell r="C22302" t="str">
            <v>陈芷晴</v>
          </cell>
          <cell r="D22302" t="str">
            <v>440111200205240028</v>
          </cell>
          <cell r="E22302" t="str">
            <v>20音乐表演1</v>
          </cell>
        </row>
        <row r="22303">
          <cell r="B22303" t="str">
            <v>202017910106</v>
          </cell>
          <cell r="C22303" t="str">
            <v>邓小婷</v>
          </cell>
          <cell r="D22303" t="str">
            <v>442000200208215706</v>
          </cell>
          <cell r="E22303" t="str">
            <v>20音乐表演1</v>
          </cell>
        </row>
        <row r="22304">
          <cell r="B22304" t="str">
            <v>202017910107</v>
          </cell>
          <cell r="C22304" t="str">
            <v>方晓婷</v>
          </cell>
          <cell r="D22304" t="str">
            <v>440582200208022023</v>
          </cell>
          <cell r="E22304" t="str">
            <v>20音乐表演1</v>
          </cell>
        </row>
        <row r="22305">
          <cell r="B22305" t="str">
            <v>202017910108</v>
          </cell>
          <cell r="C22305" t="str">
            <v>冯冰</v>
          </cell>
          <cell r="D22305" t="str">
            <v>44190020011010132X</v>
          </cell>
          <cell r="E22305" t="str">
            <v>20音乐表演1</v>
          </cell>
        </row>
        <row r="22306">
          <cell r="B22306" t="str">
            <v>202017910109</v>
          </cell>
          <cell r="C22306" t="str">
            <v>冯家星</v>
          </cell>
          <cell r="D22306" t="str">
            <v>441223200111162614</v>
          </cell>
          <cell r="E22306" t="str">
            <v>20音乐表演1</v>
          </cell>
        </row>
        <row r="22307">
          <cell r="B22307" t="str">
            <v>202017910110</v>
          </cell>
          <cell r="C22307" t="str">
            <v>郭苗苗</v>
          </cell>
          <cell r="D22307" t="str">
            <v>411623200204224622</v>
          </cell>
          <cell r="E22307" t="str">
            <v>20音乐表演1</v>
          </cell>
        </row>
        <row r="22308">
          <cell r="B22308" t="str">
            <v>202017910111</v>
          </cell>
          <cell r="C22308" t="str">
            <v>黄捷</v>
          </cell>
          <cell r="D22308" t="str">
            <v>361127200210250310</v>
          </cell>
          <cell r="E22308" t="str">
            <v>20音乐表演1</v>
          </cell>
        </row>
        <row r="22309">
          <cell r="B22309" t="str">
            <v>202017910112</v>
          </cell>
          <cell r="C22309" t="str">
            <v>黄伶</v>
          </cell>
          <cell r="D22309" t="str">
            <v>440202200204240623</v>
          </cell>
          <cell r="E22309" t="str">
            <v>20音乐表演1</v>
          </cell>
        </row>
        <row r="22310">
          <cell r="B22310" t="str">
            <v>202017910113</v>
          </cell>
          <cell r="C22310" t="str">
            <v>黄韵蓁</v>
          </cell>
          <cell r="D22310" t="str">
            <v>441581200204120341</v>
          </cell>
          <cell r="E22310" t="str">
            <v>20音乐表演1</v>
          </cell>
        </row>
        <row r="22311">
          <cell r="B22311" t="str">
            <v>202017910114</v>
          </cell>
          <cell r="C22311" t="str">
            <v>黄智鸣</v>
          </cell>
          <cell r="D22311" t="str">
            <v>441823200112234512</v>
          </cell>
          <cell r="E22311" t="str">
            <v>20音乐表演1</v>
          </cell>
        </row>
        <row r="22312">
          <cell r="B22312" t="str">
            <v>202017910115</v>
          </cell>
          <cell r="C22312" t="str">
            <v>姜明运</v>
          </cell>
          <cell r="D22312" t="str">
            <v>510521200208310733</v>
          </cell>
          <cell r="E22312" t="str">
            <v>20音乐表演1</v>
          </cell>
        </row>
        <row r="22313">
          <cell r="B22313" t="str">
            <v>202017910116</v>
          </cell>
          <cell r="C22313" t="str">
            <v>揭夏如</v>
          </cell>
          <cell r="D22313" t="str">
            <v>440881200206055729</v>
          </cell>
          <cell r="E22313" t="str">
            <v>20音乐表演1</v>
          </cell>
        </row>
        <row r="22314">
          <cell r="B22314" t="str">
            <v>202017910117</v>
          </cell>
          <cell r="C22314" t="str">
            <v>金羽澄</v>
          </cell>
          <cell r="D22314" t="str">
            <v>440823200207101762</v>
          </cell>
          <cell r="E22314" t="str">
            <v>20音乐表演1</v>
          </cell>
        </row>
        <row r="22315">
          <cell r="B22315" t="str">
            <v>202017910118</v>
          </cell>
          <cell r="C22315" t="str">
            <v>李浩嘉</v>
          </cell>
          <cell r="D22315" t="str">
            <v>445281200106276710</v>
          </cell>
          <cell r="E22315" t="str">
            <v>20音乐表演1</v>
          </cell>
        </row>
        <row r="22316">
          <cell r="B22316" t="str">
            <v>202017910119</v>
          </cell>
          <cell r="C22316" t="str">
            <v>梁畅</v>
          </cell>
          <cell r="D22316" t="str">
            <v>445381200208200886</v>
          </cell>
          <cell r="E22316" t="str">
            <v>20音乐表演1</v>
          </cell>
        </row>
        <row r="22317">
          <cell r="B22317" t="str">
            <v>202017910120</v>
          </cell>
          <cell r="C22317" t="str">
            <v>林漫荷</v>
          </cell>
          <cell r="D22317" t="str">
            <v>441521200208122364</v>
          </cell>
          <cell r="E22317" t="str">
            <v>20音乐表演1</v>
          </cell>
        </row>
        <row r="22318">
          <cell r="B22318" t="str">
            <v>202017910121</v>
          </cell>
          <cell r="C22318" t="str">
            <v>刘伟杰</v>
          </cell>
          <cell r="D22318" t="str">
            <v>440681200111252315</v>
          </cell>
          <cell r="E22318" t="str">
            <v>20音乐表演1</v>
          </cell>
        </row>
        <row r="22319">
          <cell r="B22319" t="str">
            <v>202017910122</v>
          </cell>
          <cell r="C22319" t="str">
            <v>陆思如</v>
          </cell>
          <cell r="D22319" t="str">
            <v>440921200206309222</v>
          </cell>
          <cell r="E22319" t="str">
            <v>20音乐表演1</v>
          </cell>
        </row>
        <row r="22320">
          <cell r="B22320" t="str">
            <v>202017910123</v>
          </cell>
          <cell r="C22320" t="str">
            <v>陆梓健</v>
          </cell>
          <cell r="D22320" t="str">
            <v>44122620020311001X</v>
          </cell>
          <cell r="E22320" t="str">
            <v>20音乐表演1</v>
          </cell>
        </row>
        <row r="22321">
          <cell r="B22321" t="str">
            <v>202017910124</v>
          </cell>
          <cell r="C22321" t="str">
            <v>罗立伟</v>
          </cell>
          <cell r="D22321" t="str">
            <v>440921200103011618</v>
          </cell>
          <cell r="E22321" t="str">
            <v>20音乐表演1</v>
          </cell>
        </row>
        <row r="22322">
          <cell r="B22322" t="str">
            <v>202017910125</v>
          </cell>
          <cell r="C22322" t="str">
            <v>罗欣</v>
          </cell>
          <cell r="D22322" t="str">
            <v>440111200211044824</v>
          </cell>
          <cell r="E22322" t="str">
            <v>20音乐表演1</v>
          </cell>
        </row>
        <row r="22323">
          <cell r="B22323" t="str">
            <v>202017910126</v>
          </cell>
          <cell r="C22323" t="str">
            <v>罗梓辉</v>
          </cell>
          <cell r="D22323" t="str">
            <v>440711200208195712</v>
          </cell>
          <cell r="E22323" t="str">
            <v>20音乐表演1</v>
          </cell>
        </row>
        <row r="22324">
          <cell r="B22324" t="str">
            <v>202017910127</v>
          </cell>
          <cell r="C22324" t="str">
            <v>潘宝儿</v>
          </cell>
          <cell r="D22324" t="str">
            <v>441881200207125021</v>
          </cell>
          <cell r="E22324" t="str">
            <v>20音乐表演1</v>
          </cell>
        </row>
        <row r="22325">
          <cell r="B22325" t="str">
            <v>202017910128</v>
          </cell>
          <cell r="C22325" t="str">
            <v>谭抒怡</v>
          </cell>
          <cell r="D22325" t="str">
            <v>441881200108058206</v>
          </cell>
          <cell r="E22325" t="str">
            <v>20音乐表演1</v>
          </cell>
        </row>
        <row r="22326">
          <cell r="B22326" t="str">
            <v>202017910129</v>
          </cell>
          <cell r="C22326" t="str">
            <v>唐文烨</v>
          </cell>
          <cell r="D22326" t="str">
            <v>440182200207100913</v>
          </cell>
          <cell r="E22326" t="str">
            <v>20音乐表演1</v>
          </cell>
        </row>
        <row r="22327">
          <cell r="B22327" t="str">
            <v>202017910130</v>
          </cell>
          <cell r="C22327" t="str">
            <v>涂君婷</v>
          </cell>
          <cell r="D22327" t="str">
            <v>441427200206090023</v>
          </cell>
          <cell r="E22327" t="str">
            <v>20音乐表演1</v>
          </cell>
        </row>
        <row r="22328">
          <cell r="B22328" t="str">
            <v>202017910131</v>
          </cell>
          <cell r="C22328" t="str">
            <v>伍祺烨</v>
          </cell>
          <cell r="D22328" t="str">
            <v>440223200208170329</v>
          </cell>
          <cell r="E22328" t="str">
            <v>20音乐表演1</v>
          </cell>
        </row>
        <row r="22329">
          <cell r="B22329" t="str">
            <v>202017910132</v>
          </cell>
          <cell r="C22329" t="str">
            <v>吴欣桐</v>
          </cell>
          <cell r="D22329" t="str">
            <v>440181200212020022</v>
          </cell>
          <cell r="E22329" t="str">
            <v>20音乐表演1</v>
          </cell>
        </row>
        <row r="22330">
          <cell r="B22330" t="str">
            <v>202017910133</v>
          </cell>
          <cell r="C22330" t="str">
            <v>许俊宏</v>
          </cell>
          <cell r="D22330" t="str">
            <v>440923200104070751</v>
          </cell>
          <cell r="E22330" t="str">
            <v>20音乐表演1</v>
          </cell>
        </row>
        <row r="22331">
          <cell r="B22331" t="str">
            <v>202017910134</v>
          </cell>
          <cell r="C22331" t="str">
            <v>禤绮芸</v>
          </cell>
          <cell r="D22331" t="str">
            <v>44182720021125002X</v>
          </cell>
          <cell r="E22331" t="str">
            <v>20音乐表演1</v>
          </cell>
        </row>
        <row r="22332">
          <cell r="B22332" t="str">
            <v>202017910135</v>
          </cell>
          <cell r="C22332" t="str">
            <v>闫江涛</v>
          </cell>
          <cell r="D22332" t="str">
            <v>142727200205193510</v>
          </cell>
          <cell r="E22332" t="str">
            <v>20音乐表演1</v>
          </cell>
        </row>
        <row r="22333">
          <cell r="B22333" t="str">
            <v>202017910136</v>
          </cell>
          <cell r="C22333" t="str">
            <v>杨雯茹</v>
          </cell>
          <cell r="D22333" t="str">
            <v>441781200103200028</v>
          </cell>
          <cell r="E22333" t="str">
            <v>20音乐表演1</v>
          </cell>
        </row>
        <row r="22334">
          <cell r="B22334" t="str">
            <v>202017910137</v>
          </cell>
          <cell r="C22334" t="str">
            <v>余嘉棋</v>
          </cell>
          <cell r="D22334" t="str">
            <v>440606200202040027</v>
          </cell>
          <cell r="E22334" t="str">
            <v>20音乐表演1</v>
          </cell>
        </row>
        <row r="22335">
          <cell r="B22335" t="str">
            <v>202017910138</v>
          </cell>
          <cell r="C22335" t="str">
            <v>张家铭</v>
          </cell>
          <cell r="D22335" t="str">
            <v>441723200103015216</v>
          </cell>
          <cell r="E22335" t="str">
            <v>20音乐表演1</v>
          </cell>
        </row>
        <row r="22336">
          <cell r="B22336" t="str">
            <v>202017910139</v>
          </cell>
          <cell r="C22336" t="str">
            <v>周炳乾</v>
          </cell>
          <cell r="D22336" t="str">
            <v>441624200110023813</v>
          </cell>
          <cell r="E22336" t="str">
            <v>20音乐表演1</v>
          </cell>
        </row>
        <row r="22337">
          <cell r="B22337" t="str">
            <v>202017910140</v>
          </cell>
          <cell r="C22337" t="str">
            <v>朱思蓉</v>
          </cell>
          <cell r="D22337" t="str">
            <v>440281200207260721</v>
          </cell>
          <cell r="E22337" t="str">
            <v>20音乐表演1</v>
          </cell>
        </row>
        <row r="22338">
          <cell r="B22338" t="str">
            <v>202018110101</v>
          </cell>
          <cell r="C22338" t="str">
            <v>安雨洋</v>
          </cell>
          <cell r="D22338" t="str">
            <v>130627200108020619</v>
          </cell>
          <cell r="E22338" t="str">
            <v>20林学1</v>
          </cell>
        </row>
        <row r="22339">
          <cell r="B22339" t="str">
            <v>202018110102</v>
          </cell>
          <cell r="C22339" t="str">
            <v>陈安生</v>
          </cell>
          <cell r="D22339" t="str">
            <v>440803200109123938</v>
          </cell>
          <cell r="E22339" t="str">
            <v>20林学丁颖班1</v>
          </cell>
        </row>
        <row r="22340">
          <cell r="B22340" t="str">
            <v>202018110103</v>
          </cell>
          <cell r="C22340" t="str">
            <v>陈史垦</v>
          </cell>
          <cell r="D22340" t="str">
            <v>44058320001120222X</v>
          </cell>
          <cell r="E22340" t="str">
            <v>20林学1</v>
          </cell>
        </row>
        <row r="22341">
          <cell r="B22341" t="str">
            <v>202018110105</v>
          </cell>
          <cell r="C22341" t="str">
            <v>陈晓珊</v>
          </cell>
          <cell r="D22341" t="str">
            <v>445224200008103982</v>
          </cell>
          <cell r="E22341" t="str">
            <v>20林学1</v>
          </cell>
        </row>
        <row r="22342">
          <cell r="B22342" t="str">
            <v>202018110106</v>
          </cell>
          <cell r="C22342" t="str">
            <v>陈延平</v>
          </cell>
          <cell r="D22342" t="str">
            <v>350702200206163428</v>
          </cell>
          <cell r="E22342" t="str">
            <v>20林学1</v>
          </cell>
        </row>
        <row r="22343">
          <cell r="B22343" t="str">
            <v>202018110107</v>
          </cell>
          <cell r="C22343" t="str">
            <v>陈煜佳</v>
          </cell>
          <cell r="D22343" t="str">
            <v>445281200111016753</v>
          </cell>
          <cell r="E22343" t="str">
            <v>20林学1</v>
          </cell>
        </row>
        <row r="22344">
          <cell r="B22344" t="str">
            <v>202018110108</v>
          </cell>
          <cell r="C22344" t="str">
            <v>冯毓雅</v>
          </cell>
          <cell r="D22344" t="str">
            <v>420202200205120822</v>
          </cell>
          <cell r="E22344" t="str">
            <v>20林学1</v>
          </cell>
        </row>
        <row r="22345">
          <cell r="B22345" t="str">
            <v>202018110109</v>
          </cell>
          <cell r="C22345" t="str">
            <v>高睿轩</v>
          </cell>
          <cell r="D22345" t="str">
            <v>150102200101041643</v>
          </cell>
          <cell r="E22345" t="str">
            <v>20林学1</v>
          </cell>
        </row>
        <row r="22346">
          <cell r="B22346" t="str">
            <v>202018110110</v>
          </cell>
          <cell r="C22346" t="str">
            <v>高晓莉</v>
          </cell>
          <cell r="D22346" t="str">
            <v>440513200109086045</v>
          </cell>
          <cell r="E22346" t="str">
            <v>20英语9</v>
          </cell>
        </row>
        <row r="22347">
          <cell r="B22347" t="str">
            <v>202018110111</v>
          </cell>
          <cell r="C22347" t="str">
            <v>郭力铭</v>
          </cell>
          <cell r="D22347" t="str">
            <v>511321200105310159</v>
          </cell>
          <cell r="E22347" t="str">
            <v>20林学1</v>
          </cell>
        </row>
        <row r="22348">
          <cell r="B22348" t="str">
            <v>202018110112</v>
          </cell>
          <cell r="C22348" t="str">
            <v>胡英</v>
          </cell>
          <cell r="D22348" t="str">
            <v>430581200207241525</v>
          </cell>
          <cell r="E22348" t="str">
            <v>20林学1</v>
          </cell>
        </row>
        <row r="22349">
          <cell r="B22349" t="str">
            <v>202018110113</v>
          </cell>
          <cell r="C22349" t="str">
            <v>孔韦嘉</v>
          </cell>
          <cell r="D22349" t="str">
            <v>52018120020505462X</v>
          </cell>
          <cell r="E22349" t="str">
            <v>20林学1</v>
          </cell>
        </row>
        <row r="22350">
          <cell r="B22350" t="str">
            <v>202018110114</v>
          </cell>
          <cell r="C22350" t="str">
            <v>李凤莹</v>
          </cell>
          <cell r="D22350" t="str">
            <v>452626200112082003</v>
          </cell>
          <cell r="E22350" t="str">
            <v>20林学1</v>
          </cell>
        </row>
        <row r="22351">
          <cell r="B22351" t="str">
            <v>202018110115</v>
          </cell>
          <cell r="C22351" t="str">
            <v>李启凡</v>
          </cell>
          <cell r="D22351" t="str">
            <v>410502200204060025</v>
          </cell>
          <cell r="E22351" t="str">
            <v>20动物医学2</v>
          </cell>
        </row>
        <row r="22352">
          <cell r="B22352" t="str">
            <v>202018110116</v>
          </cell>
          <cell r="C22352" t="str">
            <v>李先治</v>
          </cell>
          <cell r="D22352" t="str">
            <v>230184200202013312</v>
          </cell>
          <cell r="E22352" t="str">
            <v>20林学1</v>
          </cell>
        </row>
        <row r="22353">
          <cell r="B22353" t="str">
            <v>202018110117</v>
          </cell>
          <cell r="C22353" t="str">
            <v>李昕</v>
          </cell>
          <cell r="D22353" t="str">
            <v>15250220020316092X</v>
          </cell>
          <cell r="E22353" t="str">
            <v>20林学丁颖班1</v>
          </cell>
        </row>
        <row r="22354">
          <cell r="B22354" t="str">
            <v>202018110118</v>
          </cell>
          <cell r="C22354" t="str">
            <v>刘福冬</v>
          </cell>
          <cell r="D22354" t="str">
            <v>342425200111105215</v>
          </cell>
          <cell r="E22354" t="str">
            <v>20林学1</v>
          </cell>
        </row>
        <row r="22355">
          <cell r="B22355" t="str">
            <v>202018110119</v>
          </cell>
          <cell r="C22355" t="str">
            <v>刘林云慧</v>
          </cell>
          <cell r="D22355" t="str">
            <v>441427200012060627</v>
          </cell>
          <cell r="E22355" t="str">
            <v>20林学1</v>
          </cell>
        </row>
        <row r="22356">
          <cell r="B22356" t="str">
            <v>202018110120</v>
          </cell>
          <cell r="C22356" t="str">
            <v>孟静怡</v>
          </cell>
          <cell r="D22356" t="str">
            <v>530102200112073748</v>
          </cell>
          <cell r="E22356" t="str">
            <v>20林学1</v>
          </cell>
        </row>
        <row r="22357">
          <cell r="B22357" t="str">
            <v>202018110121</v>
          </cell>
          <cell r="C22357" t="str">
            <v>饶雯青</v>
          </cell>
          <cell r="D22357" t="str">
            <v>36068120010106082X</v>
          </cell>
          <cell r="E22357" t="str">
            <v>20林学丁颖班1</v>
          </cell>
        </row>
        <row r="22358">
          <cell r="B22358" t="str">
            <v>202018110122</v>
          </cell>
          <cell r="C22358" t="str">
            <v>王樱潼</v>
          </cell>
          <cell r="D22358" t="str">
            <v>440105200203060923</v>
          </cell>
          <cell r="E22358" t="str">
            <v>20城乡规划2</v>
          </cell>
        </row>
        <row r="22359">
          <cell r="B22359" t="str">
            <v>202018110123</v>
          </cell>
          <cell r="C22359" t="str">
            <v>吴梦佳</v>
          </cell>
          <cell r="D22359" t="str">
            <v>421202200208080046</v>
          </cell>
          <cell r="E22359" t="str">
            <v>20林学1</v>
          </cell>
        </row>
        <row r="22360">
          <cell r="B22360" t="str">
            <v>202018110124</v>
          </cell>
          <cell r="C22360" t="str">
            <v>吴文宇</v>
          </cell>
          <cell r="D22360" t="str">
            <v>441622200210086018</v>
          </cell>
          <cell r="E22360" t="str">
            <v>20林学丁颖班1</v>
          </cell>
        </row>
        <row r="22361">
          <cell r="B22361" t="str">
            <v>202018110125</v>
          </cell>
          <cell r="C22361" t="str">
            <v>杨昊</v>
          </cell>
          <cell r="D22361" t="str">
            <v>341103200111242812</v>
          </cell>
          <cell r="E22361" t="str">
            <v>20林学丁颖班1</v>
          </cell>
        </row>
        <row r="22362">
          <cell r="B22362" t="str">
            <v>202018110126</v>
          </cell>
          <cell r="C22362" t="str">
            <v>曾婷婷</v>
          </cell>
          <cell r="D22362" t="str">
            <v>441323200207081021</v>
          </cell>
          <cell r="E22362" t="str">
            <v>20林学1</v>
          </cell>
        </row>
        <row r="22363">
          <cell r="B22363" t="str">
            <v>202018110127</v>
          </cell>
          <cell r="C22363" t="str">
            <v>曾滢芳</v>
          </cell>
          <cell r="D22363" t="str">
            <v>441223200201265027</v>
          </cell>
          <cell r="E22363" t="str">
            <v>20林学1</v>
          </cell>
        </row>
        <row r="22364">
          <cell r="B22364" t="str">
            <v>202018110128</v>
          </cell>
          <cell r="C22364" t="str">
            <v>张钦铭</v>
          </cell>
          <cell r="D22364" t="str">
            <v>445222200212200015</v>
          </cell>
          <cell r="E22364" t="str">
            <v>20林学1</v>
          </cell>
        </row>
        <row r="22365">
          <cell r="B22365" t="str">
            <v>202018110129</v>
          </cell>
          <cell r="C22365" t="str">
            <v>张文慧</v>
          </cell>
          <cell r="D22365" t="str">
            <v>130633200208221060</v>
          </cell>
          <cell r="E22365" t="str">
            <v>20林学1</v>
          </cell>
        </row>
        <row r="22366">
          <cell r="B22366" t="str">
            <v>202018110130</v>
          </cell>
          <cell r="C22366" t="str">
            <v>赵宴娴</v>
          </cell>
          <cell r="D22366" t="str">
            <v>532523200112280048</v>
          </cell>
          <cell r="E22366" t="str">
            <v>20林学1</v>
          </cell>
        </row>
        <row r="22367">
          <cell r="B22367" t="str">
            <v>202018110131</v>
          </cell>
          <cell r="C22367" t="str">
            <v>周伟</v>
          </cell>
          <cell r="D22367" t="str">
            <v>510524200204061791</v>
          </cell>
          <cell r="E22367" t="str">
            <v>20林学1</v>
          </cell>
        </row>
        <row r="22368">
          <cell r="B22368" t="str">
            <v>202018110132</v>
          </cell>
          <cell r="C22368" t="str">
            <v>周心雨</v>
          </cell>
          <cell r="D22368" t="str">
            <v>500106200205282522</v>
          </cell>
          <cell r="E22368" t="str">
            <v>20林学1</v>
          </cell>
        </row>
        <row r="22369">
          <cell r="B22369" t="str">
            <v>202018110133</v>
          </cell>
          <cell r="C22369" t="str">
            <v>周志浩</v>
          </cell>
          <cell r="D22369" t="str">
            <v>441625200204212718</v>
          </cell>
          <cell r="E22369" t="str">
            <v>20林学1</v>
          </cell>
        </row>
        <row r="22370">
          <cell r="B22370" t="str">
            <v>202018110134</v>
          </cell>
          <cell r="C22370" t="str">
            <v>朱正杰</v>
          </cell>
          <cell r="D22370" t="str">
            <v>440923200112067915</v>
          </cell>
          <cell r="E22370" t="str">
            <v>20林学1</v>
          </cell>
        </row>
        <row r="22371">
          <cell r="B22371" t="str">
            <v>202018110201</v>
          </cell>
          <cell r="C22371" t="str">
            <v>陈杰</v>
          </cell>
          <cell r="D22371" t="str">
            <v>130828200108112019</v>
          </cell>
          <cell r="E22371" t="str">
            <v>20林学2</v>
          </cell>
        </row>
        <row r="22372">
          <cell r="B22372" t="str">
            <v>202018110202</v>
          </cell>
          <cell r="C22372" t="str">
            <v>陈幸锐</v>
          </cell>
          <cell r="D22372" t="str">
            <v>445122200203162218</v>
          </cell>
          <cell r="E22372" t="str">
            <v>20林学2</v>
          </cell>
        </row>
        <row r="22373">
          <cell r="B22373" t="str">
            <v>202018110203</v>
          </cell>
          <cell r="C22373" t="str">
            <v>丁玥</v>
          </cell>
          <cell r="D22373" t="str">
            <v>421181200204250028</v>
          </cell>
          <cell r="E22373" t="str">
            <v>20制药工程2</v>
          </cell>
        </row>
        <row r="22374">
          <cell r="B22374" t="str">
            <v>202018110204</v>
          </cell>
          <cell r="C22374" t="str">
            <v>杜语芊</v>
          </cell>
          <cell r="D22374" t="str">
            <v>150103200211300622</v>
          </cell>
          <cell r="E22374" t="str">
            <v>20林学丁颖班1</v>
          </cell>
        </row>
        <row r="22375">
          <cell r="B22375" t="str">
            <v>202018110205</v>
          </cell>
          <cell r="C22375" t="str">
            <v>葛庆宇</v>
          </cell>
          <cell r="D22375" t="str">
            <v>341622200209305814</v>
          </cell>
          <cell r="E22375" t="str">
            <v>20林学2</v>
          </cell>
        </row>
        <row r="22376">
          <cell r="B22376" t="str">
            <v>202018110206</v>
          </cell>
          <cell r="C22376" t="str">
            <v>郭绍杰</v>
          </cell>
          <cell r="D22376" t="str">
            <v>34020320020109001X</v>
          </cell>
          <cell r="E22376" t="str">
            <v>20林学2</v>
          </cell>
        </row>
        <row r="22377">
          <cell r="B22377" t="str">
            <v>202018110207</v>
          </cell>
          <cell r="C22377" t="str">
            <v>何运龙</v>
          </cell>
          <cell r="D22377" t="str">
            <v>469030200202214110</v>
          </cell>
          <cell r="E22377" t="str">
            <v>20林学2</v>
          </cell>
        </row>
        <row r="22378">
          <cell r="B22378" t="str">
            <v>202018110208</v>
          </cell>
          <cell r="C22378" t="str">
            <v>侯蜜</v>
          </cell>
          <cell r="D22378" t="str">
            <v>510723200203212804</v>
          </cell>
          <cell r="E22378" t="str">
            <v>20林学2</v>
          </cell>
        </row>
        <row r="22379">
          <cell r="B22379" t="str">
            <v>202018110209</v>
          </cell>
          <cell r="C22379" t="str">
            <v>黄珏</v>
          </cell>
          <cell r="D22379" t="str">
            <v>530103200112072522</v>
          </cell>
          <cell r="E22379" t="str">
            <v>20林学2</v>
          </cell>
        </row>
        <row r="22380">
          <cell r="B22380" t="str">
            <v>202018110210</v>
          </cell>
          <cell r="C22380" t="str">
            <v>黄培琪</v>
          </cell>
          <cell r="D22380" t="str">
            <v>445281200109132157</v>
          </cell>
          <cell r="E22380" t="str">
            <v>20林学2</v>
          </cell>
        </row>
        <row r="22381">
          <cell r="B22381" t="str">
            <v>202018110211</v>
          </cell>
          <cell r="C22381" t="str">
            <v>霍耀欣</v>
          </cell>
          <cell r="D22381" t="str">
            <v>450721200207250462</v>
          </cell>
          <cell r="E22381" t="str">
            <v>20会计2</v>
          </cell>
        </row>
        <row r="22382">
          <cell r="B22382" t="str">
            <v>202018110212</v>
          </cell>
          <cell r="C22382" t="str">
            <v>冀劭锟</v>
          </cell>
          <cell r="D22382" t="str">
            <v>620302200202100212</v>
          </cell>
          <cell r="E22382" t="str">
            <v>20林学丁颖班1</v>
          </cell>
        </row>
        <row r="22383">
          <cell r="B22383" t="str">
            <v>202018110213</v>
          </cell>
          <cell r="C22383" t="str">
            <v>李可莹</v>
          </cell>
          <cell r="D22383" t="str">
            <v>441323200211172022</v>
          </cell>
          <cell r="E22383" t="str">
            <v>20林学2</v>
          </cell>
        </row>
        <row r="22384">
          <cell r="B22384" t="str">
            <v>202018110214</v>
          </cell>
          <cell r="C22384" t="str">
            <v>李穗琳</v>
          </cell>
          <cell r="D22384" t="str">
            <v>441424200112160060</v>
          </cell>
          <cell r="E22384" t="str">
            <v>20林学2</v>
          </cell>
        </row>
        <row r="22385">
          <cell r="B22385" t="str">
            <v>202018110215</v>
          </cell>
          <cell r="C22385" t="str">
            <v>李雅萱</v>
          </cell>
          <cell r="D22385" t="str">
            <v>469023200203240026</v>
          </cell>
          <cell r="E22385" t="str">
            <v>20林学2</v>
          </cell>
        </row>
        <row r="22386">
          <cell r="B22386" t="str">
            <v>202018110216</v>
          </cell>
          <cell r="C22386" t="str">
            <v>梁晓晗</v>
          </cell>
          <cell r="D22386" t="str">
            <v>440702200212120928</v>
          </cell>
          <cell r="E22386" t="str">
            <v>20林学丁颖班1</v>
          </cell>
        </row>
        <row r="22387">
          <cell r="B22387" t="str">
            <v>202018110217</v>
          </cell>
          <cell r="C22387" t="str">
            <v>刘晓微</v>
          </cell>
          <cell r="D22387" t="str">
            <v>441521200206164122</v>
          </cell>
          <cell r="E22387" t="str">
            <v>20林学2</v>
          </cell>
        </row>
        <row r="22388">
          <cell r="B22388" t="str">
            <v>202018110218</v>
          </cell>
          <cell r="C22388" t="str">
            <v>刘亚蕾</v>
          </cell>
          <cell r="D22388" t="str">
            <v>13092120010507162X</v>
          </cell>
          <cell r="E22388" t="str">
            <v>20林学丁颖班1</v>
          </cell>
        </row>
        <row r="22389">
          <cell r="B22389" t="str">
            <v>202018110219</v>
          </cell>
          <cell r="C22389" t="str">
            <v>卢艺丹</v>
          </cell>
          <cell r="D22389" t="str">
            <v>411282200111222327</v>
          </cell>
          <cell r="E22389" t="str">
            <v>20林学丁颖班1</v>
          </cell>
        </row>
        <row r="22390">
          <cell r="B22390" t="str">
            <v>202018110220</v>
          </cell>
          <cell r="C22390" t="str">
            <v>马艺文</v>
          </cell>
          <cell r="D22390" t="str">
            <v>420802200204210618</v>
          </cell>
          <cell r="E22390" t="str">
            <v>20林学2</v>
          </cell>
        </row>
        <row r="22391">
          <cell r="B22391" t="str">
            <v>202018110221</v>
          </cell>
          <cell r="C22391" t="str">
            <v>苏绮玥</v>
          </cell>
          <cell r="D22391" t="str">
            <v>341623200210160022</v>
          </cell>
          <cell r="E22391" t="str">
            <v>20林学2</v>
          </cell>
        </row>
        <row r="22392">
          <cell r="B22392" t="str">
            <v>202018110222</v>
          </cell>
          <cell r="C22392" t="str">
            <v>王娜</v>
          </cell>
          <cell r="D22392" t="str">
            <v>360429200208210828</v>
          </cell>
          <cell r="E22392" t="str">
            <v>20林学2</v>
          </cell>
        </row>
        <row r="22393">
          <cell r="B22393" t="str">
            <v>202018110223</v>
          </cell>
          <cell r="C22393" t="str">
            <v>王心怡</v>
          </cell>
          <cell r="D22393" t="str">
            <v>520181200205033829</v>
          </cell>
          <cell r="E22393" t="str">
            <v>20林学丁颖班1</v>
          </cell>
        </row>
        <row r="22394">
          <cell r="B22394" t="str">
            <v>202018110224</v>
          </cell>
          <cell r="C22394" t="str">
            <v>吴俊杰</v>
          </cell>
          <cell r="D22394" t="str">
            <v>441625200209253033</v>
          </cell>
          <cell r="E22394" t="str">
            <v>20林学2</v>
          </cell>
        </row>
        <row r="22395">
          <cell r="B22395" t="str">
            <v>202018110226</v>
          </cell>
          <cell r="C22395" t="str">
            <v>杨金成</v>
          </cell>
          <cell r="D22395" t="str">
            <v>441521200209203019</v>
          </cell>
          <cell r="E22395" t="str">
            <v>20林学2</v>
          </cell>
        </row>
        <row r="22396">
          <cell r="B22396" t="str">
            <v>202018110227</v>
          </cell>
          <cell r="C22396" t="str">
            <v>杨思盈</v>
          </cell>
          <cell r="D22396" t="str">
            <v>620104200205250269</v>
          </cell>
          <cell r="E22396" t="str">
            <v>20林学2</v>
          </cell>
        </row>
        <row r="22397">
          <cell r="B22397" t="str">
            <v>202018110228</v>
          </cell>
          <cell r="C22397" t="str">
            <v>于珊</v>
          </cell>
          <cell r="D22397" t="str">
            <v>210682200205210021</v>
          </cell>
          <cell r="E22397" t="str">
            <v>20林学2</v>
          </cell>
        </row>
        <row r="22398">
          <cell r="B22398" t="str">
            <v>202018110229</v>
          </cell>
          <cell r="C22398" t="str">
            <v>张喜悦</v>
          </cell>
          <cell r="D22398" t="str">
            <v>370781200201173642</v>
          </cell>
          <cell r="E22398" t="str">
            <v>20林学2</v>
          </cell>
        </row>
        <row r="22399">
          <cell r="B22399" t="str">
            <v>202018110230</v>
          </cell>
          <cell r="C22399" t="str">
            <v>张紫嫣</v>
          </cell>
          <cell r="D22399" t="str">
            <v>430121200210113649</v>
          </cell>
          <cell r="E22399" t="str">
            <v>20林学2</v>
          </cell>
        </row>
        <row r="22400">
          <cell r="B22400" t="str">
            <v>202018110231</v>
          </cell>
          <cell r="C22400" t="str">
            <v>赵钰薇</v>
          </cell>
          <cell r="D22400" t="str">
            <v>440583200208144545</v>
          </cell>
          <cell r="E22400" t="str">
            <v>20林学2</v>
          </cell>
        </row>
        <row r="22401">
          <cell r="B22401" t="str">
            <v>202018110232</v>
          </cell>
          <cell r="C22401" t="str">
            <v>郑家怡</v>
          </cell>
          <cell r="D22401" t="str">
            <v>440204200110053643</v>
          </cell>
          <cell r="E22401" t="str">
            <v>20食品工程1</v>
          </cell>
        </row>
        <row r="22402">
          <cell r="B22402" t="str">
            <v>202018110233</v>
          </cell>
          <cell r="C22402" t="str">
            <v>朱映烨</v>
          </cell>
          <cell r="D22402" t="str">
            <v>440882200112230617</v>
          </cell>
          <cell r="E22402" t="str">
            <v>20林学2</v>
          </cell>
        </row>
        <row r="22403">
          <cell r="B22403" t="str">
            <v>202018110234</v>
          </cell>
          <cell r="C22403" t="str">
            <v>庄斯荃</v>
          </cell>
          <cell r="D22403" t="str">
            <v>440103200205165742</v>
          </cell>
          <cell r="E22403" t="str">
            <v>20林学2</v>
          </cell>
        </row>
        <row r="22404">
          <cell r="B22404" t="str">
            <v>202018120101</v>
          </cell>
          <cell r="C22404" t="str">
            <v>蔡翠花</v>
          </cell>
          <cell r="D22404" t="str">
            <v>440983200110236224</v>
          </cell>
          <cell r="E22404" t="str">
            <v>20林学丁颖班1</v>
          </cell>
        </row>
        <row r="22405">
          <cell r="B22405" t="str">
            <v>202018120102</v>
          </cell>
          <cell r="C22405" t="str">
            <v>丁燕</v>
          </cell>
          <cell r="D22405" t="str">
            <v>43042120030520016X</v>
          </cell>
          <cell r="E22405" t="str">
            <v>20林学2</v>
          </cell>
        </row>
        <row r="22406">
          <cell r="B22406" t="str">
            <v>202018120103</v>
          </cell>
          <cell r="C22406" t="str">
            <v>方敏芳</v>
          </cell>
          <cell r="D22406" t="str">
            <v>44528120010126274X</v>
          </cell>
          <cell r="E22406" t="str">
            <v>20林学丁颖班1</v>
          </cell>
        </row>
        <row r="22407">
          <cell r="B22407" t="str">
            <v>202018120104</v>
          </cell>
          <cell r="C22407" t="str">
            <v>郝佳雯</v>
          </cell>
          <cell r="D22407" t="str">
            <v>411322200205111029</v>
          </cell>
          <cell r="E22407" t="str">
            <v>20林学丁颖班1</v>
          </cell>
        </row>
        <row r="22408">
          <cell r="B22408" t="str">
            <v>202018120105</v>
          </cell>
          <cell r="C22408" t="str">
            <v>何辰辰</v>
          </cell>
          <cell r="D22408" t="str">
            <v>411381200203082025</v>
          </cell>
          <cell r="E22408" t="str">
            <v>20林学丁颖班1</v>
          </cell>
        </row>
        <row r="22409">
          <cell r="B22409" t="str">
            <v>202018120106</v>
          </cell>
          <cell r="C22409" t="str">
            <v>和展梅</v>
          </cell>
          <cell r="D22409" t="str">
            <v>440983200204302923</v>
          </cell>
          <cell r="E22409" t="str">
            <v>20林学丁颖班1</v>
          </cell>
        </row>
        <row r="22410">
          <cell r="B22410" t="str">
            <v>202018120107</v>
          </cell>
          <cell r="C22410" t="str">
            <v>何子杰</v>
          </cell>
          <cell r="D22410" t="str">
            <v>441284200108260072</v>
          </cell>
          <cell r="E22410" t="str">
            <v>20林学丁颖班1</v>
          </cell>
        </row>
        <row r="22411">
          <cell r="B22411" t="str">
            <v>202018120108</v>
          </cell>
          <cell r="C22411" t="str">
            <v>黄家燕</v>
          </cell>
          <cell r="D22411" t="str">
            <v>441323200109058741</v>
          </cell>
          <cell r="E22411" t="str">
            <v>20林学丁颖班1</v>
          </cell>
        </row>
        <row r="22412">
          <cell r="B22412" t="str">
            <v>202018120109</v>
          </cell>
          <cell r="C22412" t="str">
            <v>黄飘萍</v>
          </cell>
          <cell r="D22412" t="str">
            <v>440903200204131843</v>
          </cell>
          <cell r="E22412" t="str">
            <v>20林学丁颖班1</v>
          </cell>
        </row>
        <row r="22413">
          <cell r="B22413" t="str">
            <v>202018120110</v>
          </cell>
          <cell r="C22413" t="str">
            <v>康骏杰</v>
          </cell>
          <cell r="D22413" t="str">
            <v>362330200207200216</v>
          </cell>
          <cell r="E22413" t="str">
            <v>20林学1</v>
          </cell>
        </row>
        <row r="22414">
          <cell r="B22414" t="str">
            <v>202018120111</v>
          </cell>
          <cell r="C22414" t="str">
            <v>赖嘉欣</v>
          </cell>
          <cell r="D22414" t="str">
            <v>36073420011017802X</v>
          </cell>
          <cell r="E22414" t="str">
            <v>20林学2</v>
          </cell>
        </row>
        <row r="22415">
          <cell r="B22415" t="str">
            <v>202018120112</v>
          </cell>
          <cell r="C22415" t="str">
            <v>李嘉诚</v>
          </cell>
          <cell r="D22415" t="str">
            <v>35012820011215453X</v>
          </cell>
          <cell r="E22415" t="str">
            <v>20林学丁颖班1</v>
          </cell>
        </row>
        <row r="22416">
          <cell r="B22416" t="str">
            <v>202018120113</v>
          </cell>
          <cell r="C22416" t="str">
            <v>李佳阳</v>
          </cell>
          <cell r="D22416" t="str">
            <v>37068720020306002X</v>
          </cell>
          <cell r="E22416" t="str">
            <v>20林学2</v>
          </cell>
        </row>
        <row r="22417">
          <cell r="B22417" t="str">
            <v>202018120114</v>
          </cell>
          <cell r="C22417" t="str">
            <v>林锋</v>
          </cell>
          <cell r="D22417" t="str">
            <v>441402200108040412</v>
          </cell>
          <cell r="E22417" t="str">
            <v>20林学2</v>
          </cell>
        </row>
        <row r="22418">
          <cell r="B22418" t="str">
            <v>202018120115</v>
          </cell>
          <cell r="C22418" t="str">
            <v>刘唯</v>
          </cell>
          <cell r="D22418" t="str">
            <v>440781200209234129</v>
          </cell>
          <cell r="E22418" t="str">
            <v>20林学丁颖班1</v>
          </cell>
        </row>
        <row r="22419">
          <cell r="B22419" t="str">
            <v>202018120116</v>
          </cell>
          <cell r="C22419" t="str">
            <v>刘颖薇</v>
          </cell>
          <cell r="D22419" t="str">
            <v>44098220000812342X</v>
          </cell>
          <cell r="E22419" t="str">
            <v>20林学2</v>
          </cell>
        </row>
        <row r="22420">
          <cell r="B22420" t="str">
            <v>202018120117</v>
          </cell>
          <cell r="C22420" t="str">
            <v>刘兆佳</v>
          </cell>
          <cell r="D22420" t="str">
            <v>441423200101232018</v>
          </cell>
          <cell r="E22420" t="str">
            <v>20林学1</v>
          </cell>
        </row>
        <row r="22421">
          <cell r="B22421" t="str">
            <v>202018120118</v>
          </cell>
          <cell r="C22421" t="str">
            <v>罗连荷</v>
          </cell>
          <cell r="D22421" t="str">
            <v>451024200205223366</v>
          </cell>
          <cell r="E22421" t="str">
            <v>20林学丁颖班1</v>
          </cell>
        </row>
        <row r="22422">
          <cell r="B22422" t="str">
            <v>202018120119</v>
          </cell>
          <cell r="C22422" t="str">
            <v>罗月凤</v>
          </cell>
          <cell r="D22422" t="str">
            <v>350622200212023544</v>
          </cell>
          <cell r="E22422" t="str">
            <v>20林学丁颖班1</v>
          </cell>
        </row>
        <row r="22423">
          <cell r="B22423" t="str">
            <v>202018120120</v>
          </cell>
          <cell r="C22423" t="str">
            <v>罗贞</v>
          </cell>
          <cell r="D22423" t="str">
            <v>52222420020201004X</v>
          </cell>
          <cell r="E22423" t="str">
            <v>20林学丁颖班1</v>
          </cell>
        </row>
        <row r="22424">
          <cell r="B22424" t="str">
            <v>202018120121</v>
          </cell>
          <cell r="C22424" t="str">
            <v>汤吉业</v>
          </cell>
          <cell r="D22424" t="str">
            <v>421083200210032411</v>
          </cell>
          <cell r="E22424" t="str">
            <v>20林学1</v>
          </cell>
        </row>
        <row r="22425">
          <cell r="B22425" t="str">
            <v>202018120122</v>
          </cell>
          <cell r="C22425" t="str">
            <v>王敏仪</v>
          </cell>
          <cell r="D22425" t="str">
            <v>441900200201033545</v>
          </cell>
          <cell r="E22425" t="str">
            <v>20林学1</v>
          </cell>
        </row>
        <row r="22426">
          <cell r="B22426" t="str">
            <v>202018120123</v>
          </cell>
          <cell r="C22426" t="str">
            <v>王文熙</v>
          </cell>
          <cell r="D22426" t="str">
            <v>440702200107191812</v>
          </cell>
          <cell r="E22426" t="str">
            <v>20林学1</v>
          </cell>
        </row>
        <row r="22427">
          <cell r="B22427" t="str">
            <v>202018120124</v>
          </cell>
          <cell r="C22427" t="str">
            <v>王幸妮</v>
          </cell>
          <cell r="D22427" t="str">
            <v>441702200203161745</v>
          </cell>
          <cell r="E22427" t="str">
            <v>20林学丁颖班1</v>
          </cell>
        </row>
        <row r="22428">
          <cell r="B22428" t="str">
            <v>202018120125</v>
          </cell>
          <cell r="C22428" t="str">
            <v>王梓琪</v>
          </cell>
          <cell r="D22428" t="str">
            <v>445221200207184544</v>
          </cell>
          <cell r="E22428" t="str">
            <v>20林学丁颖班1</v>
          </cell>
        </row>
        <row r="22429">
          <cell r="B22429" t="str">
            <v>202018120126</v>
          </cell>
          <cell r="C22429" t="str">
            <v>吴贤婧</v>
          </cell>
          <cell r="D22429" t="str">
            <v>520111200305085424</v>
          </cell>
          <cell r="E22429" t="str">
            <v>20林学1</v>
          </cell>
        </row>
        <row r="22430">
          <cell r="B22430" t="str">
            <v>202018120127</v>
          </cell>
          <cell r="C22430" t="str">
            <v>余庆宙</v>
          </cell>
          <cell r="D22430" t="str">
            <v>445322200111144611</v>
          </cell>
          <cell r="E22430" t="str">
            <v>20林学丁颖班1</v>
          </cell>
        </row>
        <row r="22431">
          <cell r="B22431" t="str">
            <v>202018120128</v>
          </cell>
          <cell r="C22431" t="str">
            <v>张弘宗</v>
          </cell>
          <cell r="D22431" t="str">
            <v>441202200104250016</v>
          </cell>
          <cell r="E22431" t="str">
            <v>20林学丁颖班1</v>
          </cell>
        </row>
        <row r="22432">
          <cell r="B22432" t="str">
            <v>202018120129</v>
          </cell>
          <cell r="C22432" t="str">
            <v>周林菲</v>
          </cell>
          <cell r="D22432" t="str">
            <v>431126200201290064</v>
          </cell>
          <cell r="E22432" t="str">
            <v>20林学丁颖班1</v>
          </cell>
        </row>
        <row r="22433">
          <cell r="B22433" t="str">
            <v>202018210101</v>
          </cell>
          <cell r="C22433" t="str">
            <v>蔡晓盈</v>
          </cell>
          <cell r="D22433" t="str">
            <v>350402200112240027</v>
          </cell>
          <cell r="E22433" t="str">
            <v>20风景园林1</v>
          </cell>
        </row>
        <row r="22434">
          <cell r="B22434" t="str">
            <v>202018210102</v>
          </cell>
          <cell r="C22434" t="str">
            <v>陈佳琳</v>
          </cell>
          <cell r="D22434" t="str">
            <v>440105200208303322</v>
          </cell>
          <cell r="E22434" t="str">
            <v>20风景园林1</v>
          </cell>
        </row>
        <row r="22435">
          <cell r="B22435" t="str">
            <v>202018210103</v>
          </cell>
          <cell r="C22435" t="str">
            <v>陈梦玥</v>
          </cell>
          <cell r="D22435" t="str">
            <v>441422200109260041</v>
          </cell>
          <cell r="E22435" t="str">
            <v>20风景园林1</v>
          </cell>
        </row>
        <row r="22436">
          <cell r="B22436" t="str">
            <v>202018210104</v>
          </cell>
          <cell r="C22436" t="str">
            <v>陈怡静</v>
          </cell>
          <cell r="D22436" t="str">
            <v>440102200202233627</v>
          </cell>
          <cell r="E22436" t="str">
            <v>20风景园林1</v>
          </cell>
        </row>
        <row r="22437">
          <cell r="B22437" t="str">
            <v>202018210105</v>
          </cell>
          <cell r="C22437" t="str">
            <v>邓雅匀</v>
          </cell>
          <cell r="D22437" t="str">
            <v>440224200204130027</v>
          </cell>
          <cell r="E22437" t="str">
            <v>20风景园林1</v>
          </cell>
        </row>
        <row r="22438">
          <cell r="B22438" t="str">
            <v>202018210106</v>
          </cell>
          <cell r="C22438" t="str">
            <v>黄林满</v>
          </cell>
          <cell r="D22438" t="str">
            <v>445221200207154126</v>
          </cell>
          <cell r="E22438" t="str">
            <v>20风景园林1</v>
          </cell>
        </row>
        <row r="22439">
          <cell r="B22439" t="str">
            <v>202018210107</v>
          </cell>
          <cell r="C22439" t="str">
            <v>黄洋</v>
          </cell>
          <cell r="D22439" t="str">
            <v>441301200011150613</v>
          </cell>
          <cell r="E22439" t="str">
            <v>20风景园林1</v>
          </cell>
        </row>
        <row r="22440">
          <cell r="B22440" t="str">
            <v>202018210108</v>
          </cell>
          <cell r="C22440" t="str">
            <v>黄韵</v>
          </cell>
          <cell r="D22440" t="str">
            <v>441623200108080345</v>
          </cell>
          <cell r="E22440" t="str">
            <v>20风景园林1</v>
          </cell>
        </row>
        <row r="22441">
          <cell r="B22441" t="str">
            <v>202018210109</v>
          </cell>
          <cell r="C22441" t="str">
            <v>黄梓淼</v>
          </cell>
          <cell r="D22441" t="str">
            <v>445102200201041425</v>
          </cell>
          <cell r="E22441" t="str">
            <v>20风景园林1</v>
          </cell>
        </row>
        <row r="22442">
          <cell r="B22442" t="str">
            <v>202018210110</v>
          </cell>
          <cell r="C22442" t="str">
            <v>敬林昊</v>
          </cell>
          <cell r="D22442" t="str">
            <v>511721200111256250</v>
          </cell>
          <cell r="E22442" t="str">
            <v>20风景园林1</v>
          </cell>
        </row>
        <row r="22443">
          <cell r="B22443" t="str">
            <v>202018210111</v>
          </cell>
          <cell r="C22443" t="str">
            <v>梁启若</v>
          </cell>
          <cell r="D22443" t="str">
            <v>441900200110242210</v>
          </cell>
          <cell r="E22443" t="str">
            <v>20风景园林1</v>
          </cell>
        </row>
        <row r="22444">
          <cell r="B22444" t="str">
            <v>202018210112</v>
          </cell>
          <cell r="C22444" t="str">
            <v>刘儒瑶</v>
          </cell>
          <cell r="D22444" t="str">
            <v>441223200107120024</v>
          </cell>
          <cell r="E22444" t="str">
            <v>20风景园林1</v>
          </cell>
        </row>
        <row r="22445">
          <cell r="B22445" t="str">
            <v>202018210113</v>
          </cell>
          <cell r="C22445" t="str">
            <v>刘婉琳</v>
          </cell>
          <cell r="D22445" t="str">
            <v>440513200109260621</v>
          </cell>
          <cell r="E22445" t="str">
            <v>20风景园林1</v>
          </cell>
        </row>
        <row r="22446">
          <cell r="B22446" t="str">
            <v>202018210114</v>
          </cell>
          <cell r="C22446" t="str">
            <v>罗嘉琳</v>
          </cell>
          <cell r="D22446" t="str">
            <v>440103200111084845</v>
          </cell>
          <cell r="E22446" t="str">
            <v>20风景园林1</v>
          </cell>
        </row>
        <row r="22447">
          <cell r="B22447" t="str">
            <v>202018210115</v>
          </cell>
          <cell r="C22447" t="str">
            <v>麦新婕</v>
          </cell>
          <cell r="D22447" t="str">
            <v>440507200201020308</v>
          </cell>
          <cell r="E22447" t="str">
            <v>20风景园林1</v>
          </cell>
        </row>
        <row r="22448">
          <cell r="B22448" t="str">
            <v>202018210116</v>
          </cell>
          <cell r="C22448" t="str">
            <v>欧冰纯</v>
          </cell>
          <cell r="D22448" t="str">
            <v>44051420020110082X</v>
          </cell>
          <cell r="E22448" t="str">
            <v>20风景园林1</v>
          </cell>
        </row>
        <row r="22449">
          <cell r="B22449" t="str">
            <v>202018210117</v>
          </cell>
          <cell r="C22449" t="str">
            <v>潘沛楠</v>
          </cell>
          <cell r="D22449" t="str">
            <v>445202200110303018</v>
          </cell>
          <cell r="E22449" t="str">
            <v>20风景园林1</v>
          </cell>
        </row>
        <row r="22450">
          <cell r="B22450" t="str">
            <v>202018210118</v>
          </cell>
          <cell r="C22450" t="str">
            <v>彭晓琪</v>
          </cell>
          <cell r="D22450" t="str">
            <v>441900200112011328</v>
          </cell>
          <cell r="E22450" t="str">
            <v>20风景园林1</v>
          </cell>
        </row>
        <row r="22451">
          <cell r="B22451" t="str">
            <v>202018210119</v>
          </cell>
          <cell r="C22451" t="str">
            <v>任师萌</v>
          </cell>
          <cell r="D22451" t="str">
            <v>440711200206164525</v>
          </cell>
          <cell r="E22451" t="str">
            <v>20风景园林1</v>
          </cell>
        </row>
        <row r="22452">
          <cell r="B22452" t="str">
            <v>202018210120</v>
          </cell>
          <cell r="C22452" t="str">
            <v>茹芷莹</v>
          </cell>
          <cell r="D22452" t="str">
            <v>440602200109182121</v>
          </cell>
          <cell r="E22452" t="str">
            <v>20风景园林1</v>
          </cell>
        </row>
        <row r="22453">
          <cell r="B22453" t="str">
            <v>202018210121</v>
          </cell>
          <cell r="C22453" t="str">
            <v>王欣然</v>
          </cell>
          <cell r="D22453" t="str">
            <v>440304200208246721</v>
          </cell>
          <cell r="E22453" t="str">
            <v>20风景园林1</v>
          </cell>
        </row>
        <row r="22454">
          <cell r="B22454" t="str">
            <v>202018210122</v>
          </cell>
          <cell r="C22454" t="str">
            <v>温淑宇</v>
          </cell>
          <cell r="D22454" t="str">
            <v>441402200102090427</v>
          </cell>
          <cell r="E22454" t="str">
            <v>20风景园林1</v>
          </cell>
        </row>
        <row r="22455">
          <cell r="B22455" t="str">
            <v>202018210123</v>
          </cell>
          <cell r="C22455" t="str">
            <v>吴宏</v>
          </cell>
          <cell r="D22455" t="str">
            <v>44028120011031181X</v>
          </cell>
          <cell r="E22455" t="str">
            <v>20风景园林1</v>
          </cell>
        </row>
        <row r="22456">
          <cell r="B22456" t="str">
            <v>202018210124</v>
          </cell>
          <cell r="C22456" t="str">
            <v>吴桐</v>
          </cell>
          <cell r="D22456" t="str">
            <v>440921200201129222</v>
          </cell>
          <cell r="E22456" t="str">
            <v>20风景园林1</v>
          </cell>
        </row>
        <row r="22457">
          <cell r="B22457" t="str">
            <v>202018210125</v>
          </cell>
          <cell r="C22457" t="str">
            <v>吴泳茵</v>
          </cell>
          <cell r="D22457" t="str">
            <v>440784200208034829</v>
          </cell>
          <cell r="E22457" t="str">
            <v>20风景园林1</v>
          </cell>
        </row>
        <row r="22458">
          <cell r="B22458" t="str">
            <v>202018210126</v>
          </cell>
          <cell r="C22458" t="str">
            <v>熊楚涵</v>
          </cell>
          <cell r="D22458" t="str">
            <v>440102200110234833</v>
          </cell>
          <cell r="E22458" t="str">
            <v>20风景园林1</v>
          </cell>
        </row>
        <row r="22459">
          <cell r="B22459" t="str">
            <v>202018210127</v>
          </cell>
          <cell r="C22459" t="str">
            <v>杨映诗</v>
          </cell>
          <cell r="D22459" t="str">
            <v>440105200203240027</v>
          </cell>
          <cell r="E22459" t="str">
            <v>20风景园林1</v>
          </cell>
        </row>
        <row r="22460">
          <cell r="B22460" t="str">
            <v>202018210128</v>
          </cell>
          <cell r="C22460" t="str">
            <v>杨越</v>
          </cell>
          <cell r="D22460" t="str">
            <v>360602200112043528</v>
          </cell>
          <cell r="E22460" t="str">
            <v>20风景园林1</v>
          </cell>
        </row>
        <row r="22461">
          <cell r="B22461" t="str">
            <v>202018210129</v>
          </cell>
          <cell r="C22461" t="str">
            <v>曾鸿基</v>
          </cell>
          <cell r="D22461" t="str">
            <v>440682200203232836</v>
          </cell>
          <cell r="E22461" t="str">
            <v>20风景园林1</v>
          </cell>
        </row>
        <row r="22462">
          <cell r="B22462" t="str">
            <v>202018210130</v>
          </cell>
          <cell r="C22462" t="str">
            <v>曾晓晴</v>
          </cell>
          <cell r="D22462" t="str">
            <v>440112200112290620</v>
          </cell>
          <cell r="E22462" t="str">
            <v>20风景园林1</v>
          </cell>
        </row>
        <row r="22463">
          <cell r="B22463" t="str">
            <v>202018210131</v>
          </cell>
          <cell r="C22463" t="str">
            <v>曾遥</v>
          </cell>
          <cell r="D22463" t="str">
            <v>442000200203025700</v>
          </cell>
          <cell r="E22463" t="str">
            <v>20风景园林1</v>
          </cell>
        </row>
        <row r="22464">
          <cell r="B22464" t="str">
            <v>202018210132</v>
          </cell>
          <cell r="C22464" t="str">
            <v>张弛</v>
          </cell>
          <cell r="D22464" t="str">
            <v>445122200206177423</v>
          </cell>
          <cell r="E22464" t="str">
            <v>20风景园林1</v>
          </cell>
        </row>
        <row r="22465">
          <cell r="B22465" t="str">
            <v>202018210133</v>
          </cell>
          <cell r="C22465" t="str">
            <v>张靖怡</v>
          </cell>
          <cell r="D22465" t="str">
            <v>440106200208114026</v>
          </cell>
          <cell r="E22465" t="str">
            <v>20风景园林1</v>
          </cell>
        </row>
        <row r="22466">
          <cell r="B22466" t="str">
            <v>202018210134</v>
          </cell>
          <cell r="C22466" t="str">
            <v>张原钰</v>
          </cell>
          <cell r="D22466" t="str">
            <v>452402200301060928</v>
          </cell>
          <cell r="E22466" t="str">
            <v>20风景园林1</v>
          </cell>
        </row>
        <row r="22467">
          <cell r="B22467" t="str">
            <v>202018210135</v>
          </cell>
          <cell r="C22467" t="str">
            <v>朱美冰</v>
          </cell>
          <cell r="D22467" t="str">
            <v>440804200007031844</v>
          </cell>
          <cell r="E22467" t="str">
            <v>20风景园林1</v>
          </cell>
        </row>
        <row r="22468">
          <cell r="B22468" t="str">
            <v>202018210201</v>
          </cell>
          <cell r="C22468" t="str">
            <v>蔡靖怡</v>
          </cell>
          <cell r="D22468" t="str">
            <v>441423200101203321</v>
          </cell>
          <cell r="E22468" t="str">
            <v>20风景园林2</v>
          </cell>
        </row>
        <row r="22469">
          <cell r="B22469" t="str">
            <v>202018210202</v>
          </cell>
          <cell r="C22469" t="str">
            <v>陈瑞</v>
          </cell>
          <cell r="D22469" t="str">
            <v>44051320010412302X</v>
          </cell>
          <cell r="E22469" t="str">
            <v>20风景园林2</v>
          </cell>
        </row>
        <row r="22470">
          <cell r="B22470" t="str">
            <v>202018210203</v>
          </cell>
          <cell r="C22470" t="str">
            <v>冯昭雄</v>
          </cell>
          <cell r="D22470" t="str">
            <v>440681200112270611</v>
          </cell>
          <cell r="E22470" t="str">
            <v>20风景园林2</v>
          </cell>
        </row>
        <row r="22471">
          <cell r="B22471" t="str">
            <v>202018210204</v>
          </cell>
          <cell r="C22471" t="str">
            <v>郭雨昕</v>
          </cell>
          <cell r="D22471" t="str">
            <v>440582200110194820</v>
          </cell>
          <cell r="E22471" t="str">
            <v>20风景园林2</v>
          </cell>
        </row>
        <row r="22472">
          <cell r="B22472" t="str">
            <v>202018210205</v>
          </cell>
          <cell r="C22472" t="str">
            <v>黄靖雯</v>
          </cell>
          <cell r="D22472" t="str">
            <v>430725200206170024</v>
          </cell>
          <cell r="E22472" t="str">
            <v>20风景园林2</v>
          </cell>
        </row>
        <row r="22473">
          <cell r="B22473" t="str">
            <v>202018210206</v>
          </cell>
          <cell r="C22473" t="str">
            <v>黄旻</v>
          </cell>
          <cell r="D22473" t="str">
            <v>440508200110052925</v>
          </cell>
          <cell r="E22473" t="str">
            <v>20风景园林2</v>
          </cell>
        </row>
        <row r="22474">
          <cell r="B22474" t="str">
            <v>202018210207</v>
          </cell>
          <cell r="C22474" t="str">
            <v>黄霈雅</v>
          </cell>
          <cell r="D22474" t="str">
            <v>440102200205212362</v>
          </cell>
          <cell r="E22474" t="str">
            <v>20风景园林2</v>
          </cell>
        </row>
        <row r="22475">
          <cell r="B22475" t="str">
            <v>202018210208</v>
          </cell>
          <cell r="C22475" t="str">
            <v>黄淑蓉</v>
          </cell>
          <cell r="D22475" t="str">
            <v>440229200211080023</v>
          </cell>
          <cell r="E22475" t="str">
            <v>20风景园林2</v>
          </cell>
        </row>
        <row r="22476">
          <cell r="B22476" t="str">
            <v>202018210209</v>
          </cell>
          <cell r="C22476" t="str">
            <v>贾亦嘉</v>
          </cell>
          <cell r="D22476" t="str">
            <v>440111200207236049</v>
          </cell>
          <cell r="E22476" t="str">
            <v>20风景园林2</v>
          </cell>
        </row>
        <row r="22477">
          <cell r="B22477" t="str">
            <v>202018210210</v>
          </cell>
          <cell r="C22477" t="str">
            <v>邝玉青</v>
          </cell>
          <cell r="D22477" t="str">
            <v>441283200112170022</v>
          </cell>
          <cell r="E22477" t="str">
            <v>20风景园林2</v>
          </cell>
        </row>
        <row r="22478">
          <cell r="B22478" t="str">
            <v>202018210211</v>
          </cell>
          <cell r="C22478" t="str">
            <v>梁富城</v>
          </cell>
          <cell r="D22478" t="str">
            <v>441202200103212018</v>
          </cell>
          <cell r="E22478" t="str">
            <v>20风景园林2</v>
          </cell>
        </row>
        <row r="22479">
          <cell r="B22479" t="str">
            <v>202018210212</v>
          </cell>
          <cell r="C22479" t="str">
            <v>梁静媚</v>
          </cell>
          <cell r="D22479" t="str">
            <v>440682200206081746</v>
          </cell>
          <cell r="E22479" t="str">
            <v>20风景园林2</v>
          </cell>
        </row>
        <row r="22480">
          <cell r="B22480" t="str">
            <v>202018210213</v>
          </cell>
          <cell r="C22480" t="str">
            <v>梁思楚雯</v>
          </cell>
          <cell r="D22480" t="str">
            <v>440105200110210021</v>
          </cell>
          <cell r="E22480" t="str">
            <v>20风景园林2</v>
          </cell>
        </row>
        <row r="22481">
          <cell r="B22481" t="str">
            <v>202018210214</v>
          </cell>
          <cell r="C22481" t="str">
            <v>梁欣然</v>
          </cell>
          <cell r="D22481" t="str">
            <v>440802200111262228</v>
          </cell>
          <cell r="E22481" t="str">
            <v>20风景园林2</v>
          </cell>
        </row>
        <row r="22482">
          <cell r="B22482" t="str">
            <v>202018210215</v>
          </cell>
          <cell r="C22482" t="str">
            <v>林俊海</v>
          </cell>
          <cell r="D22482" t="str">
            <v>445224200109132512</v>
          </cell>
          <cell r="E22482" t="str">
            <v>20风景园林2</v>
          </cell>
        </row>
        <row r="22483">
          <cell r="B22483" t="str">
            <v>202018210216</v>
          </cell>
          <cell r="C22483" t="str">
            <v>林思婕</v>
          </cell>
          <cell r="D22483" t="str">
            <v>440103200207024521</v>
          </cell>
          <cell r="E22483" t="str">
            <v>20风景园林2</v>
          </cell>
        </row>
        <row r="22484">
          <cell r="B22484" t="str">
            <v>202018210217</v>
          </cell>
          <cell r="C22484" t="str">
            <v>林惜惜</v>
          </cell>
          <cell r="D22484" t="str">
            <v>445122200301102024</v>
          </cell>
          <cell r="E22484" t="str">
            <v>20风景园林2</v>
          </cell>
        </row>
        <row r="22485">
          <cell r="B22485" t="str">
            <v>202018210218</v>
          </cell>
          <cell r="C22485" t="str">
            <v>凌彩云</v>
          </cell>
          <cell r="D22485" t="str">
            <v>441202200108150522</v>
          </cell>
          <cell r="E22485" t="str">
            <v>20风景园林2</v>
          </cell>
        </row>
        <row r="22486">
          <cell r="B22486" t="str">
            <v>202018210219</v>
          </cell>
          <cell r="C22486" t="str">
            <v>凌敏婷</v>
          </cell>
          <cell r="D22486" t="str">
            <v>440181200112134241</v>
          </cell>
          <cell r="E22486" t="str">
            <v>20风景园林2</v>
          </cell>
        </row>
        <row r="22487">
          <cell r="B22487" t="str">
            <v>202018210220</v>
          </cell>
          <cell r="C22487" t="str">
            <v>刘姝娜</v>
          </cell>
          <cell r="D22487" t="str">
            <v>360502200207190429</v>
          </cell>
          <cell r="E22487" t="str">
            <v>20风景园林2</v>
          </cell>
        </row>
        <row r="22488">
          <cell r="B22488" t="str">
            <v>202018210221</v>
          </cell>
          <cell r="C22488" t="str">
            <v>彭星皓</v>
          </cell>
          <cell r="D22488" t="str">
            <v>440103200208144816</v>
          </cell>
          <cell r="E22488" t="str">
            <v>20风景园林2</v>
          </cell>
        </row>
        <row r="22489">
          <cell r="B22489" t="str">
            <v>202018210222</v>
          </cell>
          <cell r="C22489" t="str">
            <v>饶雯雯</v>
          </cell>
          <cell r="D22489" t="str">
            <v>340823200211243129</v>
          </cell>
          <cell r="E22489" t="str">
            <v>20风景园林2</v>
          </cell>
        </row>
        <row r="22490">
          <cell r="B22490" t="str">
            <v>202018210223</v>
          </cell>
          <cell r="C22490" t="str">
            <v>沈乐瑶</v>
          </cell>
          <cell r="D22490" t="str">
            <v>440402200209069029</v>
          </cell>
          <cell r="E22490" t="str">
            <v>20风景园林2</v>
          </cell>
        </row>
        <row r="22491">
          <cell r="B22491" t="str">
            <v>202018210224</v>
          </cell>
          <cell r="C22491" t="str">
            <v>谭广基</v>
          </cell>
          <cell r="D22491" t="str">
            <v>441322200006084318</v>
          </cell>
          <cell r="E22491" t="str">
            <v>20风景园林2</v>
          </cell>
        </row>
        <row r="22492">
          <cell r="B22492" t="str">
            <v>202018210225</v>
          </cell>
          <cell r="C22492" t="str">
            <v>唐林颖</v>
          </cell>
          <cell r="D22492" t="str">
            <v>452730200205036524</v>
          </cell>
          <cell r="E22492" t="str">
            <v>20风景园林2</v>
          </cell>
        </row>
        <row r="22493">
          <cell r="B22493" t="str">
            <v>202018210226</v>
          </cell>
          <cell r="C22493" t="str">
            <v>吴凯茵</v>
          </cell>
          <cell r="D22493" t="str">
            <v>442000200204187349</v>
          </cell>
          <cell r="E22493" t="str">
            <v>20风景园林2</v>
          </cell>
        </row>
        <row r="22494">
          <cell r="B22494" t="str">
            <v>202018210227</v>
          </cell>
          <cell r="C22494" t="str">
            <v>吴欣莹</v>
          </cell>
          <cell r="D22494" t="str">
            <v>442000200205270726</v>
          </cell>
          <cell r="E22494" t="str">
            <v>20风景园林2</v>
          </cell>
        </row>
        <row r="22495">
          <cell r="B22495" t="str">
            <v>202018210228</v>
          </cell>
          <cell r="C22495" t="str">
            <v>徐非凡</v>
          </cell>
          <cell r="D22495" t="str">
            <v>441882200106010627</v>
          </cell>
          <cell r="E22495" t="str">
            <v>20风景园林2</v>
          </cell>
        </row>
        <row r="22496">
          <cell r="B22496" t="str">
            <v>202018210229</v>
          </cell>
          <cell r="C22496" t="str">
            <v>许墅煌</v>
          </cell>
          <cell r="D22496" t="str">
            <v>445121200203223432</v>
          </cell>
          <cell r="E22496" t="str">
            <v>20风景园林2</v>
          </cell>
        </row>
        <row r="22497">
          <cell r="B22497" t="str">
            <v>202018210230</v>
          </cell>
          <cell r="C22497" t="str">
            <v>杨棋棋</v>
          </cell>
          <cell r="D22497" t="str">
            <v>440781200204105520</v>
          </cell>
          <cell r="E22497" t="str">
            <v>20风景园林2</v>
          </cell>
        </row>
        <row r="22498">
          <cell r="B22498" t="str">
            <v>202018210231</v>
          </cell>
          <cell r="C22498" t="str">
            <v>叶蔼钧</v>
          </cell>
          <cell r="D22498" t="str">
            <v>44140220020624104X</v>
          </cell>
          <cell r="E22498" t="str">
            <v>20风景园林2</v>
          </cell>
        </row>
        <row r="22499">
          <cell r="B22499" t="str">
            <v>202018210232</v>
          </cell>
          <cell r="C22499" t="str">
            <v>叶咏谣</v>
          </cell>
          <cell r="D22499" t="str">
            <v>445322200203274325</v>
          </cell>
          <cell r="E22499" t="str">
            <v>20风景园林2</v>
          </cell>
        </row>
        <row r="22500">
          <cell r="B22500" t="str">
            <v>202018210233</v>
          </cell>
          <cell r="C22500" t="str">
            <v>曾思雨</v>
          </cell>
          <cell r="D22500" t="str">
            <v>440105200208137221</v>
          </cell>
          <cell r="E22500" t="str">
            <v>20风景园林2</v>
          </cell>
        </row>
        <row r="22501">
          <cell r="B22501" t="str">
            <v>202018210234</v>
          </cell>
          <cell r="C22501" t="str">
            <v>张臻</v>
          </cell>
          <cell r="D22501" t="str">
            <v>440882200110298220</v>
          </cell>
          <cell r="E22501" t="str">
            <v>20风景园林2</v>
          </cell>
        </row>
        <row r="22502">
          <cell r="B22502" t="str">
            <v>202018210235</v>
          </cell>
          <cell r="C22502" t="str">
            <v>郑思恩</v>
          </cell>
          <cell r="D22502" t="str">
            <v>445202200111050323</v>
          </cell>
          <cell r="E22502" t="str">
            <v>20风景园林2</v>
          </cell>
        </row>
        <row r="22503">
          <cell r="B22503" t="str">
            <v>202018220101</v>
          </cell>
          <cell r="C22503" t="str">
            <v>陈名俊</v>
          </cell>
          <cell r="D22503" t="str">
            <v>441402200205202014</v>
          </cell>
          <cell r="E22503" t="str">
            <v>20风景园林国际班1</v>
          </cell>
        </row>
        <row r="22504">
          <cell r="B22504" t="str">
            <v>202018220103</v>
          </cell>
          <cell r="C22504" t="str">
            <v>陈晟蕾</v>
          </cell>
          <cell r="D22504" t="str">
            <v>440106200207074421</v>
          </cell>
          <cell r="E22504" t="str">
            <v>20风景园林国际班1</v>
          </cell>
        </row>
        <row r="22505">
          <cell r="B22505" t="str">
            <v>202018220104</v>
          </cell>
          <cell r="C22505" t="str">
            <v>陈玮纯</v>
          </cell>
          <cell r="D22505" t="str">
            <v>440508200203103648</v>
          </cell>
          <cell r="E22505" t="str">
            <v>20风景园林国际班1</v>
          </cell>
        </row>
        <row r="22506">
          <cell r="B22506" t="str">
            <v>202018220105</v>
          </cell>
          <cell r="C22506" t="str">
            <v>陈心悦</v>
          </cell>
          <cell r="D22506" t="str">
            <v>441900200202280185</v>
          </cell>
          <cell r="E22506" t="str">
            <v>20风景园林国际班1</v>
          </cell>
        </row>
        <row r="22507">
          <cell r="B22507" t="str">
            <v>202018220106</v>
          </cell>
          <cell r="C22507" t="str">
            <v>陈忆源</v>
          </cell>
          <cell r="D22507" t="str">
            <v>411426200103274821</v>
          </cell>
          <cell r="E22507" t="str">
            <v>20风景园林国际班1</v>
          </cell>
        </row>
        <row r="22508">
          <cell r="B22508" t="str">
            <v>202018220107</v>
          </cell>
          <cell r="C22508" t="str">
            <v>陈蕴仪</v>
          </cell>
          <cell r="D22508" t="str">
            <v>44058320021125282X</v>
          </cell>
          <cell r="E22508" t="str">
            <v>20风景园林国际班1</v>
          </cell>
        </row>
        <row r="22509">
          <cell r="B22509" t="str">
            <v>202018220108</v>
          </cell>
          <cell r="C22509" t="str">
            <v>丰宇航</v>
          </cell>
          <cell r="D22509" t="str">
            <v>430623200301191917</v>
          </cell>
          <cell r="E22509" t="str">
            <v>20风景园林国际班1</v>
          </cell>
        </row>
        <row r="22510">
          <cell r="B22510" t="str">
            <v>202018220109</v>
          </cell>
          <cell r="C22510" t="str">
            <v>甘子叶</v>
          </cell>
          <cell r="D22510" t="str">
            <v>440106200206234024</v>
          </cell>
          <cell r="E22510" t="str">
            <v>20风景园林国际班1</v>
          </cell>
        </row>
        <row r="22511">
          <cell r="B22511" t="str">
            <v>202018220110</v>
          </cell>
          <cell r="C22511" t="str">
            <v>古锐</v>
          </cell>
          <cell r="D22511" t="str">
            <v>441424200202054421</v>
          </cell>
          <cell r="E22511" t="str">
            <v>20风景园林国际班1</v>
          </cell>
        </row>
        <row r="22512">
          <cell r="B22512" t="str">
            <v>202018220111</v>
          </cell>
          <cell r="C22512" t="str">
            <v>郭昕</v>
          </cell>
          <cell r="D22512" t="str">
            <v>44022320010117002X</v>
          </cell>
          <cell r="E22512" t="str">
            <v>20风景园林国际班1</v>
          </cell>
        </row>
        <row r="22513">
          <cell r="B22513" t="str">
            <v>202018220112</v>
          </cell>
          <cell r="C22513" t="str">
            <v>胡然</v>
          </cell>
          <cell r="D22513" t="str">
            <v>420983200210168827</v>
          </cell>
          <cell r="E22513" t="str">
            <v>20风景园林国际班1</v>
          </cell>
        </row>
        <row r="22514">
          <cell r="B22514" t="str">
            <v>202018220113</v>
          </cell>
          <cell r="C22514" t="str">
            <v>黄雨晴</v>
          </cell>
          <cell r="D22514" t="str">
            <v>445102200203190029</v>
          </cell>
          <cell r="E22514" t="str">
            <v>20风景园林国际班1</v>
          </cell>
        </row>
        <row r="22515">
          <cell r="B22515" t="str">
            <v>202018220114</v>
          </cell>
          <cell r="C22515" t="str">
            <v>李多佳</v>
          </cell>
          <cell r="D22515" t="str">
            <v>440303200012223724</v>
          </cell>
          <cell r="E22515" t="str">
            <v>20风景园林国际班1</v>
          </cell>
        </row>
        <row r="22516">
          <cell r="B22516" t="str">
            <v>202018220115</v>
          </cell>
          <cell r="C22516" t="str">
            <v>李一璠</v>
          </cell>
          <cell r="D22516" t="str">
            <v>44030420021107262X</v>
          </cell>
          <cell r="E22516" t="str">
            <v>20风景园林国际班1</v>
          </cell>
        </row>
        <row r="22517">
          <cell r="B22517" t="str">
            <v>202018220116</v>
          </cell>
          <cell r="C22517" t="str">
            <v>廖妍圆</v>
          </cell>
          <cell r="D22517" t="str">
            <v>440303200301188523</v>
          </cell>
          <cell r="E22517" t="str">
            <v>20风景园林国际班1</v>
          </cell>
        </row>
        <row r="22518">
          <cell r="B22518" t="str">
            <v>202018220117</v>
          </cell>
          <cell r="C22518" t="str">
            <v>刘若蘅</v>
          </cell>
          <cell r="D22518" t="str">
            <v>44010520010911151X</v>
          </cell>
          <cell r="E22518" t="str">
            <v>20风景园林国际班1</v>
          </cell>
        </row>
        <row r="22519">
          <cell r="B22519" t="str">
            <v>202018220118</v>
          </cell>
          <cell r="C22519" t="str">
            <v>卢莹盈</v>
          </cell>
          <cell r="D22519" t="str">
            <v>441324200207100620</v>
          </cell>
          <cell r="E22519" t="str">
            <v>20风景园林国际班1</v>
          </cell>
        </row>
        <row r="22520">
          <cell r="B22520" t="str">
            <v>202018220119</v>
          </cell>
          <cell r="C22520" t="str">
            <v>罗栋</v>
          </cell>
          <cell r="D22520" t="str">
            <v>440582200108113614</v>
          </cell>
          <cell r="E22520" t="str">
            <v>20风景园林国际班1</v>
          </cell>
        </row>
        <row r="22521">
          <cell r="B22521" t="str">
            <v>202018220120</v>
          </cell>
          <cell r="C22521" t="str">
            <v>罗婉清</v>
          </cell>
          <cell r="D22521" t="str">
            <v>440681200203065920</v>
          </cell>
          <cell r="E22521" t="str">
            <v>20风景园林国际班1</v>
          </cell>
        </row>
        <row r="22522">
          <cell r="B22522" t="str">
            <v>202018220121</v>
          </cell>
          <cell r="C22522" t="str">
            <v>彭妍</v>
          </cell>
          <cell r="D22522" t="str">
            <v>513722200206280040</v>
          </cell>
          <cell r="E22522" t="str">
            <v>20风景园林国际班1</v>
          </cell>
        </row>
        <row r="22523">
          <cell r="B22523" t="str">
            <v>202018220122</v>
          </cell>
          <cell r="C22523" t="str">
            <v>邱悦</v>
          </cell>
          <cell r="D22523" t="str">
            <v>220182200106024527</v>
          </cell>
          <cell r="E22523" t="str">
            <v>20风景园林国际班1</v>
          </cell>
        </row>
        <row r="22524">
          <cell r="B22524" t="str">
            <v>202018220123</v>
          </cell>
          <cell r="C22524" t="str">
            <v>沈芷娴</v>
          </cell>
          <cell r="D22524" t="str">
            <v>440106200203241827</v>
          </cell>
          <cell r="E22524" t="str">
            <v>20风景园林国际班1</v>
          </cell>
        </row>
        <row r="22525">
          <cell r="B22525" t="str">
            <v>202018220124</v>
          </cell>
          <cell r="C22525" t="str">
            <v>王舒</v>
          </cell>
          <cell r="D22525" t="str">
            <v>51101120020710658X</v>
          </cell>
          <cell r="E22525" t="str">
            <v>20风景园林国际班1</v>
          </cell>
        </row>
        <row r="22526">
          <cell r="B22526" t="str">
            <v>202018220125</v>
          </cell>
          <cell r="C22526" t="str">
            <v>汪子雨</v>
          </cell>
          <cell r="D22526" t="str">
            <v>440106200209145625</v>
          </cell>
          <cell r="E22526" t="str">
            <v>20风景园林国际班1</v>
          </cell>
        </row>
        <row r="22527">
          <cell r="B22527" t="str">
            <v>202018220126</v>
          </cell>
          <cell r="C22527" t="str">
            <v>徐紫涵</v>
          </cell>
          <cell r="D22527" t="str">
            <v>441624200207260022</v>
          </cell>
          <cell r="E22527" t="str">
            <v>20风景园林国际班1</v>
          </cell>
        </row>
        <row r="22528">
          <cell r="B22528" t="str">
            <v>202018220127</v>
          </cell>
          <cell r="C22528" t="str">
            <v>曾妙</v>
          </cell>
          <cell r="D22528" t="str">
            <v>441301200206153128</v>
          </cell>
          <cell r="E22528" t="str">
            <v>20风景园林国际班1</v>
          </cell>
        </row>
        <row r="22529">
          <cell r="B22529" t="str">
            <v>202018220128</v>
          </cell>
          <cell r="C22529" t="str">
            <v>张弛</v>
          </cell>
          <cell r="D22529" t="str">
            <v>440508200205280023</v>
          </cell>
          <cell r="E22529" t="str">
            <v>20风景园林国际班1</v>
          </cell>
        </row>
        <row r="22530">
          <cell r="B22530" t="str">
            <v>202018220129</v>
          </cell>
          <cell r="C22530" t="str">
            <v>张鸿宇</v>
          </cell>
          <cell r="D22530" t="str">
            <v>360281200302038010</v>
          </cell>
          <cell r="E22530" t="str">
            <v>20风景园林国际班1</v>
          </cell>
        </row>
        <row r="22531">
          <cell r="B22531" t="str">
            <v>202018220130</v>
          </cell>
          <cell r="C22531" t="str">
            <v>张睿琳</v>
          </cell>
          <cell r="D22531" t="str">
            <v>370602200201194944</v>
          </cell>
          <cell r="E22531" t="str">
            <v>20风景园林国际班1</v>
          </cell>
        </row>
        <row r="22532">
          <cell r="B22532" t="str">
            <v>202018220131</v>
          </cell>
          <cell r="C22532" t="str">
            <v>张熊驰</v>
          </cell>
          <cell r="D22532" t="str">
            <v>321088200211220041</v>
          </cell>
          <cell r="E22532" t="str">
            <v>20风景园林国际班1</v>
          </cell>
        </row>
        <row r="22533">
          <cell r="B22533" t="str">
            <v>202018310101</v>
          </cell>
          <cell r="C22533" t="str">
            <v>蔡文潇</v>
          </cell>
          <cell r="D22533" t="str">
            <v>620102200204300049</v>
          </cell>
          <cell r="E22533" t="str">
            <v>20城乡规划1</v>
          </cell>
        </row>
        <row r="22534">
          <cell r="B22534" t="str">
            <v>202018310102</v>
          </cell>
          <cell r="C22534" t="str">
            <v>陈浩然</v>
          </cell>
          <cell r="D22534" t="str">
            <v>411528200205097203</v>
          </cell>
          <cell r="E22534" t="str">
            <v>20城乡规划1</v>
          </cell>
        </row>
        <row r="22535">
          <cell r="B22535" t="str">
            <v>202018310103</v>
          </cell>
          <cell r="C22535" t="str">
            <v>陈佳好</v>
          </cell>
          <cell r="D22535" t="str">
            <v>441581200104034307</v>
          </cell>
          <cell r="E22535" t="str">
            <v>20城乡规划1</v>
          </cell>
        </row>
        <row r="22536">
          <cell r="B22536" t="str">
            <v>202018310104</v>
          </cell>
          <cell r="C22536" t="str">
            <v>陈翎依</v>
          </cell>
          <cell r="D22536" t="str">
            <v>421181200206150426</v>
          </cell>
          <cell r="E22536" t="str">
            <v>20城乡规划1</v>
          </cell>
        </row>
        <row r="22537">
          <cell r="B22537" t="str">
            <v>202018310105</v>
          </cell>
          <cell r="C22537" t="str">
            <v>陈思柠</v>
          </cell>
          <cell r="D22537" t="str">
            <v>440583200110041046</v>
          </cell>
          <cell r="E22537" t="str">
            <v>20城乡规划1</v>
          </cell>
        </row>
        <row r="22538">
          <cell r="B22538" t="str">
            <v>202018310106</v>
          </cell>
          <cell r="C22538" t="str">
            <v>傅志伟</v>
          </cell>
          <cell r="D22538" t="str">
            <v>441900200207213512</v>
          </cell>
          <cell r="E22538" t="str">
            <v>20城乡规划1</v>
          </cell>
        </row>
        <row r="22539">
          <cell r="B22539" t="str">
            <v>202018310107</v>
          </cell>
          <cell r="C22539" t="str">
            <v>郭巧玲</v>
          </cell>
          <cell r="D22539" t="str">
            <v>440222200110100326</v>
          </cell>
          <cell r="E22539" t="str">
            <v>20城乡规划1</v>
          </cell>
        </row>
        <row r="22540">
          <cell r="B22540" t="str">
            <v>202018310108</v>
          </cell>
          <cell r="C22540" t="str">
            <v>何洁仪</v>
          </cell>
          <cell r="D22540" t="str">
            <v>440684200109232322</v>
          </cell>
          <cell r="E22540" t="str">
            <v>20城乡规划1</v>
          </cell>
        </row>
        <row r="22541">
          <cell r="B22541" t="str">
            <v>202018310109</v>
          </cell>
          <cell r="C22541" t="str">
            <v>洪滢欣</v>
          </cell>
          <cell r="D22541" t="str">
            <v>445281200209104647</v>
          </cell>
          <cell r="E22541" t="str">
            <v>20城乡规划1</v>
          </cell>
        </row>
        <row r="22542">
          <cell r="B22542" t="str">
            <v>202018310110</v>
          </cell>
          <cell r="C22542" t="str">
            <v>黄建涛</v>
          </cell>
          <cell r="D22542" t="str">
            <v>440182200207290059</v>
          </cell>
          <cell r="E22542" t="str">
            <v>20城乡规划1</v>
          </cell>
        </row>
        <row r="22543">
          <cell r="B22543" t="str">
            <v>202018310111</v>
          </cell>
          <cell r="C22543" t="str">
            <v>黄令江</v>
          </cell>
          <cell r="D22543" t="str">
            <v>44180220001216691X</v>
          </cell>
          <cell r="E22543" t="str">
            <v>20城乡规划1</v>
          </cell>
        </row>
        <row r="22544">
          <cell r="B22544" t="str">
            <v>202018310112</v>
          </cell>
          <cell r="C22544" t="str">
            <v>李昊霖</v>
          </cell>
          <cell r="D22544" t="str">
            <v>440981200103030217</v>
          </cell>
          <cell r="E22544" t="str">
            <v>20城乡规划1</v>
          </cell>
        </row>
        <row r="22545">
          <cell r="B22545" t="str">
            <v>202018310113</v>
          </cell>
          <cell r="C22545" t="str">
            <v>李健鸿</v>
          </cell>
          <cell r="D22545" t="str">
            <v>430725200009156477</v>
          </cell>
          <cell r="E22545" t="str">
            <v>20城乡规划1</v>
          </cell>
        </row>
        <row r="22546">
          <cell r="B22546" t="str">
            <v>202018310115</v>
          </cell>
          <cell r="C22546" t="str">
            <v>黎锶彤</v>
          </cell>
          <cell r="D22546" t="str">
            <v>440181200206286027</v>
          </cell>
          <cell r="E22546" t="str">
            <v>20城乡规划1</v>
          </cell>
        </row>
        <row r="22547">
          <cell r="B22547" t="str">
            <v>202018310116</v>
          </cell>
          <cell r="C22547" t="str">
            <v>李彤</v>
          </cell>
          <cell r="D22547" t="str">
            <v>441827200203060429</v>
          </cell>
          <cell r="E22547" t="str">
            <v>20城乡规划1</v>
          </cell>
        </row>
        <row r="22548">
          <cell r="B22548" t="str">
            <v>202018310117</v>
          </cell>
          <cell r="C22548" t="str">
            <v>李宜轩</v>
          </cell>
          <cell r="D22548" t="str">
            <v>370212200204181357</v>
          </cell>
          <cell r="E22548" t="str">
            <v>20城乡规划1</v>
          </cell>
        </row>
        <row r="22549">
          <cell r="B22549" t="str">
            <v>202018310118</v>
          </cell>
          <cell r="C22549" t="str">
            <v>李雨薇</v>
          </cell>
          <cell r="D22549" t="str">
            <v>441481200107180048</v>
          </cell>
          <cell r="E22549" t="str">
            <v>20城乡规划1</v>
          </cell>
        </row>
        <row r="22550">
          <cell r="B22550" t="str">
            <v>202018310119</v>
          </cell>
          <cell r="C22550" t="str">
            <v>梁爱林</v>
          </cell>
          <cell r="D22550" t="str">
            <v>441702200104131428</v>
          </cell>
          <cell r="E22550" t="str">
            <v>20城乡规划1</v>
          </cell>
        </row>
        <row r="22551">
          <cell r="B22551" t="str">
            <v>202018310120</v>
          </cell>
          <cell r="C22551" t="str">
            <v>梁嵘港</v>
          </cell>
          <cell r="D22551" t="str">
            <v>440921200107207116</v>
          </cell>
          <cell r="E22551" t="str">
            <v>20城乡规划1</v>
          </cell>
        </row>
        <row r="22552">
          <cell r="B22552" t="str">
            <v>202018310121</v>
          </cell>
          <cell r="C22552" t="str">
            <v>林嘉音</v>
          </cell>
          <cell r="D22552" t="str">
            <v>440513200212022920</v>
          </cell>
          <cell r="E22552" t="str">
            <v>20会计学(ACCA)1</v>
          </cell>
        </row>
        <row r="22553">
          <cell r="B22553" t="str">
            <v>202018310122</v>
          </cell>
          <cell r="C22553" t="str">
            <v>刘美盈</v>
          </cell>
          <cell r="D22553" t="str">
            <v>440111200112190340</v>
          </cell>
          <cell r="E22553" t="str">
            <v>20城乡规划1</v>
          </cell>
        </row>
        <row r="22554">
          <cell r="B22554" t="str">
            <v>202018310123</v>
          </cell>
          <cell r="C22554" t="str">
            <v>马云西</v>
          </cell>
          <cell r="D22554" t="str">
            <v>430407200303190028</v>
          </cell>
          <cell r="E22554" t="str">
            <v>20城乡规划1</v>
          </cell>
        </row>
        <row r="22555">
          <cell r="B22555" t="str">
            <v>202018310124</v>
          </cell>
          <cell r="C22555" t="str">
            <v>梅琳欣</v>
          </cell>
          <cell r="D22555" t="str">
            <v>440106200210072726</v>
          </cell>
          <cell r="E22555" t="str">
            <v>20城乡规划1</v>
          </cell>
        </row>
        <row r="22556">
          <cell r="B22556" t="str">
            <v>202018310125</v>
          </cell>
          <cell r="C22556" t="str">
            <v>欧阳素雯</v>
          </cell>
          <cell r="D22556" t="str">
            <v>440681200109305465</v>
          </cell>
          <cell r="E22556" t="str">
            <v>20城乡规划1</v>
          </cell>
        </row>
        <row r="22557">
          <cell r="B22557" t="str">
            <v>202018310126</v>
          </cell>
          <cell r="C22557" t="str">
            <v>彭雨彤</v>
          </cell>
          <cell r="D22557" t="str">
            <v>445121200102265326</v>
          </cell>
          <cell r="E22557" t="str">
            <v>20城乡规划1</v>
          </cell>
        </row>
        <row r="22558">
          <cell r="B22558" t="str">
            <v>202018310127</v>
          </cell>
          <cell r="C22558" t="str">
            <v>邱锦青</v>
          </cell>
          <cell r="D22558" t="str">
            <v>440921200202134226</v>
          </cell>
          <cell r="E22558" t="str">
            <v>20城乡规划1</v>
          </cell>
        </row>
        <row r="22559">
          <cell r="B22559" t="str">
            <v>202018310128</v>
          </cell>
          <cell r="C22559" t="str">
            <v>苏煜昊</v>
          </cell>
          <cell r="D22559" t="str">
            <v>445381200108060011</v>
          </cell>
          <cell r="E22559" t="str">
            <v>20城乡规划1</v>
          </cell>
        </row>
        <row r="22560">
          <cell r="B22560" t="str">
            <v>202018310129</v>
          </cell>
          <cell r="C22560" t="str">
            <v>孙瑾</v>
          </cell>
          <cell r="D22560" t="str">
            <v>430703200207047249</v>
          </cell>
          <cell r="E22560" t="str">
            <v>20城乡规划1</v>
          </cell>
        </row>
        <row r="22561">
          <cell r="B22561" t="str">
            <v>202018310130</v>
          </cell>
          <cell r="C22561" t="str">
            <v>王若晴</v>
          </cell>
          <cell r="D22561" t="str">
            <v>440112200210160627</v>
          </cell>
          <cell r="E22561" t="str">
            <v>20城乡规划1</v>
          </cell>
        </row>
        <row r="22562">
          <cell r="B22562" t="str">
            <v>202018310131</v>
          </cell>
          <cell r="C22562" t="str">
            <v>韦思楠</v>
          </cell>
          <cell r="D22562" t="str">
            <v>440803200205251526</v>
          </cell>
          <cell r="E22562" t="str">
            <v>20城乡规划1</v>
          </cell>
        </row>
        <row r="22563">
          <cell r="B22563" t="str">
            <v>202018310132</v>
          </cell>
          <cell r="C22563" t="str">
            <v>翁泽楷</v>
          </cell>
          <cell r="D22563" t="str">
            <v>440507200207150912</v>
          </cell>
          <cell r="E22563" t="str">
            <v>20城乡规划1</v>
          </cell>
        </row>
        <row r="22564">
          <cell r="B22564" t="str">
            <v>202018310133</v>
          </cell>
          <cell r="C22564" t="str">
            <v>吴婉彤</v>
          </cell>
          <cell r="D22564" t="str">
            <v>442000200110176104</v>
          </cell>
          <cell r="E22564" t="str">
            <v>20社会工作2</v>
          </cell>
        </row>
        <row r="22565">
          <cell r="B22565" t="str">
            <v>202018310134</v>
          </cell>
          <cell r="C22565" t="str">
            <v>许炜聪</v>
          </cell>
          <cell r="D22565" t="str">
            <v>440111200112027535</v>
          </cell>
          <cell r="E22565" t="str">
            <v>20城乡规划1</v>
          </cell>
        </row>
        <row r="22566">
          <cell r="B22566" t="str">
            <v>202018310135</v>
          </cell>
          <cell r="C22566" t="str">
            <v>杨嘉怡</v>
          </cell>
          <cell r="D22566" t="str">
            <v>440682200110272521</v>
          </cell>
          <cell r="E22566" t="str">
            <v>20城乡规划1</v>
          </cell>
        </row>
        <row r="22567">
          <cell r="B22567" t="str">
            <v>202018310136</v>
          </cell>
          <cell r="C22567" t="str">
            <v>余宛霖</v>
          </cell>
          <cell r="D22567" t="str">
            <v>440902200012060028</v>
          </cell>
          <cell r="E22567" t="str">
            <v>20城乡规划1</v>
          </cell>
        </row>
        <row r="22568">
          <cell r="B22568" t="str">
            <v>202018310137</v>
          </cell>
          <cell r="C22568" t="str">
            <v>张航</v>
          </cell>
          <cell r="D22568" t="str">
            <v>500237200006222658</v>
          </cell>
          <cell r="E22568" t="str">
            <v>20城乡规划1</v>
          </cell>
        </row>
        <row r="22569">
          <cell r="B22569" t="str">
            <v>202018310138</v>
          </cell>
          <cell r="C22569" t="str">
            <v>张适然</v>
          </cell>
          <cell r="D22569" t="str">
            <v>441900200201230872</v>
          </cell>
          <cell r="E22569" t="str">
            <v>20城乡规划1</v>
          </cell>
        </row>
        <row r="22570">
          <cell r="B22570" t="str">
            <v>202018310139</v>
          </cell>
          <cell r="C22570" t="str">
            <v>张宇彤</v>
          </cell>
          <cell r="D22570" t="str">
            <v>440506200209020023</v>
          </cell>
          <cell r="E22570" t="str">
            <v>20城乡规划1</v>
          </cell>
        </row>
        <row r="22571">
          <cell r="B22571" t="str">
            <v>202018310140</v>
          </cell>
          <cell r="C22571" t="str">
            <v>赵倩怡</v>
          </cell>
          <cell r="D22571" t="str">
            <v>445321200010182524</v>
          </cell>
          <cell r="E22571" t="str">
            <v>20城乡规划1</v>
          </cell>
        </row>
        <row r="22572">
          <cell r="B22572" t="str">
            <v>202018310141</v>
          </cell>
          <cell r="C22572" t="str">
            <v>郑嘉杰</v>
          </cell>
          <cell r="D22572" t="str">
            <v>445121200103273619</v>
          </cell>
          <cell r="E22572" t="str">
            <v>20地理信息3</v>
          </cell>
        </row>
        <row r="22573">
          <cell r="B22573" t="str">
            <v>202018310201</v>
          </cell>
          <cell r="C22573" t="str">
            <v>陈佳宜</v>
          </cell>
          <cell r="D22573" t="str">
            <v>440582200305052929</v>
          </cell>
          <cell r="E22573" t="str">
            <v>20城乡规划2</v>
          </cell>
        </row>
        <row r="22574">
          <cell r="B22574" t="str">
            <v>202018310202</v>
          </cell>
          <cell r="C22574" t="str">
            <v>陈乐</v>
          </cell>
          <cell r="D22574" t="str">
            <v>440902200112140025</v>
          </cell>
          <cell r="E22574" t="str">
            <v>20城乡规划2</v>
          </cell>
        </row>
        <row r="22575">
          <cell r="B22575" t="str">
            <v>202018310203</v>
          </cell>
          <cell r="C22575" t="str">
            <v>陈妍</v>
          </cell>
          <cell r="D22575" t="str">
            <v>445222200107062722</v>
          </cell>
          <cell r="E22575" t="str">
            <v>20城乡规划2</v>
          </cell>
        </row>
        <row r="22576">
          <cell r="B22576" t="str">
            <v>202018310204</v>
          </cell>
          <cell r="C22576" t="str">
            <v>陈子彤</v>
          </cell>
          <cell r="D22576" t="str">
            <v>441623200110210049</v>
          </cell>
          <cell r="E22576" t="str">
            <v>20城乡规划2</v>
          </cell>
        </row>
        <row r="22577">
          <cell r="B22577" t="str">
            <v>202018310205</v>
          </cell>
          <cell r="C22577" t="str">
            <v>冯钰怡</v>
          </cell>
          <cell r="D22577" t="str">
            <v>442000200205062943</v>
          </cell>
          <cell r="E22577" t="str">
            <v>20城乡规划2</v>
          </cell>
        </row>
        <row r="22578">
          <cell r="B22578" t="str">
            <v>202018310206</v>
          </cell>
          <cell r="C22578" t="str">
            <v>龚玲玲</v>
          </cell>
          <cell r="D22578" t="str">
            <v>441481200111283349</v>
          </cell>
          <cell r="E22578" t="str">
            <v>20城乡规划2</v>
          </cell>
        </row>
        <row r="22579">
          <cell r="B22579" t="str">
            <v>202018310207</v>
          </cell>
          <cell r="C22579" t="str">
            <v>关雪莹</v>
          </cell>
          <cell r="D22579" t="str">
            <v>440682200202156341</v>
          </cell>
          <cell r="E22579" t="str">
            <v>20城乡规划2</v>
          </cell>
        </row>
        <row r="22580">
          <cell r="B22580" t="str">
            <v>202018310208</v>
          </cell>
          <cell r="C22580" t="str">
            <v>何启军</v>
          </cell>
          <cell r="D22580" t="str">
            <v>450803200210185852</v>
          </cell>
          <cell r="E22580" t="str">
            <v>20城乡规划2</v>
          </cell>
        </row>
        <row r="22581">
          <cell r="B22581" t="str">
            <v>202018310209</v>
          </cell>
          <cell r="C22581" t="str">
            <v>黄翰华</v>
          </cell>
          <cell r="D22581" t="str">
            <v>441900200207220173</v>
          </cell>
          <cell r="E22581" t="str">
            <v>20城乡规划2</v>
          </cell>
        </row>
        <row r="22582">
          <cell r="B22582" t="str">
            <v>202018310210</v>
          </cell>
          <cell r="C22582" t="str">
            <v>黄凯跃</v>
          </cell>
          <cell r="D22582" t="str">
            <v>442000200205312586</v>
          </cell>
          <cell r="E22582" t="str">
            <v>20城乡规划2</v>
          </cell>
        </row>
        <row r="22583">
          <cell r="B22583" t="str">
            <v>202018310211</v>
          </cell>
          <cell r="C22583" t="str">
            <v>黄文龙</v>
          </cell>
          <cell r="D22583" t="str">
            <v>440184200109142119</v>
          </cell>
          <cell r="E22583" t="str">
            <v>20城乡规划2</v>
          </cell>
        </row>
        <row r="22584">
          <cell r="B22584" t="str">
            <v>202018310212</v>
          </cell>
          <cell r="C22584" t="str">
            <v>黄秀岚</v>
          </cell>
          <cell r="D22584" t="str">
            <v>440681200103142028</v>
          </cell>
          <cell r="E22584" t="str">
            <v>20城乡规划2</v>
          </cell>
        </row>
        <row r="22585">
          <cell r="B22585" t="str">
            <v>202018310213</v>
          </cell>
          <cell r="C22585" t="str">
            <v>李丽莉</v>
          </cell>
          <cell r="D22585" t="str">
            <v>440111200110276925</v>
          </cell>
          <cell r="E22585" t="str">
            <v>20城乡规划2</v>
          </cell>
        </row>
        <row r="22586">
          <cell r="B22586" t="str">
            <v>202018310214</v>
          </cell>
          <cell r="C22586" t="str">
            <v>李秋婵</v>
          </cell>
          <cell r="D22586" t="str">
            <v>440902200103063267</v>
          </cell>
          <cell r="E22586" t="str">
            <v>20城乡规划2</v>
          </cell>
        </row>
        <row r="22587">
          <cell r="B22587" t="str">
            <v>202018310215</v>
          </cell>
          <cell r="C22587" t="str">
            <v>李文灏</v>
          </cell>
          <cell r="D22587" t="str">
            <v>440682200206106018</v>
          </cell>
          <cell r="E22587" t="str">
            <v>20城乡规划2</v>
          </cell>
        </row>
        <row r="22588">
          <cell r="B22588" t="str">
            <v>202018310216</v>
          </cell>
          <cell r="C22588" t="str">
            <v>李孝萍</v>
          </cell>
          <cell r="D22588" t="str">
            <v>500230200112125304</v>
          </cell>
          <cell r="E22588" t="str">
            <v>20城乡规划2</v>
          </cell>
        </row>
        <row r="22589">
          <cell r="B22589" t="str">
            <v>202018310217</v>
          </cell>
          <cell r="C22589" t="str">
            <v>梁玉麟</v>
          </cell>
          <cell r="D22589" t="str">
            <v>440111200012114818</v>
          </cell>
          <cell r="E22589" t="str">
            <v>20城乡规划2</v>
          </cell>
        </row>
        <row r="22590">
          <cell r="B22590" t="str">
            <v>202018310218</v>
          </cell>
          <cell r="C22590" t="str">
            <v>林喆祎</v>
          </cell>
          <cell r="D22590" t="str">
            <v>440508200109231424</v>
          </cell>
          <cell r="E22590" t="str">
            <v>20城乡规划2</v>
          </cell>
        </row>
        <row r="22591">
          <cell r="B22591" t="str">
            <v>202018310219</v>
          </cell>
          <cell r="C22591" t="str">
            <v>龙俊嘉</v>
          </cell>
          <cell r="D22591" t="str">
            <v>440981200011201752</v>
          </cell>
          <cell r="E22591" t="str">
            <v>20城乡规划2</v>
          </cell>
        </row>
        <row r="22592">
          <cell r="B22592" t="str">
            <v>202018310220</v>
          </cell>
          <cell r="C22592" t="str">
            <v>龙力滔</v>
          </cell>
          <cell r="D22592" t="str">
            <v>440982200008293170</v>
          </cell>
          <cell r="E22592" t="str">
            <v>20城乡规划2</v>
          </cell>
        </row>
        <row r="22593">
          <cell r="B22593" t="str">
            <v>202018310221</v>
          </cell>
          <cell r="C22593" t="str">
            <v>彭茂林</v>
          </cell>
          <cell r="D22593" t="str">
            <v>420981200307170015</v>
          </cell>
          <cell r="E22593" t="str">
            <v>20城乡规划2</v>
          </cell>
        </row>
        <row r="22594">
          <cell r="B22594" t="str">
            <v>202018310222</v>
          </cell>
          <cell r="C22594" t="str">
            <v>漆雨涵</v>
          </cell>
          <cell r="D22594" t="str">
            <v>342426200207083221</v>
          </cell>
          <cell r="E22594" t="str">
            <v>20城乡规划2</v>
          </cell>
        </row>
        <row r="22595">
          <cell r="B22595" t="str">
            <v>202018310223</v>
          </cell>
          <cell r="C22595" t="str">
            <v>邱羿华</v>
          </cell>
          <cell r="D22595" t="str">
            <v>430902200208291010</v>
          </cell>
          <cell r="E22595" t="str">
            <v>20城乡规划2</v>
          </cell>
        </row>
        <row r="22596">
          <cell r="B22596" t="str">
            <v>202018310224</v>
          </cell>
          <cell r="C22596" t="str">
            <v>谭梓璇</v>
          </cell>
          <cell r="D22596" t="str">
            <v>440681200111102667</v>
          </cell>
          <cell r="E22596" t="str">
            <v>20城乡规划2</v>
          </cell>
        </row>
        <row r="22597">
          <cell r="B22597" t="str">
            <v>202018310225</v>
          </cell>
          <cell r="C22597" t="str">
            <v>王卓康</v>
          </cell>
          <cell r="D22597" t="str">
            <v>441900200202136538</v>
          </cell>
          <cell r="E22597" t="str">
            <v>20城乡规划2</v>
          </cell>
        </row>
        <row r="22598">
          <cell r="B22598" t="str">
            <v>202018310226</v>
          </cell>
          <cell r="C22598" t="str">
            <v>魏晓雪</v>
          </cell>
          <cell r="D22598" t="str">
            <v>429004200302110343</v>
          </cell>
          <cell r="E22598" t="str">
            <v>20城乡规划2</v>
          </cell>
        </row>
        <row r="22599">
          <cell r="B22599" t="str">
            <v>202018310227</v>
          </cell>
          <cell r="C22599" t="str">
            <v>吴可巍</v>
          </cell>
          <cell r="D22599" t="str">
            <v>420104200207210829</v>
          </cell>
          <cell r="E22599" t="str">
            <v>20城乡规划2</v>
          </cell>
        </row>
        <row r="22600">
          <cell r="B22600" t="str">
            <v>202018310228</v>
          </cell>
          <cell r="C22600" t="str">
            <v>吴秀雅</v>
          </cell>
          <cell r="D22600" t="str">
            <v>440107200112160921</v>
          </cell>
          <cell r="E22600" t="str">
            <v>20城乡规划2</v>
          </cell>
        </row>
        <row r="22601">
          <cell r="B22601" t="str">
            <v>202018310229</v>
          </cell>
          <cell r="C22601" t="str">
            <v>严兴然</v>
          </cell>
          <cell r="D22601" t="str">
            <v>440181200208124523</v>
          </cell>
          <cell r="E22601" t="str">
            <v>20城乡规划2</v>
          </cell>
        </row>
        <row r="22602">
          <cell r="B22602" t="str">
            <v>202018310230</v>
          </cell>
          <cell r="C22602" t="str">
            <v>杨慧钰</v>
          </cell>
          <cell r="D22602" t="str">
            <v>430408200208290027</v>
          </cell>
          <cell r="E22602" t="str">
            <v>20城乡规划2</v>
          </cell>
        </row>
        <row r="22603">
          <cell r="B22603" t="str">
            <v>202018310231</v>
          </cell>
          <cell r="C22603" t="str">
            <v>叶绮莹</v>
          </cell>
          <cell r="D22603" t="str">
            <v>44532120010830522X</v>
          </cell>
          <cell r="E22603" t="str">
            <v>20城乡规划2</v>
          </cell>
        </row>
        <row r="22604">
          <cell r="B22604" t="str">
            <v>202018310232</v>
          </cell>
          <cell r="C22604" t="str">
            <v>詹海心</v>
          </cell>
          <cell r="D22604" t="str">
            <v>445281200108214011</v>
          </cell>
          <cell r="E22604" t="str">
            <v>20城乡规划2</v>
          </cell>
        </row>
        <row r="22605">
          <cell r="B22605" t="str">
            <v>202018310233</v>
          </cell>
          <cell r="C22605" t="str">
            <v>张宝怡</v>
          </cell>
          <cell r="D22605" t="str">
            <v>44022320020204302X</v>
          </cell>
          <cell r="E22605" t="str">
            <v>20城乡规划2</v>
          </cell>
        </row>
        <row r="22606">
          <cell r="B22606" t="str">
            <v>202018310234</v>
          </cell>
          <cell r="C22606" t="str">
            <v>张若冰</v>
          </cell>
          <cell r="D22606" t="str">
            <v>65312420010827422X</v>
          </cell>
          <cell r="E22606" t="str">
            <v>20城乡规划2</v>
          </cell>
        </row>
        <row r="22607">
          <cell r="B22607" t="str">
            <v>202018310235</v>
          </cell>
          <cell r="C22607" t="str">
            <v>赵嘉俊</v>
          </cell>
          <cell r="D22607" t="str">
            <v>441900200204031510</v>
          </cell>
          <cell r="E22607" t="str">
            <v>20城乡规划2</v>
          </cell>
        </row>
        <row r="22608">
          <cell r="B22608" t="str">
            <v>202018310236</v>
          </cell>
          <cell r="C22608" t="str">
            <v>赵晓湾</v>
          </cell>
          <cell r="D22608" t="str">
            <v>440711200111014524</v>
          </cell>
          <cell r="E22608" t="str">
            <v>20城乡规划2</v>
          </cell>
        </row>
        <row r="22609">
          <cell r="B22609" t="str">
            <v>202018310237</v>
          </cell>
          <cell r="C22609" t="str">
            <v>郑好</v>
          </cell>
          <cell r="D22609" t="str">
            <v>440923200012265420</v>
          </cell>
          <cell r="E22609" t="str">
            <v>20城乡规划2</v>
          </cell>
        </row>
        <row r="22610">
          <cell r="B22610" t="str">
            <v>202018310238</v>
          </cell>
          <cell r="C22610" t="str">
            <v>郑铜铜</v>
          </cell>
          <cell r="D22610" t="str">
            <v>441802200202190961</v>
          </cell>
          <cell r="E22610" t="str">
            <v>20城乡规划2</v>
          </cell>
        </row>
        <row r="22611">
          <cell r="B22611" t="str">
            <v>202018310239</v>
          </cell>
          <cell r="C22611" t="str">
            <v>郑彦婷</v>
          </cell>
          <cell r="D22611" t="str">
            <v>440102200201311427</v>
          </cell>
          <cell r="E22611" t="str">
            <v>20城乡规划2</v>
          </cell>
        </row>
        <row r="22612">
          <cell r="B22612" t="str">
            <v>202018310240</v>
          </cell>
          <cell r="C22612" t="str">
            <v>周沛怡</v>
          </cell>
          <cell r="D22612" t="str">
            <v>440183200205224425</v>
          </cell>
          <cell r="E22612" t="str">
            <v>20城乡规划2</v>
          </cell>
        </row>
        <row r="22613">
          <cell r="B22613" t="str">
            <v>202018310241</v>
          </cell>
          <cell r="C22613" t="str">
            <v>周王堇瑜</v>
          </cell>
          <cell r="D22613" t="str">
            <v>520303200201117226</v>
          </cell>
          <cell r="E22613" t="str">
            <v>20城乡规划2</v>
          </cell>
        </row>
        <row r="22614">
          <cell r="B22614" t="str">
            <v>202018320101</v>
          </cell>
          <cell r="C22614" t="str">
            <v>蔡梓淇</v>
          </cell>
          <cell r="D22614" t="str">
            <v>445102200112212325</v>
          </cell>
          <cell r="E22614" t="str">
            <v>20城规振兴班1</v>
          </cell>
        </row>
        <row r="22615">
          <cell r="B22615" t="str">
            <v>202018320102</v>
          </cell>
          <cell r="C22615" t="str">
            <v>陈聪</v>
          </cell>
          <cell r="D22615" t="str">
            <v>441424200210211183</v>
          </cell>
          <cell r="E22615" t="str">
            <v>20城规振兴班1</v>
          </cell>
        </row>
        <row r="22616">
          <cell r="B22616" t="str">
            <v>202018320103</v>
          </cell>
          <cell r="C22616" t="str">
            <v>陈浩</v>
          </cell>
          <cell r="D22616" t="str">
            <v>440825200108203010</v>
          </cell>
          <cell r="E22616" t="str">
            <v>20城规振兴班1</v>
          </cell>
        </row>
        <row r="22617">
          <cell r="B22617" t="str">
            <v>202018320104</v>
          </cell>
          <cell r="C22617" t="str">
            <v>陈麒好</v>
          </cell>
          <cell r="D22617" t="str">
            <v>440402200203299149</v>
          </cell>
          <cell r="E22617" t="str">
            <v>20城规振兴班1</v>
          </cell>
        </row>
        <row r="22618">
          <cell r="B22618" t="str">
            <v>202018320105</v>
          </cell>
          <cell r="C22618" t="str">
            <v>池泓文</v>
          </cell>
          <cell r="D22618" t="str">
            <v>441302200205244016</v>
          </cell>
          <cell r="E22618" t="str">
            <v>20城规振兴班1</v>
          </cell>
        </row>
        <row r="22619">
          <cell r="B22619" t="str">
            <v>202018320106</v>
          </cell>
          <cell r="C22619" t="str">
            <v>段雨</v>
          </cell>
          <cell r="D22619" t="str">
            <v>440682200209116027</v>
          </cell>
          <cell r="E22619" t="str">
            <v>20城规振兴班1</v>
          </cell>
        </row>
        <row r="22620">
          <cell r="B22620" t="str">
            <v>202018320107</v>
          </cell>
          <cell r="C22620" t="str">
            <v>房婷</v>
          </cell>
          <cell r="D22620" t="str">
            <v>441826200111240020</v>
          </cell>
          <cell r="E22620" t="str">
            <v>20城规振兴班1</v>
          </cell>
        </row>
        <row r="22621">
          <cell r="B22621" t="str">
            <v>202018320108</v>
          </cell>
          <cell r="C22621" t="str">
            <v>郭邦毅</v>
          </cell>
          <cell r="D22621" t="str">
            <v>445121200112177610</v>
          </cell>
          <cell r="E22621" t="str">
            <v>20城规振兴班1</v>
          </cell>
        </row>
        <row r="22622">
          <cell r="B22622" t="str">
            <v>202018320109</v>
          </cell>
          <cell r="C22622" t="str">
            <v>何诗燕</v>
          </cell>
          <cell r="D22622" t="str">
            <v>440823200201203047</v>
          </cell>
          <cell r="E22622" t="str">
            <v>20城规振兴班1</v>
          </cell>
        </row>
        <row r="22623">
          <cell r="B22623" t="str">
            <v>202018320110</v>
          </cell>
          <cell r="C22623" t="str">
            <v>何晓彬</v>
          </cell>
          <cell r="D22623" t="str">
            <v>440682200207166012</v>
          </cell>
          <cell r="E22623" t="str">
            <v>20城规振兴班1</v>
          </cell>
        </row>
        <row r="22624">
          <cell r="B22624" t="str">
            <v>202018320111</v>
          </cell>
          <cell r="C22624" t="str">
            <v>胡绰雯</v>
          </cell>
          <cell r="D22624" t="str">
            <v>440711200208236625</v>
          </cell>
          <cell r="E22624" t="str">
            <v>20城规振兴班1</v>
          </cell>
        </row>
        <row r="22625">
          <cell r="B22625" t="str">
            <v>202018320112</v>
          </cell>
          <cell r="C22625" t="str">
            <v>黄江瑶</v>
          </cell>
          <cell r="D22625" t="str">
            <v>441624200110054441</v>
          </cell>
          <cell r="E22625" t="str">
            <v>20城规振兴班1</v>
          </cell>
        </row>
        <row r="22626">
          <cell r="B22626" t="str">
            <v>202018320113</v>
          </cell>
          <cell r="C22626" t="str">
            <v>黄晓容</v>
          </cell>
          <cell r="D22626" t="str">
            <v>441621200108302726</v>
          </cell>
          <cell r="E22626" t="str">
            <v>20城规振兴班1</v>
          </cell>
        </row>
        <row r="22627">
          <cell r="B22627" t="str">
            <v>202018320114</v>
          </cell>
          <cell r="C22627" t="str">
            <v>黄颖怡</v>
          </cell>
          <cell r="D22627" t="str">
            <v>441723200202071723</v>
          </cell>
          <cell r="E22627" t="str">
            <v>20城规振兴班1</v>
          </cell>
        </row>
        <row r="22628">
          <cell r="B22628" t="str">
            <v>202018320115</v>
          </cell>
          <cell r="C22628" t="str">
            <v>蒋涵</v>
          </cell>
          <cell r="D22628" t="str">
            <v>510603200206307664</v>
          </cell>
          <cell r="E22628" t="str">
            <v>20城规振兴班1</v>
          </cell>
        </row>
        <row r="22629">
          <cell r="B22629" t="str">
            <v>202018320116</v>
          </cell>
          <cell r="C22629" t="str">
            <v>金亚</v>
          </cell>
          <cell r="D22629" t="str">
            <v>445221200204154921</v>
          </cell>
          <cell r="E22629" t="str">
            <v>20城规振兴班1</v>
          </cell>
        </row>
        <row r="22630">
          <cell r="B22630" t="str">
            <v>202018320117</v>
          </cell>
          <cell r="C22630" t="str">
            <v>黎金泳</v>
          </cell>
          <cell r="D22630" t="str">
            <v>440982200204166929</v>
          </cell>
          <cell r="E22630" t="str">
            <v>20城规振兴班1</v>
          </cell>
        </row>
        <row r="22631">
          <cell r="B22631" t="str">
            <v>202018320118</v>
          </cell>
          <cell r="C22631" t="str">
            <v>李润诚</v>
          </cell>
          <cell r="D22631" t="str">
            <v>445222200107262214</v>
          </cell>
          <cell r="E22631" t="str">
            <v>20城规振兴班1</v>
          </cell>
        </row>
        <row r="22632">
          <cell r="B22632" t="str">
            <v>202018320119</v>
          </cell>
          <cell r="C22632" t="str">
            <v>李珊珊</v>
          </cell>
          <cell r="D22632" t="str">
            <v>445381200202270429</v>
          </cell>
          <cell r="E22632" t="str">
            <v>20城规振兴班1</v>
          </cell>
        </row>
        <row r="22633">
          <cell r="B22633" t="str">
            <v>202018320120</v>
          </cell>
          <cell r="C22633" t="str">
            <v>梁城玮</v>
          </cell>
          <cell r="D22633" t="str">
            <v>441625200109297418</v>
          </cell>
          <cell r="E22633" t="str">
            <v>20城规振兴班1</v>
          </cell>
        </row>
        <row r="22634">
          <cell r="B22634" t="str">
            <v>202018320121</v>
          </cell>
          <cell r="C22634" t="str">
            <v>梁海柯</v>
          </cell>
          <cell r="D22634" t="str">
            <v>440902200104290074</v>
          </cell>
          <cell r="E22634" t="str">
            <v>20城规振兴班1</v>
          </cell>
        </row>
        <row r="22635">
          <cell r="B22635" t="str">
            <v>202018320122</v>
          </cell>
          <cell r="C22635" t="str">
            <v>梁健基</v>
          </cell>
          <cell r="D22635" t="str">
            <v>440681200205233633</v>
          </cell>
          <cell r="E22635" t="str">
            <v>20城规振兴班1</v>
          </cell>
        </row>
        <row r="22636">
          <cell r="B22636" t="str">
            <v>202018320123</v>
          </cell>
          <cell r="C22636" t="str">
            <v>梁影童</v>
          </cell>
          <cell r="D22636" t="str">
            <v>440181200204301529</v>
          </cell>
          <cell r="E22636" t="str">
            <v>20城规振兴班1</v>
          </cell>
        </row>
        <row r="22637">
          <cell r="B22637" t="str">
            <v>202018320124</v>
          </cell>
          <cell r="C22637" t="str">
            <v>林思琦</v>
          </cell>
          <cell r="D22637" t="str">
            <v>445221200203264168</v>
          </cell>
          <cell r="E22637" t="str">
            <v>20城规振兴班1</v>
          </cell>
        </row>
        <row r="22638">
          <cell r="B22638" t="str">
            <v>202018320125</v>
          </cell>
          <cell r="C22638" t="str">
            <v>潘保良</v>
          </cell>
          <cell r="D22638" t="str">
            <v>440509200109120413</v>
          </cell>
          <cell r="E22638" t="str">
            <v>20城规振兴班1</v>
          </cell>
        </row>
        <row r="22639">
          <cell r="B22639" t="str">
            <v>202018320126</v>
          </cell>
          <cell r="C22639" t="str">
            <v>祁颖琳</v>
          </cell>
          <cell r="D22639" t="str">
            <v>440783200205062748</v>
          </cell>
          <cell r="E22639" t="str">
            <v>20城规振兴班1</v>
          </cell>
        </row>
        <row r="22640">
          <cell r="B22640" t="str">
            <v>202018320127</v>
          </cell>
          <cell r="C22640" t="str">
            <v>阮一芯</v>
          </cell>
          <cell r="D22640" t="str">
            <v>441581200207120048</v>
          </cell>
          <cell r="E22640" t="str">
            <v>20城规振兴班1</v>
          </cell>
        </row>
        <row r="22641">
          <cell r="B22641" t="str">
            <v>202018320128</v>
          </cell>
          <cell r="C22641" t="str">
            <v>伍冠羲</v>
          </cell>
          <cell r="D22641" t="str">
            <v>440681200206070039</v>
          </cell>
          <cell r="E22641" t="str">
            <v>20城规振兴班1</v>
          </cell>
        </row>
        <row r="22642">
          <cell r="B22642" t="str">
            <v>202018320129</v>
          </cell>
          <cell r="C22642" t="str">
            <v>吴明菊</v>
          </cell>
          <cell r="D22642" t="str">
            <v>441781200104155425</v>
          </cell>
          <cell r="E22642" t="str">
            <v>20城规振兴班1</v>
          </cell>
        </row>
        <row r="22643">
          <cell r="B22643" t="str">
            <v>202018320130</v>
          </cell>
          <cell r="C22643" t="str">
            <v>吴蕊</v>
          </cell>
          <cell r="D22643" t="str">
            <v>441623200111230025</v>
          </cell>
          <cell r="E22643" t="str">
            <v>20城规振兴班1</v>
          </cell>
        </row>
        <row r="22644">
          <cell r="B22644" t="str">
            <v>202018320131</v>
          </cell>
          <cell r="C22644" t="str">
            <v>肖子茵</v>
          </cell>
          <cell r="D22644" t="str">
            <v>440111200108102141</v>
          </cell>
          <cell r="E22644" t="str">
            <v>20城规振兴班1</v>
          </cell>
        </row>
        <row r="22645">
          <cell r="B22645" t="str">
            <v>202018320132</v>
          </cell>
          <cell r="C22645" t="str">
            <v>谢萍</v>
          </cell>
          <cell r="D22645" t="str">
            <v>44200020020927840X</v>
          </cell>
          <cell r="E22645" t="str">
            <v>20城规振兴班1</v>
          </cell>
        </row>
        <row r="22646">
          <cell r="B22646" t="str">
            <v>202018320133</v>
          </cell>
          <cell r="C22646" t="str">
            <v>熊轻舟</v>
          </cell>
          <cell r="D22646" t="str">
            <v>441881200206090226</v>
          </cell>
          <cell r="E22646" t="str">
            <v>20城规振兴班1</v>
          </cell>
        </row>
        <row r="22647">
          <cell r="B22647" t="str">
            <v>202018320134</v>
          </cell>
          <cell r="C22647" t="str">
            <v>许时颖</v>
          </cell>
          <cell r="D22647" t="str">
            <v>441827200008226219</v>
          </cell>
          <cell r="E22647" t="str">
            <v>20城规振兴班1</v>
          </cell>
        </row>
        <row r="22648">
          <cell r="B22648" t="str">
            <v>202018320135</v>
          </cell>
          <cell r="C22648" t="str">
            <v>曾康城</v>
          </cell>
          <cell r="D22648" t="str">
            <v>441781200208060738</v>
          </cell>
          <cell r="E22648" t="str">
            <v>20城规振兴班1</v>
          </cell>
        </row>
        <row r="22649">
          <cell r="B22649" t="str">
            <v>202018320136</v>
          </cell>
          <cell r="C22649" t="str">
            <v>张菁</v>
          </cell>
          <cell r="D22649" t="str">
            <v>441900200203016343</v>
          </cell>
          <cell r="E22649" t="str">
            <v>20城规振兴班1</v>
          </cell>
        </row>
        <row r="22650">
          <cell r="B22650" t="str">
            <v>202018320137</v>
          </cell>
          <cell r="C22650" t="str">
            <v>张银</v>
          </cell>
          <cell r="D22650" t="str">
            <v>44022220020108152X</v>
          </cell>
          <cell r="E22650" t="str">
            <v>20城规振兴班1</v>
          </cell>
        </row>
        <row r="22651">
          <cell r="B22651" t="str">
            <v>202018320138</v>
          </cell>
          <cell r="C22651" t="str">
            <v>植晓琳</v>
          </cell>
          <cell r="D22651" t="str">
            <v>440683200203122625</v>
          </cell>
          <cell r="E22651" t="str">
            <v>20城规振兴班1</v>
          </cell>
        </row>
        <row r="22652">
          <cell r="B22652" t="str">
            <v>202018320139</v>
          </cell>
          <cell r="C22652" t="str">
            <v>钟思慧</v>
          </cell>
          <cell r="D22652" t="str">
            <v>440923200105311721</v>
          </cell>
          <cell r="E22652" t="str">
            <v>20城规振兴班1</v>
          </cell>
        </row>
        <row r="22653">
          <cell r="B22653" t="str">
            <v>202018330101</v>
          </cell>
          <cell r="C22653" t="str">
            <v>陈锦沃</v>
          </cell>
          <cell r="D22653" t="str">
            <v>440981200111262552</v>
          </cell>
          <cell r="E22653" t="str">
            <v>20中药资源1</v>
          </cell>
        </row>
        <row r="22654">
          <cell r="B22654" t="str">
            <v>202018330102</v>
          </cell>
          <cell r="C22654" t="str">
            <v>陈奎儒</v>
          </cell>
          <cell r="D22654" t="str">
            <v>440302200209120335</v>
          </cell>
          <cell r="E22654" t="str">
            <v>20中药资源1</v>
          </cell>
        </row>
        <row r="22655">
          <cell r="B22655" t="str">
            <v>202018330103</v>
          </cell>
          <cell r="C22655" t="str">
            <v>陈颖秀</v>
          </cell>
          <cell r="D22655" t="str">
            <v>440781200206261922</v>
          </cell>
          <cell r="E22655" t="str">
            <v>20中药资源1</v>
          </cell>
        </row>
        <row r="22656">
          <cell r="B22656" t="str">
            <v>202018330104</v>
          </cell>
          <cell r="C22656" t="str">
            <v>付芬钰</v>
          </cell>
          <cell r="D22656" t="str">
            <v>362202200212053029</v>
          </cell>
          <cell r="E22656" t="str">
            <v>20中药资源1</v>
          </cell>
        </row>
        <row r="22657">
          <cell r="B22657" t="str">
            <v>202018330105</v>
          </cell>
          <cell r="C22657" t="str">
            <v>黄浩新</v>
          </cell>
          <cell r="D22657" t="str">
            <v>445224200001075712</v>
          </cell>
          <cell r="E22657" t="str">
            <v>20中药资源1</v>
          </cell>
        </row>
        <row r="22658">
          <cell r="B22658" t="str">
            <v>202018330106</v>
          </cell>
          <cell r="C22658" t="str">
            <v>黄君蓉</v>
          </cell>
          <cell r="D22658" t="str">
            <v>440784200202204823</v>
          </cell>
          <cell r="E22658" t="str">
            <v>20中药资源1</v>
          </cell>
        </row>
        <row r="22659">
          <cell r="B22659" t="str">
            <v>202018330107</v>
          </cell>
          <cell r="C22659" t="str">
            <v>黄茜铭</v>
          </cell>
          <cell r="D22659" t="str">
            <v>440106200204056527</v>
          </cell>
          <cell r="E22659" t="str">
            <v>20旅游管理1</v>
          </cell>
        </row>
        <row r="22660">
          <cell r="B22660" t="str">
            <v>202018330108</v>
          </cell>
          <cell r="C22660" t="str">
            <v>赖鸿</v>
          </cell>
          <cell r="D22660" t="str">
            <v>441424200201232556</v>
          </cell>
          <cell r="E22660" t="str">
            <v>20中药资源1</v>
          </cell>
        </row>
        <row r="22661">
          <cell r="B22661" t="str">
            <v>202018330109</v>
          </cell>
          <cell r="C22661" t="str">
            <v>李东颖</v>
          </cell>
          <cell r="D22661" t="str">
            <v>440111200208057827</v>
          </cell>
          <cell r="E22661" t="str">
            <v>20中药资源1</v>
          </cell>
        </row>
        <row r="22662">
          <cell r="B22662" t="str">
            <v>202018330110</v>
          </cell>
          <cell r="C22662" t="str">
            <v>李嘉彤</v>
          </cell>
          <cell r="D22662" t="str">
            <v>530111200203250427</v>
          </cell>
          <cell r="E22662" t="str">
            <v>20中药资源1</v>
          </cell>
        </row>
        <row r="22663">
          <cell r="B22663" t="str">
            <v>202018330111</v>
          </cell>
          <cell r="C22663" t="str">
            <v>李婉琳</v>
          </cell>
          <cell r="D22663" t="str">
            <v>441225200112100020</v>
          </cell>
          <cell r="E22663" t="str">
            <v>20中药资源1</v>
          </cell>
        </row>
        <row r="22664">
          <cell r="B22664" t="str">
            <v>202018330112</v>
          </cell>
          <cell r="C22664" t="str">
            <v>李曜廷</v>
          </cell>
          <cell r="D22664" t="str">
            <v>530102200207120017</v>
          </cell>
          <cell r="E22664" t="str">
            <v>20中药资源1</v>
          </cell>
        </row>
        <row r="22665">
          <cell r="B22665" t="str">
            <v>202018330113</v>
          </cell>
          <cell r="C22665" t="str">
            <v>廖芷菲</v>
          </cell>
          <cell r="D22665" t="str">
            <v>440105200206223329</v>
          </cell>
          <cell r="E22665" t="str">
            <v>20中药资源1</v>
          </cell>
        </row>
        <row r="22666">
          <cell r="B22666" t="str">
            <v>202018330114</v>
          </cell>
          <cell r="C22666" t="str">
            <v>林家仪</v>
          </cell>
          <cell r="D22666" t="str">
            <v>44058220010625662X</v>
          </cell>
          <cell r="E22666" t="str">
            <v>20英语4</v>
          </cell>
        </row>
        <row r="22667">
          <cell r="B22667" t="str">
            <v>202018330115</v>
          </cell>
          <cell r="C22667" t="str">
            <v>刘康</v>
          </cell>
          <cell r="D22667" t="str">
            <v>340823200211034933</v>
          </cell>
          <cell r="E22667" t="str">
            <v>20中药资源1</v>
          </cell>
        </row>
        <row r="22668">
          <cell r="B22668" t="str">
            <v>202018330116</v>
          </cell>
          <cell r="C22668" t="str">
            <v>陆思安</v>
          </cell>
          <cell r="D22668" t="str">
            <v>441203200111020012</v>
          </cell>
          <cell r="E22668" t="str">
            <v>20中药资源1</v>
          </cell>
        </row>
        <row r="22669">
          <cell r="B22669" t="str">
            <v>202018330117</v>
          </cell>
          <cell r="C22669" t="str">
            <v>吕乙琳</v>
          </cell>
          <cell r="D22669" t="str">
            <v>440983200211275126</v>
          </cell>
          <cell r="E22669" t="str">
            <v>20中药资源1</v>
          </cell>
        </row>
        <row r="22670">
          <cell r="B22670" t="str">
            <v>202018330118</v>
          </cell>
          <cell r="C22670" t="str">
            <v>马睿</v>
          </cell>
          <cell r="D22670" t="str">
            <v>440111200205217813</v>
          </cell>
          <cell r="E22670" t="str">
            <v>20中药资源1</v>
          </cell>
        </row>
        <row r="22671">
          <cell r="B22671" t="str">
            <v>202018330119</v>
          </cell>
          <cell r="C22671" t="str">
            <v>倪乐欢</v>
          </cell>
          <cell r="D22671" t="str">
            <v>440582200207132925</v>
          </cell>
          <cell r="E22671" t="str">
            <v>20中药资源1</v>
          </cell>
        </row>
        <row r="22672">
          <cell r="B22672" t="str">
            <v>202018330120</v>
          </cell>
          <cell r="C22672" t="str">
            <v>丘咏蕾</v>
          </cell>
          <cell r="D22672" t="str">
            <v>440233200108277009</v>
          </cell>
          <cell r="E22672" t="str">
            <v>20园林5</v>
          </cell>
        </row>
        <row r="22673">
          <cell r="B22673" t="str">
            <v>202018330121</v>
          </cell>
          <cell r="C22673" t="str">
            <v>阮诗诗</v>
          </cell>
          <cell r="D22673" t="str">
            <v>441702200103083321</v>
          </cell>
          <cell r="E22673" t="str">
            <v>20中药资源1</v>
          </cell>
        </row>
        <row r="22674">
          <cell r="B22674" t="str">
            <v>202018330122</v>
          </cell>
          <cell r="C22674" t="str">
            <v>王浩宇</v>
          </cell>
          <cell r="D22674" t="str">
            <v>341622200209100237</v>
          </cell>
          <cell r="E22674" t="str">
            <v>20电子科学1</v>
          </cell>
        </row>
        <row r="22675">
          <cell r="B22675" t="str">
            <v>202018330123</v>
          </cell>
          <cell r="C22675" t="str">
            <v>王欣</v>
          </cell>
          <cell r="D22675" t="str">
            <v>441302200210222022</v>
          </cell>
          <cell r="E22675" t="str">
            <v>20中药资源1</v>
          </cell>
        </row>
        <row r="22676">
          <cell r="B22676" t="str">
            <v>202018330124</v>
          </cell>
          <cell r="C22676" t="str">
            <v>伍颖雯</v>
          </cell>
          <cell r="D22676" t="str">
            <v>44018320011103732X</v>
          </cell>
          <cell r="E22676" t="str">
            <v>20中药资源1</v>
          </cell>
        </row>
        <row r="22677">
          <cell r="B22677" t="str">
            <v>202018330125</v>
          </cell>
          <cell r="C22677" t="str">
            <v>徐佳琦</v>
          </cell>
          <cell r="D22677" t="str">
            <v>440304200206025722</v>
          </cell>
          <cell r="E22677" t="str">
            <v>20土管1</v>
          </cell>
        </row>
        <row r="22678">
          <cell r="B22678" t="str">
            <v>202018330126</v>
          </cell>
          <cell r="C22678" t="str">
            <v>杨肖肖</v>
          </cell>
          <cell r="D22678" t="str">
            <v>620523200109280864</v>
          </cell>
          <cell r="E22678" t="str">
            <v>20中药资源1</v>
          </cell>
        </row>
        <row r="22679">
          <cell r="B22679" t="str">
            <v>202018330127</v>
          </cell>
          <cell r="C22679" t="str">
            <v>杨熙霖</v>
          </cell>
          <cell r="D22679" t="str">
            <v>440102200202160026</v>
          </cell>
          <cell r="E22679" t="str">
            <v>21法学4</v>
          </cell>
        </row>
        <row r="22680">
          <cell r="B22680" t="str">
            <v>202018330128</v>
          </cell>
          <cell r="C22680" t="str">
            <v>杨媛</v>
          </cell>
          <cell r="D22680" t="str">
            <v>530111200010296584</v>
          </cell>
          <cell r="E22680" t="str">
            <v>21中药资源1</v>
          </cell>
        </row>
        <row r="22681">
          <cell r="B22681" t="str">
            <v>202018330129</v>
          </cell>
          <cell r="C22681" t="str">
            <v>杨智添</v>
          </cell>
          <cell r="D22681" t="str">
            <v>440981200002205110</v>
          </cell>
          <cell r="E22681" t="str">
            <v>20中药资源1</v>
          </cell>
        </row>
        <row r="22682">
          <cell r="B22682" t="str">
            <v>202018330130</v>
          </cell>
          <cell r="C22682" t="str">
            <v>俞钰婷</v>
          </cell>
          <cell r="D22682" t="str">
            <v>362426200201279542</v>
          </cell>
          <cell r="E22682" t="str">
            <v>20中药资源1</v>
          </cell>
        </row>
        <row r="22683">
          <cell r="B22683" t="str">
            <v>202018330131</v>
          </cell>
          <cell r="C22683" t="str">
            <v>臧维卿</v>
          </cell>
          <cell r="D22683" t="str">
            <v>440602200112162121</v>
          </cell>
          <cell r="E22683" t="str">
            <v>20中药资源1</v>
          </cell>
        </row>
        <row r="22684">
          <cell r="B22684" t="str">
            <v>202018330132</v>
          </cell>
          <cell r="C22684" t="str">
            <v>曾滢</v>
          </cell>
          <cell r="D22684" t="str">
            <v>452402200210181222</v>
          </cell>
          <cell r="E22684" t="str">
            <v>20中药资源1</v>
          </cell>
        </row>
        <row r="22685">
          <cell r="B22685" t="str">
            <v>202018330133</v>
          </cell>
          <cell r="C22685" t="str">
            <v>张稼悦</v>
          </cell>
          <cell r="D22685" t="str">
            <v>620302200209130828</v>
          </cell>
          <cell r="E22685" t="str">
            <v>20中药资源1</v>
          </cell>
        </row>
        <row r="22686">
          <cell r="B22686" t="str">
            <v>202018330134</v>
          </cell>
          <cell r="C22686" t="str">
            <v>周少盈</v>
          </cell>
          <cell r="D22686" t="str">
            <v>440514200208220103</v>
          </cell>
          <cell r="E22686" t="str">
            <v>20中药资源1</v>
          </cell>
        </row>
        <row r="22687">
          <cell r="B22687" t="str">
            <v>202018330135</v>
          </cell>
          <cell r="C22687" t="str">
            <v>周炜焘</v>
          </cell>
          <cell r="D22687" t="str">
            <v>440802200211130812</v>
          </cell>
          <cell r="E22687" t="str">
            <v>20中药资源1</v>
          </cell>
        </row>
        <row r="22688">
          <cell r="B22688" t="str">
            <v>202018340101</v>
          </cell>
          <cell r="C22688" t="str">
            <v>曹洁</v>
          </cell>
          <cell r="D22688" t="str">
            <v>510524200211101798</v>
          </cell>
          <cell r="E22688" t="str">
            <v>20野生动物1</v>
          </cell>
        </row>
        <row r="22689">
          <cell r="B22689" t="str">
            <v>202018340102</v>
          </cell>
          <cell r="C22689" t="str">
            <v>丁宇晨</v>
          </cell>
          <cell r="D22689" t="str">
            <v>341423200210291697</v>
          </cell>
          <cell r="E22689" t="str">
            <v>20野生动物1</v>
          </cell>
        </row>
        <row r="22690">
          <cell r="B22690" t="str">
            <v>202018340103</v>
          </cell>
          <cell r="C22690" t="str">
            <v>关润鑫</v>
          </cell>
          <cell r="D22690" t="str">
            <v>440783200108192727</v>
          </cell>
          <cell r="E22690" t="str">
            <v>20野生动物1</v>
          </cell>
        </row>
        <row r="22691">
          <cell r="B22691" t="str">
            <v>202018340104</v>
          </cell>
          <cell r="C22691" t="str">
            <v>韩旭东</v>
          </cell>
          <cell r="D22691" t="str">
            <v>532623200111152170</v>
          </cell>
          <cell r="E22691" t="str">
            <v>20野生动物1</v>
          </cell>
        </row>
        <row r="22692">
          <cell r="B22692" t="str">
            <v>202018340105</v>
          </cell>
          <cell r="C22692" t="str">
            <v>何源</v>
          </cell>
          <cell r="D22692" t="str">
            <v>510821200202110016</v>
          </cell>
          <cell r="E22692" t="str">
            <v>20野生动物1</v>
          </cell>
        </row>
        <row r="22693">
          <cell r="B22693" t="str">
            <v>202018340106</v>
          </cell>
          <cell r="C22693" t="str">
            <v>黄慧怡</v>
          </cell>
          <cell r="D22693" t="str">
            <v>440783200111134229</v>
          </cell>
          <cell r="E22693" t="str">
            <v>20野生动物1</v>
          </cell>
        </row>
        <row r="22694">
          <cell r="B22694" t="str">
            <v>202018340107</v>
          </cell>
          <cell r="C22694" t="str">
            <v>李鸿</v>
          </cell>
          <cell r="D22694" t="str">
            <v>511722200109283715</v>
          </cell>
          <cell r="E22694" t="str">
            <v>20野生动物1</v>
          </cell>
        </row>
        <row r="22695">
          <cell r="B22695" t="str">
            <v>202018340108</v>
          </cell>
          <cell r="C22695" t="str">
            <v>梁婉琪</v>
          </cell>
          <cell r="D22695" t="str">
            <v>622801200201070042</v>
          </cell>
          <cell r="E22695" t="str">
            <v>20野生动物1</v>
          </cell>
        </row>
        <row r="22696">
          <cell r="B22696" t="str">
            <v>202018340109</v>
          </cell>
          <cell r="C22696" t="str">
            <v>林意婷</v>
          </cell>
          <cell r="D22696" t="str">
            <v>44512220021028204X</v>
          </cell>
          <cell r="E22696" t="str">
            <v>20野生动物1</v>
          </cell>
        </row>
        <row r="22697">
          <cell r="B22697" t="str">
            <v>202018340110</v>
          </cell>
          <cell r="C22697" t="str">
            <v>鲁柄棪</v>
          </cell>
          <cell r="D22697" t="str">
            <v>620121200205111927</v>
          </cell>
          <cell r="E22697" t="str">
            <v>20野生动物1</v>
          </cell>
        </row>
        <row r="22698">
          <cell r="B22698" t="str">
            <v>202018340111</v>
          </cell>
          <cell r="C22698" t="str">
            <v>邵思华</v>
          </cell>
          <cell r="D22698" t="str">
            <v>441284200210202127</v>
          </cell>
          <cell r="E22698" t="str">
            <v>20野生动物1</v>
          </cell>
        </row>
        <row r="22699">
          <cell r="B22699" t="str">
            <v>202018340112</v>
          </cell>
          <cell r="C22699" t="str">
            <v>孙颖</v>
          </cell>
          <cell r="D22699" t="str">
            <v>620423200110211043</v>
          </cell>
          <cell r="E22699" t="str">
            <v>20野生动物1</v>
          </cell>
        </row>
        <row r="22700">
          <cell r="B22700" t="str">
            <v>202018340113</v>
          </cell>
          <cell r="C22700" t="str">
            <v>汤宇昊</v>
          </cell>
          <cell r="D22700" t="str">
            <v>342625200208310013</v>
          </cell>
          <cell r="E22700" t="str">
            <v>20野生动物1</v>
          </cell>
        </row>
        <row r="22701">
          <cell r="B22701" t="str">
            <v>202018340114</v>
          </cell>
          <cell r="C22701" t="str">
            <v>王杰</v>
          </cell>
          <cell r="D22701" t="str">
            <v>362427200212172819</v>
          </cell>
          <cell r="E22701" t="str">
            <v>20野生动物1</v>
          </cell>
        </row>
        <row r="22702">
          <cell r="B22702" t="str">
            <v>202018340115</v>
          </cell>
          <cell r="C22702" t="str">
            <v>王一顺</v>
          </cell>
          <cell r="D22702" t="str">
            <v>622630200103110355</v>
          </cell>
          <cell r="E22702" t="str">
            <v>20野生动物1</v>
          </cell>
        </row>
        <row r="22703">
          <cell r="B22703" t="str">
            <v>202018340116</v>
          </cell>
          <cell r="C22703" t="str">
            <v>威雨希</v>
          </cell>
          <cell r="D22703" t="str">
            <v>360403200206122425</v>
          </cell>
          <cell r="E22703" t="str">
            <v>20野生动物1</v>
          </cell>
        </row>
        <row r="22704">
          <cell r="B22704" t="str">
            <v>202018340117</v>
          </cell>
          <cell r="C22704" t="str">
            <v>严骋信</v>
          </cell>
          <cell r="D22704" t="str">
            <v>522501200207112012</v>
          </cell>
          <cell r="E22704" t="str">
            <v>20野生动物1</v>
          </cell>
        </row>
        <row r="22705">
          <cell r="B22705" t="str">
            <v>202018340118</v>
          </cell>
          <cell r="C22705" t="str">
            <v>杨东玺</v>
          </cell>
          <cell r="D22705" t="str">
            <v>530111200208310011</v>
          </cell>
          <cell r="E22705" t="str">
            <v>20野生动物1</v>
          </cell>
        </row>
        <row r="22706">
          <cell r="B22706" t="str">
            <v>202018340119</v>
          </cell>
          <cell r="C22706" t="str">
            <v>袁浩岚</v>
          </cell>
          <cell r="D22706" t="str">
            <v>522221200107041631</v>
          </cell>
          <cell r="E22706" t="str">
            <v>20野生动物1</v>
          </cell>
        </row>
        <row r="22707">
          <cell r="B22707" t="str">
            <v>202018340120</v>
          </cell>
          <cell r="C22707" t="str">
            <v>袁钰仪</v>
          </cell>
          <cell r="D22707" t="str">
            <v>440202200209300023</v>
          </cell>
          <cell r="E22707" t="str">
            <v>20野生动物1</v>
          </cell>
        </row>
        <row r="22708">
          <cell r="B22708" t="str">
            <v>202018340121</v>
          </cell>
          <cell r="C22708" t="str">
            <v>张弛</v>
          </cell>
          <cell r="D22708" t="str">
            <v>230826200112270627</v>
          </cell>
          <cell r="E22708" t="str">
            <v>20野生动物1</v>
          </cell>
        </row>
        <row r="22709">
          <cell r="B22709" t="str">
            <v>202018340122</v>
          </cell>
          <cell r="C22709" t="str">
            <v>张佳蓉</v>
          </cell>
          <cell r="D22709" t="str">
            <v>62292320010320002X</v>
          </cell>
          <cell r="E22709" t="str">
            <v>20野生动物1</v>
          </cell>
        </row>
        <row r="22710">
          <cell r="B22710" t="str">
            <v>202018340123</v>
          </cell>
          <cell r="C22710" t="str">
            <v>张晓玲</v>
          </cell>
          <cell r="D22710" t="str">
            <v>445224200204233020</v>
          </cell>
          <cell r="E22710" t="str">
            <v>20野生动物1</v>
          </cell>
        </row>
        <row r="22711">
          <cell r="B22711" t="str">
            <v>202018340124</v>
          </cell>
          <cell r="C22711" t="str">
            <v>赵婉琦</v>
          </cell>
          <cell r="D22711" t="str">
            <v>230406200304220029</v>
          </cell>
          <cell r="E22711" t="str">
            <v>20野生动物1</v>
          </cell>
        </row>
        <row r="22712">
          <cell r="B22712" t="str">
            <v>202018340125</v>
          </cell>
          <cell r="C22712" t="str">
            <v>周纾瑜</v>
          </cell>
          <cell r="D22712" t="str">
            <v>522601200202050022</v>
          </cell>
          <cell r="E22712" t="str">
            <v>20野生动物1</v>
          </cell>
        </row>
        <row r="22713">
          <cell r="B22713" t="str">
            <v>202018410101</v>
          </cell>
          <cell r="C22713" t="str">
            <v>陈柏宇</v>
          </cell>
          <cell r="D22713" t="str">
            <v>450323200207220010</v>
          </cell>
          <cell r="E22713" t="str">
            <v>20草业科学1</v>
          </cell>
        </row>
        <row r="22714">
          <cell r="B22714" t="str">
            <v>202018410102</v>
          </cell>
          <cell r="C22714" t="str">
            <v>陈如蓓</v>
          </cell>
          <cell r="D22714" t="str">
            <v>441422200209230544</v>
          </cell>
          <cell r="E22714" t="str">
            <v>20草业科学1</v>
          </cell>
        </row>
        <row r="22715">
          <cell r="B22715" t="str">
            <v>202018410103</v>
          </cell>
          <cell r="C22715" t="str">
            <v>陈硕</v>
          </cell>
          <cell r="D22715" t="str">
            <v>422822200012210530</v>
          </cell>
          <cell r="E22715" t="str">
            <v>20草业科学1</v>
          </cell>
        </row>
        <row r="22716">
          <cell r="B22716" t="str">
            <v>202018410104</v>
          </cell>
          <cell r="C22716" t="str">
            <v>陈贤安</v>
          </cell>
          <cell r="D22716" t="str">
            <v>440882200211166913</v>
          </cell>
          <cell r="E22716" t="str">
            <v>20草业科学1</v>
          </cell>
        </row>
        <row r="22717">
          <cell r="B22717" t="str">
            <v>202018410105</v>
          </cell>
          <cell r="C22717" t="str">
            <v>陈志程</v>
          </cell>
          <cell r="D22717" t="str">
            <v>350583200211130038</v>
          </cell>
          <cell r="E22717" t="str">
            <v>20建筑学2</v>
          </cell>
        </row>
        <row r="22718">
          <cell r="B22718" t="str">
            <v>202018410106</v>
          </cell>
          <cell r="C22718" t="str">
            <v>程昕</v>
          </cell>
          <cell r="D22718" t="str">
            <v>440111200207230640</v>
          </cell>
          <cell r="E22718" t="str">
            <v>20水利水电3</v>
          </cell>
        </row>
        <row r="22719">
          <cell r="B22719" t="str">
            <v>202018410107</v>
          </cell>
          <cell r="C22719" t="str">
            <v>邓垚灯</v>
          </cell>
          <cell r="D22719" t="str">
            <v>430922200201100010</v>
          </cell>
          <cell r="E22719" t="str">
            <v>20草业科学1</v>
          </cell>
        </row>
        <row r="22720">
          <cell r="B22720" t="str">
            <v>202018410108</v>
          </cell>
          <cell r="C22720" t="str">
            <v>杜文轩</v>
          </cell>
          <cell r="D22720" t="str">
            <v>440683200202191637</v>
          </cell>
          <cell r="E22720" t="str">
            <v>20草业科学1</v>
          </cell>
        </row>
        <row r="22721">
          <cell r="B22721" t="str">
            <v>202018410109</v>
          </cell>
          <cell r="C22721" t="str">
            <v>范怡宏</v>
          </cell>
          <cell r="D22721" t="str">
            <v>130723200110260822</v>
          </cell>
          <cell r="E22721" t="str">
            <v>20机化1</v>
          </cell>
        </row>
        <row r="22722">
          <cell r="B22722" t="str">
            <v>202018410110</v>
          </cell>
          <cell r="C22722" t="str">
            <v>桂春生</v>
          </cell>
          <cell r="D22722" t="str">
            <v>411526199902205718</v>
          </cell>
          <cell r="E22722" t="str">
            <v>20草业科学1</v>
          </cell>
        </row>
        <row r="22723">
          <cell r="B22723" t="str">
            <v>202018410111</v>
          </cell>
          <cell r="C22723" t="str">
            <v>郭鑫洁</v>
          </cell>
          <cell r="D22723" t="str">
            <v>522729200204070061</v>
          </cell>
          <cell r="E22723" t="str">
            <v>20草业科学1</v>
          </cell>
        </row>
        <row r="22724">
          <cell r="B22724" t="str">
            <v>202018410112</v>
          </cell>
          <cell r="C22724" t="str">
            <v>何亮亮</v>
          </cell>
          <cell r="D22724" t="str">
            <v>440222200203312213</v>
          </cell>
          <cell r="E22724" t="str">
            <v>20草业科学1</v>
          </cell>
        </row>
        <row r="22725">
          <cell r="B22725" t="str">
            <v>202018410113</v>
          </cell>
          <cell r="C22725" t="str">
            <v>侯埔宁</v>
          </cell>
          <cell r="D22725" t="str">
            <v>142724200205233149</v>
          </cell>
          <cell r="E22725" t="str">
            <v>20应用化学2</v>
          </cell>
        </row>
        <row r="22726">
          <cell r="B22726" t="str">
            <v>202018410114</v>
          </cell>
          <cell r="C22726" t="str">
            <v>姜佳雨</v>
          </cell>
          <cell r="D22726" t="str">
            <v>150104200205150126</v>
          </cell>
          <cell r="E22726" t="str">
            <v>20草业科学1</v>
          </cell>
        </row>
        <row r="22727">
          <cell r="B22727" t="str">
            <v>202018410115</v>
          </cell>
          <cell r="C22727" t="str">
            <v>利梦洁</v>
          </cell>
          <cell r="D22727" t="str">
            <v>362226200301062745</v>
          </cell>
          <cell r="E22727" t="str">
            <v>20草业科学1</v>
          </cell>
        </row>
        <row r="22728">
          <cell r="B22728" t="str">
            <v>202018410116</v>
          </cell>
          <cell r="C22728" t="str">
            <v>李豌珊</v>
          </cell>
          <cell r="D22728" t="str">
            <v>450803200207215221</v>
          </cell>
          <cell r="E22728" t="str">
            <v>20草业科学1</v>
          </cell>
        </row>
        <row r="22729">
          <cell r="B22729" t="str">
            <v>202018410117</v>
          </cell>
          <cell r="C22729" t="str">
            <v>刘斌</v>
          </cell>
          <cell r="D22729" t="str">
            <v>44162420001111201X</v>
          </cell>
          <cell r="E22729" t="str">
            <v>20草业科学1</v>
          </cell>
        </row>
        <row r="22730">
          <cell r="B22730" t="str">
            <v>202018410118</v>
          </cell>
          <cell r="C22730" t="str">
            <v>刘朝伟</v>
          </cell>
          <cell r="D22730" t="str">
            <v>659001200202270677</v>
          </cell>
          <cell r="E22730" t="str">
            <v>20草业科学1</v>
          </cell>
        </row>
        <row r="22731">
          <cell r="B22731" t="str">
            <v>202018410119</v>
          </cell>
          <cell r="C22731" t="str">
            <v>宋科蓉</v>
          </cell>
          <cell r="D22731" t="str">
            <v>530402200202180367</v>
          </cell>
          <cell r="E22731" t="str">
            <v>20草业科学1</v>
          </cell>
        </row>
        <row r="22732">
          <cell r="B22732" t="str">
            <v>202018410120</v>
          </cell>
          <cell r="C22732" t="str">
            <v>索南达杰</v>
          </cell>
          <cell r="D22732" t="str">
            <v>632721200212230015</v>
          </cell>
          <cell r="E22732" t="str">
            <v>20草业科学1</v>
          </cell>
        </row>
        <row r="22733">
          <cell r="B22733" t="str">
            <v>202018410121</v>
          </cell>
          <cell r="C22733" t="str">
            <v>吴明亮</v>
          </cell>
          <cell r="D22733" t="str">
            <v>350181200310252159</v>
          </cell>
          <cell r="E22733" t="str">
            <v>20草业科学1</v>
          </cell>
        </row>
        <row r="22734">
          <cell r="B22734" t="str">
            <v>202018410122</v>
          </cell>
          <cell r="C22734" t="str">
            <v>谢紫滢</v>
          </cell>
          <cell r="D22734" t="str">
            <v>441623200201262020</v>
          </cell>
          <cell r="E22734" t="str">
            <v>20草业科学1</v>
          </cell>
        </row>
        <row r="22735">
          <cell r="B22735" t="str">
            <v>202018410123</v>
          </cell>
          <cell r="C22735" t="str">
            <v>杨恺然</v>
          </cell>
          <cell r="D22735" t="str">
            <v>36040220020408385X</v>
          </cell>
          <cell r="E22735" t="str">
            <v>20草业科学1</v>
          </cell>
        </row>
        <row r="22736">
          <cell r="B22736" t="str">
            <v>202018410124</v>
          </cell>
          <cell r="C22736" t="str">
            <v>杨民宇</v>
          </cell>
          <cell r="D22736" t="str">
            <v>430903200202286057</v>
          </cell>
          <cell r="E22736" t="str">
            <v>20草业科学1</v>
          </cell>
        </row>
        <row r="22737">
          <cell r="B22737" t="str">
            <v>202018410125</v>
          </cell>
          <cell r="C22737" t="str">
            <v>杨晓倩</v>
          </cell>
          <cell r="D22737" t="str">
            <v>532901200109131627</v>
          </cell>
          <cell r="E22737" t="str">
            <v>20草业科学1</v>
          </cell>
        </row>
        <row r="22738">
          <cell r="B22738" t="str">
            <v>202018410126</v>
          </cell>
          <cell r="C22738" t="str">
            <v>袁铭姝</v>
          </cell>
          <cell r="D22738" t="str">
            <v>430521200304251681</v>
          </cell>
          <cell r="E22738" t="str">
            <v>20草业科学1</v>
          </cell>
        </row>
        <row r="22739">
          <cell r="B22739" t="str">
            <v>202018410127</v>
          </cell>
          <cell r="C22739" t="str">
            <v>张何佶</v>
          </cell>
          <cell r="D22739" t="str">
            <v>650103200207250616</v>
          </cell>
          <cell r="E22739" t="str">
            <v>20草业科学1</v>
          </cell>
        </row>
        <row r="22740">
          <cell r="B22740" t="str">
            <v>202018410128</v>
          </cell>
          <cell r="C22740" t="str">
            <v>张书玉</v>
          </cell>
          <cell r="D22740" t="str">
            <v>152123200209230028</v>
          </cell>
          <cell r="E22740" t="str">
            <v>20草业科学1</v>
          </cell>
        </row>
        <row r="22741">
          <cell r="B22741" t="str">
            <v>202018410129</v>
          </cell>
          <cell r="C22741" t="str">
            <v>张廷峰</v>
          </cell>
          <cell r="D22741" t="str">
            <v>441423200111084418</v>
          </cell>
          <cell r="E22741" t="str">
            <v>20草业科学1</v>
          </cell>
        </row>
        <row r="22742">
          <cell r="B22742" t="str">
            <v>202018410130</v>
          </cell>
          <cell r="C22742" t="str">
            <v>朱怡婧</v>
          </cell>
          <cell r="D22742" t="str">
            <v>330402200111110024</v>
          </cell>
          <cell r="E22742" t="str">
            <v>20草业科学1</v>
          </cell>
        </row>
        <row r="22743">
          <cell r="B22743" t="str">
            <v>202018510101</v>
          </cell>
          <cell r="C22743" t="str">
            <v>蔡东其</v>
          </cell>
          <cell r="D22743" t="str">
            <v>350204200202238512</v>
          </cell>
          <cell r="E22743" t="str">
            <v>20旅游管理1</v>
          </cell>
        </row>
        <row r="22744">
          <cell r="B22744" t="str">
            <v>202018510102</v>
          </cell>
          <cell r="C22744" t="str">
            <v>傅月莲</v>
          </cell>
          <cell r="D22744" t="str">
            <v>440811200104220026</v>
          </cell>
          <cell r="E22744" t="str">
            <v>20旅游管理1</v>
          </cell>
        </row>
        <row r="22745">
          <cell r="B22745" t="str">
            <v>202018510103</v>
          </cell>
          <cell r="C22745" t="str">
            <v>高扬</v>
          </cell>
          <cell r="D22745" t="str">
            <v>150102200101030143</v>
          </cell>
          <cell r="E22745" t="str">
            <v>20旅游管理1</v>
          </cell>
        </row>
        <row r="22746">
          <cell r="B22746" t="str">
            <v>202018510104</v>
          </cell>
          <cell r="C22746" t="str">
            <v>何嘉怡</v>
          </cell>
          <cell r="D22746" t="str">
            <v>441226200001182621</v>
          </cell>
          <cell r="E22746" t="str">
            <v>20旅游管理1</v>
          </cell>
        </row>
        <row r="22747">
          <cell r="B22747" t="str">
            <v>202018510105</v>
          </cell>
          <cell r="C22747" t="str">
            <v>黄佳静</v>
          </cell>
          <cell r="D22747" t="str">
            <v>330304200210034829</v>
          </cell>
          <cell r="E22747" t="str">
            <v>20旅游管理1</v>
          </cell>
        </row>
        <row r="22748">
          <cell r="B22748" t="str">
            <v>202018510106</v>
          </cell>
          <cell r="C22748" t="str">
            <v>黄杰萍</v>
          </cell>
          <cell r="D22748" t="str">
            <v>450422200203304048</v>
          </cell>
          <cell r="E22748" t="str">
            <v>20旅游管理1</v>
          </cell>
        </row>
        <row r="22749">
          <cell r="B22749" t="str">
            <v>202018510107</v>
          </cell>
          <cell r="C22749" t="str">
            <v>黄凯锋</v>
          </cell>
          <cell r="D22749" t="str">
            <v>440681200204083119</v>
          </cell>
          <cell r="E22749" t="str">
            <v>20旅游管理1</v>
          </cell>
        </row>
        <row r="22750">
          <cell r="B22750" t="str">
            <v>202018510108</v>
          </cell>
          <cell r="C22750" t="str">
            <v>黄晓薇</v>
          </cell>
          <cell r="D22750" t="str">
            <v>440881200108071426</v>
          </cell>
          <cell r="E22750" t="str">
            <v>20旅游管理1</v>
          </cell>
        </row>
        <row r="22751">
          <cell r="B22751" t="str">
            <v>202018510109</v>
          </cell>
          <cell r="C22751" t="str">
            <v>蓝庆华</v>
          </cell>
          <cell r="D22751" t="str">
            <v>440181200112065135</v>
          </cell>
          <cell r="E22751" t="str">
            <v>20旅游管理1</v>
          </cell>
        </row>
        <row r="22752">
          <cell r="B22752" t="str">
            <v>202018510110</v>
          </cell>
          <cell r="C22752" t="str">
            <v>李芳盈</v>
          </cell>
          <cell r="D22752" t="str">
            <v>430523200112275825</v>
          </cell>
          <cell r="E22752" t="str">
            <v>20旅游管理1</v>
          </cell>
        </row>
        <row r="22753">
          <cell r="B22753" t="str">
            <v>202018510111</v>
          </cell>
          <cell r="C22753" t="str">
            <v>李丽</v>
          </cell>
          <cell r="D22753" t="str">
            <v>500238200107118485</v>
          </cell>
          <cell r="E22753" t="str">
            <v>20旅游管理1</v>
          </cell>
        </row>
        <row r="22754">
          <cell r="B22754" t="str">
            <v>202018510112</v>
          </cell>
          <cell r="C22754" t="str">
            <v>李艳婷</v>
          </cell>
          <cell r="D22754" t="str">
            <v>360732200104192324</v>
          </cell>
          <cell r="E22754" t="str">
            <v>20旅游管理1</v>
          </cell>
        </row>
        <row r="22755">
          <cell r="B22755" t="str">
            <v>202018510113</v>
          </cell>
          <cell r="C22755" t="str">
            <v>李梓齐</v>
          </cell>
          <cell r="D22755" t="str">
            <v>152201200105053028</v>
          </cell>
          <cell r="E22755" t="str">
            <v>20工商管理1</v>
          </cell>
        </row>
        <row r="22756">
          <cell r="B22756" t="str">
            <v>202018510114</v>
          </cell>
          <cell r="C22756" t="str">
            <v>廖婧怡</v>
          </cell>
          <cell r="D22756" t="str">
            <v>440305200111180726</v>
          </cell>
          <cell r="E22756" t="str">
            <v>20旅游管理1</v>
          </cell>
        </row>
        <row r="22757">
          <cell r="B22757" t="str">
            <v>202018510115</v>
          </cell>
          <cell r="C22757" t="str">
            <v>罗苏妍</v>
          </cell>
          <cell r="D22757" t="str">
            <v>530624200211041720</v>
          </cell>
          <cell r="E22757" t="str">
            <v>20旅游管理1</v>
          </cell>
        </row>
        <row r="22758">
          <cell r="B22758" t="str">
            <v>202018510116</v>
          </cell>
          <cell r="C22758" t="str">
            <v>马军</v>
          </cell>
          <cell r="D22758" t="str">
            <v>654023200208090478</v>
          </cell>
          <cell r="E22758" t="str">
            <v>20光信息2</v>
          </cell>
        </row>
        <row r="22759">
          <cell r="B22759" t="str">
            <v>202018510117</v>
          </cell>
          <cell r="C22759" t="str">
            <v>莫小静</v>
          </cell>
          <cell r="D22759" t="str">
            <v>441881200007085029</v>
          </cell>
          <cell r="E22759" t="str">
            <v>20旅游管理1</v>
          </cell>
        </row>
        <row r="22760">
          <cell r="B22760" t="str">
            <v>202018510118</v>
          </cell>
          <cell r="C22760" t="str">
            <v>齐戈塬</v>
          </cell>
          <cell r="D22760" t="str">
            <v>652325200112300028</v>
          </cell>
          <cell r="E22760" t="str">
            <v>20旅游管理1</v>
          </cell>
        </row>
        <row r="22761">
          <cell r="B22761" t="str">
            <v>202018510119</v>
          </cell>
          <cell r="C22761" t="str">
            <v>沈彤</v>
          </cell>
          <cell r="D22761" t="str">
            <v>152224200107030545</v>
          </cell>
          <cell r="E22761" t="str">
            <v>20旅游管理1</v>
          </cell>
        </row>
        <row r="22762">
          <cell r="B22762" t="str">
            <v>202018510120</v>
          </cell>
          <cell r="C22762" t="str">
            <v>王嘉琪</v>
          </cell>
          <cell r="D22762" t="str">
            <v>340302200210080445</v>
          </cell>
          <cell r="E22762" t="str">
            <v>20生物科学3</v>
          </cell>
        </row>
        <row r="22763">
          <cell r="B22763" t="str">
            <v>202018510121</v>
          </cell>
          <cell r="C22763" t="str">
            <v>韦俞婷</v>
          </cell>
          <cell r="D22763" t="str">
            <v>440921200104268028</v>
          </cell>
          <cell r="E22763" t="str">
            <v>20旅游管理1</v>
          </cell>
        </row>
        <row r="22764">
          <cell r="B22764" t="str">
            <v>202018510122</v>
          </cell>
          <cell r="C22764" t="str">
            <v>吴楚凡</v>
          </cell>
          <cell r="D22764" t="str">
            <v>36233020010625424X</v>
          </cell>
          <cell r="E22764" t="str">
            <v>20旅游管理1</v>
          </cell>
        </row>
        <row r="22765">
          <cell r="B22765" t="str">
            <v>202018510123</v>
          </cell>
          <cell r="C22765" t="str">
            <v>吴芷晴</v>
          </cell>
          <cell r="D22765" t="str">
            <v>44190020020623432X</v>
          </cell>
          <cell r="E22765" t="str">
            <v>20旅游管理1</v>
          </cell>
        </row>
        <row r="22766">
          <cell r="B22766" t="str">
            <v>202018510124</v>
          </cell>
          <cell r="C22766" t="str">
            <v>徐静萍</v>
          </cell>
          <cell r="D22766" t="str">
            <v>430722200205103664</v>
          </cell>
          <cell r="E22766" t="str">
            <v>20旅游管理1</v>
          </cell>
        </row>
        <row r="22767">
          <cell r="B22767" t="str">
            <v>202018510125</v>
          </cell>
          <cell r="C22767" t="str">
            <v>杨蕊</v>
          </cell>
          <cell r="D22767" t="str">
            <v>150422200101280021</v>
          </cell>
          <cell r="E22767" t="str">
            <v>20旅游管理1</v>
          </cell>
        </row>
        <row r="22768">
          <cell r="B22768" t="str">
            <v>202018510126</v>
          </cell>
          <cell r="C22768" t="str">
            <v>余柏渠</v>
          </cell>
          <cell r="D22768" t="str">
            <v>445122200109017057</v>
          </cell>
          <cell r="E22768" t="str">
            <v>20旅游管理1</v>
          </cell>
        </row>
        <row r="22769">
          <cell r="B22769" t="str">
            <v>202018510127</v>
          </cell>
          <cell r="C22769" t="str">
            <v>曾翠萍</v>
          </cell>
          <cell r="D22769" t="str">
            <v>440702200209101523</v>
          </cell>
          <cell r="E22769" t="str">
            <v>20旅游管理1</v>
          </cell>
        </row>
        <row r="22770">
          <cell r="B22770" t="str">
            <v>202018510128</v>
          </cell>
          <cell r="C22770" t="str">
            <v>曾晴</v>
          </cell>
          <cell r="D22770" t="str">
            <v>440107200204251521</v>
          </cell>
          <cell r="E22770" t="str">
            <v>20旅游管理1</v>
          </cell>
        </row>
        <row r="22771">
          <cell r="B22771" t="str">
            <v>202018510129</v>
          </cell>
          <cell r="C22771" t="str">
            <v>张本兰</v>
          </cell>
          <cell r="D22771" t="str">
            <v>522422200106106648</v>
          </cell>
          <cell r="E22771" t="str">
            <v>20旅游管理1</v>
          </cell>
        </row>
        <row r="22772">
          <cell r="B22772" t="str">
            <v>202018510130</v>
          </cell>
          <cell r="C22772" t="str">
            <v>张冲</v>
          </cell>
          <cell r="D22772" t="str">
            <v>150428200102150817</v>
          </cell>
          <cell r="E22772" t="str">
            <v>20机化1</v>
          </cell>
        </row>
        <row r="22773">
          <cell r="B22773" t="str">
            <v>202018510131</v>
          </cell>
          <cell r="C22773" t="str">
            <v>张钊阳</v>
          </cell>
          <cell r="D22773" t="str">
            <v>441581200111152491</v>
          </cell>
          <cell r="E22773" t="str">
            <v>20旅游管理1</v>
          </cell>
        </row>
        <row r="22774">
          <cell r="B22774" t="str">
            <v>202018510132</v>
          </cell>
          <cell r="C22774" t="str">
            <v>周佳旭</v>
          </cell>
          <cell r="D22774" t="str">
            <v>230204200206010729</v>
          </cell>
          <cell r="E22774" t="str">
            <v>20旅游管理1</v>
          </cell>
        </row>
        <row r="22775">
          <cell r="B22775" t="str">
            <v>202018510133</v>
          </cell>
          <cell r="C22775" t="str">
            <v>朱珈阅</v>
          </cell>
          <cell r="D22775" t="str">
            <v>620321200202210023</v>
          </cell>
          <cell r="E22775" t="str">
            <v>20旅游管理1</v>
          </cell>
        </row>
        <row r="22776">
          <cell r="B22776" t="str">
            <v>202018510201</v>
          </cell>
          <cell r="C22776" t="str">
            <v>包佳慧</v>
          </cell>
          <cell r="D22776" t="str">
            <v>15220120010205202X</v>
          </cell>
          <cell r="E22776" t="str">
            <v>20旅游管理2</v>
          </cell>
        </row>
        <row r="22777">
          <cell r="B22777" t="str">
            <v>202018510202</v>
          </cell>
          <cell r="C22777" t="str">
            <v>陈健</v>
          </cell>
          <cell r="D22777" t="str">
            <v>441423200205304215</v>
          </cell>
          <cell r="E22777" t="str">
            <v>20旅游管理2</v>
          </cell>
        </row>
        <row r="22778">
          <cell r="B22778" t="str">
            <v>202018510203</v>
          </cell>
          <cell r="C22778" t="str">
            <v>陈妙</v>
          </cell>
          <cell r="D22778" t="str">
            <v>361121200207027523</v>
          </cell>
          <cell r="E22778" t="str">
            <v>20旅游管理2</v>
          </cell>
        </row>
        <row r="22779">
          <cell r="B22779" t="str">
            <v>202018510204</v>
          </cell>
          <cell r="C22779" t="str">
            <v>陈梓爽</v>
          </cell>
          <cell r="D22779" t="str">
            <v>445121200011042688</v>
          </cell>
          <cell r="E22779" t="str">
            <v>20食品工程1</v>
          </cell>
        </row>
        <row r="22780">
          <cell r="B22780" t="str">
            <v>202018510205</v>
          </cell>
          <cell r="C22780" t="str">
            <v>房泽霖</v>
          </cell>
          <cell r="D22780" t="str">
            <v>44522420010808183X</v>
          </cell>
          <cell r="E22780" t="str">
            <v>20旅游管理2</v>
          </cell>
        </row>
        <row r="22781">
          <cell r="B22781" t="str">
            <v>202018510206</v>
          </cell>
          <cell r="C22781" t="str">
            <v>郭美美</v>
          </cell>
          <cell r="D22781" t="str">
            <v>440602200209242427</v>
          </cell>
          <cell r="E22781" t="str">
            <v>20旅游管理2</v>
          </cell>
        </row>
        <row r="22782">
          <cell r="B22782" t="str">
            <v>202018510207</v>
          </cell>
          <cell r="C22782" t="str">
            <v>何丽雅</v>
          </cell>
          <cell r="D22782" t="str">
            <v>440921200011236043</v>
          </cell>
          <cell r="E22782" t="str">
            <v>20旅游管理2</v>
          </cell>
        </row>
        <row r="22783">
          <cell r="B22783" t="str">
            <v>202018510208</v>
          </cell>
          <cell r="C22783" t="str">
            <v>胡可铌</v>
          </cell>
          <cell r="D22783" t="str">
            <v>330281200204061027</v>
          </cell>
          <cell r="E22783" t="str">
            <v>20旅游管理2</v>
          </cell>
        </row>
        <row r="22784">
          <cell r="B22784" t="str">
            <v>202018510209</v>
          </cell>
          <cell r="C22784" t="str">
            <v>黄琛茹</v>
          </cell>
          <cell r="D22784" t="str">
            <v>440303200205084820</v>
          </cell>
          <cell r="E22784" t="str">
            <v>20旅游管理2</v>
          </cell>
        </row>
        <row r="22785">
          <cell r="B22785" t="str">
            <v>202018510210</v>
          </cell>
          <cell r="C22785" t="str">
            <v>黄梦琪</v>
          </cell>
          <cell r="D22785" t="str">
            <v>44082520000226304X</v>
          </cell>
          <cell r="E22785" t="str">
            <v>20旅游管理2</v>
          </cell>
        </row>
        <row r="22786">
          <cell r="B22786" t="str">
            <v>202018510211</v>
          </cell>
          <cell r="C22786" t="str">
            <v>黄小玲</v>
          </cell>
          <cell r="D22786" t="str">
            <v>440811200011220326</v>
          </cell>
          <cell r="E22786" t="str">
            <v>20旅游管理2</v>
          </cell>
        </row>
        <row r="22787">
          <cell r="B22787" t="str">
            <v>202018510212</v>
          </cell>
          <cell r="C22787" t="str">
            <v>黄雅清</v>
          </cell>
          <cell r="D22787" t="str">
            <v>441381200202067144</v>
          </cell>
          <cell r="E22787" t="str">
            <v>20旅游管理2</v>
          </cell>
        </row>
        <row r="22788">
          <cell r="B22788" t="str">
            <v>202018510213</v>
          </cell>
          <cell r="C22788" t="str">
            <v>李洁</v>
          </cell>
          <cell r="D22788" t="str">
            <v>43062120010614918X</v>
          </cell>
          <cell r="E22788" t="str">
            <v>20旅游管理2</v>
          </cell>
        </row>
        <row r="22789">
          <cell r="B22789" t="str">
            <v>202018510214</v>
          </cell>
          <cell r="C22789" t="str">
            <v>李玮璐</v>
          </cell>
          <cell r="D22789" t="str">
            <v>150428200106226022</v>
          </cell>
          <cell r="E22789" t="str">
            <v>20旅游管理2</v>
          </cell>
        </row>
        <row r="22790">
          <cell r="B22790" t="str">
            <v>202018510215</v>
          </cell>
          <cell r="C22790" t="str">
            <v>梁艺女</v>
          </cell>
          <cell r="D22790" t="str">
            <v>440981200108164628</v>
          </cell>
          <cell r="E22790" t="str">
            <v>20旅游管理2</v>
          </cell>
        </row>
        <row r="22791">
          <cell r="B22791" t="str">
            <v>202018510216</v>
          </cell>
          <cell r="C22791" t="str">
            <v>廖嘉豪</v>
          </cell>
          <cell r="D22791" t="str">
            <v>440204200111273015</v>
          </cell>
          <cell r="E22791" t="str">
            <v>20旅游管理2</v>
          </cell>
        </row>
        <row r="22792">
          <cell r="B22792" t="str">
            <v>202018510217</v>
          </cell>
          <cell r="C22792" t="str">
            <v>刘恺敏</v>
          </cell>
          <cell r="D22792" t="str">
            <v>441900200209126746</v>
          </cell>
          <cell r="E22792" t="str">
            <v>20旅游管理2</v>
          </cell>
        </row>
        <row r="22793">
          <cell r="B22793" t="str">
            <v>202018510218</v>
          </cell>
          <cell r="C22793" t="str">
            <v>刘易桦</v>
          </cell>
          <cell r="D22793" t="str">
            <v>610527200205050026</v>
          </cell>
          <cell r="E22793" t="str">
            <v>21风景园林2</v>
          </cell>
        </row>
        <row r="22794">
          <cell r="B22794" t="str">
            <v>202018510219</v>
          </cell>
          <cell r="C22794" t="str">
            <v>罗锦炬</v>
          </cell>
          <cell r="D22794" t="str">
            <v>441881200001109130</v>
          </cell>
          <cell r="E22794" t="str">
            <v>20旅游管理2</v>
          </cell>
        </row>
        <row r="22795">
          <cell r="B22795" t="str">
            <v>202018510220</v>
          </cell>
          <cell r="C22795" t="str">
            <v>马思嘉</v>
          </cell>
          <cell r="D22795" t="str">
            <v>130628200212163026</v>
          </cell>
          <cell r="E22795" t="str">
            <v>21法学5</v>
          </cell>
        </row>
        <row r="22796">
          <cell r="B22796" t="str">
            <v>202018510221</v>
          </cell>
          <cell r="C22796" t="str">
            <v>毛智鸿</v>
          </cell>
          <cell r="D22796" t="str">
            <v>431382200112240235</v>
          </cell>
          <cell r="E22796" t="str">
            <v>20旅游管理2</v>
          </cell>
        </row>
        <row r="22797">
          <cell r="B22797" t="str">
            <v>202018510222</v>
          </cell>
          <cell r="C22797" t="str">
            <v>齐航</v>
          </cell>
          <cell r="D22797" t="str">
            <v>46010320021028212X</v>
          </cell>
          <cell r="E22797" t="str">
            <v>20旅游管理2</v>
          </cell>
        </row>
        <row r="22798">
          <cell r="B22798" t="str">
            <v>202018510223</v>
          </cell>
          <cell r="C22798" t="str">
            <v>孙云</v>
          </cell>
          <cell r="D22798" t="str">
            <v>34112520020307974X</v>
          </cell>
          <cell r="E22798" t="str">
            <v>20旅游管理2</v>
          </cell>
        </row>
        <row r="22799">
          <cell r="B22799" t="str">
            <v>202018510224</v>
          </cell>
          <cell r="C22799" t="str">
            <v>谭嘉</v>
          </cell>
          <cell r="D22799" t="str">
            <v>430482200210108507</v>
          </cell>
          <cell r="E22799" t="str">
            <v>20旅游管理2</v>
          </cell>
        </row>
        <row r="22800">
          <cell r="B22800" t="str">
            <v>202018510225</v>
          </cell>
          <cell r="C22800" t="str">
            <v>薛飞</v>
          </cell>
          <cell r="D22800" t="str">
            <v>150103200009191127</v>
          </cell>
          <cell r="E22800" t="str">
            <v>20旅游管理2</v>
          </cell>
        </row>
        <row r="22801">
          <cell r="B22801" t="str">
            <v>202018510226</v>
          </cell>
          <cell r="C22801" t="str">
            <v>薛钰蓉</v>
          </cell>
          <cell r="D22801" t="str">
            <v>431202200201040465</v>
          </cell>
          <cell r="E22801" t="str">
            <v>20旅游管理2</v>
          </cell>
        </row>
        <row r="22802">
          <cell r="B22802" t="str">
            <v>202018510227</v>
          </cell>
          <cell r="C22802" t="str">
            <v>于书郦</v>
          </cell>
          <cell r="D22802" t="str">
            <v>652101200207021046</v>
          </cell>
          <cell r="E22802" t="str">
            <v>21动物科学1</v>
          </cell>
        </row>
        <row r="22803">
          <cell r="B22803" t="str">
            <v>202018510228</v>
          </cell>
          <cell r="C22803" t="str">
            <v>张缤文</v>
          </cell>
          <cell r="D22803" t="str">
            <v>530181200205223923</v>
          </cell>
          <cell r="E22803" t="str">
            <v>20旅游管理2</v>
          </cell>
        </row>
        <row r="22804">
          <cell r="B22804" t="str">
            <v>202018510229</v>
          </cell>
          <cell r="C22804" t="str">
            <v>张成硕</v>
          </cell>
          <cell r="D22804" t="str">
            <v>230105200202133714</v>
          </cell>
          <cell r="E22804" t="str">
            <v>20机制2</v>
          </cell>
        </row>
        <row r="22805">
          <cell r="B22805" t="str">
            <v>202018510230</v>
          </cell>
          <cell r="C22805" t="str">
            <v>张晓艳</v>
          </cell>
          <cell r="D22805" t="str">
            <v>520322200102109828</v>
          </cell>
          <cell r="E22805" t="str">
            <v>20旅游管理2</v>
          </cell>
        </row>
        <row r="22806">
          <cell r="B22806" t="str">
            <v>202018510231</v>
          </cell>
          <cell r="C22806" t="str">
            <v>赵天坤</v>
          </cell>
          <cell r="D22806" t="str">
            <v>152323200106230026</v>
          </cell>
          <cell r="E22806" t="str">
            <v>20旅游管理2</v>
          </cell>
        </row>
        <row r="22807">
          <cell r="B22807" t="str">
            <v>202018510232</v>
          </cell>
          <cell r="C22807" t="str">
            <v>朱歆颖</v>
          </cell>
          <cell r="D22807" t="str">
            <v>330881200201081324</v>
          </cell>
          <cell r="E22807" t="str">
            <v>20旅游管理2</v>
          </cell>
        </row>
        <row r="22808">
          <cell r="B22808" t="str">
            <v>202018610101</v>
          </cell>
          <cell r="C22808" t="str">
            <v>陈柏杉</v>
          </cell>
          <cell r="D22808" t="str">
            <v>440204200111166412</v>
          </cell>
          <cell r="E22808" t="str">
            <v>20森林保护1</v>
          </cell>
        </row>
        <row r="22809">
          <cell r="B22809" t="str">
            <v>202018610102</v>
          </cell>
          <cell r="C22809" t="str">
            <v>冯智源</v>
          </cell>
          <cell r="D22809" t="str">
            <v>441702200107135715</v>
          </cell>
          <cell r="E22809" t="str">
            <v>20食品工程1</v>
          </cell>
        </row>
        <row r="22810">
          <cell r="B22810" t="str">
            <v>202018610103</v>
          </cell>
          <cell r="C22810" t="str">
            <v>高菡聪</v>
          </cell>
          <cell r="D22810" t="str">
            <v>410526200304060250</v>
          </cell>
          <cell r="E22810" t="str">
            <v>20森林保护1</v>
          </cell>
        </row>
        <row r="22811">
          <cell r="B22811" t="str">
            <v>202018610104</v>
          </cell>
          <cell r="C22811" t="str">
            <v>何胤萱</v>
          </cell>
          <cell r="D22811" t="str">
            <v>520103200112150824</v>
          </cell>
          <cell r="E22811" t="str">
            <v>20森林保护1</v>
          </cell>
        </row>
        <row r="22812">
          <cell r="B22812" t="str">
            <v>202018610105</v>
          </cell>
          <cell r="C22812" t="str">
            <v>何宇豪</v>
          </cell>
          <cell r="D22812" t="str">
            <v>362426200111264339</v>
          </cell>
          <cell r="E22812" t="str">
            <v>20森林保护1</v>
          </cell>
        </row>
        <row r="22813">
          <cell r="B22813" t="str">
            <v>202018610106</v>
          </cell>
          <cell r="C22813" t="str">
            <v>李博</v>
          </cell>
          <cell r="D22813" t="str">
            <v>15010320010326111X</v>
          </cell>
          <cell r="E22813" t="str">
            <v>20森林保护1</v>
          </cell>
        </row>
        <row r="22814">
          <cell r="B22814" t="str">
            <v>202018610107</v>
          </cell>
          <cell r="C22814" t="str">
            <v>李超城</v>
          </cell>
          <cell r="D22814" t="str">
            <v>350581200203110819</v>
          </cell>
          <cell r="E22814" t="str">
            <v>20市场营销2</v>
          </cell>
        </row>
        <row r="22815">
          <cell r="B22815" t="str">
            <v>202018610108</v>
          </cell>
          <cell r="C22815" t="str">
            <v>李宏钢</v>
          </cell>
          <cell r="D22815" t="str">
            <v>34082620020814265X</v>
          </cell>
          <cell r="E22815" t="str">
            <v>20光信息3</v>
          </cell>
        </row>
        <row r="22816">
          <cell r="B22816" t="str">
            <v>202018610109</v>
          </cell>
          <cell r="C22816" t="str">
            <v>李洁</v>
          </cell>
          <cell r="D22816" t="str">
            <v>511011200203017467</v>
          </cell>
          <cell r="E22816" t="str">
            <v>20森林保护1</v>
          </cell>
        </row>
        <row r="22817">
          <cell r="B22817" t="str">
            <v>202018610110</v>
          </cell>
          <cell r="C22817" t="str">
            <v>李昀昊</v>
          </cell>
          <cell r="D22817" t="str">
            <v>430603200207203517</v>
          </cell>
          <cell r="E22817" t="str">
            <v>20森林保护1</v>
          </cell>
        </row>
        <row r="22818">
          <cell r="B22818" t="str">
            <v>202018610111</v>
          </cell>
          <cell r="C22818" t="str">
            <v>廖兴雨</v>
          </cell>
          <cell r="D22818" t="str">
            <v>511011200207276124</v>
          </cell>
          <cell r="E22818" t="str">
            <v>20农学生物2</v>
          </cell>
        </row>
        <row r="22819">
          <cell r="B22819" t="str">
            <v>202018610112</v>
          </cell>
          <cell r="C22819" t="str">
            <v>林声旭</v>
          </cell>
          <cell r="D22819" t="str">
            <v>460200200208015336</v>
          </cell>
          <cell r="E22819" t="str">
            <v>20农学1</v>
          </cell>
        </row>
        <row r="22820">
          <cell r="B22820" t="str">
            <v>202018610113</v>
          </cell>
          <cell r="C22820" t="str">
            <v>仇思润</v>
          </cell>
          <cell r="D22820" t="str">
            <v>450721200109186436</v>
          </cell>
          <cell r="E22820" t="str">
            <v>20森林保护1</v>
          </cell>
        </row>
        <row r="22821">
          <cell r="B22821" t="str">
            <v>202018610114</v>
          </cell>
          <cell r="C22821" t="str">
            <v>阮国国</v>
          </cell>
          <cell r="D22821" t="str">
            <v>522123200005253518</v>
          </cell>
          <cell r="E22821" t="str">
            <v>20森林保护1</v>
          </cell>
        </row>
        <row r="22822">
          <cell r="B22822" t="str">
            <v>202018610115</v>
          </cell>
          <cell r="C22822" t="str">
            <v>王样</v>
          </cell>
          <cell r="D22822" t="str">
            <v>360430200011122520</v>
          </cell>
          <cell r="E22822" t="str">
            <v>20日语2</v>
          </cell>
        </row>
        <row r="22823">
          <cell r="B22823" t="str">
            <v>202018610116</v>
          </cell>
          <cell r="C22823" t="str">
            <v>王张豪</v>
          </cell>
          <cell r="D22823" t="str">
            <v>371325200209170057</v>
          </cell>
          <cell r="E22823" t="str">
            <v>20森林保护1</v>
          </cell>
        </row>
        <row r="22824">
          <cell r="B22824" t="str">
            <v>202018610117</v>
          </cell>
          <cell r="C22824" t="str">
            <v>温亿灵</v>
          </cell>
          <cell r="D22824" t="str">
            <v>441481200103292245</v>
          </cell>
          <cell r="E22824" t="str">
            <v>20森林保护1</v>
          </cell>
        </row>
        <row r="22825">
          <cell r="B22825" t="str">
            <v>202018610118</v>
          </cell>
          <cell r="C22825" t="str">
            <v>肖龙龙</v>
          </cell>
          <cell r="D22825" t="str">
            <v>141127200004160110</v>
          </cell>
          <cell r="E22825" t="str">
            <v>20森林保护1</v>
          </cell>
        </row>
        <row r="22826">
          <cell r="B22826" t="str">
            <v>202018610119</v>
          </cell>
          <cell r="C22826" t="str">
            <v>谢冰冰</v>
          </cell>
          <cell r="D22826" t="str">
            <v>45060220020418512X</v>
          </cell>
          <cell r="E22826" t="str">
            <v>20森林保护1</v>
          </cell>
        </row>
        <row r="22827">
          <cell r="B22827" t="str">
            <v>202018610120</v>
          </cell>
          <cell r="C22827" t="str">
            <v>阳冉</v>
          </cell>
          <cell r="D22827" t="str">
            <v>429006200208140629</v>
          </cell>
          <cell r="E22827" t="str">
            <v>20光信息1</v>
          </cell>
        </row>
        <row r="22828">
          <cell r="B22828" t="str">
            <v>202018610121</v>
          </cell>
          <cell r="C22828" t="str">
            <v>叶大航</v>
          </cell>
          <cell r="D22828" t="str">
            <v>441721200105181012</v>
          </cell>
          <cell r="E22828" t="str">
            <v>20森林保护1</v>
          </cell>
        </row>
        <row r="22829">
          <cell r="B22829" t="str">
            <v>202018610122</v>
          </cell>
          <cell r="C22829" t="str">
            <v>郁佳郡</v>
          </cell>
          <cell r="D22829" t="str">
            <v>210106200208101839</v>
          </cell>
          <cell r="E22829" t="str">
            <v>20森林保护1</v>
          </cell>
        </row>
        <row r="22830">
          <cell r="B22830" t="str">
            <v>202018610123</v>
          </cell>
          <cell r="C22830" t="str">
            <v>张金伊</v>
          </cell>
          <cell r="D22830" t="str">
            <v>460103200203150647</v>
          </cell>
          <cell r="E22830" t="str">
            <v>20森林保护1</v>
          </cell>
        </row>
        <row r="22831">
          <cell r="B22831" t="str">
            <v>202018610124</v>
          </cell>
          <cell r="C22831" t="str">
            <v>张诗文</v>
          </cell>
          <cell r="D22831" t="str">
            <v>231004200203060528</v>
          </cell>
          <cell r="E22831" t="str">
            <v>20森林保护1</v>
          </cell>
        </row>
        <row r="22832">
          <cell r="B22832" t="str">
            <v>202018610125</v>
          </cell>
          <cell r="C22832" t="str">
            <v>张志远</v>
          </cell>
          <cell r="D22832" t="str">
            <v>340123200203082072</v>
          </cell>
          <cell r="E22832" t="str">
            <v>20森林保护1</v>
          </cell>
        </row>
        <row r="22833">
          <cell r="B22833" t="str">
            <v>202018610126</v>
          </cell>
          <cell r="C22833" t="str">
            <v>赵伟</v>
          </cell>
          <cell r="D22833" t="str">
            <v>532901200009261432</v>
          </cell>
          <cell r="E22833" t="str">
            <v>20森林保护1</v>
          </cell>
        </row>
        <row r="22834">
          <cell r="B22834" t="str">
            <v>202018610127</v>
          </cell>
          <cell r="C22834" t="str">
            <v>赵语涵</v>
          </cell>
          <cell r="D22834" t="str">
            <v>230707200210040521</v>
          </cell>
          <cell r="E22834" t="str">
            <v>20森林保护1</v>
          </cell>
        </row>
        <row r="22835">
          <cell r="B22835" t="str">
            <v>202018610128</v>
          </cell>
          <cell r="C22835" t="str">
            <v>郑庆聪</v>
          </cell>
          <cell r="D22835" t="str">
            <v>445281200212163517</v>
          </cell>
          <cell r="E22835" t="str">
            <v>20森林保护1</v>
          </cell>
        </row>
        <row r="22836">
          <cell r="B22836" t="str">
            <v>202018710101</v>
          </cell>
          <cell r="C22836" t="str">
            <v>陈炽达</v>
          </cell>
          <cell r="D22836" t="str">
            <v>445381200212061735</v>
          </cell>
          <cell r="E22836" t="str">
            <v>20园林1</v>
          </cell>
        </row>
        <row r="22837">
          <cell r="B22837" t="str">
            <v>202018710102</v>
          </cell>
          <cell r="C22837" t="str">
            <v>陈静怡</v>
          </cell>
          <cell r="D22837" t="str">
            <v>440181200112035446</v>
          </cell>
          <cell r="E22837" t="str">
            <v>20园林1</v>
          </cell>
        </row>
        <row r="22838">
          <cell r="B22838" t="str">
            <v>202018710103</v>
          </cell>
          <cell r="C22838" t="str">
            <v>陈秋燕</v>
          </cell>
          <cell r="D22838" t="str">
            <v>44170220020430172X</v>
          </cell>
          <cell r="E22838" t="str">
            <v>20园林1</v>
          </cell>
        </row>
        <row r="22839">
          <cell r="B22839" t="str">
            <v>202018710104</v>
          </cell>
          <cell r="C22839" t="str">
            <v>陈若颐</v>
          </cell>
          <cell r="D22839" t="str">
            <v>445121200105114523</v>
          </cell>
          <cell r="E22839" t="str">
            <v>20园林1</v>
          </cell>
        </row>
        <row r="22840">
          <cell r="B22840" t="str">
            <v>202018710105</v>
          </cell>
          <cell r="C22840" t="str">
            <v>陈雅姿</v>
          </cell>
          <cell r="D22840" t="str">
            <v>440229200005221024</v>
          </cell>
          <cell r="E22840" t="str">
            <v>20园林1</v>
          </cell>
        </row>
        <row r="22841">
          <cell r="B22841" t="str">
            <v>202018710106</v>
          </cell>
          <cell r="C22841" t="str">
            <v>段忆</v>
          </cell>
          <cell r="D22841" t="str">
            <v>430221200202045944</v>
          </cell>
          <cell r="E22841" t="str">
            <v>20园林1</v>
          </cell>
        </row>
        <row r="22842">
          <cell r="B22842" t="str">
            <v>202018710107</v>
          </cell>
          <cell r="C22842" t="str">
            <v>冯碧妍</v>
          </cell>
          <cell r="D22842" t="str">
            <v>440103200112222429</v>
          </cell>
          <cell r="E22842" t="str">
            <v>20园林1</v>
          </cell>
        </row>
        <row r="22843">
          <cell r="B22843" t="str">
            <v>202018710108</v>
          </cell>
          <cell r="C22843" t="str">
            <v>黄妍雅</v>
          </cell>
          <cell r="D22843" t="str">
            <v>44010520020217542X</v>
          </cell>
          <cell r="E22843" t="str">
            <v>20园林1</v>
          </cell>
        </row>
        <row r="22844">
          <cell r="B22844" t="str">
            <v>202018710109</v>
          </cell>
          <cell r="C22844" t="str">
            <v>江汝杭</v>
          </cell>
          <cell r="D22844" t="str">
            <v>440508200206111029</v>
          </cell>
          <cell r="E22844" t="str">
            <v>20园林1</v>
          </cell>
        </row>
        <row r="22845">
          <cell r="B22845" t="str">
            <v>202018710110</v>
          </cell>
          <cell r="C22845" t="str">
            <v>柯宇轩</v>
          </cell>
          <cell r="D22845" t="str">
            <v>420222200208046117</v>
          </cell>
          <cell r="E22845" t="str">
            <v>20园林1</v>
          </cell>
        </row>
        <row r="22846">
          <cell r="B22846" t="str">
            <v>202018710111</v>
          </cell>
          <cell r="C22846" t="str">
            <v>廖淇臻</v>
          </cell>
          <cell r="D22846" t="str">
            <v>441202200106300523</v>
          </cell>
          <cell r="E22846" t="str">
            <v>20园林1</v>
          </cell>
        </row>
        <row r="22847">
          <cell r="B22847" t="str">
            <v>202018710112</v>
          </cell>
          <cell r="C22847" t="str">
            <v>刘文静</v>
          </cell>
          <cell r="D22847" t="str">
            <v>360103200110255446</v>
          </cell>
          <cell r="E22847" t="str">
            <v>20园林1</v>
          </cell>
        </row>
        <row r="22848">
          <cell r="B22848" t="str">
            <v>202018710113</v>
          </cell>
          <cell r="C22848" t="str">
            <v>卢婷</v>
          </cell>
          <cell r="D22848" t="str">
            <v>441424200202185624</v>
          </cell>
          <cell r="E22848" t="str">
            <v>20园林1</v>
          </cell>
        </row>
        <row r="22849">
          <cell r="B22849" t="str">
            <v>202018710114</v>
          </cell>
          <cell r="C22849" t="str">
            <v>莫旭杰</v>
          </cell>
          <cell r="D22849" t="str">
            <v>440281200107280717</v>
          </cell>
          <cell r="E22849" t="str">
            <v>20人力资源1</v>
          </cell>
        </row>
        <row r="22850">
          <cell r="B22850" t="str">
            <v>202018710115</v>
          </cell>
          <cell r="C22850" t="str">
            <v>苏淳钰</v>
          </cell>
          <cell r="D22850" t="str">
            <v>45222520001015002X</v>
          </cell>
          <cell r="E22850" t="str">
            <v>20园林1</v>
          </cell>
        </row>
        <row r="22851">
          <cell r="B22851" t="str">
            <v>202018710116</v>
          </cell>
          <cell r="C22851" t="str">
            <v>谭元浩</v>
          </cell>
          <cell r="D22851" t="str">
            <v>440781200104145015</v>
          </cell>
          <cell r="E22851" t="str">
            <v>20园林1</v>
          </cell>
        </row>
        <row r="22852">
          <cell r="B22852" t="str">
            <v>202018710117</v>
          </cell>
          <cell r="C22852" t="str">
            <v>王梦灵</v>
          </cell>
          <cell r="D22852" t="str">
            <v>420602200212042529</v>
          </cell>
          <cell r="E22852" t="str">
            <v>20园林1</v>
          </cell>
        </row>
        <row r="22853">
          <cell r="B22853" t="str">
            <v>202018710118</v>
          </cell>
          <cell r="C22853" t="str">
            <v>王润涵</v>
          </cell>
          <cell r="D22853" t="str">
            <v>320114200112213321</v>
          </cell>
          <cell r="E22853" t="str">
            <v>20园林1</v>
          </cell>
        </row>
        <row r="22854">
          <cell r="B22854" t="str">
            <v>202018710119</v>
          </cell>
          <cell r="C22854" t="str">
            <v>王雅婷</v>
          </cell>
          <cell r="D22854" t="str">
            <v>360782200108261140</v>
          </cell>
          <cell r="E22854" t="str">
            <v>20园林1</v>
          </cell>
        </row>
        <row r="22855">
          <cell r="B22855" t="str">
            <v>202018710120</v>
          </cell>
          <cell r="C22855" t="str">
            <v>吴姿滢</v>
          </cell>
          <cell r="D22855" t="str">
            <v>440783200009172149</v>
          </cell>
          <cell r="E22855" t="str">
            <v>20园林1</v>
          </cell>
        </row>
        <row r="22856">
          <cell r="B22856" t="str">
            <v>202018710121</v>
          </cell>
          <cell r="C22856" t="str">
            <v>谢佩琳</v>
          </cell>
          <cell r="D22856" t="str">
            <v>445302200208110041</v>
          </cell>
          <cell r="E22856" t="str">
            <v>20园林1</v>
          </cell>
        </row>
        <row r="22857">
          <cell r="B22857" t="str">
            <v>202018710122</v>
          </cell>
          <cell r="C22857" t="str">
            <v>许哲铭</v>
          </cell>
          <cell r="D22857" t="str">
            <v>110108200203203413</v>
          </cell>
          <cell r="E22857" t="str">
            <v>20园林1</v>
          </cell>
        </row>
        <row r="22858">
          <cell r="B22858" t="str">
            <v>202018710123</v>
          </cell>
          <cell r="C22858" t="str">
            <v>杨辉龙</v>
          </cell>
          <cell r="D22858" t="str">
            <v>440982200210105938</v>
          </cell>
          <cell r="E22858" t="str">
            <v>20园林1</v>
          </cell>
        </row>
        <row r="22859">
          <cell r="B22859" t="str">
            <v>202018710124</v>
          </cell>
          <cell r="C22859" t="str">
            <v>杨璐瑜</v>
          </cell>
          <cell r="D22859" t="str">
            <v>511621200210280322</v>
          </cell>
          <cell r="E22859" t="str">
            <v>20园林1</v>
          </cell>
        </row>
        <row r="22860">
          <cell r="B22860" t="str">
            <v>202018710125</v>
          </cell>
          <cell r="C22860" t="str">
            <v>杨芷淇</v>
          </cell>
          <cell r="D22860" t="str">
            <v>441882200206140322</v>
          </cell>
          <cell r="E22860" t="str">
            <v>20园林1</v>
          </cell>
        </row>
        <row r="22861">
          <cell r="B22861" t="str">
            <v>202018710126</v>
          </cell>
          <cell r="C22861" t="str">
            <v>张忠秀</v>
          </cell>
          <cell r="D22861" t="str">
            <v>440902200201180440</v>
          </cell>
          <cell r="E22861" t="str">
            <v>20园林1</v>
          </cell>
        </row>
        <row r="22862">
          <cell r="B22862" t="str">
            <v>202018710127</v>
          </cell>
          <cell r="C22862" t="str">
            <v>张卓宇</v>
          </cell>
          <cell r="D22862" t="str">
            <v>440582200203204514</v>
          </cell>
          <cell r="E22862" t="str">
            <v>20园林1</v>
          </cell>
        </row>
        <row r="22863">
          <cell r="B22863" t="str">
            <v>202018710128</v>
          </cell>
          <cell r="C22863" t="str">
            <v>郑可茵</v>
          </cell>
          <cell r="D22863" t="str">
            <v>44058220020828594X</v>
          </cell>
          <cell r="E22863" t="str">
            <v>20园林1</v>
          </cell>
        </row>
        <row r="22864">
          <cell r="B22864" t="str">
            <v>202018710129</v>
          </cell>
          <cell r="C22864" t="str">
            <v>郑学玮</v>
          </cell>
          <cell r="D22864" t="str">
            <v>441581200111163019</v>
          </cell>
          <cell r="E22864" t="str">
            <v>20园林1</v>
          </cell>
        </row>
        <row r="22865">
          <cell r="B22865" t="str">
            <v>202018710201</v>
          </cell>
          <cell r="C22865" t="str">
            <v>陈曦好</v>
          </cell>
          <cell r="D22865" t="str">
            <v>430302200201044284</v>
          </cell>
          <cell r="E22865" t="str">
            <v>20园林2</v>
          </cell>
        </row>
        <row r="22866">
          <cell r="B22866" t="str">
            <v>202018710202</v>
          </cell>
          <cell r="C22866" t="str">
            <v>邓晴心</v>
          </cell>
          <cell r="D22866" t="str">
            <v>360104200205031548</v>
          </cell>
          <cell r="E22866" t="str">
            <v>20园林2</v>
          </cell>
        </row>
        <row r="22867">
          <cell r="B22867" t="str">
            <v>202018710203</v>
          </cell>
          <cell r="C22867" t="str">
            <v>管焯颖</v>
          </cell>
          <cell r="D22867" t="str">
            <v>440106200209204728</v>
          </cell>
          <cell r="E22867" t="str">
            <v>20园林2</v>
          </cell>
        </row>
        <row r="22868">
          <cell r="B22868" t="str">
            <v>202018710204</v>
          </cell>
          <cell r="C22868" t="str">
            <v>侯彦婷</v>
          </cell>
          <cell r="D22868" t="str">
            <v>420683200108292841</v>
          </cell>
          <cell r="E22868" t="str">
            <v>20园林2</v>
          </cell>
        </row>
        <row r="22869">
          <cell r="B22869" t="str">
            <v>202018710205</v>
          </cell>
          <cell r="C22869" t="str">
            <v>黄滢</v>
          </cell>
          <cell r="D22869" t="str">
            <v>440104200202162227</v>
          </cell>
          <cell r="E22869" t="str">
            <v>20园林2</v>
          </cell>
        </row>
        <row r="22870">
          <cell r="B22870" t="str">
            <v>202018710206</v>
          </cell>
          <cell r="C22870" t="str">
            <v>黄莹</v>
          </cell>
          <cell r="D22870" t="str">
            <v>44520220011120832X</v>
          </cell>
          <cell r="E22870" t="str">
            <v>20园林2</v>
          </cell>
        </row>
        <row r="22871">
          <cell r="B22871" t="str">
            <v>202018710207</v>
          </cell>
          <cell r="C22871" t="str">
            <v>靳昕</v>
          </cell>
          <cell r="D22871" t="str">
            <v>441781200109044628</v>
          </cell>
          <cell r="E22871" t="str">
            <v>20园林2</v>
          </cell>
        </row>
        <row r="22872">
          <cell r="B22872" t="str">
            <v>202018710208</v>
          </cell>
          <cell r="C22872" t="str">
            <v>李嘉璇</v>
          </cell>
          <cell r="D22872" t="str">
            <v>440921200105257427</v>
          </cell>
          <cell r="E22872" t="str">
            <v>20园林2</v>
          </cell>
        </row>
        <row r="22873">
          <cell r="B22873" t="str">
            <v>202018710209</v>
          </cell>
          <cell r="C22873" t="str">
            <v>李品梅</v>
          </cell>
          <cell r="D22873" t="str">
            <v>441424200203181385</v>
          </cell>
          <cell r="E22873" t="str">
            <v>20园林2</v>
          </cell>
        </row>
        <row r="22874">
          <cell r="B22874" t="str">
            <v>202018710210</v>
          </cell>
          <cell r="C22874" t="str">
            <v>李绍瑀</v>
          </cell>
          <cell r="D22874" t="str">
            <v>440304200103052613</v>
          </cell>
          <cell r="E22874" t="str">
            <v>20房地产2</v>
          </cell>
        </row>
        <row r="22875">
          <cell r="B22875" t="str">
            <v>202018710211</v>
          </cell>
          <cell r="C22875" t="str">
            <v>连植然</v>
          </cell>
          <cell r="D22875" t="str">
            <v>440582200208035414</v>
          </cell>
          <cell r="E22875" t="str">
            <v>20园林2</v>
          </cell>
        </row>
        <row r="22876">
          <cell r="B22876" t="str">
            <v>202018710212</v>
          </cell>
          <cell r="C22876" t="str">
            <v>梁钉山</v>
          </cell>
          <cell r="D22876" t="str">
            <v>441224200009027316</v>
          </cell>
          <cell r="E22876" t="str">
            <v>20生态学2</v>
          </cell>
        </row>
        <row r="22877">
          <cell r="B22877" t="str">
            <v>202018710213</v>
          </cell>
          <cell r="C22877" t="str">
            <v>梁欣</v>
          </cell>
          <cell r="D22877" t="str">
            <v>440783200208274826</v>
          </cell>
          <cell r="E22877" t="str">
            <v>20园林2</v>
          </cell>
        </row>
        <row r="22878">
          <cell r="B22878" t="str">
            <v>202018710214</v>
          </cell>
          <cell r="C22878" t="str">
            <v>林少丽</v>
          </cell>
          <cell r="D22878" t="str">
            <v>441224200008144844</v>
          </cell>
          <cell r="E22878" t="str">
            <v>20园林2</v>
          </cell>
        </row>
        <row r="22879">
          <cell r="B22879" t="str">
            <v>202018710215</v>
          </cell>
          <cell r="C22879" t="str">
            <v>林芷伊</v>
          </cell>
          <cell r="D22879" t="str">
            <v>330381200204228224</v>
          </cell>
          <cell r="E22879" t="str">
            <v>20园林2</v>
          </cell>
        </row>
        <row r="22880">
          <cell r="B22880" t="str">
            <v>202018710216</v>
          </cell>
          <cell r="C22880" t="str">
            <v>刘雪莹</v>
          </cell>
          <cell r="D22880" t="str">
            <v>362201200211080440</v>
          </cell>
          <cell r="E22880" t="str">
            <v>20园林2</v>
          </cell>
        </row>
        <row r="22881">
          <cell r="B22881" t="str">
            <v>202018710217</v>
          </cell>
          <cell r="C22881" t="str">
            <v>吴芮瑶</v>
          </cell>
          <cell r="D22881" t="str">
            <v>440304200207140781</v>
          </cell>
          <cell r="E22881" t="str">
            <v>20园林2</v>
          </cell>
        </row>
        <row r="22882">
          <cell r="B22882" t="str">
            <v>202018710218</v>
          </cell>
          <cell r="C22882" t="str">
            <v>吴湛双</v>
          </cell>
          <cell r="D22882" t="str">
            <v>440803200205183914</v>
          </cell>
          <cell r="E22882" t="str">
            <v>20园林2</v>
          </cell>
        </row>
        <row r="22883">
          <cell r="B22883" t="str">
            <v>202018710219</v>
          </cell>
          <cell r="C22883" t="str">
            <v>谢莹</v>
          </cell>
          <cell r="D22883" t="str">
            <v>440182200206062126</v>
          </cell>
          <cell r="E22883" t="str">
            <v>20园林2</v>
          </cell>
        </row>
        <row r="22884">
          <cell r="B22884" t="str">
            <v>202018710220</v>
          </cell>
          <cell r="C22884" t="str">
            <v>谢粤</v>
          </cell>
          <cell r="D22884" t="str">
            <v>42280120020821403X</v>
          </cell>
          <cell r="E22884" t="str">
            <v>20园林2</v>
          </cell>
        </row>
        <row r="22885">
          <cell r="B22885" t="str">
            <v>202018710221</v>
          </cell>
          <cell r="C22885" t="str">
            <v>许翔瑞</v>
          </cell>
          <cell r="D22885" t="str">
            <v>510502200210160456</v>
          </cell>
          <cell r="E22885" t="str">
            <v>20园林2</v>
          </cell>
        </row>
        <row r="22886">
          <cell r="B22886" t="str">
            <v>202018710222</v>
          </cell>
          <cell r="C22886" t="str">
            <v>薛文哲</v>
          </cell>
          <cell r="D22886" t="str">
            <v>44188120021002191X</v>
          </cell>
          <cell r="E22886" t="str">
            <v>21动物科学2</v>
          </cell>
        </row>
        <row r="22887">
          <cell r="B22887" t="str">
            <v>202018710223</v>
          </cell>
          <cell r="C22887" t="str">
            <v>姚冰儿</v>
          </cell>
          <cell r="D22887" t="str">
            <v>440508200207182064</v>
          </cell>
          <cell r="E22887" t="str">
            <v>20园林2</v>
          </cell>
        </row>
        <row r="22888">
          <cell r="B22888" t="str">
            <v>202018710224</v>
          </cell>
          <cell r="C22888" t="str">
            <v>叶可欣</v>
          </cell>
          <cell r="D22888" t="str">
            <v>445321200210304928</v>
          </cell>
          <cell r="E22888" t="str">
            <v>20园林2</v>
          </cell>
        </row>
        <row r="22889">
          <cell r="B22889" t="str">
            <v>202018710225</v>
          </cell>
          <cell r="C22889" t="str">
            <v>易燕</v>
          </cell>
          <cell r="D22889" t="str">
            <v>452702200011132264</v>
          </cell>
          <cell r="E22889" t="str">
            <v>20旅游管理2</v>
          </cell>
        </row>
        <row r="22890">
          <cell r="B22890" t="str">
            <v>202018710226</v>
          </cell>
          <cell r="C22890" t="str">
            <v>袁晓文</v>
          </cell>
          <cell r="D22890" t="str">
            <v>441900200204230886</v>
          </cell>
          <cell r="E22890" t="str">
            <v>20园林2</v>
          </cell>
        </row>
        <row r="22891">
          <cell r="B22891" t="str">
            <v>202018710227</v>
          </cell>
          <cell r="C22891" t="str">
            <v>章书凡</v>
          </cell>
          <cell r="D22891" t="str">
            <v>440583200204184523</v>
          </cell>
          <cell r="E22891" t="str">
            <v>20园林2</v>
          </cell>
        </row>
        <row r="22892">
          <cell r="B22892" t="str">
            <v>202018710228</v>
          </cell>
          <cell r="C22892" t="str">
            <v>赵昊阳</v>
          </cell>
          <cell r="D22892" t="str">
            <v>210911200205135018</v>
          </cell>
          <cell r="E22892" t="str">
            <v>20园林2</v>
          </cell>
        </row>
        <row r="22893">
          <cell r="B22893" t="str">
            <v>202018710229</v>
          </cell>
          <cell r="C22893" t="str">
            <v>左静雯</v>
          </cell>
          <cell r="D22893" t="str">
            <v>610702200105080328</v>
          </cell>
          <cell r="E22893" t="str">
            <v>20园林2</v>
          </cell>
        </row>
        <row r="22894">
          <cell r="B22894" t="str">
            <v>202018710301</v>
          </cell>
          <cell r="C22894" t="str">
            <v>陈佳蕾</v>
          </cell>
          <cell r="D22894" t="str">
            <v>441781200309291420</v>
          </cell>
          <cell r="E22894" t="str">
            <v>20园林3</v>
          </cell>
        </row>
        <row r="22895">
          <cell r="B22895" t="str">
            <v>202018710302</v>
          </cell>
          <cell r="C22895" t="str">
            <v>陈绮雯</v>
          </cell>
          <cell r="D22895" t="str">
            <v>440803200201260329</v>
          </cell>
          <cell r="E22895" t="str">
            <v>20园林3</v>
          </cell>
        </row>
        <row r="22896">
          <cell r="B22896" t="str">
            <v>202018710303</v>
          </cell>
          <cell r="C22896" t="str">
            <v>范羽妍</v>
          </cell>
          <cell r="D22896" t="str">
            <v>445221200202267826</v>
          </cell>
          <cell r="E22896" t="str">
            <v>20园林3</v>
          </cell>
        </row>
        <row r="22897">
          <cell r="B22897" t="str">
            <v>202018710304</v>
          </cell>
          <cell r="C22897" t="str">
            <v>黄力添</v>
          </cell>
          <cell r="D22897" t="str">
            <v>441882200109240313</v>
          </cell>
          <cell r="E22897" t="str">
            <v>20园林3</v>
          </cell>
        </row>
        <row r="22898">
          <cell r="B22898" t="str">
            <v>202018710305</v>
          </cell>
          <cell r="C22898" t="str">
            <v>黄怡华</v>
          </cell>
          <cell r="D22898" t="str">
            <v>441224200203196324</v>
          </cell>
          <cell r="E22898" t="str">
            <v>20园林3</v>
          </cell>
        </row>
        <row r="22899">
          <cell r="B22899" t="str">
            <v>202018710306</v>
          </cell>
          <cell r="C22899" t="str">
            <v>黄玉婷</v>
          </cell>
          <cell r="D22899" t="str">
            <v>445321200112070021</v>
          </cell>
          <cell r="E22899" t="str">
            <v>20旅游管理2</v>
          </cell>
        </row>
        <row r="22900">
          <cell r="B22900" t="str">
            <v>202018710307</v>
          </cell>
          <cell r="C22900" t="str">
            <v>赖凯威</v>
          </cell>
          <cell r="D22900" t="str">
            <v>440102200203135615</v>
          </cell>
          <cell r="E22900" t="str">
            <v>20园林3</v>
          </cell>
        </row>
        <row r="22901">
          <cell r="B22901" t="str">
            <v>202018710308</v>
          </cell>
          <cell r="C22901" t="str">
            <v>李伊婷</v>
          </cell>
          <cell r="D22901" t="str">
            <v>460006200205110626</v>
          </cell>
          <cell r="E22901" t="str">
            <v>20园林3</v>
          </cell>
        </row>
        <row r="22902">
          <cell r="B22902" t="str">
            <v>202018710309</v>
          </cell>
          <cell r="C22902" t="str">
            <v>梁国健</v>
          </cell>
          <cell r="D22902" t="str">
            <v>440804200110191635</v>
          </cell>
          <cell r="E22902" t="str">
            <v>20园林3</v>
          </cell>
        </row>
        <row r="22903">
          <cell r="B22903" t="str">
            <v>202018710310</v>
          </cell>
          <cell r="C22903" t="str">
            <v>林萃颖</v>
          </cell>
          <cell r="D22903" t="str">
            <v>440182200205260323</v>
          </cell>
          <cell r="E22903" t="str">
            <v>20园林3</v>
          </cell>
        </row>
        <row r="22904">
          <cell r="B22904" t="str">
            <v>202018710311</v>
          </cell>
          <cell r="C22904" t="str">
            <v>林烨</v>
          </cell>
          <cell r="D22904" t="str">
            <v>440106200201213320</v>
          </cell>
          <cell r="E22904" t="str">
            <v>20园林3</v>
          </cell>
        </row>
        <row r="22905">
          <cell r="B22905" t="str">
            <v>202018710312</v>
          </cell>
          <cell r="C22905" t="str">
            <v>刘洋</v>
          </cell>
          <cell r="D22905" t="str">
            <v>520123200108141277</v>
          </cell>
          <cell r="E22905" t="str">
            <v>20园林3</v>
          </cell>
        </row>
        <row r="22906">
          <cell r="B22906" t="str">
            <v>202018710313</v>
          </cell>
          <cell r="C22906" t="str">
            <v>潘静茵</v>
          </cell>
          <cell r="D22906" t="str">
            <v>441900200110163547</v>
          </cell>
          <cell r="E22906" t="str">
            <v>20园林3</v>
          </cell>
        </row>
        <row r="22907">
          <cell r="B22907" t="str">
            <v>202018710314</v>
          </cell>
          <cell r="C22907" t="str">
            <v>吴可欣</v>
          </cell>
          <cell r="D22907" t="str">
            <v>440509200204080026</v>
          </cell>
          <cell r="E22907" t="str">
            <v>20园林3</v>
          </cell>
        </row>
        <row r="22908">
          <cell r="B22908" t="str">
            <v>202018710315</v>
          </cell>
          <cell r="C22908" t="str">
            <v>吴微</v>
          </cell>
          <cell r="D22908" t="str">
            <v>440305200205204020</v>
          </cell>
          <cell r="E22908" t="str">
            <v>20园林3</v>
          </cell>
        </row>
        <row r="22909">
          <cell r="B22909" t="str">
            <v>202018710316</v>
          </cell>
          <cell r="C22909" t="str">
            <v>吴佐升</v>
          </cell>
          <cell r="D22909" t="str">
            <v>440582200301012014</v>
          </cell>
          <cell r="E22909" t="str">
            <v>20园林3</v>
          </cell>
        </row>
        <row r="22910">
          <cell r="B22910" t="str">
            <v>202018710317</v>
          </cell>
          <cell r="C22910" t="str">
            <v>叶楚乔</v>
          </cell>
          <cell r="D22910" t="str">
            <v>440602200205161849</v>
          </cell>
          <cell r="E22910" t="str">
            <v>20园林3</v>
          </cell>
        </row>
        <row r="22911">
          <cell r="B22911" t="str">
            <v>202018710318</v>
          </cell>
          <cell r="C22911" t="str">
            <v>余卓妍</v>
          </cell>
          <cell r="D22911" t="str">
            <v>360421200211265220</v>
          </cell>
          <cell r="E22911" t="str">
            <v>20园林3</v>
          </cell>
        </row>
        <row r="22912">
          <cell r="B22912" t="str">
            <v>202018710319</v>
          </cell>
          <cell r="C22912" t="str">
            <v>袁伟聪</v>
          </cell>
          <cell r="D22912" t="str">
            <v>440307200110174810</v>
          </cell>
          <cell r="E22912" t="str">
            <v>20园林3</v>
          </cell>
        </row>
        <row r="22913">
          <cell r="B22913" t="str">
            <v>202018710320</v>
          </cell>
          <cell r="C22913" t="str">
            <v>张桦权</v>
          </cell>
          <cell r="D22913" t="str">
            <v>441301200203302132</v>
          </cell>
          <cell r="E22913" t="str">
            <v>20园林3</v>
          </cell>
        </row>
        <row r="22914">
          <cell r="B22914" t="str">
            <v>202018710321</v>
          </cell>
          <cell r="C22914" t="str">
            <v>张睿涵</v>
          </cell>
          <cell r="D22914" t="str">
            <v>340603200203080247</v>
          </cell>
          <cell r="E22914" t="str">
            <v>20园林3</v>
          </cell>
        </row>
        <row r="22915">
          <cell r="B22915" t="str">
            <v>202018710322</v>
          </cell>
          <cell r="C22915" t="str">
            <v>张芷玮</v>
          </cell>
          <cell r="D22915" t="str">
            <v>440104200204044726</v>
          </cell>
          <cell r="E22915" t="str">
            <v>20园林3</v>
          </cell>
        </row>
        <row r="22916">
          <cell r="B22916" t="str">
            <v>202018710323</v>
          </cell>
          <cell r="C22916" t="str">
            <v>郑熊青</v>
          </cell>
          <cell r="D22916" t="str">
            <v>421022200301083625</v>
          </cell>
          <cell r="E22916" t="str">
            <v>20园林3</v>
          </cell>
        </row>
        <row r="22917">
          <cell r="B22917" t="str">
            <v>202018710324</v>
          </cell>
          <cell r="C22917" t="str">
            <v>郑雪婵</v>
          </cell>
          <cell r="D22917" t="str">
            <v>441581200203291720</v>
          </cell>
          <cell r="E22917" t="str">
            <v>20园林3</v>
          </cell>
        </row>
        <row r="22918">
          <cell r="B22918" t="str">
            <v>202018710325</v>
          </cell>
          <cell r="C22918" t="str">
            <v>郑雨彤</v>
          </cell>
          <cell r="D22918" t="str">
            <v>36250220020610042X</v>
          </cell>
          <cell r="E22918" t="str">
            <v>20园林3</v>
          </cell>
        </row>
        <row r="22919">
          <cell r="B22919" t="str">
            <v>202018710326</v>
          </cell>
          <cell r="C22919" t="str">
            <v>钟晶莹</v>
          </cell>
          <cell r="D22919" t="str">
            <v>430381200206202320</v>
          </cell>
          <cell r="E22919" t="str">
            <v>20园林3</v>
          </cell>
        </row>
        <row r="22920">
          <cell r="B22920" t="str">
            <v>202018710327</v>
          </cell>
          <cell r="C22920" t="str">
            <v>周俊孟</v>
          </cell>
          <cell r="D22920" t="str">
            <v>360124200301100318</v>
          </cell>
          <cell r="E22920" t="str">
            <v>20园林3</v>
          </cell>
        </row>
        <row r="22921">
          <cell r="B22921" t="str">
            <v>202018710328</v>
          </cell>
          <cell r="C22921" t="str">
            <v>周霜雁</v>
          </cell>
          <cell r="D22921" t="str">
            <v>440923200308154404</v>
          </cell>
          <cell r="E22921" t="str">
            <v>20园林3</v>
          </cell>
        </row>
        <row r="22922">
          <cell r="B22922" t="str">
            <v>202018710401</v>
          </cell>
          <cell r="C22922" t="str">
            <v>陈君睿</v>
          </cell>
          <cell r="D22922" t="str">
            <v>440402200201319046</v>
          </cell>
          <cell r="E22922" t="str">
            <v>20园林4</v>
          </cell>
        </row>
        <row r="22923">
          <cell r="B22923" t="str">
            <v>202018710402</v>
          </cell>
          <cell r="C22923" t="str">
            <v>陈明可</v>
          </cell>
          <cell r="D22923" t="str">
            <v>440183200208060024</v>
          </cell>
          <cell r="E22923" t="str">
            <v>20园林4</v>
          </cell>
        </row>
        <row r="22924">
          <cell r="B22924" t="str">
            <v>202018710403</v>
          </cell>
          <cell r="C22924" t="str">
            <v>邓凤澄</v>
          </cell>
          <cell r="D22924" t="str">
            <v>441283200108244586</v>
          </cell>
          <cell r="E22924" t="str">
            <v>20园林4</v>
          </cell>
        </row>
        <row r="22925">
          <cell r="B22925" t="str">
            <v>202018710404</v>
          </cell>
          <cell r="C22925" t="str">
            <v>方珂逸</v>
          </cell>
          <cell r="D22925" t="str">
            <v>445102200203301219</v>
          </cell>
          <cell r="E22925" t="str">
            <v>20园林4</v>
          </cell>
        </row>
        <row r="22926">
          <cell r="B22926" t="str">
            <v>202018710405</v>
          </cell>
          <cell r="C22926" t="str">
            <v>郭灵芝</v>
          </cell>
          <cell r="D22926" t="str">
            <v>360722200110050063</v>
          </cell>
          <cell r="E22926" t="str">
            <v>20园林4</v>
          </cell>
        </row>
        <row r="22927">
          <cell r="B22927" t="str">
            <v>202018710406</v>
          </cell>
          <cell r="C22927" t="str">
            <v>侯幸宜</v>
          </cell>
          <cell r="D22927" t="str">
            <v>442000200204045703</v>
          </cell>
          <cell r="E22927" t="str">
            <v>20园林4</v>
          </cell>
        </row>
        <row r="22928">
          <cell r="B22928" t="str">
            <v>202018710407</v>
          </cell>
          <cell r="C22928" t="str">
            <v>胡秋凝</v>
          </cell>
          <cell r="D22928" t="str">
            <v>341002200210050427</v>
          </cell>
          <cell r="E22928" t="str">
            <v>20环境工程1</v>
          </cell>
        </row>
        <row r="22929">
          <cell r="B22929" t="str">
            <v>202018710408</v>
          </cell>
          <cell r="C22929" t="str">
            <v>黄敏虹</v>
          </cell>
          <cell r="D22929" t="str">
            <v>440512200111241925</v>
          </cell>
          <cell r="E22929" t="str">
            <v>20园林4</v>
          </cell>
        </row>
        <row r="22930">
          <cell r="B22930" t="str">
            <v>202018710409</v>
          </cell>
          <cell r="C22930" t="str">
            <v>黄雨竹</v>
          </cell>
          <cell r="D22930" t="str">
            <v>440881200203121823</v>
          </cell>
          <cell r="E22930" t="str">
            <v>20园林4</v>
          </cell>
        </row>
        <row r="22931">
          <cell r="B22931" t="str">
            <v>202018710410</v>
          </cell>
          <cell r="C22931" t="str">
            <v>纪锐钊</v>
          </cell>
          <cell r="D22931" t="str">
            <v>440507200111080913</v>
          </cell>
          <cell r="E22931" t="str">
            <v>20园林4</v>
          </cell>
        </row>
        <row r="22932">
          <cell r="B22932" t="str">
            <v>202018710411</v>
          </cell>
          <cell r="C22932" t="str">
            <v>李炽东</v>
          </cell>
          <cell r="D22932" t="str">
            <v>440881200212054837</v>
          </cell>
          <cell r="E22932" t="str">
            <v>20园林4</v>
          </cell>
        </row>
        <row r="22933">
          <cell r="B22933" t="str">
            <v>202018710412</v>
          </cell>
          <cell r="C22933" t="str">
            <v>李欣怡</v>
          </cell>
          <cell r="D22933" t="str">
            <v>43048120011110060X</v>
          </cell>
          <cell r="E22933" t="str">
            <v>20园林4</v>
          </cell>
        </row>
        <row r="22934">
          <cell r="B22934" t="str">
            <v>202018710413</v>
          </cell>
          <cell r="C22934" t="str">
            <v>黎怡宁</v>
          </cell>
          <cell r="D22934" t="str">
            <v>440982200008305645</v>
          </cell>
          <cell r="E22934" t="str">
            <v>20园林4</v>
          </cell>
        </row>
        <row r="22935">
          <cell r="B22935" t="str">
            <v>202018710414</v>
          </cell>
          <cell r="C22935" t="str">
            <v>梁嘉琪</v>
          </cell>
          <cell r="D22935" t="str">
            <v>445321200205113123</v>
          </cell>
          <cell r="E22935" t="str">
            <v>21食品安全1</v>
          </cell>
        </row>
        <row r="22936">
          <cell r="B22936" t="str">
            <v>202018710415</v>
          </cell>
          <cell r="C22936" t="str">
            <v>梁晓君</v>
          </cell>
          <cell r="D22936" t="str">
            <v>440106200111130329</v>
          </cell>
          <cell r="E22936" t="str">
            <v>20园林4</v>
          </cell>
        </row>
        <row r="22937">
          <cell r="B22937" t="str">
            <v>202018710416</v>
          </cell>
          <cell r="C22937" t="str">
            <v>梁莹莹</v>
          </cell>
          <cell r="D22937" t="str">
            <v>441781200110081426</v>
          </cell>
          <cell r="E22937" t="str">
            <v>20园林4</v>
          </cell>
        </row>
        <row r="22938">
          <cell r="B22938" t="str">
            <v>202018710417</v>
          </cell>
          <cell r="C22938" t="str">
            <v>廖恺芙</v>
          </cell>
          <cell r="D22938" t="str">
            <v>440682200201296027</v>
          </cell>
          <cell r="E22938" t="str">
            <v>20园林4</v>
          </cell>
        </row>
        <row r="22939">
          <cell r="B22939" t="str">
            <v>202018710418</v>
          </cell>
          <cell r="C22939" t="str">
            <v>林秋佳</v>
          </cell>
          <cell r="D22939" t="str">
            <v>445222200112053521</v>
          </cell>
          <cell r="E22939" t="str">
            <v>20园林4</v>
          </cell>
        </row>
        <row r="22940">
          <cell r="B22940" t="str">
            <v>202018710419</v>
          </cell>
          <cell r="C22940" t="str">
            <v>刘明信</v>
          </cell>
          <cell r="D22940" t="str">
            <v>441324200105183613</v>
          </cell>
          <cell r="E22940" t="str">
            <v>20园林4</v>
          </cell>
        </row>
        <row r="22941">
          <cell r="B22941" t="str">
            <v>202018710420</v>
          </cell>
          <cell r="C22941" t="str">
            <v>吕亭慧</v>
          </cell>
          <cell r="D22941" t="str">
            <v>510781200207287102</v>
          </cell>
          <cell r="E22941" t="str">
            <v>20园林4</v>
          </cell>
        </row>
        <row r="22942">
          <cell r="B22942" t="str">
            <v>202018710421</v>
          </cell>
          <cell r="C22942" t="str">
            <v>汪维思</v>
          </cell>
          <cell r="D22942" t="str">
            <v>421202200207254227</v>
          </cell>
          <cell r="E22942" t="str">
            <v>20园林4</v>
          </cell>
        </row>
        <row r="22943">
          <cell r="B22943" t="str">
            <v>202018710422</v>
          </cell>
          <cell r="C22943" t="str">
            <v>吴梓浩</v>
          </cell>
          <cell r="D22943" t="str">
            <v>440102200110110013</v>
          </cell>
          <cell r="E22943" t="str">
            <v>20园林4</v>
          </cell>
        </row>
        <row r="22944">
          <cell r="B22944" t="str">
            <v>202018710423</v>
          </cell>
          <cell r="C22944" t="str">
            <v>吴梓茵</v>
          </cell>
          <cell r="D22944" t="str">
            <v>440104200202280020</v>
          </cell>
          <cell r="E22944" t="str">
            <v>20园林4</v>
          </cell>
        </row>
        <row r="22945">
          <cell r="B22945" t="str">
            <v>202018710424</v>
          </cell>
          <cell r="C22945" t="str">
            <v>杨永辉</v>
          </cell>
          <cell r="D22945" t="str">
            <v>360734200207160010</v>
          </cell>
          <cell r="E22945" t="str">
            <v>20园林4</v>
          </cell>
        </row>
        <row r="22946">
          <cell r="B22946" t="str">
            <v>202018710425</v>
          </cell>
          <cell r="C22946" t="str">
            <v>张杨子路</v>
          </cell>
          <cell r="D22946" t="str">
            <v>620102200209247216</v>
          </cell>
          <cell r="E22946" t="str">
            <v>20工业设计2</v>
          </cell>
        </row>
        <row r="22947">
          <cell r="B22947" t="str">
            <v>202018710426</v>
          </cell>
          <cell r="C22947" t="str">
            <v>章颖</v>
          </cell>
          <cell r="D22947" t="str">
            <v>36252220020813002X</v>
          </cell>
          <cell r="E22947" t="str">
            <v>20园林4</v>
          </cell>
        </row>
        <row r="22948">
          <cell r="B22948" t="str">
            <v>202018710427</v>
          </cell>
          <cell r="C22948" t="str">
            <v>赵宇</v>
          </cell>
          <cell r="D22948" t="str">
            <v>440583200202021915</v>
          </cell>
          <cell r="E22948" t="str">
            <v>20园林4</v>
          </cell>
        </row>
        <row r="22949">
          <cell r="B22949" t="str">
            <v>202018710428</v>
          </cell>
          <cell r="C22949" t="str">
            <v>周舒婷</v>
          </cell>
          <cell r="D22949" t="str">
            <v>441581200202048243</v>
          </cell>
          <cell r="E22949" t="str">
            <v>20园林4</v>
          </cell>
        </row>
        <row r="22950">
          <cell r="B22950" t="str">
            <v>202018710501</v>
          </cell>
          <cell r="C22950" t="str">
            <v>蔡佳芯</v>
          </cell>
          <cell r="D22950" t="str">
            <v>360730200301230120</v>
          </cell>
          <cell r="E22950" t="str">
            <v>20金融学(CFA)2</v>
          </cell>
        </row>
        <row r="22951">
          <cell r="B22951" t="str">
            <v>202018710502</v>
          </cell>
          <cell r="C22951" t="str">
            <v>陈嘉琪</v>
          </cell>
          <cell r="D22951" t="str">
            <v>440105200208234523</v>
          </cell>
          <cell r="E22951" t="str">
            <v>20园林5</v>
          </cell>
        </row>
        <row r="22952">
          <cell r="B22952" t="str">
            <v>202018710503</v>
          </cell>
          <cell r="C22952" t="str">
            <v>陈骏仪</v>
          </cell>
          <cell r="D22952" t="str">
            <v>420502200212018929</v>
          </cell>
          <cell r="E22952" t="str">
            <v>20园林5</v>
          </cell>
        </row>
        <row r="22953">
          <cell r="B22953" t="str">
            <v>202018710504</v>
          </cell>
          <cell r="C22953" t="str">
            <v>陈漫琳</v>
          </cell>
          <cell r="D22953" t="str">
            <v>440515200111021921</v>
          </cell>
          <cell r="E22953" t="str">
            <v>20园林5</v>
          </cell>
        </row>
        <row r="22954">
          <cell r="B22954" t="str">
            <v>202018710505</v>
          </cell>
          <cell r="C22954" t="str">
            <v>陈诗涛</v>
          </cell>
          <cell r="D22954" t="str">
            <v>440883200207212928</v>
          </cell>
          <cell r="E22954" t="str">
            <v>20园林5</v>
          </cell>
        </row>
        <row r="22955">
          <cell r="B22955" t="str">
            <v>202018710506</v>
          </cell>
          <cell r="C22955" t="str">
            <v>陈协晋</v>
          </cell>
          <cell r="D22955" t="str">
            <v>445224200201104258</v>
          </cell>
          <cell r="E22955" t="str">
            <v>20园林5</v>
          </cell>
        </row>
        <row r="22956">
          <cell r="B22956" t="str">
            <v>202018710507</v>
          </cell>
          <cell r="C22956" t="str">
            <v>陈雅琳</v>
          </cell>
          <cell r="D22956" t="str">
            <v>441581200205200327</v>
          </cell>
          <cell r="E22956" t="str">
            <v>20风景园林2</v>
          </cell>
        </row>
        <row r="22957">
          <cell r="B22957" t="str">
            <v>202018710508</v>
          </cell>
          <cell r="C22957" t="str">
            <v>甘宇琪</v>
          </cell>
          <cell r="D22957" t="str">
            <v>511002200207242526</v>
          </cell>
          <cell r="E22957" t="str">
            <v>20园林5</v>
          </cell>
        </row>
        <row r="22958">
          <cell r="B22958" t="str">
            <v>202018710509</v>
          </cell>
          <cell r="C22958" t="str">
            <v>郝嘉颖</v>
          </cell>
          <cell r="D22958" t="str">
            <v>430721200210143701</v>
          </cell>
          <cell r="E22958" t="str">
            <v>20园林5</v>
          </cell>
        </row>
        <row r="22959">
          <cell r="B22959" t="str">
            <v>202018710510</v>
          </cell>
          <cell r="C22959" t="str">
            <v>何锐涛</v>
          </cell>
          <cell r="D22959" t="str">
            <v>440681200203083117</v>
          </cell>
          <cell r="E22959" t="str">
            <v>20园林5</v>
          </cell>
        </row>
        <row r="22960">
          <cell r="B22960" t="str">
            <v>202018710511</v>
          </cell>
          <cell r="C22960" t="str">
            <v>何祖莹</v>
          </cell>
          <cell r="D22960" t="str">
            <v>440111200204300340</v>
          </cell>
          <cell r="E22960" t="str">
            <v>20园林5</v>
          </cell>
        </row>
        <row r="22961">
          <cell r="B22961" t="str">
            <v>202018710512</v>
          </cell>
          <cell r="C22961" t="str">
            <v>胡子涵</v>
          </cell>
          <cell r="D22961" t="str">
            <v>45032420021009586X</v>
          </cell>
          <cell r="E22961" t="str">
            <v>20园林5</v>
          </cell>
        </row>
        <row r="22962">
          <cell r="B22962" t="str">
            <v>202018710513</v>
          </cell>
          <cell r="C22962" t="str">
            <v>黄思敏</v>
          </cell>
          <cell r="D22962" t="str">
            <v>440508200207060710</v>
          </cell>
          <cell r="E22962" t="str">
            <v>20园林5</v>
          </cell>
        </row>
        <row r="22963">
          <cell r="B22963" t="str">
            <v>202018710514</v>
          </cell>
          <cell r="C22963" t="str">
            <v>黎梓漫</v>
          </cell>
          <cell r="D22963" t="str">
            <v>440982200112161442</v>
          </cell>
          <cell r="E22963" t="str">
            <v>20园林5</v>
          </cell>
        </row>
        <row r="22964">
          <cell r="B22964" t="str">
            <v>202018710515</v>
          </cell>
          <cell r="C22964" t="str">
            <v>梁婕嫄</v>
          </cell>
          <cell r="D22964" t="str">
            <v>342601200208300228</v>
          </cell>
          <cell r="E22964" t="str">
            <v>20园林5</v>
          </cell>
        </row>
        <row r="22965">
          <cell r="B22965" t="str">
            <v>202018710516</v>
          </cell>
          <cell r="C22965" t="str">
            <v>林晓聪</v>
          </cell>
          <cell r="D22965" t="str">
            <v>440883200011052213</v>
          </cell>
          <cell r="E22965" t="str">
            <v>20园林5</v>
          </cell>
        </row>
        <row r="22966">
          <cell r="B22966" t="str">
            <v>202018710517</v>
          </cell>
          <cell r="C22966" t="str">
            <v>马雯蕾</v>
          </cell>
          <cell r="D22966" t="str">
            <v>110222200204142221</v>
          </cell>
          <cell r="E22966" t="str">
            <v>20园林5</v>
          </cell>
        </row>
        <row r="22967">
          <cell r="B22967" t="str">
            <v>202018710518</v>
          </cell>
          <cell r="C22967" t="str">
            <v>温广源</v>
          </cell>
          <cell r="D22967" t="str">
            <v>440106200105194414</v>
          </cell>
          <cell r="E22967" t="str">
            <v>20园林5</v>
          </cell>
        </row>
        <row r="22968">
          <cell r="B22968" t="str">
            <v>202018710519</v>
          </cell>
          <cell r="C22968" t="str">
            <v>温嵩徽</v>
          </cell>
          <cell r="D22968" t="str">
            <v>440421200201098000</v>
          </cell>
          <cell r="E22968" t="str">
            <v>20园林5</v>
          </cell>
        </row>
        <row r="22969">
          <cell r="B22969" t="str">
            <v>202018710521</v>
          </cell>
          <cell r="C22969" t="str">
            <v>肖景伦</v>
          </cell>
          <cell r="D22969" t="str">
            <v>44158120021112237X</v>
          </cell>
          <cell r="E22969" t="str">
            <v>20园林5</v>
          </cell>
        </row>
        <row r="22970">
          <cell r="B22970" t="str">
            <v>202018710522</v>
          </cell>
          <cell r="C22970" t="str">
            <v>谢洋</v>
          </cell>
          <cell r="D22970" t="str">
            <v>441821200209080246</v>
          </cell>
          <cell r="E22970" t="str">
            <v>20园林5</v>
          </cell>
        </row>
        <row r="22971">
          <cell r="B22971" t="str">
            <v>202018710523</v>
          </cell>
          <cell r="C22971" t="str">
            <v>徐惠娟</v>
          </cell>
          <cell r="D22971" t="str">
            <v>421202200302037220</v>
          </cell>
          <cell r="E22971" t="str">
            <v>20园林5</v>
          </cell>
        </row>
        <row r="22972">
          <cell r="B22972" t="str">
            <v>202018710524</v>
          </cell>
          <cell r="C22972" t="str">
            <v>杨晴</v>
          </cell>
          <cell r="D22972" t="str">
            <v>44510220020818092X</v>
          </cell>
          <cell r="E22972" t="str">
            <v>20园林5</v>
          </cell>
        </row>
        <row r="22973">
          <cell r="B22973" t="str">
            <v>202018710525</v>
          </cell>
          <cell r="C22973" t="str">
            <v>叶晓雯</v>
          </cell>
          <cell r="D22973" t="str">
            <v>445224200007151907</v>
          </cell>
          <cell r="E22973" t="str">
            <v>20园林5</v>
          </cell>
        </row>
        <row r="22974">
          <cell r="B22974" t="str">
            <v>202018710526</v>
          </cell>
          <cell r="C22974" t="str">
            <v>叶泳琳</v>
          </cell>
          <cell r="D22974" t="str">
            <v>440702200208050920</v>
          </cell>
          <cell r="E22974" t="str">
            <v>20园林5</v>
          </cell>
        </row>
        <row r="22975">
          <cell r="B22975" t="str">
            <v>202018710527</v>
          </cell>
          <cell r="C22975" t="str">
            <v>曾乐怡</v>
          </cell>
          <cell r="D22975" t="str">
            <v>440224200209012863</v>
          </cell>
          <cell r="E22975" t="str">
            <v>20园林5</v>
          </cell>
        </row>
        <row r="22976">
          <cell r="B22976" t="str">
            <v>202018710528</v>
          </cell>
          <cell r="C22976" t="str">
            <v>张炜薇</v>
          </cell>
          <cell r="D22976" t="str">
            <v>441302200212051044</v>
          </cell>
          <cell r="E22976" t="str">
            <v>20园林5</v>
          </cell>
        </row>
        <row r="22977">
          <cell r="B22977" t="str">
            <v>202018710601</v>
          </cell>
          <cell r="C22977" t="str">
            <v>陈碧娜</v>
          </cell>
          <cell r="D22977" t="str">
            <v>445281200107186725</v>
          </cell>
          <cell r="E22977" t="str">
            <v>20园林6</v>
          </cell>
        </row>
        <row r="22978">
          <cell r="B22978" t="str">
            <v>202018710602</v>
          </cell>
          <cell r="C22978" t="str">
            <v>陈紫敏</v>
          </cell>
          <cell r="D22978" t="str">
            <v>440582200106024220</v>
          </cell>
          <cell r="E22978" t="str">
            <v>20园林6</v>
          </cell>
        </row>
        <row r="22979">
          <cell r="B22979" t="str">
            <v>202018710603</v>
          </cell>
          <cell r="C22979" t="str">
            <v>冯舒颖</v>
          </cell>
          <cell r="D22979" t="str">
            <v>441823200206110422</v>
          </cell>
          <cell r="E22979" t="str">
            <v>20园林6</v>
          </cell>
        </row>
        <row r="22980">
          <cell r="B22980" t="str">
            <v>202018710604</v>
          </cell>
          <cell r="C22980" t="str">
            <v>官振宇</v>
          </cell>
          <cell r="D22980" t="str">
            <v>440981200205205110</v>
          </cell>
          <cell r="E22980" t="str">
            <v>20园林6</v>
          </cell>
        </row>
        <row r="22981">
          <cell r="B22981" t="str">
            <v>202018710605</v>
          </cell>
          <cell r="C22981" t="str">
            <v>胡绮玲</v>
          </cell>
          <cell r="D22981" t="str">
            <v>440711200209246649</v>
          </cell>
          <cell r="E22981" t="str">
            <v>20园林6</v>
          </cell>
        </row>
        <row r="22982">
          <cell r="B22982" t="str">
            <v>202018710606</v>
          </cell>
          <cell r="C22982" t="str">
            <v>黄靖文</v>
          </cell>
          <cell r="D22982" t="str">
            <v>350102200204011647</v>
          </cell>
          <cell r="E22982" t="str">
            <v>20园林6</v>
          </cell>
        </row>
        <row r="22983">
          <cell r="B22983" t="str">
            <v>202018710607</v>
          </cell>
          <cell r="C22983" t="str">
            <v>柯春蕊</v>
          </cell>
          <cell r="D22983" t="str">
            <v>440902200112100461</v>
          </cell>
          <cell r="E22983" t="str">
            <v>20园林6</v>
          </cell>
        </row>
        <row r="22984">
          <cell r="B22984" t="str">
            <v>202018710608</v>
          </cell>
          <cell r="C22984" t="str">
            <v>雷婧旋</v>
          </cell>
          <cell r="D22984" t="str">
            <v>440229200204050029</v>
          </cell>
          <cell r="E22984" t="str">
            <v>20园林6</v>
          </cell>
        </row>
        <row r="22985">
          <cell r="B22985" t="str">
            <v>202018710609</v>
          </cell>
          <cell r="C22985" t="str">
            <v>李佳雯</v>
          </cell>
          <cell r="D22985" t="str">
            <v>440508200112230764</v>
          </cell>
          <cell r="E22985" t="str">
            <v>20园林6</v>
          </cell>
        </row>
        <row r="22986">
          <cell r="B22986" t="str">
            <v>202018710610</v>
          </cell>
          <cell r="C22986" t="str">
            <v>李瑾仪</v>
          </cell>
          <cell r="D22986" t="str">
            <v>429001200209262327</v>
          </cell>
          <cell r="E22986" t="str">
            <v>21社会工作2</v>
          </cell>
        </row>
        <row r="22987">
          <cell r="B22987" t="str">
            <v>202018710611</v>
          </cell>
          <cell r="C22987" t="str">
            <v>李灵芝</v>
          </cell>
          <cell r="D22987" t="str">
            <v>42058120020513226X</v>
          </cell>
          <cell r="E22987" t="str">
            <v>20园林6</v>
          </cell>
        </row>
        <row r="22988">
          <cell r="B22988" t="str">
            <v>202018710612</v>
          </cell>
          <cell r="C22988" t="str">
            <v>李冕政</v>
          </cell>
          <cell r="D22988" t="str">
            <v>441581200008145971</v>
          </cell>
          <cell r="E22988" t="str">
            <v>20园林6</v>
          </cell>
        </row>
        <row r="22989">
          <cell r="B22989" t="str">
            <v>202018710613</v>
          </cell>
          <cell r="C22989" t="str">
            <v>梁倩童</v>
          </cell>
          <cell r="D22989" t="str">
            <v>440103200112185146</v>
          </cell>
          <cell r="E22989" t="str">
            <v>20园林6</v>
          </cell>
        </row>
        <row r="22990">
          <cell r="B22990" t="str">
            <v>202018710614</v>
          </cell>
          <cell r="C22990" t="str">
            <v>刘佳玲</v>
          </cell>
          <cell r="D22990" t="str">
            <v>511621200201068346</v>
          </cell>
          <cell r="E22990" t="str">
            <v>20园林6</v>
          </cell>
        </row>
        <row r="22991">
          <cell r="B22991" t="str">
            <v>202018710615</v>
          </cell>
          <cell r="C22991" t="str">
            <v>罗惠文</v>
          </cell>
          <cell r="D22991" t="str">
            <v>360731199902117327</v>
          </cell>
          <cell r="E22991" t="str">
            <v>20园林6</v>
          </cell>
        </row>
        <row r="22992">
          <cell r="B22992" t="str">
            <v>202018710616</v>
          </cell>
          <cell r="C22992" t="str">
            <v>罗思思</v>
          </cell>
          <cell r="D22992" t="str">
            <v>441421200301281727</v>
          </cell>
          <cell r="E22992" t="str">
            <v>20园林6</v>
          </cell>
        </row>
        <row r="22993">
          <cell r="B22993" t="str">
            <v>202018710617</v>
          </cell>
          <cell r="C22993" t="str">
            <v>罗心怡</v>
          </cell>
          <cell r="D22993" t="str">
            <v>440105200209090023</v>
          </cell>
          <cell r="E22993" t="str">
            <v>20园林6</v>
          </cell>
        </row>
        <row r="22994">
          <cell r="B22994" t="str">
            <v>202018710618</v>
          </cell>
          <cell r="C22994" t="str">
            <v>马德扬</v>
          </cell>
          <cell r="D22994" t="str">
            <v>44068320010917551X</v>
          </cell>
          <cell r="E22994" t="str">
            <v>20园林6</v>
          </cell>
        </row>
        <row r="22995">
          <cell r="B22995" t="str">
            <v>202018710619</v>
          </cell>
          <cell r="C22995" t="str">
            <v>麦思玙</v>
          </cell>
          <cell r="D22995" t="str">
            <v>441202200207266520</v>
          </cell>
          <cell r="E22995" t="str">
            <v>20园林6</v>
          </cell>
        </row>
        <row r="22996">
          <cell r="B22996" t="str">
            <v>202018710620</v>
          </cell>
          <cell r="C22996" t="str">
            <v>全红婷</v>
          </cell>
          <cell r="D22996" t="str">
            <v>450421200109088565</v>
          </cell>
          <cell r="E22996" t="str">
            <v>20园林6</v>
          </cell>
        </row>
        <row r="22997">
          <cell r="B22997" t="str">
            <v>202018710621</v>
          </cell>
          <cell r="C22997" t="str">
            <v>苏诗荏</v>
          </cell>
          <cell r="D22997" t="str">
            <v>445121200206112324</v>
          </cell>
          <cell r="E22997" t="str">
            <v>20园林6</v>
          </cell>
        </row>
        <row r="22998">
          <cell r="B22998" t="str">
            <v>202018710622</v>
          </cell>
          <cell r="C22998" t="str">
            <v>武鹏</v>
          </cell>
          <cell r="D22998" t="str">
            <v>411503200208280014</v>
          </cell>
          <cell r="E22998" t="str">
            <v>20园林6</v>
          </cell>
        </row>
        <row r="22999">
          <cell r="B22999" t="str">
            <v>202018710623</v>
          </cell>
          <cell r="C22999" t="str">
            <v>伍样</v>
          </cell>
          <cell r="D22999" t="str">
            <v>445322200110255512</v>
          </cell>
          <cell r="E22999" t="str">
            <v>20园林6</v>
          </cell>
        </row>
        <row r="23000">
          <cell r="B23000" t="str">
            <v>202018710624</v>
          </cell>
          <cell r="C23000" t="str">
            <v>赵文梓</v>
          </cell>
          <cell r="D23000" t="str">
            <v>140602200306149565</v>
          </cell>
          <cell r="E23000" t="str">
            <v>20园林6</v>
          </cell>
        </row>
        <row r="23001">
          <cell r="B23001" t="str">
            <v>202018710625</v>
          </cell>
          <cell r="C23001" t="str">
            <v>赵毅</v>
          </cell>
          <cell r="D23001" t="str">
            <v>440203200201231816</v>
          </cell>
          <cell r="E23001" t="str">
            <v>20园林6</v>
          </cell>
        </row>
        <row r="23002">
          <cell r="B23002" t="str">
            <v>202018710626</v>
          </cell>
          <cell r="C23002" t="str">
            <v>钟靖雯</v>
          </cell>
          <cell r="D23002" t="str">
            <v>440111200112233347</v>
          </cell>
          <cell r="E23002" t="str">
            <v>20园林6</v>
          </cell>
        </row>
        <row r="23003">
          <cell r="B23003" t="str">
            <v>202018710627</v>
          </cell>
          <cell r="C23003" t="str">
            <v>钟欣栩</v>
          </cell>
          <cell r="D23003" t="str">
            <v>44051420020815189X</v>
          </cell>
          <cell r="E23003" t="str">
            <v>20园林6</v>
          </cell>
        </row>
        <row r="23004">
          <cell r="B23004" t="str">
            <v>202018710628</v>
          </cell>
          <cell r="C23004" t="str">
            <v>朱芳菲</v>
          </cell>
          <cell r="D23004" t="str">
            <v>441602200209112228</v>
          </cell>
          <cell r="E23004" t="str">
            <v>20汉语言4</v>
          </cell>
        </row>
        <row r="23005">
          <cell r="B23005" t="str">
            <v>202019110101</v>
          </cell>
          <cell r="C23005" t="str">
            <v>陈庭辉</v>
          </cell>
          <cell r="D23005" t="str">
            <v>440106200202140936</v>
          </cell>
          <cell r="E23005" t="str">
            <v>20动物科学1</v>
          </cell>
        </row>
        <row r="23006">
          <cell r="B23006" t="str">
            <v>202019110102</v>
          </cell>
          <cell r="C23006" t="str">
            <v>陈伟定</v>
          </cell>
          <cell r="D23006" t="str">
            <v>450924200109204710</v>
          </cell>
          <cell r="E23006" t="str">
            <v>20动科温氏班1</v>
          </cell>
        </row>
        <row r="23007">
          <cell r="B23007" t="str">
            <v>202019110103</v>
          </cell>
          <cell r="C23007" t="str">
            <v>陈茵茹</v>
          </cell>
          <cell r="D23007" t="str">
            <v>442000200102083282</v>
          </cell>
          <cell r="E23007" t="str">
            <v>20动物科学1</v>
          </cell>
        </row>
        <row r="23008">
          <cell r="B23008" t="str">
            <v>202019110104</v>
          </cell>
          <cell r="C23008" t="str">
            <v>杜庆滔</v>
          </cell>
          <cell r="D23008" t="str">
            <v>440682200201236315</v>
          </cell>
          <cell r="E23008" t="str">
            <v>20动物科学1</v>
          </cell>
        </row>
        <row r="23009">
          <cell r="B23009" t="str">
            <v>202019110105</v>
          </cell>
          <cell r="C23009" t="str">
            <v>杜肖肖</v>
          </cell>
          <cell r="D23009" t="str">
            <v>412828200212122128</v>
          </cell>
          <cell r="E23009" t="str">
            <v>20动科温氏班1</v>
          </cell>
        </row>
        <row r="23010">
          <cell r="B23010" t="str">
            <v>202019110106</v>
          </cell>
          <cell r="C23010" t="str">
            <v>付思源</v>
          </cell>
          <cell r="D23010" t="str">
            <v>130104200201080614</v>
          </cell>
          <cell r="E23010" t="str">
            <v>20动物医学2</v>
          </cell>
        </row>
        <row r="23011">
          <cell r="B23011" t="str">
            <v>202019110107</v>
          </cell>
          <cell r="C23011" t="str">
            <v>高炜</v>
          </cell>
          <cell r="D23011" t="str">
            <v>440184200209210318</v>
          </cell>
          <cell r="E23011" t="str">
            <v>20动物科学1</v>
          </cell>
        </row>
        <row r="23012">
          <cell r="B23012" t="str">
            <v>202019110108</v>
          </cell>
          <cell r="C23012" t="str">
            <v>何雅嫒</v>
          </cell>
          <cell r="D23012" t="str">
            <v>440981200006182227</v>
          </cell>
          <cell r="E23012" t="str">
            <v>20动物科学1</v>
          </cell>
        </row>
        <row r="23013">
          <cell r="B23013" t="str">
            <v>202019110109</v>
          </cell>
          <cell r="C23013" t="str">
            <v>胡智雅</v>
          </cell>
          <cell r="D23013" t="str">
            <v>632825200102050022</v>
          </cell>
          <cell r="E23013" t="str">
            <v>20动物科学1</v>
          </cell>
        </row>
        <row r="23014">
          <cell r="B23014" t="str">
            <v>202019110110</v>
          </cell>
          <cell r="C23014" t="str">
            <v>姜旻志</v>
          </cell>
          <cell r="D23014" t="str">
            <v>440102200208264010</v>
          </cell>
          <cell r="E23014" t="str">
            <v>20动物科学1</v>
          </cell>
        </row>
        <row r="23015">
          <cell r="B23015" t="str">
            <v>202019110111</v>
          </cell>
          <cell r="C23015" t="str">
            <v>赖嘉俊</v>
          </cell>
          <cell r="D23015" t="str">
            <v>441625200207131913</v>
          </cell>
          <cell r="E23015" t="str">
            <v>20动物科学1</v>
          </cell>
        </row>
        <row r="23016">
          <cell r="B23016" t="str">
            <v>202019110112</v>
          </cell>
          <cell r="C23016" t="str">
            <v>劳佳琪</v>
          </cell>
          <cell r="D23016" t="str">
            <v>460200200301020287</v>
          </cell>
          <cell r="E23016" t="str">
            <v>20动物科学1</v>
          </cell>
        </row>
        <row r="23017">
          <cell r="B23017" t="str">
            <v>202019110113</v>
          </cell>
          <cell r="C23017" t="str">
            <v>雷小可</v>
          </cell>
          <cell r="D23017" t="str">
            <v>440105200208065467</v>
          </cell>
          <cell r="E23017" t="str">
            <v>20动物科学1</v>
          </cell>
        </row>
        <row r="23018">
          <cell r="B23018" t="str">
            <v>202019110114</v>
          </cell>
          <cell r="C23018" t="str">
            <v>李晨晨</v>
          </cell>
          <cell r="D23018" t="str">
            <v>330302200112259423</v>
          </cell>
          <cell r="E23018" t="str">
            <v>20动物医学2</v>
          </cell>
        </row>
        <row r="23019">
          <cell r="B23019" t="str">
            <v>202019110115</v>
          </cell>
          <cell r="C23019" t="str">
            <v>李至善</v>
          </cell>
          <cell r="D23019" t="str">
            <v>440102200202173660</v>
          </cell>
          <cell r="E23019" t="str">
            <v>20动物科学1</v>
          </cell>
        </row>
        <row r="23020">
          <cell r="B23020" t="str">
            <v>202019110116</v>
          </cell>
          <cell r="C23020" t="str">
            <v>陆伟立</v>
          </cell>
          <cell r="D23020" t="str">
            <v>445321200112290614</v>
          </cell>
          <cell r="E23020" t="str">
            <v>20动物科学1</v>
          </cell>
        </row>
        <row r="23021">
          <cell r="B23021" t="str">
            <v>202019110117</v>
          </cell>
          <cell r="C23021" t="str">
            <v>彭辰瑜</v>
          </cell>
          <cell r="D23021" t="str">
            <v>440223200304124023</v>
          </cell>
          <cell r="E23021" t="str">
            <v>20动物科学1</v>
          </cell>
        </row>
        <row r="23022">
          <cell r="B23022" t="str">
            <v>202019110118</v>
          </cell>
          <cell r="C23022" t="str">
            <v>秦星玥</v>
          </cell>
          <cell r="D23022" t="str">
            <v>362326200212162424</v>
          </cell>
          <cell r="E23022" t="str">
            <v>20动物科学1</v>
          </cell>
        </row>
        <row r="23023">
          <cell r="B23023" t="str">
            <v>202019110119</v>
          </cell>
          <cell r="C23023" t="str">
            <v>沈俊填</v>
          </cell>
          <cell r="D23023" t="str">
            <v>445122200106065950</v>
          </cell>
          <cell r="E23023" t="str">
            <v>20动物科学1</v>
          </cell>
        </row>
        <row r="23024">
          <cell r="B23024" t="str">
            <v>202019110120</v>
          </cell>
          <cell r="C23024" t="str">
            <v>孙若曦</v>
          </cell>
          <cell r="D23024" t="str">
            <v>13102620020705412X</v>
          </cell>
          <cell r="E23024" t="str">
            <v>20动物科学1</v>
          </cell>
        </row>
        <row r="23025">
          <cell r="B23025" t="str">
            <v>202019110121</v>
          </cell>
          <cell r="C23025" t="str">
            <v>王韬</v>
          </cell>
          <cell r="D23025" t="str">
            <v>511902200207027091</v>
          </cell>
          <cell r="E23025" t="str">
            <v>20动物科学1</v>
          </cell>
        </row>
        <row r="23026">
          <cell r="B23026" t="str">
            <v>202019110122</v>
          </cell>
          <cell r="C23026" t="str">
            <v>魏文晓</v>
          </cell>
          <cell r="D23026" t="str">
            <v>620122199902160231</v>
          </cell>
          <cell r="E23026" t="str">
            <v>20动物科学1</v>
          </cell>
        </row>
        <row r="23027">
          <cell r="B23027" t="str">
            <v>202019110123</v>
          </cell>
          <cell r="C23027" t="str">
            <v>吴健玲</v>
          </cell>
          <cell r="D23027" t="str">
            <v>445321200202132820</v>
          </cell>
          <cell r="E23027" t="str">
            <v>20动物科学1</v>
          </cell>
        </row>
        <row r="23028">
          <cell r="B23028" t="str">
            <v>202019110124</v>
          </cell>
          <cell r="C23028" t="str">
            <v>徐倩</v>
          </cell>
          <cell r="D23028" t="str">
            <v>522129200112290021</v>
          </cell>
          <cell r="E23028" t="str">
            <v>20动物科学1</v>
          </cell>
        </row>
        <row r="23029">
          <cell r="B23029" t="str">
            <v>202019110125</v>
          </cell>
          <cell r="C23029" t="str">
            <v>杨名浩</v>
          </cell>
          <cell r="D23029" t="str">
            <v>440902200111180439</v>
          </cell>
          <cell r="E23029" t="str">
            <v>20动物科学1</v>
          </cell>
        </row>
        <row r="23030">
          <cell r="B23030" t="str">
            <v>202019110126</v>
          </cell>
          <cell r="C23030" t="str">
            <v>喻小雅</v>
          </cell>
          <cell r="D23030" t="str">
            <v>500228200209035063</v>
          </cell>
          <cell r="E23030" t="str">
            <v>20动物科学1</v>
          </cell>
        </row>
        <row r="23031">
          <cell r="B23031" t="str">
            <v>202019110127</v>
          </cell>
          <cell r="C23031" t="str">
            <v>张嘉慧</v>
          </cell>
          <cell r="D23031" t="str">
            <v>440513200105106045</v>
          </cell>
          <cell r="E23031" t="str">
            <v>20动物科学1</v>
          </cell>
        </row>
        <row r="23032">
          <cell r="B23032" t="str">
            <v>202019110128</v>
          </cell>
          <cell r="C23032" t="str">
            <v>张绍斌</v>
          </cell>
          <cell r="D23032" t="str">
            <v>370902200208111837</v>
          </cell>
          <cell r="E23032" t="str">
            <v>20动物科学1</v>
          </cell>
        </row>
        <row r="23033">
          <cell r="B23033" t="str">
            <v>202019110129</v>
          </cell>
          <cell r="C23033" t="str">
            <v>钟秀娟</v>
          </cell>
          <cell r="D23033" t="str">
            <v>441424200111034628</v>
          </cell>
          <cell r="E23033" t="str">
            <v>21城乡规划1</v>
          </cell>
        </row>
        <row r="23034">
          <cell r="B23034" t="str">
            <v>202019110130</v>
          </cell>
          <cell r="C23034" t="str">
            <v>周权</v>
          </cell>
          <cell r="D23034" t="str">
            <v>441322200104210218</v>
          </cell>
          <cell r="E23034" t="str">
            <v>20动物科学1</v>
          </cell>
        </row>
        <row r="23035">
          <cell r="B23035" t="str">
            <v>202019110201</v>
          </cell>
          <cell r="C23035" t="str">
            <v>陈建钧</v>
          </cell>
          <cell r="D23035" t="str">
            <v>445381200203212837</v>
          </cell>
          <cell r="E23035" t="str">
            <v>20动物科学2</v>
          </cell>
        </row>
        <row r="23036">
          <cell r="B23036" t="str">
            <v>202019110202</v>
          </cell>
          <cell r="C23036" t="str">
            <v>陈家曦</v>
          </cell>
          <cell r="D23036" t="str">
            <v>652325200210200020</v>
          </cell>
          <cell r="E23036" t="str">
            <v>20动物科学2</v>
          </cell>
        </row>
        <row r="23037">
          <cell r="B23037" t="str">
            <v>202019110203</v>
          </cell>
          <cell r="C23037" t="str">
            <v>陈晓敏</v>
          </cell>
          <cell r="D23037" t="str">
            <v>440982200105085867</v>
          </cell>
          <cell r="E23037" t="str">
            <v>20动物科学2</v>
          </cell>
        </row>
        <row r="23038">
          <cell r="B23038" t="str">
            <v>202019110204</v>
          </cell>
          <cell r="C23038" t="str">
            <v>韩骊</v>
          </cell>
          <cell r="D23038" t="str">
            <v>441426200207290020</v>
          </cell>
          <cell r="E23038" t="str">
            <v>20动物科学2</v>
          </cell>
        </row>
        <row r="23039">
          <cell r="B23039" t="str">
            <v>202019110205</v>
          </cell>
          <cell r="C23039" t="str">
            <v>何炜诺</v>
          </cell>
          <cell r="D23039" t="str">
            <v>442000200112080747</v>
          </cell>
          <cell r="E23039" t="str">
            <v>20动物科学2</v>
          </cell>
        </row>
        <row r="23040">
          <cell r="B23040" t="str">
            <v>202019110206</v>
          </cell>
          <cell r="C23040" t="str">
            <v>黄曦悦</v>
          </cell>
          <cell r="D23040" t="str">
            <v>440102200205210025</v>
          </cell>
          <cell r="E23040" t="str">
            <v>20金融学1</v>
          </cell>
        </row>
        <row r="23041">
          <cell r="B23041" t="str">
            <v>202019110207</v>
          </cell>
          <cell r="C23041" t="str">
            <v>姜世浩</v>
          </cell>
          <cell r="D23041" t="str">
            <v>440223200112270018</v>
          </cell>
          <cell r="E23041" t="str">
            <v>20动物科学2</v>
          </cell>
        </row>
        <row r="23042">
          <cell r="B23042" t="str">
            <v>202019110208</v>
          </cell>
          <cell r="C23042" t="str">
            <v>江析昕</v>
          </cell>
          <cell r="D23042" t="str">
            <v>500233200108112622</v>
          </cell>
          <cell r="E23042" t="str">
            <v>20动物医学2</v>
          </cell>
        </row>
        <row r="23043">
          <cell r="B23043" t="str">
            <v>202019110209</v>
          </cell>
          <cell r="C23043" t="str">
            <v>蓝峻华</v>
          </cell>
          <cell r="D23043" t="str">
            <v>441423200305194711</v>
          </cell>
          <cell r="E23043" t="str">
            <v>20动物科学2</v>
          </cell>
        </row>
        <row r="23044">
          <cell r="B23044" t="str">
            <v>202019110210</v>
          </cell>
          <cell r="C23044" t="str">
            <v>李晓童</v>
          </cell>
          <cell r="D23044" t="str">
            <v>445323200203061529</v>
          </cell>
          <cell r="E23044" t="str">
            <v>20动物科学2</v>
          </cell>
        </row>
        <row r="23045">
          <cell r="B23045" t="str">
            <v>202019110211</v>
          </cell>
          <cell r="C23045" t="str">
            <v>梁晓磊</v>
          </cell>
          <cell r="D23045" t="str">
            <v>620421200105282012</v>
          </cell>
          <cell r="E23045" t="str">
            <v>20动物科学2</v>
          </cell>
        </row>
        <row r="23046">
          <cell r="B23046" t="str">
            <v>202019110212</v>
          </cell>
          <cell r="C23046" t="str">
            <v>廖骏伟</v>
          </cell>
          <cell r="D23046" t="str">
            <v>522131200206192133</v>
          </cell>
          <cell r="E23046" t="str">
            <v>20动物科学2</v>
          </cell>
        </row>
        <row r="23047">
          <cell r="B23047" t="str">
            <v>202019110213</v>
          </cell>
          <cell r="C23047" t="str">
            <v>林芷茵</v>
          </cell>
          <cell r="D23047" t="str">
            <v>440106200202191821</v>
          </cell>
          <cell r="E23047" t="str">
            <v>20动物科学2</v>
          </cell>
        </row>
        <row r="23048">
          <cell r="B23048" t="str">
            <v>202019110214</v>
          </cell>
          <cell r="C23048" t="str">
            <v>彭子轩</v>
          </cell>
          <cell r="D23048" t="str">
            <v>440683200207255118</v>
          </cell>
          <cell r="E23048" t="str">
            <v>20动物科学2</v>
          </cell>
        </row>
        <row r="23049">
          <cell r="B23049" t="str">
            <v>202019110215</v>
          </cell>
          <cell r="C23049" t="str">
            <v>钱诗雨</v>
          </cell>
          <cell r="D23049" t="str">
            <v>330825200203281820</v>
          </cell>
          <cell r="E23049" t="str">
            <v>20动物科学2</v>
          </cell>
        </row>
        <row r="23050">
          <cell r="B23050" t="str">
            <v>202019110216</v>
          </cell>
          <cell r="C23050" t="str">
            <v>史逸雯</v>
          </cell>
          <cell r="D23050" t="str">
            <v>42900620020915212X</v>
          </cell>
          <cell r="E23050" t="str">
            <v>20动物科学2</v>
          </cell>
        </row>
        <row r="23051">
          <cell r="B23051" t="str">
            <v>202019110217</v>
          </cell>
          <cell r="C23051" t="str">
            <v>田心怡</v>
          </cell>
          <cell r="D23051" t="str">
            <v>500102200208253465</v>
          </cell>
          <cell r="E23051" t="str">
            <v>20动物科学2</v>
          </cell>
        </row>
        <row r="23052">
          <cell r="B23052" t="str">
            <v>202019110218</v>
          </cell>
          <cell r="C23052" t="str">
            <v>王奕之</v>
          </cell>
          <cell r="D23052" t="str">
            <v>150102200105230118</v>
          </cell>
          <cell r="E23052" t="str">
            <v>20动物科学2</v>
          </cell>
        </row>
        <row r="23053">
          <cell r="B23053" t="str">
            <v>202019110219</v>
          </cell>
          <cell r="C23053" t="str">
            <v>吴嘉恩</v>
          </cell>
          <cell r="D23053" t="str">
            <v>440513200205266062</v>
          </cell>
          <cell r="E23053" t="str">
            <v>20动物科学2</v>
          </cell>
        </row>
        <row r="23054">
          <cell r="B23054" t="str">
            <v>202019110220</v>
          </cell>
          <cell r="C23054" t="str">
            <v>吴佳欣</v>
          </cell>
          <cell r="D23054" t="str">
            <v>362524200211030022</v>
          </cell>
          <cell r="E23054" t="str">
            <v>20动物科学2</v>
          </cell>
        </row>
        <row r="23055">
          <cell r="B23055" t="str">
            <v>202019110221</v>
          </cell>
          <cell r="C23055" t="str">
            <v>谢天宇</v>
          </cell>
          <cell r="D23055" t="str">
            <v>45212220011128361X</v>
          </cell>
          <cell r="E23055" t="str">
            <v>20动物科学2</v>
          </cell>
        </row>
        <row r="23056">
          <cell r="B23056" t="str">
            <v>202019110222</v>
          </cell>
          <cell r="C23056" t="str">
            <v>谢泽恩</v>
          </cell>
          <cell r="D23056" t="str">
            <v>44010720020226031X</v>
          </cell>
          <cell r="E23056" t="str">
            <v>20动物科学2</v>
          </cell>
        </row>
        <row r="23057">
          <cell r="B23057" t="str">
            <v>202019110223</v>
          </cell>
          <cell r="C23057" t="str">
            <v>徐忠保</v>
          </cell>
          <cell r="D23057" t="str">
            <v>441702200211073315</v>
          </cell>
          <cell r="E23057" t="str">
            <v>20动物科学2</v>
          </cell>
        </row>
        <row r="23058">
          <cell r="B23058" t="str">
            <v>202019110224</v>
          </cell>
          <cell r="C23058" t="str">
            <v>闫泽苹</v>
          </cell>
          <cell r="D23058" t="str">
            <v>13262920001110372X</v>
          </cell>
          <cell r="E23058" t="str">
            <v>20动物科学2</v>
          </cell>
        </row>
        <row r="23059">
          <cell r="B23059" t="str">
            <v>202019110225</v>
          </cell>
          <cell r="C23059" t="str">
            <v>杨子龙</v>
          </cell>
          <cell r="D23059" t="str">
            <v>440923200202072152</v>
          </cell>
          <cell r="E23059" t="str">
            <v>20动物科学2</v>
          </cell>
        </row>
        <row r="23060">
          <cell r="B23060" t="str">
            <v>202019110226</v>
          </cell>
          <cell r="C23060" t="str">
            <v>袁俪祯</v>
          </cell>
          <cell r="D23060" t="str">
            <v>440229200112132246</v>
          </cell>
          <cell r="E23060" t="str">
            <v>20动物科学2</v>
          </cell>
        </row>
        <row r="23061">
          <cell r="B23061" t="str">
            <v>202019110227</v>
          </cell>
          <cell r="C23061" t="str">
            <v>曾建腾</v>
          </cell>
          <cell r="D23061" t="str">
            <v>445202200203187730</v>
          </cell>
          <cell r="E23061" t="str">
            <v>20动科温氏班1</v>
          </cell>
        </row>
        <row r="23062">
          <cell r="B23062" t="str">
            <v>202019110228</v>
          </cell>
          <cell r="C23062" t="str">
            <v>张一凡</v>
          </cell>
          <cell r="D23062" t="str">
            <v>411503200205022714</v>
          </cell>
          <cell r="E23062" t="str">
            <v>20动物科学2</v>
          </cell>
        </row>
        <row r="23063">
          <cell r="B23063" t="str">
            <v>202019110229</v>
          </cell>
          <cell r="C23063" t="str">
            <v>张雨涵</v>
          </cell>
          <cell r="D23063" t="str">
            <v>530102200208162729</v>
          </cell>
          <cell r="E23063" t="str">
            <v>20动物科学2</v>
          </cell>
        </row>
        <row r="23064">
          <cell r="B23064" t="str">
            <v>202019110230</v>
          </cell>
          <cell r="C23064" t="str">
            <v>朱文健</v>
          </cell>
          <cell r="D23064" t="str">
            <v>440103200104304811</v>
          </cell>
          <cell r="E23064" t="str">
            <v>20动物科学2</v>
          </cell>
        </row>
        <row r="23065">
          <cell r="B23065" t="str">
            <v>202019110301</v>
          </cell>
          <cell r="C23065" t="str">
            <v>车江裔</v>
          </cell>
          <cell r="D23065" t="str">
            <v>440981200103178115</v>
          </cell>
          <cell r="E23065" t="str">
            <v>20动物科学3</v>
          </cell>
        </row>
        <row r="23066">
          <cell r="B23066" t="str">
            <v>202019110302</v>
          </cell>
          <cell r="C23066" t="str">
            <v>戴秉秀</v>
          </cell>
          <cell r="D23066" t="str">
            <v>441721200207260010</v>
          </cell>
          <cell r="E23066" t="str">
            <v>20动物科学3</v>
          </cell>
        </row>
        <row r="23067">
          <cell r="B23067" t="str">
            <v>202019110303</v>
          </cell>
          <cell r="C23067" t="str">
            <v>葛怡佳</v>
          </cell>
          <cell r="D23067" t="str">
            <v>340824200308150427</v>
          </cell>
          <cell r="E23067" t="str">
            <v>20动物科学3</v>
          </cell>
        </row>
        <row r="23068">
          <cell r="B23068" t="str">
            <v>202019110304</v>
          </cell>
          <cell r="C23068" t="str">
            <v>关智恒</v>
          </cell>
          <cell r="D23068" t="str">
            <v>522701200112220716</v>
          </cell>
          <cell r="E23068" t="str">
            <v>20动物科学3</v>
          </cell>
        </row>
        <row r="23069">
          <cell r="B23069" t="str">
            <v>202019110305</v>
          </cell>
          <cell r="C23069" t="str">
            <v>何泽华</v>
          </cell>
          <cell r="D23069" t="str">
            <v>44071120020614601X</v>
          </cell>
          <cell r="E23069" t="str">
            <v>20动物科学3</v>
          </cell>
        </row>
        <row r="23070">
          <cell r="B23070" t="str">
            <v>202019110306</v>
          </cell>
          <cell r="C23070" t="str">
            <v>李嘉杰</v>
          </cell>
          <cell r="D23070" t="str">
            <v>452428200208292517</v>
          </cell>
          <cell r="E23070" t="str">
            <v>20动物科学3</v>
          </cell>
        </row>
        <row r="23071">
          <cell r="B23071" t="str">
            <v>202019110307</v>
          </cell>
          <cell r="C23071" t="str">
            <v>黎霖霖</v>
          </cell>
          <cell r="D23071" t="str">
            <v>450225200306100046</v>
          </cell>
          <cell r="E23071" t="str">
            <v>21动物科学2</v>
          </cell>
        </row>
        <row r="23072">
          <cell r="B23072" t="str">
            <v>202019110308</v>
          </cell>
          <cell r="C23072" t="str">
            <v>李星月</v>
          </cell>
          <cell r="D23072" t="str">
            <v>430702200212208020</v>
          </cell>
          <cell r="E23072" t="str">
            <v>20动物科学3</v>
          </cell>
        </row>
        <row r="23073">
          <cell r="B23073" t="str">
            <v>202019110309</v>
          </cell>
          <cell r="C23073" t="str">
            <v>梁富锐</v>
          </cell>
          <cell r="D23073" t="str">
            <v>44538120020205403X</v>
          </cell>
          <cell r="E23073" t="str">
            <v>20动物科学3</v>
          </cell>
        </row>
        <row r="23074">
          <cell r="B23074" t="str">
            <v>202019110310</v>
          </cell>
          <cell r="C23074" t="str">
            <v>梁志成</v>
          </cell>
          <cell r="D23074" t="str">
            <v>440103200204145416</v>
          </cell>
          <cell r="E23074" t="str">
            <v>20动物科学3</v>
          </cell>
        </row>
        <row r="23075">
          <cell r="B23075" t="str">
            <v>202019110311</v>
          </cell>
          <cell r="C23075" t="str">
            <v>林淇鑫</v>
          </cell>
          <cell r="D23075" t="str">
            <v>440102200203153223</v>
          </cell>
          <cell r="E23075" t="str">
            <v>20动物科学3</v>
          </cell>
        </row>
        <row r="23076">
          <cell r="B23076" t="str">
            <v>202019110312</v>
          </cell>
          <cell r="C23076" t="str">
            <v>凌峰</v>
          </cell>
          <cell r="D23076" t="str">
            <v>440111200109267511</v>
          </cell>
          <cell r="E23076" t="str">
            <v>20动物科学3</v>
          </cell>
        </row>
        <row r="23077">
          <cell r="B23077" t="str">
            <v>202019110313</v>
          </cell>
          <cell r="C23077" t="str">
            <v>刘弘瑞</v>
          </cell>
          <cell r="D23077" t="str">
            <v>23010420020304061X</v>
          </cell>
          <cell r="E23077" t="str">
            <v>20动物科学3</v>
          </cell>
        </row>
        <row r="23078">
          <cell r="B23078" t="str">
            <v>202019110314</v>
          </cell>
          <cell r="C23078" t="str">
            <v>刘文博</v>
          </cell>
          <cell r="D23078" t="str">
            <v>622301200201060533</v>
          </cell>
          <cell r="E23078" t="str">
            <v>20动物科学3</v>
          </cell>
        </row>
        <row r="23079">
          <cell r="B23079" t="str">
            <v>202019110315</v>
          </cell>
          <cell r="C23079" t="str">
            <v>秦慧</v>
          </cell>
          <cell r="D23079" t="str">
            <v>440232200006241324</v>
          </cell>
          <cell r="E23079" t="str">
            <v>20动物科学3</v>
          </cell>
        </row>
        <row r="23080">
          <cell r="B23080" t="str">
            <v>202019110316</v>
          </cell>
          <cell r="C23080" t="str">
            <v>任芮缇</v>
          </cell>
          <cell r="D23080" t="str">
            <v>530112200210124548</v>
          </cell>
          <cell r="E23080" t="str">
            <v>20动物科学3</v>
          </cell>
        </row>
        <row r="23081">
          <cell r="B23081" t="str">
            <v>202019110317</v>
          </cell>
          <cell r="C23081" t="str">
            <v>任思芳</v>
          </cell>
          <cell r="D23081" t="str">
            <v>44011120010521122X</v>
          </cell>
          <cell r="E23081" t="str">
            <v>21动物科学4</v>
          </cell>
        </row>
        <row r="23082">
          <cell r="B23082" t="str">
            <v>202019110318</v>
          </cell>
          <cell r="C23082" t="str">
            <v>史晓月</v>
          </cell>
          <cell r="D23082" t="str">
            <v>440982200005204064</v>
          </cell>
          <cell r="E23082" t="str">
            <v>20动物科学3</v>
          </cell>
        </row>
        <row r="23083">
          <cell r="B23083" t="str">
            <v>202019110319</v>
          </cell>
          <cell r="C23083" t="str">
            <v>苏金伟</v>
          </cell>
          <cell r="D23083" t="str">
            <v>445224200206203132</v>
          </cell>
          <cell r="E23083" t="str">
            <v>20人工智能1</v>
          </cell>
        </row>
        <row r="23084">
          <cell r="B23084" t="str">
            <v>202019110320</v>
          </cell>
          <cell r="C23084" t="str">
            <v>孙艺秋</v>
          </cell>
          <cell r="D23084" t="str">
            <v>500102200210231740</v>
          </cell>
          <cell r="E23084" t="str">
            <v>20动科温氏班1</v>
          </cell>
        </row>
        <row r="23085">
          <cell r="B23085" t="str">
            <v>202019110321</v>
          </cell>
          <cell r="C23085" t="str">
            <v>吴淳</v>
          </cell>
          <cell r="D23085" t="str">
            <v>445102200201271749</v>
          </cell>
          <cell r="E23085" t="str">
            <v>20动物科学3</v>
          </cell>
        </row>
        <row r="23086">
          <cell r="B23086" t="str">
            <v>202019110322</v>
          </cell>
          <cell r="C23086" t="str">
            <v>吴俊昊</v>
          </cell>
          <cell r="D23086" t="str">
            <v>441427200206050013</v>
          </cell>
          <cell r="E23086" t="str">
            <v>21动物科学3</v>
          </cell>
        </row>
        <row r="23087">
          <cell r="B23087" t="str">
            <v>202019110323</v>
          </cell>
          <cell r="C23087" t="str">
            <v>夏燚琳</v>
          </cell>
          <cell r="D23087" t="str">
            <v>44142720020820002X</v>
          </cell>
          <cell r="E23087" t="str">
            <v>20动物科学3</v>
          </cell>
        </row>
        <row r="23088">
          <cell r="B23088" t="str">
            <v>202019110324</v>
          </cell>
          <cell r="C23088" t="str">
            <v>徐睿</v>
          </cell>
          <cell r="D23088" t="str">
            <v>420583200201051019</v>
          </cell>
          <cell r="E23088" t="str">
            <v>20动物科学3</v>
          </cell>
        </row>
        <row r="23089">
          <cell r="B23089" t="str">
            <v>202019110325</v>
          </cell>
          <cell r="C23089" t="str">
            <v>于晓蕾</v>
          </cell>
          <cell r="D23089" t="str">
            <v>370683200111016827</v>
          </cell>
          <cell r="E23089" t="str">
            <v>20动物科学3</v>
          </cell>
        </row>
        <row r="23090">
          <cell r="B23090" t="str">
            <v>202019110326</v>
          </cell>
          <cell r="C23090" t="str">
            <v>张雅敏</v>
          </cell>
          <cell r="D23090" t="str">
            <v>140425200108264427</v>
          </cell>
          <cell r="E23090" t="str">
            <v>20动物医学3</v>
          </cell>
        </row>
        <row r="23091">
          <cell r="B23091" t="str">
            <v>202019110328</v>
          </cell>
          <cell r="C23091" t="str">
            <v>钟华平</v>
          </cell>
          <cell r="D23091" t="str">
            <v>440224200206223710</v>
          </cell>
          <cell r="E23091" t="str">
            <v>20建筑学1</v>
          </cell>
        </row>
        <row r="23092">
          <cell r="B23092" t="str">
            <v>202019110329</v>
          </cell>
          <cell r="C23092" t="str">
            <v>周欣</v>
          </cell>
          <cell r="D23092" t="str">
            <v>511322200209131020</v>
          </cell>
          <cell r="E23092" t="str">
            <v>20动物科学3</v>
          </cell>
        </row>
        <row r="23093">
          <cell r="B23093" t="str">
            <v>202019110330</v>
          </cell>
          <cell r="C23093" t="str">
            <v>庄燕丽</v>
          </cell>
          <cell r="D23093" t="str">
            <v>440513200108252929</v>
          </cell>
          <cell r="E23093" t="str">
            <v>20动物科学3</v>
          </cell>
        </row>
        <row r="23094">
          <cell r="B23094" t="str">
            <v>202019110331</v>
          </cell>
          <cell r="C23094" t="str">
            <v>孙仪方</v>
          </cell>
          <cell r="D23094" t="str">
            <v>41130320030918010X</v>
          </cell>
          <cell r="E23094" t="str">
            <v>20动物科学3</v>
          </cell>
        </row>
        <row r="23095">
          <cell r="B23095" t="str">
            <v>202019110332</v>
          </cell>
          <cell r="C23095" t="str">
            <v>侯梦棋</v>
          </cell>
          <cell r="D23095" t="str">
            <v>412829200112234014</v>
          </cell>
          <cell r="E23095" t="str">
            <v>20动物科学3</v>
          </cell>
        </row>
        <row r="23096">
          <cell r="B23096" t="str">
            <v>202019110333</v>
          </cell>
          <cell r="C23096" t="str">
            <v>杨凯</v>
          </cell>
          <cell r="D23096" t="str">
            <v>410728200102219773</v>
          </cell>
          <cell r="E23096" t="str">
            <v>20动物科学3</v>
          </cell>
        </row>
        <row r="23097">
          <cell r="B23097" t="str">
            <v>202019110401</v>
          </cell>
          <cell r="C23097" t="str">
            <v>陈嘉俊</v>
          </cell>
          <cell r="D23097" t="str">
            <v>440711200208215111</v>
          </cell>
          <cell r="E23097" t="str">
            <v>20动物科学4</v>
          </cell>
        </row>
        <row r="23098">
          <cell r="B23098" t="str">
            <v>202019110402</v>
          </cell>
          <cell r="C23098" t="str">
            <v>陈婉馨</v>
          </cell>
          <cell r="D23098" t="str">
            <v>342523200109274020</v>
          </cell>
          <cell r="E23098" t="str">
            <v>20动物科学4</v>
          </cell>
        </row>
        <row r="23099">
          <cell r="B23099" t="str">
            <v>202019110403</v>
          </cell>
          <cell r="C23099" t="str">
            <v>陈烨</v>
          </cell>
          <cell r="D23099" t="str">
            <v>450421200011143044</v>
          </cell>
          <cell r="E23099" t="str">
            <v>20金融学(CFA)1</v>
          </cell>
        </row>
        <row r="23100">
          <cell r="B23100" t="str">
            <v>202019110404</v>
          </cell>
          <cell r="C23100" t="str">
            <v>陈兆堃</v>
          </cell>
          <cell r="D23100" t="str">
            <v>440103200205075413</v>
          </cell>
          <cell r="E23100" t="str">
            <v>20动物科学4</v>
          </cell>
        </row>
        <row r="23101">
          <cell r="B23101" t="str">
            <v>202019110405</v>
          </cell>
          <cell r="C23101" t="str">
            <v>付昭华</v>
          </cell>
          <cell r="D23101" t="str">
            <v>511524200107127067</v>
          </cell>
          <cell r="E23101" t="str">
            <v>21社会工作2</v>
          </cell>
        </row>
        <row r="23102">
          <cell r="B23102" t="str">
            <v>202019110406</v>
          </cell>
          <cell r="C23102" t="str">
            <v>甘光炜</v>
          </cell>
          <cell r="D23102" t="str">
            <v>450204200112170634</v>
          </cell>
          <cell r="E23102" t="str">
            <v>20动物科学4</v>
          </cell>
        </row>
        <row r="23103">
          <cell r="B23103" t="str">
            <v>202019110407</v>
          </cell>
          <cell r="C23103" t="str">
            <v>何宛铮</v>
          </cell>
          <cell r="D23103" t="str">
            <v>R662095(6)</v>
          </cell>
          <cell r="E23103" t="str">
            <v>20动物科学4</v>
          </cell>
        </row>
        <row r="23104">
          <cell r="B23104" t="str">
            <v>202019110408</v>
          </cell>
          <cell r="C23104" t="str">
            <v>黄建帆</v>
          </cell>
          <cell r="D23104" t="str">
            <v>441521200110161314</v>
          </cell>
          <cell r="E23104" t="str">
            <v>20动物科学4</v>
          </cell>
        </row>
        <row r="23105">
          <cell r="B23105" t="str">
            <v>202019110409</v>
          </cell>
          <cell r="C23105" t="str">
            <v>黄珮儿</v>
          </cell>
          <cell r="D23105" t="str">
            <v>500104200110071228</v>
          </cell>
          <cell r="E23105" t="str">
            <v>20动物科学4</v>
          </cell>
        </row>
        <row r="23106">
          <cell r="B23106" t="str">
            <v>202019110410</v>
          </cell>
          <cell r="C23106" t="str">
            <v>黄蕊</v>
          </cell>
          <cell r="D23106" t="str">
            <v>440304200211136726</v>
          </cell>
          <cell r="E23106" t="str">
            <v>20动物科学4</v>
          </cell>
        </row>
        <row r="23107">
          <cell r="B23107" t="str">
            <v>202019110411</v>
          </cell>
          <cell r="C23107" t="str">
            <v>蒋伟豪</v>
          </cell>
          <cell r="D23107" t="str">
            <v>420583200205092811</v>
          </cell>
          <cell r="E23107" t="str">
            <v>20动物科学4</v>
          </cell>
        </row>
        <row r="23108">
          <cell r="B23108" t="str">
            <v>202019110412</v>
          </cell>
          <cell r="C23108" t="str">
            <v>梁聚</v>
          </cell>
          <cell r="D23108" t="str">
            <v>441224200006290311</v>
          </cell>
          <cell r="E23108" t="str">
            <v>20动物科学4</v>
          </cell>
        </row>
        <row r="23109">
          <cell r="B23109" t="str">
            <v>202019110413</v>
          </cell>
          <cell r="C23109" t="str">
            <v>刘嘉妮</v>
          </cell>
          <cell r="D23109" t="str">
            <v>430902200203281024</v>
          </cell>
          <cell r="E23109" t="str">
            <v>20生物技术2</v>
          </cell>
        </row>
        <row r="23110">
          <cell r="B23110" t="str">
            <v>202019110414</v>
          </cell>
          <cell r="C23110" t="str">
            <v>刘丽蓉</v>
          </cell>
          <cell r="D23110" t="str">
            <v>533023200104083945</v>
          </cell>
          <cell r="E23110" t="str">
            <v>20动物科学4</v>
          </cell>
        </row>
        <row r="23111">
          <cell r="B23111" t="str">
            <v>202019110415</v>
          </cell>
          <cell r="C23111" t="str">
            <v>罗思楷</v>
          </cell>
          <cell r="D23111" t="str">
            <v>445281200201122218</v>
          </cell>
          <cell r="E23111" t="str">
            <v>20动物科学4</v>
          </cell>
        </row>
        <row r="23112">
          <cell r="B23112" t="str">
            <v>202019110416</v>
          </cell>
          <cell r="C23112" t="str">
            <v>马咏思</v>
          </cell>
          <cell r="D23112" t="str">
            <v>441202200110152527</v>
          </cell>
          <cell r="E23112" t="str">
            <v>20动物科学4</v>
          </cell>
        </row>
        <row r="23113">
          <cell r="B23113" t="str">
            <v>202019110417</v>
          </cell>
          <cell r="C23113" t="str">
            <v>普梓伦</v>
          </cell>
          <cell r="D23113" t="str">
            <v>530181200207262619</v>
          </cell>
          <cell r="E23113" t="str">
            <v>20动物科学4</v>
          </cell>
        </row>
        <row r="23114">
          <cell r="B23114" t="str">
            <v>202019110418</v>
          </cell>
          <cell r="C23114" t="str">
            <v>单文杰</v>
          </cell>
          <cell r="D23114" t="str">
            <v>330227200109246471</v>
          </cell>
          <cell r="E23114" t="str">
            <v>20动物科学4</v>
          </cell>
        </row>
        <row r="23115">
          <cell r="B23115" t="str">
            <v>202019110419</v>
          </cell>
          <cell r="C23115" t="str">
            <v>魏海珠</v>
          </cell>
          <cell r="D23115" t="str">
            <v>441581200207168623</v>
          </cell>
          <cell r="E23115" t="str">
            <v>20动物科学4</v>
          </cell>
        </row>
        <row r="23116">
          <cell r="B23116" t="str">
            <v>202019110420</v>
          </cell>
          <cell r="C23116" t="str">
            <v>吴洪琛</v>
          </cell>
          <cell r="D23116" t="str">
            <v>460006200211195611</v>
          </cell>
          <cell r="E23116" t="str">
            <v>20动物科学4</v>
          </cell>
        </row>
        <row r="23117">
          <cell r="B23117" t="str">
            <v>202019110421</v>
          </cell>
          <cell r="C23117" t="str">
            <v>闫思萱</v>
          </cell>
          <cell r="D23117" t="str">
            <v>410327200205133026</v>
          </cell>
          <cell r="E23117" t="str">
            <v>20汉语言2</v>
          </cell>
        </row>
        <row r="23118">
          <cell r="B23118" t="str">
            <v>202019110422</v>
          </cell>
          <cell r="C23118" t="str">
            <v>杨熙</v>
          </cell>
          <cell r="D23118" t="str">
            <v>44512120010907424X</v>
          </cell>
          <cell r="E23118" t="str">
            <v>20动物科学4</v>
          </cell>
        </row>
        <row r="23119">
          <cell r="B23119" t="str">
            <v>202019110423</v>
          </cell>
          <cell r="C23119" t="str">
            <v>张凯</v>
          </cell>
          <cell r="D23119" t="str">
            <v>440508200109274619</v>
          </cell>
          <cell r="E23119" t="str">
            <v>20动物科学4</v>
          </cell>
        </row>
        <row r="23120">
          <cell r="B23120" t="str">
            <v>202019110424</v>
          </cell>
          <cell r="C23120" t="str">
            <v>张铭杰</v>
          </cell>
          <cell r="D23120" t="str">
            <v>441723200101035619</v>
          </cell>
          <cell r="E23120" t="str">
            <v>20动物科学4</v>
          </cell>
        </row>
        <row r="23121">
          <cell r="B23121" t="str">
            <v>202019110425</v>
          </cell>
          <cell r="C23121" t="str">
            <v>张绮琪</v>
          </cell>
          <cell r="D23121" t="str">
            <v>440102200112160022</v>
          </cell>
          <cell r="E23121" t="str">
            <v>20动物科学4</v>
          </cell>
        </row>
        <row r="23122">
          <cell r="B23122" t="str">
            <v>202019110427</v>
          </cell>
          <cell r="C23122" t="str">
            <v>赵悦</v>
          </cell>
          <cell r="D23122" t="str">
            <v>140603200210229962</v>
          </cell>
          <cell r="E23122" t="str">
            <v>20动物科学4</v>
          </cell>
        </row>
        <row r="23123">
          <cell r="B23123" t="str">
            <v>202019110428</v>
          </cell>
          <cell r="C23123" t="str">
            <v>郑敏欣</v>
          </cell>
          <cell r="D23123" t="str">
            <v>440582200201316125</v>
          </cell>
          <cell r="E23123" t="str">
            <v>20动物科学4</v>
          </cell>
        </row>
        <row r="23124">
          <cell r="B23124" t="str">
            <v>202019110429</v>
          </cell>
          <cell r="C23124" t="str">
            <v>钟家健</v>
          </cell>
          <cell r="D23124" t="str">
            <v>440111200205063316</v>
          </cell>
          <cell r="E23124" t="str">
            <v>20动物科学4</v>
          </cell>
        </row>
        <row r="23125">
          <cell r="B23125" t="str">
            <v>202019110430</v>
          </cell>
          <cell r="C23125" t="str">
            <v>朱卓珊</v>
          </cell>
          <cell r="D23125" t="str">
            <v>44011120020823722X</v>
          </cell>
          <cell r="E23125" t="str">
            <v>20动物科学4</v>
          </cell>
        </row>
        <row r="23126">
          <cell r="B23126" t="str">
            <v>202019110501</v>
          </cell>
          <cell r="C23126" t="str">
            <v>陈狄龙</v>
          </cell>
          <cell r="D23126" t="str">
            <v>440582200005137410</v>
          </cell>
          <cell r="E23126" t="str">
            <v>20动物科学5</v>
          </cell>
        </row>
        <row r="23127">
          <cell r="B23127" t="str">
            <v>202019110502</v>
          </cell>
          <cell r="C23127" t="str">
            <v>陈发安</v>
          </cell>
          <cell r="D23127" t="str">
            <v>632124200108161714</v>
          </cell>
          <cell r="E23127" t="str">
            <v>20动物科学5</v>
          </cell>
        </row>
        <row r="23128">
          <cell r="B23128" t="str">
            <v>202019110503</v>
          </cell>
          <cell r="C23128" t="str">
            <v>陈梦婷</v>
          </cell>
          <cell r="D23128" t="str">
            <v>441283200202095724</v>
          </cell>
          <cell r="E23128" t="str">
            <v>20工业设计2</v>
          </cell>
        </row>
        <row r="23129">
          <cell r="B23129" t="str">
            <v>202019110504</v>
          </cell>
          <cell r="C23129" t="str">
            <v>陈希凡</v>
          </cell>
          <cell r="D23129" t="str">
            <v>441882200108253913</v>
          </cell>
          <cell r="E23129" t="str">
            <v>20动科温氏班1</v>
          </cell>
        </row>
        <row r="23130">
          <cell r="B23130" t="str">
            <v>202019110505</v>
          </cell>
          <cell r="C23130" t="str">
            <v>戴泽豪</v>
          </cell>
          <cell r="D23130" t="str">
            <v>441581200008242755</v>
          </cell>
          <cell r="E23130" t="str">
            <v>20动物科学5</v>
          </cell>
        </row>
        <row r="23131">
          <cell r="B23131" t="str">
            <v>202019110506</v>
          </cell>
          <cell r="C23131" t="str">
            <v>邓炜烽</v>
          </cell>
          <cell r="D23131" t="str">
            <v>440782200109012111</v>
          </cell>
          <cell r="E23131" t="str">
            <v>20食品工程3</v>
          </cell>
        </row>
        <row r="23132">
          <cell r="B23132" t="str">
            <v>202019110507</v>
          </cell>
          <cell r="C23132" t="str">
            <v>丁涵婷</v>
          </cell>
          <cell r="D23132" t="str">
            <v>445121200011025669</v>
          </cell>
          <cell r="E23132" t="str">
            <v>20动物科学5</v>
          </cell>
        </row>
        <row r="23133">
          <cell r="B23133" t="str">
            <v>202019110508</v>
          </cell>
          <cell r="C23133" t="str">
            <v>冯学逊</v>
          </cell>
          <cell r="D23133" t="str">
            <v>450403200106221217</v>
          </cell>
          <cell r="E23133" t="str">
            <v>20动物科学5</v>
          </cell>
        </row>
        <row r="23134">
          <cell r="B23134" t="str">
            <v>202019110509</v>
          </cell>
          <cell r="C23134" t="str">
            <v>何婉珊</v>
          </cell>
          <cell r="D23134" t="str">
            <v>441827200102258946</v>
          </cell>
          <cell r="E23134" t="str">
            <v>20动物科学5</v>
          </cell>
        </row>
        <row r="23135">
          <cell r="B23135" t="str">
            <v>202019110510</v>
          </cell>
          <cell r="C23135" t="str">
            <v>何晓玲</v>
          </cell>
          <cell r="D23135" t="str">
            <v>450821200012043645</v>
          </cell>
          <cell r="E23135" t="str">
            <v>20动物科学5</v>
          </cell>
        </row>
        <row r="23136">
          <cell r="B23136" t="str">
            <v>202019110511</v>
          </cell>
          <cell r="C23136" t="str">
            <v>黄凯圆</v>
          </cell>
          <cell r="D23136" t="str">
            <v>440111200206190026</v>
          </cell>
          <cell r="E23136" t="str">
            <v>20动科温氏班1</v>
          </cell>
        </row>
        <row r="23137">
          <cell r="B23137" t="str">
            <v>202019110512</v>
          </cell>
          <cell r="C23137" t="str">
            <v>黄允序</v>
          </cell>
          <cell r="D23137" t="str">
            <v>350481200205080013</v>
          </cell>
          <cell r="E23137" t="str">
            <v>20动物医学3</v>
          </cell>
        </row>
        <row r="23138">
          <cell r="B23138" t="str">
            <v>202019110513</v>
          </cell>
          <cell r="C23138" t="str">
            <v>李地</v>
          </cell>
          <cell r="D23138" t="str">
            <v>511722200212102484</v>
          </cell>
          <cell r="E23138" t="str">
            <v>20动物科学5</v>
          </cell>
        </row>
        <row r="23139">
          <cell r="B23139" t="str">
            <v>202019110514</v>
          </cell>
          <cell r="C23139" t="str">
            <v>李晓琳</v>
          </cell>
          <cell r="D23139" t="str">
            <v>440682200207175429</v>
          </cell>
          <cell r="E23139" t="str">
            <v>20动物科学5</v>
          </cell>
        </row>
        <row r="23140">
          <cell r="B23140" t="str">
            <v>202019110515</v>
          </cell>
          <cell r="C23140" t="str">
            <v>李耀华</v>
          </cell>
          <cell r="D23140" t="str">
            <v>441225200110114314</v>
          </cell>
          <cell r="E23140" t="str">
            <v>20动科温氏班1</v>
          </cell>
        </row>
        <row r="23141">
          <cell r="B23141" t="str">
            <v>202019110516</v>
          </cell>
          <cell r="C23141" t="str">
            <v>刘昱廷</v>
          </cell>
          <cell r="D23141" t="str">
            <v>530322200212240052</v>
          </cell>
          <cell r="E23141" t="str">
            <v>21动物科学5</v>
          </cell>
        </row>
        <row r="23142">
          <cell r="B23142" t="str">
            <v>202019110517</v>
          </cell>
          <cell r="C23142" t="str">
            <v>秦子健</v>
          </cell>
          <cell r="D23142" t="str">
            <v>440112200201160019</v>
          </cell>
          <cell r="E23142" t="str">
            <v>20动物科学5</v>
          </cell>
        </row>
        <row r="23143">
          <cell r="B23143" t="str">
            <v>202019110518</v>
          </cell>
          <cell r="C23143" t="str">
            <v>宋凤仪</v>
          </cell>
          <cell r="D23143" t="str">
            <v>410423200208268022</v>
          </cell>
          <cell r="E23143" t="str">
            <v>20动科温氏班1</v>
          </cell>
        </row>
        <row r="23144">
          <cell r="B23144" t="str">
            <v>202019110520</v>
          </cell>
          <cell r="C23144" t="str">
            <v>王乐</v>
          </cell>
          <cell r="D23144" t="str">
            <v>500108200205035110</v>
          </cell>
          <cell r="E23144" t="str">
            <v>20动物科学5</v>
          </cell>
        </row>
        <row r="23145">
          <cell r="B23145" t="str">
            <v>202019110521</v>
          </cell>
          <cell r="C23145" t="str">
            <v>王昱燕</v>
          </cell>
          <cell r="D23145" t="str">
            <v>440305200110220423</v>
          </cell>
          <cell r="E23145" t="str">
            <v>20动物科学5</v>
          </cell>
        </row>
        <row r="23146">
          <cell r="B23146" t="str">
            <v>202019110522</v>
          </cell>
          <cell r="C23146" t="str">
            <v>吴婷婷</v>
          </cell>
          <cell r="D23146" t="str">
            <v>500106200202209223</v>
          </cell>
          <cell r="E23146" t="str">
            <v>20动物科学5</v>
          </cell>
        </row>
        <row r="23147">
          <cell r="B23147" t="str">
            <v>202019110523</v>
          </cell>
          <cell r="C23147" t="str">
            <v>吴晓菲</v>
          </cell>
          <cell r="D23147" t="str">
            <v>350181200202161727</v>
          </cell>
          <cell r="E23147" t="str">
            <v>20动物科学5</v>
          </cell>
        </row>
        <row r="23148">
          <cell r="B23148" t="str">
            <v>202019110524</v>
          </cell>
          <cell r="C23148" t="str">
            <v>熊硕</v>
          </cell>
          <cell r="D23148" t="str">
            <v>420902200210307737</v>
          </cell>
          <cell r="E23148" t="str">
            <v>20动物科学5</v>
          </cell>
        </row>
        <row r="23149">
          <cell r="B23149" t="str">
            <v>202019110525</v>
          </cell>
          <cell r="C23149" t="str">
            <v>许苏杭</v>
          </cell>
          <cell r="D23149" t="str">
            <v>431002200202261023</v>
          </cell>
          <cell r="E23149" t="str">
            <v>20动物科学5</v>
          </cell>
        </row>
        <row r="23150">
          <cell r="B23150" t="str">
            <v>202019110526</v>
          </cell>
          <cell r="C23150" t="str">
            <v>叶正奇</v>
          </cell>
          <cell r="D23150" t="str">
            <v>44532120010225031X</v>
          </cell>
          <cell r="E23150" t="str">
            <v>20动物科学5</v>
          </cell>
        </row>
        <row r="23151">
          <cell r="B23151" t="str">
            <v>202019110527</v>
          </cell>
          <cell r="C23151" t="str">
            <v>张玮橦</v>
          </cell>
          <cell r="D23151" t="str">
            <v>440102200111162341</v>
          </cell>
          <cell r="E23151" t="str">
            <v>20工业设计2</v>
          </cell>
        </row>
        <row r="23152">
          <cell r="B23152" t="str">
            <v>202019110528</v>
          </cell>
          <cell r="C23152" t="str">
            <v>张小禾</v>
          </cell>
          <cell r="D23152" t="str">
            <v>150104200207032625</v>
          </cell>
          <cell r="E23152" t="str">
            <v>20动物科学5</v>
          </cell>
        </row>
        <row r="23153">
          <cell r="B23153" t="str">
            <v>202019110529</v>
          </cell>
          <cell r="C23153" t="str">
            <v>赵伟箕</v>
          </cell>
          <cell r="D23153" t="str">
            <v>440104200112112218</v>
          </cell>
          <cell r="E23153" t="str">
            <v>20动物科学5</v>
          </cell>
        </row>
        <row r="23154">
          <cell r="B23154" t="str">
            <v>202019110601</v>
          </cell>
          <cell r="C23154" t="str">
            <v>曹志斌</v>
          </cell>
          <cell r="D23154" t="str">
            <v>440104200111180737</v>
          </cell>
          <cell r="E23154" t="str">
            <v>20动物科学6</v>
          </cell>
        </row>
        <row r="23155">
          <cell r="B23155" t="str">
            <v>202019110602</v>
          </cell>
          <cell r="C23155" t="str">
            <v>陈淑霓</v>
          </cell>
          <cell r="D23155" t="str">
            <v>445121200010035662</v>
          </cell>
          <cell r="E23155" t="str">
            <v>20人力资源1</v>
          </cell>
        </row>
        <row r="23156">
          <cell r="B23156" t="str">
            <v>202019110603</v>
          </cell>
          <cell r="C23156" t="str">
            <v>冯梓良</v>
          </cell>
          <cell r="D23156" t="str">
            <v>440181200201300619</v>
          </cell>
          <cell r="E23156" t="str">
            <v>20动物科学6</v>
          </cell>
        </row>
        <row r="23157">
          <cell r="B23157" t="str">
            <v>202019110604</v>
          </cell>
          <cell r="C23157" t="str">
            <v>郭泺媛</v>
          </cell>
          <cell r="D23157" t="str">
            <v>431027200111220020</v>
          </cell>
          <cell r="E23157" t="str">
            <v>20动物科学6</v>
          </cell>
        </row>
        <row r="23158">
          <cell r="B23158" t="str">
            <v>202019110605</v>
          </cell>
          <cell r="C23158" t="str">
            <v>黄楷雯</v>
          </cell>
          <cell r="D23158" t="str">
            <v>440307200109140023</v>
          </cell>
          <cell r="E23158" t="str">
            <v>20动物科学6</v>
          </cell>
        </row>
        <row r="23159">
          <cell r="B23159" t="str">
            <v>202019110606</v>
          </cell>
          <cell r="C23159" t="str">
            <v>黄可艺</v>
          </cell>
          <cell r="D23159" t="str">
            <v>440181200208210026</v>
          </cell>
          <cell r="E23159" t="str">
            <v>20生科基地班2</v>
          </cell>
        </row>
        <row r="23160">
          <cell r="B23160" t="str">
            <v>202019110607</v>
          </cell>
          <cell r="C23160" t="str">
            <v>黄尉萍</v>
          </cell>
          <cell r="D23160" t="str">
            <v>441882200104057544</v>
          </cell>
          <cell r="E23160" t="str">
            <v>20市场营销1</v>
          </cell>
        </row>
        <row r="23161">
          <cell r="B23161" t="str">
            <v>202019110608</v>
          </cell>
          <cell r="C23161" t="str">
            <v>霍冠铭</v>
          </cell>
          <cell r="D23161" t="str">
            <v>440602200208015513</v>
          </cell>
          <cell r="E23161" t="str">
            <v>20动物科学6</v>
          </cell>
        </row>
        <row r="23162">
          <cell r="B23162" t="str">
            <v>202019110609</v>
          </cell>
          <cell r="C23162" t="str">
            <v>柯志伟</v>
          </cell>
          <cell r="D23162" t="str">
            <v>350524200305055550</v>
          </cell>
          <cell r="E23162" t="str">
            <v>20动物科学6</v>
          </cell>
        </row>
        <row r="23163">
          <cell r="B23163" t="str">
            <v>202019110610</v>
          </cell>
          <cell r="C23163" t="str">
            <v>邝圆融</v>
          </cell>
          <cell r="D23163" t="str">
            <v>440103200204155120</v>
          </cell>
          <cell r="E23163" t="str">
            <v>20动物科学6</v>
          </cell>
        </row>
        <row r="23164">
          <cell r="B23164" t="str">
            <v>202019110611</v>
          </cell>
          <cell r="C23164" t="str">
            <v>李浩斌</v>
          </cell>
          <cell r="D23164" t="str">
            <v>441900200210075616</v>
          </cell>
          <cell r="E23164" t="str">
            <v>20动物科学6</v>
          </cell>
        </row>
        <row r="23165">
          <cell r="B23165" t="str">
            <v>202019110612</v>
          </cell>
          <cell r="C23165" t="str">
            <v>李佳豪</v>
          </cell>
          <cell r="D23165" t="str">
            <v>500381200208132213</v>
          </cell>
          <cell r="E23165" t="str">
            <v>20动物科学6</v>
          </cell>
        </row>
        <row r="23166">
          <cell r="B23166" t="str">
            <v>202019110613</v>
          </cell>
          <cell r="C23166" t="str">
            <v>马福才</v>
          </cell>
          <cell r="D23166" t="str">
            <v>532529200008132430</v>
          </cell>
          <cell r="E23166" t="str">
            <v>20动物科学6</v>
          </cell>
        </row>
        <row r="23167">
          <cell r="B23167" t="str">
            <v>202019110614</v>
          </cell>
          <cell r="C23167" t="str">
            <v>莫嘉宜</v>
          </cell>
          <cell r="D23167" t="str">
            <v>450924200112173628</v>
          </cell>
          <cell r="E23167" t="str">
            <v>20动物科学6</v>
          </cell>
        </row>
        <row r="23168">
          <cell r="B23168" t="str">
            <v>202019110615</v>
          </cell>
          <cell r="C23168" t="str">
            <v>桑子煜</v>
          </cell>
          <cell r="D23168" t="str">
            <v>421221200203170711</v>
          </cell>
          <cell r="E23168" t="str">
            <v>20动物科学6</v>
          </cell>
        </row>
        <row r="23169">
          <cell r="B23169" t="str">
            <v>202019110616</v>
          </cell>
          <cell r="C23169" t="str">
            <v>孙莹</v>
          </cell>
          <cell r="D23169" t="str">
            <v>150424200303040045</v>
          </cell>
          <cell r="E23169" t="str">
            <v>20动物科学6</v>
          </cell>
        </row>
        <row r="23170">
          <cell r="B23170" t="str">
            <v>202019110617</v>
          </cell>
          <cell r="C23170" t="str">
            <v>谭盛麟</v>
          </cell>
          <cell r="D23170" t="str">
            <v>441225200112242512</v>
          </cell>
          <cell r="E23170" t="str">
            <v>20动物科学6</v>
          </cell>
        </row>
        <row r="23171">
          <cell r="B23171" t="str">
            <v>202019110618</v>
          </cell>
          <cell r="C23171" t="str">
            <v>唐荣璟</v>
          </cell>
          <cell r="D23171" t="str">
            <v>441602200207252235</v>
          </cell>
          <cell r="E23171" t="str">
            <v>20动物科学6</v>
          </cell>
        </row>
        <row r="23172">
          <cell r="B23172" t="str">
            <v>202019110619</v>
          </cell>
          <cell r="C23172" t="str">
            <v>王璇</v>
          </cell>
          <cell r="D23172" t="str">
            <v>440825200212081164</v>
          </cell>
          <cell r="E23172" t="str">
            <v>20动物科学6</v>
          </cell>
        </row>
        <row r="23173">
          <cell r="B23173" t="str">
            <v>202019110620</v>
          </cell>
          <cell r="C23173" t="str">
            <v>魏生华</v>
          </cell>
          <cell r="D23173" t="str">
            <v>450422200202022137</v>
          </cell>
          <cell r="E23173" t="str">
            <v>20动物科学6</v>
          </cell>
        </row>
        <row r="23174">
          <cell r="B23174" t="str">
            <v>202019110621</v>
          </cell>
          <cell r="C23174" t="str">
            <v>项锡恩</v>
          </cell>
          <cell r="D23174" t="str">
            <v>441322200303222721</v>
          </cell>
          <cell r="E23174" t="str">
            <v>20动科温氏班1</v>
          </cell>
        </row>
        <row r="23175">
          <cell r="B23175" t="str">
            <v>202019110622</v>
          </cell>
          <cell r="C23175" t="str">
            <v>徐典臻</v>
          </cell>
          <cell r="D23175" t="str">
            <v>M769068(7)</v>
          </cell>
          <cell r="E23175" t="str">
            <v>20动物科学6</v>
          </cell>
        </row>
        <row r="23176">
          <cell r="B23176" t="str">
            <v>202019110623</v>
          </cell>
          <cell r="C23176" t="str">
            <v>严腾芳</v>
          </cell>
          <cell r="D23176" t="str">
            <v>350322200210315184</v>
          </cell>
          <cell r="E23176" t="str">
            <v>20动物科学6</v>
          </cell>
        </row>
        <row r="23177">
          <cell r="B23177" t="str">
            <v>202019110624</v>
          </cell>
          <cell r="C23177" t="str">
            <v>杨济菲</v>
          </cell>
          <cell r="D23177" t="str">
            <v>511902200106264725</v>
          </cell>
          <cell r="E23177" t="str">
            <v>20动物科学6</v>
          </cell>
        </row>
        <row r="23178">
          <cell r="B23178" t="str">
            <v>202019110625</v>
          </cell>
          <cell r="C23178" t="str">
            <v>张佳</v>
          </cell>
          <cell r="D23178" t="str">
            <v>411329200205311922</v>
          </cell>
          <cell r="E23178" t="str">
            <v>20动物科学6</v>
          </cell>
        </row>
        <row r="23179">
          <cell r="B23179" t="str">
            <v>202019110626</v>
          </cell>
          <cell r="C23179" t="str">
            <v>郑欣怡</v>
          </cell>
          <cell r="D23179" t="str">
            <v>500109200205297520</v>
          </cell>
          <cell r="E23179" t="str">
            <v>20动物科学6</v>
          </cell>
        </row>
        <row r="23180">
          <cell r="B23180" t="str">
            <v>202019110627</v>
          </cell>
          <cell r="C23180" t="str">
            <v>周康然</v>
          </cell>
          <cell r="D23180" t="str">
            <v>440782200012256830</v>
          </cell>
          <cell r="E23180" t="str">
            <v>20动物科学6</v>
          </cell>
        </row>
        <row r="23181">
          <cell r="B23181" t="str">
            <v>202019110628</v>
          </cell>
          <cell r="C23181" t="str">
            <v>周正婷</v>
          </cell>
          <cell r="D23181" t="str">
            <v>620423200208235422</v>
          </cell>
          <cell r="E23181" t="str">
            <v>20动物科学6</v>
          </cell>
        </row>
        <row r="23182">
          <cell r="B23182" t="str">
            <v>202019110629</v>
          </cell>
          <cell r="C23182" t="str">
            <v>祝卓贤</v>
          </cell>
          <cell r="D23182" t="str">
            <v>445321200102234010</v>
          </cell>
          <cell r="E23182" t="str">
            <v>20动物科学6</v>
          </cell>
        </row>
        <row r="23183">
          <cell r="B23183" t="str">
            <v>202019110701</v>
          </cell>
          <cell r="C23183" t="str">
            <v>常心怡</v>
          </cell>
          <cell r="D23183" t="str">
            <v>500224200207190021</v>
          </cell>
          <cell r="E23183" t="str">
            <v>20动科温氏班1</v>
          </cell>
        </row>
        <row r="23184">
          <cell r="B23184" t="str">
            <v>202019110702</v>
          </cell>
          <cell r="C23184" t="str">
            <v>陈宇瀚</v>
          </cell>
          <cell r="D23184" t="str">
            <v>44068120020725311X</v>
          </cell>
          <cell r="E23184" t="str">
            <v>20动物科学7</v>
          </cell>
        </row>
        <row r="23185">
          <cell r="B23185" t="str">
            <v>202019110703</v>
          </cell>
          <cell r="C23185" t="str">
            <v>段鲸婷</v>
          </cell>
          <cell r="D23185" t="str">
            <v>431028200202284042</v>
          </cell>
          <cell r="E23185" t="str">
            <v>20动物科学7</v>
          </cell>
        </row>
        <row r="23186">
          <cell r="B23186" t="str">
            <v>202019110704</v>
          </cell>
          <cell r="C23186" t="str">
            <v>何意</v>
          </cell>
          <cell r="D23186" t="str">
            <v>513722200208082080</v>
          </cell>
          <cell r="E23186" t="str">
            <v>20动物科学7</v>
          </cell>
        </row>
        <row r="23187">
          <cell r="B23187" t="str">
            <v>202019110705</v>
          </cell>
          <cell r="C23187" t="str">
            <v>洪艺珊</v>
          </cell>
          <cell r="D23187" t="str">
            <v>350583200209301029</v>
          </cell>
          <cell r="E23187" t="str">
            <v>20动物科学7</v>
          </cell>
        </row>
        <row r="23188">
          <cell r="B23188" t="str">
            <v>202019110706</v>
          </cell>
          <cell r="C23188" t="str">
            <v>侯桐</v>
          </cell>
          <cell r="D23188" t="str">
            <v>440105200210090020</v>
          </cell>
          <cell r="E23188" t="str">
            <v>20动物科学7</v>
          </cell>
        </row>
        <row r="23189">
          <cell r="B23189" t="str">
            <v>202019110707</v>
          </cell>
          <cell r="C23189" t="str">
            <v>胡晓晴</v>
          </cell>
          <cell r="D23189" t="str">
            <v>441323200103281029</v>
          </cell>
          <cell r="E23189" t="str">
            <v>20动物科学7</v>
          </cell>
        </row>
        <row r="23190">
          <cell r="B23190" t="str">
            <v>202019110708</v>
          </cell>
          <cell r="C23190" t="str">
            <v>胡照珩</v>
          </cell>
          <cell r="D23190" t="str">
            <v>440105200112074836</v>
          </cell>
          <cell r="E23190" t="str">
            <v>20动物科学7</v>
          </cell>
        </row>
        <row r="23191">
          <cell r="B23191" t="str">
            <v>202019110709</v>
          </cell>
          <cell r="C23191" t="str">
            <v>黄海涛</v>
          </cell>
          <cell r="D23191" t="str">
            <v>440881200106180418</v>
          </cell>
          <cell r="E23191" t="str">
            <v>20动物科学7</v>
          </cell>
        </row>
        <row r="23192">
          <cell r="B23192" t="str">
            <v>202019110710</v>
          </cell>
          <cell r="C23192" t="str">
            <v>黄婉胭</v>
          </cell>
          <cell r="D23192" t="str">
            <v>445281200106272189</v>
          </cell>
          <cell r="E23192" t="str">
            <v>20动物科学7</v>
          </cell>
        </row>
        <row r="23193">
          <cell r="B23193" t="str">
            <v>202019110711</v>
          </cell>
          <cell r="C23193" t="str">
            <v>金伊特</v>
          </cell>
          <cell r="D23193" t="str">
            <v>430721200104214633</v>
          </cell>
          <cell r="E23193" t="str">
            <v>20动物科学7</v>
          </cell>
        </row>
        <row r="23194">
          <cell r="B23194" t="str">
            <v>202019110712</v>
          </cell>
          <cell r="C23194" t="str">
            <v>李静雯</v>
          </cell>
          <cell r="D23194" t="str">
            <v>412728200110206886</v>
          </cell>
          <cell r="E23194" t="str">
            <v>20动物科学7</v>
          </cell>
        </row>
        <row r="23195">
          <cell r="B23195" t="str">
            <v>202019110713</v>
          </cell>
          <cell r="C23195" t="str">
            <v>李科锦</v>
          </cell>
          <cell r="D23195" t="str">
            <v>450881200109036237</v>
          </cell>
          <cell r="E23195" t="str">
            <v>20动物科学7</v>
          </cell>
        </row>
        <row r="23196">
          <cell r="B23196" t="str">
            <v>202019110714</v>
          </cell>
          <cell r="C23196" t="str">
            <v>李婉翘</v>
          </cell>
          <cell r="D23196" t="str">
            <v>44088220011126724X</v>
          </cell>
          <cell r="E23196" t="str">
            <v>20动物科学7</v>
          </cell>
        </row>
        <row r="23197">
          <cell r="B23197" t="str">
            <v>202019110715</v>
          </cell>
          <cell r="C23197" t="str">
            <v>李芯怡</v>
          </cell>
          <cell r="D23197" t="str">
            <v>441882200209223924</v>
          </cell>
          <cell r="E23197" t="str">
            <v>20动物科学7</v>
          </cell>
        </row>
        <row r="23198">
          <cell r="B23198" t="str">
            <v>202019110716</v>
          </cell>
          <cell r="C23198" t="str">
            <v>李曦庭</v>
          </cell>
          <cell r="D23198" t="str">
            <v>440181200206272143</v>
          </cell>
          <cell r="E23198" t="str">
            <v>20动物科学7</v>
          </cell>
        </row>
        <row r="23199">
          <cell r="B23199" t="str">
            <v>202019110717</v>
          </cell>
          <cell r="C23199" t="str">
            <v>梁权华</v>
          </cell>
          <cell r="D23199" t="str">
            <v>442000200109063313</v>
          </cell>
          <cell r="E23199" t="str">
            <v>20动物科学7</v>
          </cell>
        </row>
        <row r="23200">
          <cell r="B23200" t="str">
            <v>202019110718</v>
          </cell>
          <cell r="C23200" t="str">
            <v>林晓</v>
          </cell>
          <cell r="D23200" t="str">
            <v>440507200111192421</v>
          </cell>
          <cell r="E23200" t="str">
            <v>20动物科学7</v>
          </cell>
        </row>
        <row r="23201">
          <cell r="B23201" t="str">
            <v>202019110719</v>
          </cell>
          <cell r="C23201" t="str">
            <v>刘玮</v>
          </cell>
          <cell r="D23201" t="str">
            <v>533025200105152159</v>
          </cell>
          <cell r="E23201" t="str">
            <v>20动物科学7</v>
          </cell>
        </row>
        <row r="23202">
          <cell r="B23202" t="str">
            <v>202019110720</v>
          </cell>
          <cell r="C23202" t="str">
            <v>潘颖轩</v>
          </cell>
          <cell r="D23202" t="str">
            <v>441284200203166818</v>
          </cell>
          <cell r="E23202" t="str">
            <v>20动物科学7</v>
          </cell>
        </row>
        <row r="23203">
          <cell r="B23203" t="str">
            <v>202019110721</v>
          </cell>
          <cell r="C23203" t="str">
            <v>孙一涵</v>
          </cell>
          <cell r="D23203" t="str">
            <v>150430200301170046</v>
          </cell>
          <cell r="E23203" t="str">
            <v>20动物科学7</v>
          </cell>
        </row>
        <row r="23204">
          <cell r="B23204" t="str">
            <v>202019110723</v>
          </cell>
          <cell r="C23204" t="str">
            <v>王晓亮</v>
          </cell>
          <cell r="D23204" t="str">
            <v>441602200209110038</v>
          </cell>
          <cell r="E23204" t="str">
            <v>20动物科学7</v>
          </cell>
        </row>
        <row r="23205">
          <cell r="B23205" t="str">
            <v>202019110724</v>
          </cell>
          <cell r="C23205" t="str">
            <v>吴文君</v>
          </cell>
          <cell r="D23205" t="str">
            <v>622301200204222948</v>
          </cell>
          <cell r="E23205" t="str">
            <v>20动物科学7</v>
          </cell>
        </row>
        <row r="23206">
          <cell r="B23206" t="str">
            <v>202019110725</v>
          </cell>
          <cell r="C23206" t="str">
            <v>冼荣聪</v>
          </cell>
          <cell r="D23206" t="str">
            <v>445321200107010016</v>
          </cell>
          <cell r="E23206" t="str">
            <v>20动物科学7</v>
          </cell>
        </row>
        <row r="23207">
          <cell r="B23207" t="str">
            <v>202019110726</v>
          </cell>
          <cell r="C23207" t="str">
            <v>杨仁骏</v>
          </cell>
          <cell r="D23207" t="str">
            <v>44018220020330031X</v>
          </cell>
          <cell r="E23207" t="str">
            <v>20动物科学7</v>
          </cell>
        </row>
        <row r="23208">
          <cell r="B23208" t="str">
            <v>202019110727</v>
          </cell>
          <cell r="C23208" t="str">
            <v>袁清清</v>
          </cell>
          <cell r="D23208" t="str">
            <v>360781200206206675</v>
          </cell>
          <cell r="E23208" t="str">
            <v>20动物科学7</v>
          </cell>
        </row>
        <row r="23209">
          <cell r="B23209" t="str">
            <v>202019110728</v>
          </cell>
          <cell r="C23209" t="str">
            <v>袁思雨</v>
          </cell>
          <cell r="D23209" t="str">
            <v>510503200112300933</v>
          </cell>
          <cell r="E23209" t="str">
            <v>20动物科学7</v>
          </cell>
        </row>
        <row r="23210">
          <cell r="B23210" t="str">
            <v>202019110729</v>
          </cell>
          <cell r="C23210" t="str">
            <v>云凤</v>
          </cell>
          <cell r="D23210" t="str">
            <v>460005200208086020</v>
          </cell>
          <cell r="E23210" t="str">
            <v>20动物科学7</v>
          </cell>
        </row>
        <row r="23211">
          <cell r="B23211" t="str">
            <v>202019110801</v>
          </cell>
          <cell r="C23211" t="str">
            <v>陈嘉楠</v>
          </cell>
          <cell r="D23211" t="str">
            <v>445121200201022311</v>
          </cell>
          <cell r="E23211" t="str">
            <v>20动物科学8</v>
          </cell>
        </row>
        <row r="23212">
          <cell r="B23212" t="str">
            <v>202019110802</v>
          </cell>
          <cell r="C23212" t="str">
            <v>陈力嘉</v>
          </cell>
          <cell r="D23212" t="str">
            <v>430723200301165810</v>
          </cell>
          <cell r="E23212" t="str">
            <v>20动物科学8</v>
          </cell>
        </row>
        <row r="23213">
          <cell r="B23213" t="str">
            <v>202019110803</v>
          </cell>
          <cell r="C23213" t="str">
            <v>陈晓婷</v>
          </cell>
          <cell r="D23213" t="str">
            <v>445281200104191289</v>
          </cell>
          <cell r="E23213" t="str">
            <v>20动物科学8</v>
          </cell>
        </row>
        <row r="23214">
          <cell r="B23214" t="str">
            <v>202019110804</v>
          </cell>
          <cell r="C23214" t="str">
            <v>郭珍</v>
          </cell>
          <cell r="D23214" t="str">
            <v>632521200202020021</v>
          </cell>
          <cell r="E23214" t="str">
            <v>20动物科学8</v>
          </cell>
        </row>
        <row r="23215">
          <cell r="B23215" t="str">
            <v>202019110805</v>
          </cell>
          <cell r="C23215" t="str">
            <v>韩莉莎</v>
          </cell>
          <cell r="D23215" t="str">
            <v>52010320020620204X</v>
          </cell>
          <cell r="E23215" t="str">
            <v>20动物科学8</v>
          </cell>
        </row>
        <row r="23216">
          <cell r="B23216" t="str">
            <v>202019110806</v>
          </cell>
          <cell r="C23216" t="str">
            <v>黄超</v>
          </cell>
          <cell r="D23216" t="str">
            <v>500226200206186242</v>
          </cell>
          <cell r="E23216" t="str">
            <v>20动科温氏班1</v>
          </cell>
        </row>
        <row r="23217">
          <cell r="B23217" t="str">
            <v>202019110807</v>
          </cell>
          <cell r="C23217" t="str">
            <v>黄佳雯</v>
          </cell>
          <cell r="D23217" t="str">
            <v>460006200205308122</v>
          </cell>
          <cell r="E23217" t="str">
            <v>20动物科学8</v>
          </cell>
        </row>
        <row r="23218">
          <cell r="B23218" t="str">
            <v>202019110808</v>
          </cell>
          <cell r="C23218" t="str">
            <v>黄振宇</v>
          </cell>
          <cell r="D23218" t="str">
            <v>440882200109181113</v>
          </cell>
          <cell r="E23218" t="str">
            <v>20动物科学8</v>
          </cell>
        </row>
        <row r="23219">
          <cell r="B23219" t="str">
            <v>202019110809</v>
          </cell>
          <cell r="C23219" t="str">
            <v>江攀</v>
          </cell>
          <cell r="D23219" t="str">
            <v>360103200209124120</v>
          </cell>
          <cell r="E23219" t="str">
            <v>20动科温氏班1</v>
          </cell>
        </row>
        <row r="23220">
          <cell r="B23220" t="str">
            <v>202019110810</v>
          </cell>
          <cell r="C23220" t="str">
            <v>雷蕾</v>
          </cell>
          <cell r="D23220" t="str">
            <v>44018420020723632X</v>
          </cell>
          <cell r="E23220" t="str">
            <v>20动物科学8</v>
          </cell>
        </row>
        <row r="23221">
          <cell r="B23221" t="str">
            <v>202019110811</v>
          </cell>
          <cell r="C23221" t="str">
            <v>李华玲</v>
          </cell>
          <cell r="D23221" t="str">
            <v>440883200002142241</v>
          </cell>
          <cell r="E23221" t="str">
            <v>20动物科学8</v>
          </cell>
        </row>
        <row r="23222">
          <cell r="B23222" t="str">
            <v>202019110813</v>
          </cell>
          <cell r="C23222" t="str">
            <v>李泽桦</v>
          </cell>
          <cell r="D23222" t="str">
            <v>440105200108151237</v>
          </cell>
          <cell r="E23222" t="str">
            <v>20动物科学8</v>
          </cell>
        </row>
        <row r="23223">
          <cell r="B23223" t="str">
            <v>202019110814</v>
          </cell>
          <cell r="C23223" t="str">
            <v>李孜</v>
          </cell>
          <cell r="D23223" t="str">
            <v>431102200202081028</v>
          </cell>
          <cell r="E23223" t="str">
            <v>20动物科学8</v>
          </cell>
        </row>
        <row r="23224">
          <cell r="B23224" t="str">
            <v>202019110815</v>
          </cell>
          <cell r="C23224" t="str">
            <v>刘梓锋</v>
          </cell>
          <cell r="D23224" t="str">
            <v>440183200201241711</v>
          </cell>
          <cell r="E23224" t="str">
            <v>21车辆工程4</v>
          </cell>
        </row>
        <row r="23225">
          <cell r="B23225" t="str">
            <v>202019110816</v>
          </cell>
          <cell r="C23225" t="str">
            <v>倪泾洋</v>
          </cell>
          <cell r="D23225" t="str">
            <v>441302200112035434</v>
          </cell>
          <cell r="E23225" t="str">
            <v>20光信息3</v>
          </cell>
        </row>
        <row r="23226">
          <cell r="B23226" t="str">
            <v>202019110817</v>
          </cell>
          <cell r="C23226" t="str">
            <v>潘瑞雪</v>
          </cell>
          <cell r="D23226" t="str">
            <v>412825200201232146</v>
          </cell>
          <cell r="E23226" t="str">
            <v>20动物科学8</v>
          </cell>
        </row>
        <row r="23227">
          <cell r="B23227" t="str">
            <v>202019110818</v>
          </cell>
          <cell r="C23227" t="str">
            <v>孙萧影</v>
          </cell>
          <cell r="D23227" t="str">
            <v>130984200112095123</v>
          </cell>
          <cell r="E23227" t="str">
            <v>20动物科学8</v>
          </cell>
        </row>
        <row r="23228">
          <cell r="B23228" t="str">
            <v>202019110819</v>
          </cell>
          <cell r="C23228" t="str">
            <v>谭可莹</v>
          </cell>
          <cell r="D23228" t="str">
            <v>441900200112235620</v>
          </cell>
          <cell r="E23228" t="str">
            <v>20动物科学8</v>
          </cell>
        </row>
        <row r="23229">
          <cell r="B23229" t="str">
            <v>202019110820</v>
          </cell>
          <cell r="C23229" t="str">
            <v>王瑞旗</v>
          </cell>
          <cell r="D23229" t="str">
            <v>210281200206164620</v>
          </cell>
          <cell r="E23229" t="str">
            <v>20动物科学8</v>
          </cell>
        </row>
        <row r="23230">
          <cell r="B23230" t="str">
            <v>202019110821</v>
          </cell>
          <cell r="C23230" t="str">
            <v>王语震</v>
          </cell>
          <cell r="D23230" t="str">
            <v>612723200103134832</v>
          </cell>
          <cell r="E23230" t="str">
            <v>20动物科学8</v>
          </cell>
        </row>
        <row r="23231">
          <cell r="B23231" t="str">
            <v>202019110822</v>
          </cell>
          <cell r="C23231" t="str">
            <v>吴子涵</v>
          </cell>
          <cell r="D23231" t="str">
            <v>440508200209242622</v>
          </cell>
          <cell r="E23231" t="str">
            <v>20动物科学8</v>
          </cell>
        </row>
        <row r="23232">
          <cell r="B23232" t="str">
            <v>202019110823</v>
          </cell>
          <cell r="C23232" t="str">
            <v>谢量</v>
          </cell>
          <cell r="D23232" t="str">
            <v>450902200209092738</v>
          </cell>
          <cell r="E23232" t="str">
            <v>20动物科学8</v>
          </cell>
        </row>
        <row r="23233">
          <cell r="B23233" t="str">
            <v>202019110824</v>
          </cell>
          <cell r="C23233" t="str">
            <v>颜光伟</v>
          </cell>
          <cell r="D23233" t="str">
            <v>362429200301224310</v>
          </cell>
          <cell r="E23233" t="str">
            <v>20动物科学8</v>
          </cell>
        </row>
        <row r="23234">
          <cell r="B23234" t="str">
            <v>202019110825</v>
          </cell>
          <cell r="C23234" t="str">
            <v>严浩贤</v>
          </cell>
          <cell r="D23234" t="str">
            <v>445321200008151913</v>
          </cell>
          <cell r="E23234" t="str">
            <v>20动物科学8</v>
          </cell>
        </row>
        <row r="23235">
          <cell r="B23235" t="str">
            <v>202019110826</v>
          </cell>
          <cell r="C23235" t="str">
            <v>杨慧思</v>
          </cell>
          <cell r="D23235" t="str">
            <v>44142220010516452X</v>
          </cell>
          <cell r="E23235" t="str">
            <v>20动物科学8</v>
          </cell>
        </row>
        <row r="23236">
          <cell r="B23236" t="str">
            <v>202019110827</v>
          </cell>
          <cell r="C23236" t="str">
            <v>詹晓扬</v>
          </cell>
          <cell r="D23236" t="str">
            <v>440682200207065019</v>
          </cell>
          <cell r="E23236" t="str">
            <v>20动物科学8</v>
          </cell>
        </row>
        <row r="23237">
          <cell r="B23237" t="str">
            <v>202019110828</v>
          </cell>
          <cell r="C23237" t="str">
            <v>邹嘉辉</v>
          </cell>
          <cell r="D23237" t="str">
            <v>441622200003225193</v>
          </cell>
          <cell r="E23237" t="str">
            <v>20动物科学8</v>
          </cell>
        </row>
        <row r="23238">
          <cell r="B23238" t="str">
            <v>202019110829</v>
          </cell>
          <cell r="C23238" t="str">
            <v>邹欣睿</v>
          </cell>
          <cell r="D23238" t="str">
            <v>440105200112311520</v>
          </cell>
          <cell r="E23238" t="str">
            <v>20动物科学8</v>
          </cell>
        </row>
        <row r="23239">
          <cell r="B23239" t="str">
            <v>202019120101</v>
          </cell>
          <cell r="C23239" t="str">
            <v>岑泳怡</v>
          </cell>
          <cell r="D23239" t="str">
            <v>441223200109033864</v>
          </cell>
          <cell r="E23239" t="str">
            <v>20动科温氏班1</v>
          </cell>
        </row>
        <row r="23240">
          <cell r="B23240" t="str">
            <v>202019120102</v>
          </cell>
          <cell r="C23240" t="str">
            <v>陈琛</v>
          </cell>
          <cell r="D23240" t="str">
            <v>430224200211155538</v>
          </cell>
          <cell r="E23240" t="str">
            <v>20动物科学5</v>
          </cell>
        </row>
        <row r="23241">
          <cell r="B23241" t="str">
            <v>202019120103</v>
          </cell>
          <cell r="C23241" t="str">
            <v>陈绮铃</v>
          </cell>
          <cell r="D23241" t="str">
            <v>445321200205150020</v>
          </cell>
          <cell r="E23241" t="str">
            <v>20动科温氏班1</v>
          </cell>
        </row>
        <row r="23242">
          <cell r="B23242" t="str">
            <v>202019120104</v>
          </cell>
          <cell r="C23242" t="str">
            <v>陈芷宁</v>
          </cell>
          <cell r="D23242" t="str">
            <v>445201200108040048</v>
          </cell>
          <cell r="E23242" t="str">
            <v>20动科温氏班1</v>
          </cell>
        </row>
        <row r="23243">
          <cell r="B23243" t="str">
            <v>202019120105</v>
          </cell>
          <cell r="C23243" t="str">
            <v>陈紫昕</v>
          </cell>
          <cell r="D23243" t="str">
            <v>445381200203030427</v>
          </cell>
          <cell r="E23243" t="str">
            <v>20动科温氏班1</v>
          </cell>
        </row>
        <row r="23244">
          <cell r="B23244" t="str">
            <v>202019120106</v>
          </cell>
          <cell r="C23244" t="str">
            <v>崔玉凌</v>
          </cell>
          <cell r="D23244" t="str">
            <v>511025200110228781</v>
          </cell>
          <cell r="E23244" t="str">
            <v>20动科温氏班1</v>
          </cell>
        </row>
        <row r="23245">
          <cell r="B23245" t="str">
            <v>202019120107</v>
          </cell>
          <cell r="C23245" t="str">
            <v>黄俊宇</v>
          </cell>
          <cell r="D23245" t="str">
            <v>445302200111272415</v>
          </cell>
          <cell r="E23245" t="str">
            <v>20动科温氏班1</v>
          </cell>
        </row>
        <row r="23246">
          <cell r="B23246" t="str">
            <v>202019120108</v>
          </cell>
          <cell r="C23246" t="str">
            <v>柯浩铭</v>
          </cell>
          <cell r="D23246" t="str">
            <v>44070220011226211X</v>
          </cell>
          <cell r="E23246" t="str">
            <v>20动物科学5</v>
          </cell>
        </row>
        <row r="23247">
          <cell r="B23247" t="str">
            <v>202019120109</v>
          </cell>
          <cell r="C23247" t="str">
            <v>黎斌泉</v>
          </cell>
          <cell r="D23247" t="str">
            <v>441283200108302790</v>
          </cell>
          <cell r="E23247" t="str">
            <v>20动科温氏班1</v>
          </cell>
        </row>
        <row r="23248">
          <cell r="B23248" t="str">
            <v>202019120110</v>
          </cell>
          <cell r="C23248" t="str">
            <v>李铭基</v>
          </cell>
          <cell r="D23248" t="str">
            <v>440105200112081518</v>
          </cell>
          <cell r="E23248" t="str">
            <v>20动科温氏班1</v>
          </cell>
        </row>
        <row r="23249">
          <cell r="B23249" t="str">
            <v>202019120112</v>
          </cell>
          <cell r="C23249" t="str">
            <v>李沂霖</v>
          </cell>
          <cell r="D23249" t="str">
            <v>440106200201301814</v>
          </cell>
          <cell r="E23249" t="str">
            <v>20动科温氏班1</v>
          </cell>
        </row>
        <row r="23250">
          <cell r="B23250" t="str">
            <v>202019120113</v>
          </cell>
          <cell r="C23250" t="str">
            <v>林冰琪</v>
          </cell>
          <cell r="D23250" t="str">
            <v>440582200106107229</v>
          </cell>
          <cell r="E23250" t="str">
            <v>20动科温氏班1</v>
          </cell>
        </row>
        <row r="23251">
          <cell r="B23251" t="str">
            <v>202019120114</v>
          </cell>
          <cell r="C23251" t="str">
            <v>刘婷婷</v>
          </cell>
          <cell r="D23251" t="str">
            <v>441621200202113024</v>
          </cell>
          <cell r="E23251" t="str">
            <v>20动科温氏班1</v>
          </cell>
        </row>
        <row r="23252">
          <cell r="B23252" t="str">
            <v>202019120115</v>
          </cell>
          <cell r="C23252" t="str">
            <v>卢焕聪</v>
          </cell>
          <cell r="D23252" t="str">
            <v>440982200207022357</v>
          </cell>
          <cell r="E23252" t="str">
            <v>20动科温氏班1</v>
          </cell>
        </row>
        <row r="23253">
          <cell r="B23253" t="str">
            <v>202019120116</v>
          </cell>
          <cell r="C23253" t="str">
            <v>卢颖</v>
          </cell>
          <cell r="D23253" t="str">
            <v>450122200104216521</v>
          </cell>
          <cell r="E23253" t="str">
            <v>20动物科学4</v>
          </cell>
        </row>
        <row r="23254">
          <cell r="B23254" t="str">
            <v>202019120117</v>
          </cell>
          <cell r="C23254" t="str">
            <v>牟湘钰</v>
          </cell>
          <cell r="D23254" t="str">
            <v>510123200203010329</v>
          </cell>
          <cell r="E23254" t="str">
            <v>20动科温氏班1</v>
          </cell>
        </row>
        <row r="23255">
          <cell r="B23255" t="str">
            <v>202019120118</v>
          </cell>
          <cell r="C23255" t="str">
            <v>欧庆冠</v>
          </cell>
          <cell r="D23255" t="str">
            <v>450802200101191237</v>
          </cell>
          <cell r="E23255" t="str">
            <v>20动物科学2</v>
          </cell>
        </row>
        <row r="23256">
          <cell r="B23256" t="str">
            <v>202019120119</v>
          </cell>
          <cell r="C23256" t="str">
            <v>潘妍桦</v>
          </cell>
          <cell r="D23256" t="str">
            <v>445302200203050027</v>
          </cell>
          <cell r="E23256" t="str">
            <v>20动科温氏班1</v>
          </cell>
        </row>
        <row r="23257">
          <cell r="B23257" t="str">
            <v>202019120120</v>
          </cell>
          <cell r="C23257" t="str">
            <v>沈煜杰</v>
          </cell>
          <cell r="D23257" t="str">
            <v>440783200209307212</v>
          </cell>
          <cell r="E23257" t="str">
            <v>20动物科学2</v>
          </cell>
        </row>
        <row r="23258">
          <cell r="B23258" t="str">
            <v>202019120121</v>
          </cell>
          <cell r="C23258" t="str">
            <v>王浩</v>
          </cell>
          <cell r="D23258" t="str">
            <v>442000200206235711</v>
          </cell>
          <cell r="E23258" t="str">
            <v>20动物科学2</v>
          </cell>
        </row>
        <row r="23259">
          <cell r="B23259" t="str">
            <v>202019120122</v>
          </cell>
          <cell r="C23259" t="str">
            <v>王哲</v>
          </cell>
          <cell r="D23259" t="str">
            <v>362426200208030088</v>
          </cell>
          <cell r="E23259" t="str">
            <v>20动物科学4</v>
          </cell>
        </row>
        <row r="23260">
          <cell r="B23260" t="str">
            <v>202019120123</v>
          </cell>
          <cell r="C23260" t="str">
            <v>王喆惟</v>
          </cell>
          <cell r="D23260" t="str">
            <v>440304200111191111</v>
          </cell>
          <cell r="E23260" t="str">
            <v>20动科温氏班1</v>
          </cell>
        </row>
        <row r="23261">
          <cell r="B23261" t="str">
            <v>202019120124</v>
          </cell>
          <cell r="C23261" t="str">
            <v>文鸿深</v>
          </cell>
          <cell r="D23261" t="str">
            <v>445121200211147337</v>
          </cell>
          <cell r="E23261" t="str">
            <v>20动物科学8</v>
          </cell>
        </row>
        <row r="23262">
          <cell r="B23262" t="str">
            <v>202019120125</v>
          </cell>
          <cell r="C23262" t="str">
            <v>温子靖</v>
          </cell>
          <cell r="D23262" t="str">
            <v>440103200209152121</v>
          </cell>
          <cell r="E23262" t="str">
            <v>20动物科学4</v>
          </cell>
        </row>
        <row r="23263">
          <cell r="B23263" t="str">
            <v>202019120126</v>
          </cell>
          <cell r="C23263" t="str">
            <v>吴桐</v>
          </cell>
          <cell r="D23263" t="str">
            <v>410221200301109938</v>
          </cell>
          <cell r="E23263" t="str">
            <v>20动科温氏班1</v>
          </cell>
        </row>
        <row r="23264">
          <cell r="B23264" t="str">
            <v>202019120127</v>
          </cell>
          <cell r="C23264" t="str">
            <v>夏雯琦</v>
          </cell>
          <cell r="D23264" t="str">
            <v>34242520001201422X</v>
          </cell>
          <cell r="E23264" t="str">
            <v>20动科温氏班1</v>
          </cell>
        </row>
        <row r="23265">
          <cell r="B23265" t="str">
            <v>202019120128</v>
          </cell>
          <cell r="C23265" t="str">
            <v>徐云若</v>
          </cell>
          <cell r="D23265" t="str">
            <v>411302200110310126</v>
          </cell>
          <cell r="E23265" t="str">
            <v>20动科温氏班1</v>
          </cell>
        </row>
        <row r="23266">
          <cell r="B23266" t="str">
            <v>202019120129</v>
          </cell>
          <cell r="C23266" t="str">
            <v>严志佳</v>
          </cell>
          <cell r="D23266" t="str">
            <v>445302200106192111</v>
          </cell>
          <cell r="E23266" t="str">
            <v>20动物科学8</v>
          </cell>
        </row>
        <row r="23267">
          <cell r="B23267" t="str">
            <v>202019120130</v>
          </cell>
          <cell r="C23267" t="str">
            <v>姚诗鸿</v>
          </cell>
          <cell r="D23267" t="str">
            <v>440223200202080314</v>
          </cell>
          <cell r="E23267" t="str">
            <v>20动科温氏班1</v>
          </cell>
        </row>
        <row r="23268">
          <cell r="B23268" t="str">
            <v>202019120131</v>
          </cell>
          <cell r="C23268" t="str">
            <v>曾海诺</v>
          </cell>
          <cell r="D23268" t="str">
            <v>440112200203120328</v>
          </cell>
          <cell r="E23268" t="str">
            <v>20动科温氏班1</v>
          </cell>
        </row>
        <row r="23269">
          <cell r="B23269" t="str">
            <v>202019120132</v>
          </cell>
          <cell r="C23269" t="str">
            <v>郑蓝希</v>
          </cell>
          <cell r="D23269" t="str">
            <v>445281200204155349</v>
          </cell>
          <cell r="E23269" t="str">
            <v>20动科温氏班1</v>
          </cell>
        </row>
        <row r="23270">
          <cell r="B23270" t="str">
            <v>202019120133</v>
          </cell>
          <cell r="C23270" t="str">
            <v>郑晓漫</v>
          </cell>
          <cell r="D23270" t="str">
            <v>445221200106157221</v>
          </cell>
          <cell r="E23270" t="str">
            <v>20动科温氏班1</v>
          </cell>
        </row>
        <row r="23271">
          <cell r="B23271" t="str">
            <v>202019120134</v>
          </cell>
          <cell r="C23271" t="str">
            <v>钟伟杭</v>
          </cell>
          <cell r="D23271" t="str">
            <v>440111200208120910</v>
          </cell>
          <cell r="E23271" t="str">
            <v>20动物科学8</v>
          </cell>
        </row>
        <row r="23272">
          <cell r="B23272" t="str">
            <v>202019120135</v>
          </cell>
          <cell r="C23272" t="str">
            <v>朱昶安</v>
          </cell>
          <cell r="D23272" t="str">
            <v>362422200211050068</v>
          </cell>
          <cell r="E23272" t="str">
            <v>20动物科学4</v>
          </cell>
        </row>
        <row r="23273">
          <cell r="B23273" t="str">
            <v>202019210101</v>
          </cell>
          <cell r="C23273" t="str">
            <v>曹伊</v>
          </cell>
          <cell r="D23273" t="str">
            <v>500107200202185344</v>
          </cell>
          <cell r="E23273" t="str">
            <v>20蚕学1</v>
          </cell>
        </row>
        <row r="23274">
          <cell r="B23274" t="str">
            <v>202019210102</v>
          </cell>
          <cell r="C23274" t="str">
            <v>陈飞扬</v>
          </cell>
          <cell r="D23274" t="str">
            <v>440111200206041821</v>
          </cell>
          <cell r="E23274" t="str">
            <v>20蚕学1</v>
          </cell>
        </row>
        <row r="23275">
          <cell r="B23275" t="str">
            <v>202019210104</v>
          </cell>
          <cell r="C23275" t="str">
            <v>高珊珊</v>
          </cell>
          <cell r="D23275" t="str">
            <v>522422200203063221</v>
          </cell>
          <cell r="E23275" t="str">
            <v>20蚕学1</v>
          </cell>
        </row>
        <row r="23276">
          <cell r="B23276" t="str">
            <v>202019210105</v>
          </cell>
          <cell r="C23276" t="str">
            <v>郭意瑶</v>
          </cell>
          <cell r="D23276" t="str">
            <v>350821200207062420</v>
          </cell>
          <cell r="E23276" t="str">
            <v>20蚕学1</v>
          </cell>
        </row>
        <row r="23277">
          <cell r="B23277" t="str">
            <v>202019210107</v>
          </cell>
          <cell r="C23277" t="str">
            <v>李书瑶</v>
          </cell>
          <cell r="D23277" t="str">
            <v>622827200204155125</v>
          </cell>
          <cell r="E23277" t="str">
            <v>20生物科学3</v>
          </cell>
        </row>
        <row r="23278">
          <cell r="B23278" t="str">
            <v>202019210108</v>
          </cell>
          <cell r="C23278" t="str">
            <v>李衔</v>
          </cell>
          <cell r="D23278" t="str">
            <v>533001200203196314</v>
          </cell>
          <cell r="E23278" t="str">
            <v>20蚕学1</v>
          </cell>
        </row>
        <row r="23279">
          <cell r="B23279" t="str">
            <v>202019210109</v>
          </cell>
          <cell r="C23279" t="str">
            <v>李欣梦</v>
          </cell>
          <cell r="D23279" t="str">
            <v>140105200207151346</v>
          </cell>
          <cell r="E23279" t="str">
            <v>20家具索菲亚班2</v>
          </cell>
        </row>
        <row r="23280">
          <cell r="B23280" t="str">
            <v>202019210110</v>
          </cell>
          <cell r="C23280" t="str">
            <v>李愉</v>
          </cell>
          <cell r="D23280" t="str">
            <v>51052520020705127X</v>
          </cell>
          <cell r="E23280" t="str">
            <v>20蚕学1</v>
          </cell>
        </row>
        <row r="23281">
          <cell r="B23281" t="str">
            <v>202019210111</v>
          </cell>
          <cell r="C23281" t="str">
            <v>李子轩</v>
          </cell>
          <cell r="D23281" t="str">
            <v>432503200208116534</v>
          </cell>
          <cell r="E23281" t="str">
            <v>20蚕学1</v>
          </cell>
        </row>
        <row r="23282">
          <cell r="B23282" t="str">
            <v>202019210112</v>
          </cell>
          <cell r="C23282" t="str">
            <v>梁致权</v>
          </cell>
          <cell r="D23282" t="str">
            <v>440112200203180910</v>
          </cell>
          <cell r="E23282" t="str">
            <v>20蚕学1</v>
          </cell>
        </row>
        <row r="23283">
          <cell r="B23283" t="str">
            <v>202019210113</v>
          </cell>
          <cell r="C23283" t="str">
            <v>陆怡君</v>
          </cell>
          <cell r="D23283" t="str">
            <v>452132200110150340</v>
          </cell>
          <cell r="E23283" t="str">
            <v>20蚕学1</v>
          </cell>
        </row>
        <row r="23284">
          <cell r="B23284" t="str">
            <v>202019210114</v>
          </cell>
          <cell r="C23284" t="str">
            <v>莫超富</v>
          </cell>
          <cell r="D23284" t="str">
            <v>450881200109057150</v>
          </cell>
          <cell r="E23284" t="str">
            <v>20动物科学1</v>
          </cell>
        </row>
        <row r="23285">
          <cell r="B23285" t="str">
            <v>202019210115</v>
          </cell>
          <cell r="C23285" t="str">
            <v>裴倩禾</v>
          </cell>
          <cell r="D23285" t="str">
            <v>450702200109035145</v>
          </cell>
          <cell r="E23285" t="str">
            <v>20园艺丁颖1</v>
          </cell>
        </row>
        <row r="23286">
          <cell r="B23286" t="str">
            <v>202019210116</v>
          </cell>
          <cell r="C23286" t="str">
            <v>强雨琴</v>
          </cell>
          <cell r="D23286" t="str">
            <v>340223200302233521</v>
          </cell>
          <cell r="E23286" t="str">
            <v>20动物科学1</v>
          </cell>
        </row>
        <row r="23287">
          <cell r="B23287" t="str">
            <v>202019210117</v>
          </cell>
          <cell r="C23287" t="str">
            <v>饶宇驰</v>
          </cell>
          <cell r="D23287" t="str">
            <v>362529200212240015</v>
          </cell>
          <cell r="E23287" t="str">
            <v>20动物科学1</v>
          </cell>
        </row>
        <row r="23288">
          <cell r="B23288" t="str">
            <v>202019210118</v>
          </cell>
          <cell r="C23288" t="str">
            <v>石隆</v>
          </cell>
          <cell r="D23288" t="str">
            <v>452724200105014013</v>
          </cell>
          <cell r="E23288" t="str">
            <v>20蚕学1</v>
          </cell>
        </row>
        <row r="23289">
          <cell r="B23289" t="str">
            <v>202019210119</v>
          </cell>
          <cell r="C23289" t="str">
            <v>孙泽瑞</v>
          </cell>
          <cell r="D23289" t="str">
            <v>460103200205290010</v>
          </cell>
          <cell r="E23289" t="str">
            <v>20公共事业(人资方向)1</v>
          </cell>
        </row>
        <row r="23290">
          <cell r="B23290" t="str">
            <v>202019210120</v>
          </cell>
          <cell r="C23290" t="str">
            <v>王然</v>
          </cell>
          <cell r="D23290" t="str">
            <v>362203200204023520</v>
          </cell>
          <cell r="E23290" t="str">
            <v>20动物科学1</v>
          </cell>
        </row>
        <row r="23291">
          <cell r="B23291" t="str">
            <v>202019210121</v>
          </cell>
          <cell r="C23291" t="str">
            <v>王玉兰</v>
          </cell>
          <cell r="D23291" t="str">
            <v>510122200208189421</v>
          </cell>
          <cell r="E23291" t="str">
            <v>20动物科学1</v>
          </cell>
        </row>
        <row r="23292">
          <cell r="B23292" t="str">
            <v>202019210122</v>
          </cell>
          <cell r="C23292" t="str">
            <v>吴坤</v>
          </cell>
          <cell r="D23292" t="str">
            <v>340703200112180010</v>
          </cell>
          <cell r="E23292" t="str">
            <v>20蚕学1</v>
          </cell>
        </row>
        <row r="23293">
          <cell r="B23293" t="str">
            <v>202019210123</v>
          </cell>
          <cell r="C23293" t="str">
            <v>熊海帆</v>
          </cell>
          <cell r="D23293" t="str">
            <v>440681200201218022</v>
          </cell>
          <cell r="E23293" t="str">
            <v>20蚕学1</v>
          </cell>
        </row>
        <row r="23294">
          <cell r="B23294" t="str">
            <v>202019210124</v>
          </cell>
          <cell r="C23294" t="str">
            <v>闫文佩</v>
          </cell>
          <cell r="D23294" t="str">
            <v>411729200111027244</v>
          </cell>
          <cell r="E23294" t="str">
            <v>20市场营销1</v>
          </cell>
        </row>
        <row r="23295">
          <cell r="B23295" t="str">
            <v>202019210125</v>
          </cell>
          <cell r="C23295" t="str">
            <v>颜学情</v>
          </cell>
          <cell r="D23295" t="str">
            <v>52272820010130122X</v>
          </cell>
          <cell r="E23295" t="str">
            <v>20蚕学1</v>
          </cell>
        </row>
        <row r="23296">
          <cell r="B23296" t="str">
            <v>202019210126</v>
          </cell>
          <cell r="C23296" t="str">
            <v>杨昌发</v>
          </cell>
          <cell r="D23296" t="str">
            <v>460002200202256632</v>
          </cell>
          <cell r="E23296" t="str">
            <v>21蚕学1</v>
          </cell>
        </row>
        <row r="23297">
          <cell r="B23297" t="str">
            <v>202019210127</v>
          </cell>
          <cell r="C23297" t="str">
            <v>张璐</v>
          </cell>
          <cell r="D23297" t="str">
            <v>62270120001201322X</v>
          </cell>
          <cell r="E23297" t="str">
            <v>20蚕学1</v>
          </cell>
        </row>
        <row r="23298">
          <cell r="B23298" t="str">
            <v>202019210128</v>
          </cell>
          <cell r="C23298" t="str">
            <v>朱珊</v>
          </cell>
          <cell r="D23298" t="str">
            <v>430624200111199842</v>
          </cell>
          <cell r="E23298" t="str">
            <v>20会计1</v>
          </cell>
        </row>
        <row r="23299">
          <cell r="B23299" t="str">
            <v>202020110101</v>
          </cell>
          <cell r="C23299" t="str">
            <v>陈婧儿</v>
          </cell>
          <cell r="D23299" t="str">
            <v>441721200110143029</v>
          </cell>
          <cell r="E23299" t="str">
            <v>20动物医学3</v>
          </cell>
        </row>
        <row r="23300">
          <cell r="B23300" t="str">
            <v>202020110102</v>
          </cell>
          <cell r="C23300" t="str">
            <v>陈泱</v>
          </cell>
          <cell r="D23300" t="str">
            <v>44050820020203234X</v>
          </cell>
          <cell r="E23300" t="str">
            <v>20动物医学4</v>
          </cell>
        </row>
        <row r="23301">
          <cell r="B23301" t="str">
            <v>202020110103</v>
          </cell>
          <cell r="C23301" t="str">
            <v>陈映翘</v>
          </cell>
          <cell r="D23301" t="str">
            <v>440782200208190626</v>
          </cell>
          <cell r="E23301" t="str">
            <v>21动物医学1</v>
          </cell>
        </row>
        <row r="23302">
          <cell r="B23302" t="str">
            <v>202020110104</v>
          </cell>
          <cell r="C23302" t="str">
            <v>邓志乐</v>
          </cell>
          <cell r="D23302" t="str">
            <v>440232200004240811</v>
          </cell>
          <cell r="E23302" t="str">
            <v>20动医实验班1</v>
          </cell>
        </row>
        <row r="23303">
          <cell r="B23303" t="str">
            <v>202020110105</v>
          </cell>
          <cell r="C23303" t="str">
            <v>方冰婷</v>
          </cell>
          <cell r="D23303" t="str">
            <v>44528120020106082X</v>
          </cell>
          <cell r="E23303" t="str">
            <v>20英语11</v>
          </cell>
        </row>
        <row r="23304">
          <cell r="B23304" t="str">
            <v>202020110106</v>
          </cell>
          <cell r="C23304" t="str">
            <v>胡岂铭</v>
          </cell>
          <cell r="D23304" t="str">
            <v>360521200204090018</v>
          </cell>
          <cell r="E23304" t="str">
            <v>20动医实验班1</v>
          </cell>
        </row>
        <row r="23305">
          <cell r="B23305" t="str">
            <v>202020110107</v>
          </cell>
          <cell r="C23305" t="str">
            <v>胡阳意</v>
          </cell>
          <cell r="D23305" t="str">
            <v>421125200205177319</v>
          </cell>
          <cell r="E23305" t="str">
            <v>20动物医学1</v>
          </cell>
        </row>
        <row r="23306">
          <cell r="B23306" t="str">
            <v>202020110108</v>
          </cell>
          <cell r="C23306" t="str">
            <v>黄嘉莹</v>
          </cell>
          <cell r="D23306" t="str">
            <v>440105200201291242</v>
          </cell>
          <cell r="E23306" t="str">
            <v>20动物医学1</v>
          </cell>
        </row>
        <row r="23307">
          <cell r="B23307" t="str">
            <v>202020110109</v>
          </cell>
          <cell r="C23307" t="str">
            <v>黄莹</v>
          </cell>
          <cell r="D23307" t="str">
            <v>452129200112170021</v>
          </cell>
          <cell r="E23307" t="str">
            <v>20动物医学3</v>
          </cell>
        </row>
        <row r="23308">
          <cell r="B23308" t="str">
            <v>202020110110</v>
          </cell>
          <cell r="C23308" t="str">
            <v>江恩培</v>
          </cell>
          <cell r="D23308" t="str">
            <v>445281200210170617</v>
          </cell>
          <cell r="E23308" t="str">
            <v>20动医实验班1</v>
          </cell>
        </row>
        <row r="23309">
          <cell r="B23309" t="str">
            <v>202020110111</v>
          </cell>
          <cell r="C23309" t="str">
            <v>江嘉炫</v>
          </cell>
          <cell r="D23309" t="str">
            <v>440902200110170052</v>
          </cell>
          <cell r="E23309" t="str">
            <v>20动医实验班1</v>
          </cell>
        </row>
        <row r="23310">
          <cell r="B23310" t="str">
            <v>202020110112</v>
          </cell>
          <cell r="C23310" t="str">
            <v>李子慕</v>
          </cell>
          <cell r="D23310" t="str">
            <v>110108200112065449</v>
          </cell>
          <cell r="E23310" t="str">
            <v>20动物医学2</v>
          </cell>
        </row>
        <row r="23311">
          <cell r="B23311" t="str">
            <v>202020110113</v>
          </cell>
          <cell r="C23311" t="str">
            <v>林瑞欣</v>
          </cell>
          <cell r="D23311" t="str">
            <v>445224200201070342</v>
          </cell>
          <cell r="E23311" t="str">
            <v>20动医实验班1</v>
          </cell>
        </row>
        <row r="23312">
          <cell r="B23312" t="str">
            <v>202020110114</v>
          </cell>
          <cell r="C23312" t="str">
            <v>林志豪</v>
          </cell>
          <cell r="D23312" t="str">
            <v>445224200109090391</v>
          </cell>
          <cell r="E23312" t="str">
            <v>20动物医学1</v>
          </cell>
        </row>
        <row r="23313">
          <cell r="B23313" t="str">
            <v>202020110115</v>
          </cell>
          <cell r="C23313" t="str">
            <v>刘炫玉</v>
          </cell>
          <cell r="D23313" t="str">
            <v>430321200211190209</v>
          </cell>
          <cell r="E23313" t="str">
            <v>20动物医学1</v>
          </cell>
        </row>
        <row r="23314">
          <cell r="B23314" t="str">
            <v>202020110116</v>
          </cell>
          <cell r="C23314" t="str">
            <v>马珍珠</v>
          </cell>
          <cell r="D23314" t="str">
            <v>440223200304013729</v>
          </cell>
          <cell r="E23314" t="str">
            <v>20动医实验班1</v>
          </cell>
        </row>
        <row r="23315">
          <cell r="B23315" t="str">
            <v>202020110117</v>
          </cell>
          <cell r="C23315" t="str">
            <v>阮依婷</v>
          </cell>
          <cell r="D23315" t="str">
            <v>411123200207150027</v>
          </cell>
          <cell r="E23315" t="str">
            <v>20动物医学4</v>
          </cell>
        </row>
        <row r="23316">
          <cell r="B23316" t="str">
            <v>202020110118</v>
          </cell>
          <cell r="C23316" t="str">
            <v>王琦</v>
          </cell>
          <cell r="D23316" t="str">
            <v>620122200206201728</v>
          </cell>
          <cell r="E23316" t="str">
            <v>20动物医学1</v>
          </cell>
        </row>
        <row r="23317">
          <cell r="B23317" t="str">
            <v>202020110119</v>
          </cell>
          <cell r="C23317" t="str">
            <v>伍奕</v>
          </cell>
          <cell r="D23317" t="str">
            <v>511322200211185327</v>
          </cell>
          <cell r="E23317" t="str">
            <v>20动物医学1</v>
          </cell>
        </row>
        <row r="23318">
          <cell r="B23318" t="str">
            <v>202020110120</v>
          </cell>
          <cell r="C23318" t="str">
            <v>向静怡</v>
          </cell>
          <cell r="D23318" t="str">
            <v>500232200201315567</v>
          </cell>
          <cell r="E23318" t="str">
            <v>20动物医学1</v>
          </cell>
        </row>
        <row r="23319">
          <cell r="B23319" t="str">
            <v>202020110121</v>
          </cell>
          <cell r="C23319" t="str">
            <v>徐春露</v>
          </cell>
          <cell r="D23319" t="str">
            <v>440981200206281123</v>
          </cell>
          <cell r="E23319" t="str">
            <v>20动物医学1</v>
          </cell>
        </row>
        <row r="23320">
          <cell r="B23320" t="str">
            <v>202020110122</v>
          </cell>
          <cell r="C23320" t="str">
            <v>徐扬</v>
          </cell>
          <cell r="D23320" t="str">
            <v>441602200206020619</v>
          </cell>
          <cell r="E23320" t="str">
            <v>20动医实验班1</v>
          </cell>
        </row>
        <row r="23321">
          <cell r="B23321" t="str">
            <v>202020110123</v>
          </cell>
          <cell r="C23321" t="str">
            <v>许芷菲</v>
          </cell>
          <cell r="D23321" t="str">
            <v>445122200203120640</v>
          </cell>
          <cell r="E23321" t="str">
            <v>20动物医学4</v>
          </cell>
        </row>
        <row r="23322">
          <cell r="B23322" t="str">
            <v>202020110124</v>
          </cell>
          <cell r="C23322" t="str">
            <v>严欢</v>
          </cell>
          <cell r="D23322" t="str">
            <v>350982200207174324</v>
          </cell>
          <cell r="E23322" t="str">
            <v>20动物医学1</v>
          </cell>
        </row>
        <row r="23323">
          <cell r="B23323" t="str">
            <v>202020110125</v>
          </cell>
          <cell r="C23323" t="str">
            <v>杨文山</v>
          </cell>
          <cell r="D23323" t="str">
            <v>510183200202230019</v>
          </cell>
          <cell r="E23323" t="str">
            <v>20动物医学4</v>
          </cell>
        </row>
        <row r="23324">
          <cell r="B23324" t="str">
            <v>202020110126</v>
          </cell>
          <cell r="C23324" t="str">
            <v>杨扬</v>
          </cell>
          <cell r="D23324" t="str">
            <v>522130200206253622</v>
          </cell>
          <cell r="E23324" t="str">
            <v>20动物医学4</v>
          </cell>
        </row>
        <row r="23325">
          <cell r="B23325" t="str">
            <v>202020110127</v>
          </cell>
          <cell r="C23325" t="str">
            <v>叶家财</v>
          </cell>
          <cell r="D23325" t="str">
            <v>44142320010602623X</v>
          </cell>
          <cell r="E23325" t="str">
            <v>20动物医学2</v>
          </cell>
        </row>
        <row r="23326">
          <cell r="B23326" t="str">
            <v>202020110128</v>
          </cell>
          <cell r="C23326" t="str">
            <v>钟凯宁</v>
          </cell>
          <cell r="D23326" t="str">
            <v>440106200203164411</v>
          </cell>
          <cell r="E23326" t="str">
            <v>20动医丁颖1</v>
          </cell>
        </row>
        <row r="23327">
          <cell r="B23327" t="str">
            <v>202020110129</v>
          </cell>
          <cell r="C23327" t="str">
            <v>钟欣</v>
          </cell>
          <cell r="D23327" t="str">
            <v>440111200109193524</v>
          </cell>
          <cell r="E23327" t="str">
            <v>20动物医学2</v>
          </cell>
        </row>
        <row r="23328">
          <cell r="B23328" t="str">
            <v>202020110130</v>
          </cell>
          <cell r="C23328" t="str">
            <v>周天弘</v>
          </cell>
          <cell r="D23328" t="str">
            <v>310105200202015013</v>
          </cell>
          <cell r="E23328" t="str">
            <v>20动医实验班1</v>
          </cell>
        </row>
        <row r="23329">
          <cell r="B23329" t="str">
            <v>202020110131</v>
          </cell>
          <cell r="C23329" t="str">
            <v>余梦环</v>
          </cell>
          <cell r="D23329" t="str">
            <v>411521200209128981</v>
          </cell>
          <cell r="E23329" t="str">
            <v>20动物医学1</v>
          </cell>
        </row>
        <row r="23330">
          <cell r="B23330" t="str">
            <v>202020110201</v>
          </cell>
          <cell r="C23330" t="str">
            <v>毕小云</v>
          </cell>
          <cell r="D23330" t="str">
            <v>352225199609065041</v>
          </cell>
          <cell r="E23330" t="str">
            <v>20动物医学2</v>
          </cell>
        </row>
        <row r="23331">
          <cell r="B23331" t="str">
            <v>202020110202</v>
          </cell>
          <cell r="C23331" t="str">
            <v>陈婧妍</v>
          </cell>
          <cell r="D23331" t="str">
            <v>440112200208161225</v>
          </cell>
          <cell r="E23331" t="str">
            <v>20动物医学2</v>
          </cell>
        </row>
        <row r="23332">
          <cell r="B23332" t="str">
            <v>202020110203</v>
          </cell>
          <cell r="C23332" t="str">
            <v>邓勇</v>
          </cell>
          <cell r="D23332" t="str">
            <v>441625200108115774</v>
          </cell>
          <cell r="E23332" t="str">
            <v>20动物医学2</v>
          </cell>
        </row>
        <row r="23333">
          <cell r="B23333" t="str">
            <v>202020110204</v>
          </cell>
          <cell r="C23333" t="str">
            <v>杜新义</v>
          </cell>
          <cell r="D23333" t="str">
            <v>411303200208020465</v>
          </cell>
          <cell r="E23333" t="str">
            <v>20动物医学2</v>
          </cell>
        </row>
        <row r="23334">
          <cell r="B23334" t="str">
            <v>202020110205</v>
          </cell>
          <cell r="C23334" t="str">
            <v>方嘉璐</v>
          </cell>
          <cell r="D23334" t="str">
            <v>330781200203304813</v>
          </cell>
          <cell r="E23334" t="str">
            <v>20动物医学2</v>
          </cell>
        </row>
        <row r="23335">
          <cell r="B23335" t="str">
            <v>202020110206</v>
          </cell>
          <cell r="C23335" t="str">
            <v>胡煜佳</v>
          </cell>
          <cell r="D23335" t="str">
            <v>445224200211170072</v>
          </cell>
          <cell r="E23335" t="str">
            <v>20动物医学2</v>
          </cell>
        </row>
        <row r="23336">
          <cell r="B23336" t="str">
            <v>202020110207</v>
          </cell>
          <cell r="C23336" t="str">
            <v>黄海梅</v>
          </cell>
          <cell r="D23336" t="str">
            <v>44028220020606352X</v>
          </cell>
          <cell r="E23336" t="str">
            <v>20动物医学2</v>
          </cell>
        </row>
        <row r="23337">
          <cell r="B23337" t="str">
            <v>202020110208</v>
          </cell>
          <cell r="C23337" t="str">
            <v>简悦</v>
          </cell>
          <cell r="D23337" t="str">
            <v>511324200107026302</v>
          </cell>
          <cell r="E23337" t="str">
            <v>20动物医学2</v>
          </cell>
        </row>
        <row r="23338">
          <cell r="B23338" t="str">
            <v>202020110209</v>
          </cell>
          <cell r="C23338" t="str">
            <v>李国豪</v>
          </cell>
          <cell r="D23338" t="str">
            <v>445321200107123117</v>
          </cell>
          <cell r="E23338" t="str">
            <v>20动医实验班1</v>
          </cell>
        </row>
        <row r="23339">
          <cell r="B23339" t="str">
            <v>202020110210</v>
          </cell>
          <cell r="C23339" t="str">
            <v>李晓倩</v>
          </cell>
          <cell r="D23339" t="str">
            <v>445224200202054264</v>
          </cell>
          <cell r="E23339" t="str">
            <v>20动物医学2</v>
          </cell>
        </row>
        <row r="23340">
          <cell r="B23340" t="str">
            <v>202020110211</v>
          </cell>
          <cell r="C23340" t="str">
            <v>李晓欣</v>
          </cell>
          <cell r="D23340" t="str">
            <v>441823200011270928</v>
          </cell>
          <cell r="E23340" t="str">
            <v>20动物医学2</v>
          </cell>
        </row>
        <row r="23341">
          <cell r="B23341" t="str">
            <v>202020110212</v>
          </cell>
          <cell r="C23341" t="str">
            <v>李彦</v>
          </cell>
          <cell r="D23341" t="str">
            <v>440583200205034543</v>
          </cell>
          <cell r="E23341" t="str">
            <v>20动物医学2</v>
          </cell>
        </row>
        <row r="23342">
          <cell r="B23342" t="str">
            <v>202020110213</v>
          </cell>
          <cell r="C23342" t="str">
            <v>梁境涛</v>
          </cell>
          <cell r="D23342" t="str">
            <v>432524200201016735</v>
          </cell>
          <cell r="E23342" t="str">
            <v>20动医实验班1</v>
          </cell>
        </row>
        <row r="23343">
          <cell r="B23343" t="str">
            <v>202020110214</v>
          </cell>
          <cell r="C23343" t="str">
            <v>梁庭瑜</v>
          </cell>
          <cell r="D23343" t="str">
            <v>440306200209301211</v>
          </cell>
          <cell r="E23343" t="str">
            <v>20动物医学2</v>
          </cell>
        </row>
        <row r="23344">
          <cell r="B23344" t="str">
            <v>202020110215</v>
          </cell>
          <cell r="C23344" t="str">
            <v>梁梓豪</v>
          </cell>
          <cell r="D23344" t="str">
            <v>440923199909231553</v>
          </cell>
          <cell r="E23344" t="str">
            <v>20动物医学2</v>
          </cell>
        </row>
        <row r="23345">
          <cell r="B23345" t="str">
            <v>202020110216</v>
          </cell>
          <cell r="C23345" t="str">
            <v>梁紫晴</v>
          </cell>
          <cell r="D23345" t="str">
            <v>441202200201121021</v>
          </cell>
          <cell r="E23345" t="str">
            <v>20动物医学2</v>
          </cell>
        </row>
        <row r="23346">
          <cell r="B23346" t="str">
            <v>202020110217</v>
          </cell>
          <cell r="C23346" t="str">
            <v>林颍芊</v>
          </cell>
          <cell r="D23346" t="str">
            <v>11552559</v>
          </cell>
          <cell r="E23346" t="str">
            <v>21动物医学2</v>
          </cell>
        </row>
        <row r="23347">
          <cell r="B23347" t="str">
            <v>202020110218</v>
          </cell>
          <cell r="C23347" t="str">
            <v>刘畅</v>
          </cell>
          <cell r="D23347" t="str">
            <v>430406200304090524</v>
          </cell>
          <cell r="E23347" t="str">
            <v>20动物医学2</v>
          </cell>
        </row>
        <row r="23348">
          <cell r="B23348" t="str">
            <v>202020110219</v>
          </cell>
          <cell r="C23348" t="str">
            <v>罗钰湄</v>
          </cell>
          <cell r="D23348" t="str">
            <v>440783200107047229</v>
          </cell>
          <cell r="E23348" t="str">
            <v>20动物医学2</v>
          </cell>
        </row>
        <row r="23349">
          <cell r="B23349" t="str">
            <v>202020110220</v>
          </cell>
          <cell r="C23349" t="str">
            <v>王昱航</v>
          </cell>
          <cell r="D23349" t="str">
            <v>362228200205050018</v>
          </cell>
          <cell r="E23349" t="str">
            <v>20动物医学2</v>
          </cell>
        </row>
        <row r="23350">
          <cell r="B23350" t="str">
            <v>202020110221</v>
          </cell>
          <cell r="C23350" t="str">
            <v>王政豪</v>
          </cell>
          <cell r="D23350" t="str">
            <v>441423200105254417</v>
          </cell>
          <cell r="E23350" t="str">
            <v>20动物医学2</v>
          </cell>
        </row>
        <row r="23351">
          <cell r="B23351" t="str">
            <v>202020110222</v>
          </cell>
          <cell r="C23351" t="str">
            <v>吴玉寒</v>
          </cell>
          <cell r="D23351" t="str">
            <v>522401199912204245</v>
          </cell>
          <cell r="E23351" t="str">
            <v>20动物医学2</v>
          </cell>
        </row>
        <row r="23352">
          <cell r="B23352" t="str">
            <v>202020110223</v>
          </cell>
          <cell r="C23352" t="str">
            <v>吴梓桦</v>
          </cell>
          <cell r="D23352" t="str">
            <v>440105200201021226</v>
          </cell>
          <cell r="E23352" t="str">
            <v>20动物医学2</v>
          </cell>
        </row>
        <row r="23353">
          <cell r="B23353" t="str">
            <v>202020110224</v>
          </cell>
          <cell r="C23353" t="str">
            <v>肖皓夫</v>
          </cell>
          <cell r="D23353" t="str">
            <v>510402200109100912</v>
          </cell>
          <cell r="E23353" t="str">
            <v>20动医丁颖1</v>
          </cell>
        </row>
        <row r="23354">
          <cell r="B23354" t="str">
            <v>202020110225</v>
          </cell>
          <cell r="C23354" t="str">
            <v>谢诗钰</v>
          </cell>
          <cell r="D23354" t="str">
            <v>500381200201161628</v>
          </cell>
          <cell r="E23354" t="str">
            <v>20动物医学2</v>
          </cell>
        </row>
        <row r="23355">
          <cell r="B23355" t="str">
            <v>202020110226</v>
          </cell>
          <cell r="C23355" t="str">
            <v>邢文萍</v>
          </cell>
          <cell r="D23355" t="str">
            <v>130925200301225628</v>
          </cell>
          <cell r="E23355" t="str">
            <v>20动物医学2</v>
          </cell>
        </row>
        <row r="23356">
          <cell r="B23356" t="str">
            <v>202020110227</v>
          </cell>
          <cell r="C23356" t="str">
            <v>许晓泓</v>
          </cell>
          <cell r="D23356" t="str">
            <v>44512220011024744X</v>
          </cell>
          <cell r="E23356" t="str">
            <v>20动物医学2</v>
          </cell>
        </row>
        <row r="23357">
          <cell r="B23357" t="str">
            <v>202020110228</v>
          </cell>
          <cell r="C23357" t="str">
            <v>曾晓柔</v>
          </cell>
          <cell r="D23357" t="str">
            <v>452402200107260029</v>
          </cell>
          <cell r="E23357" t="str">
            <v>20动物医学2</v>
          </cell>
        </row>
        <row r="23358">
          <cell r="B23358" t="str">
            <v>202020110229</v>
          </cell>
          <cell r="C23358" t="str">
            <v>周蓓</v>
          </cell>
          <cell r="D23358" t="str">
            <v>445281200209210028</v>
          </cell>
          <cell r="E23358" t="str">
            <v>20动物医学2</v>
          </cell>
        </row>
        <row r="23359">
          <cell r="B23359" t="str">
            <v>202020110230</v>
          </cell>
          <cell r="C23359" t="str">
            <v>朱俊明</v>
          </cell>
          <cell r="D23359" t="str">
            <v>440112200203020618</v>
          </cell>
          <cell r="E23359" t="str">
            <v>20动物医学2</v>
          </cell>
        </row>
        <row r="23360">
          <cell r="B23360" t="str">
            <v>202020110301</v>
          </cell>
          <cell r="C23360" t="str">
            <v>陈达意</v>
          </cell>
          <cell r="D23360" t="str">
            <v>441802200202046919</v>
          </cell>
          <cell r="E23360" t="str">
            <v>20动物医学3</v>
          </cell>
        </row>
        <row r="23361">
          <cell r="B23361" t="str">
            <v>202020110302</v>
          </cell>
          <cell r="C23361" t="str">
            <v>陈焕荣</v>
          </cell>
          <cell r="D23361" t="str">
            <v>44142420020708489X</v>
          </cell>
          <cell r="E23361" t="str">
            <v>20动物医学3</v>
          </cell>
        </row>
        <row r="23362">
          <cell r="B23362" t="str">
            <v>202020110303</v>
          </cell>
          <cell r="C23362" t="str">
            <v>丁杨</v>
          </cell>
          <cell r="D23362" t="str">
            <v>440305200104240428</v>
          </cell>
          <cell r="E23362" t="str">
            <v>20动物医学3</v>
          </cell>
        </row>
        <row r="23363">
          <cell r="B23363" t="str">
            <v>202020110304</v>
          </cell>
          <cell r="C23363" t="str">
            <v>杜玲</v>
          </cell>
          <cell r="D23363" t="str">
            <v>500223200308180627</v>
          </cell>
          <cell r="E23363" t="str">
            <v>20动物医学3</v>
          </cell>
        </row>
        <row r="23364">
          <cell r="B23364" t="str">
            <v>202020110305</v>
          </cell>
          <cell r="C23364" t="str">
            <v>杜志雄</v>
          </cell>
          <cell r="D23364" t="str">
            <v>445381200104082133</v>
          </cell>
          <cell r="E23364" t="str">
            <v>20动物医学3</v>
          </cell>
        </row>
        <row r="23365">
          <cell r="B23365" t="str">
            <v>202020110306</v>
          </cell>
          <cell r="C23365" t="str">
            <v>符文真</v>
          </cell>
          <cell r="D23365" t="str">
            <v>441302200301021023</v>
          </cell>
          <cell r="E23365" t="str">
            <v>20动医实验班1</v>
          </cell>
        </row>
        <row r="23366">
          <cell r="B23366" t="str">
            <v>202020110307</v>
          </cell>
          <cell r="C23366" t="str">
            <v>付潇樾</v>
          </cell>
          <cell r="D23366" t="str">
            <v>510104200109245181</v>
          </cell>
          <cell r="E23366" t="str">
            <v>20动物医学3</v>
          </cell>
        </row>
        <row r="23367">
          <cell r="B23367" t="str">
            <v>202020110308</v>
          </cell>
          <cell r="C23367" t="str">
            <v>黄呈慧</v>
          </cell>
          <cell r="D23367" t="str">
            <v>362421200303135927</v>
          </cell>
          <cell r="E23367" t="str">
            <v>20动物医学3</v>
          </cell>
        </row>
        <row r="23368">
          <cell r="B23368" t="str">
            <v>202020110309</v>
          </cell>
          <cell r="C23368" t="str">
            <v>黄国豪</v>
          </cell>
          <cell r="D23368" t="str">
            <v>440181200012284832</v>
          </cell>
          <cell r="E23368" t="str">
            <v>20动物医学3</v>
          </cell>
        </row>
        <row r="23369">
          <cell r="B23369" t="str">
            <v>202020110310</v>
          </cell>
          <cell r="C23369" t="str">
            <v>李春鹏</v>
          </cell>
          <cell r="D23369" t="str">
            <v>445224200002051536</v>
          </cell>
          <cell r="E23369" t="str">
            <v>20动物医学3</v>
          </cell>
        </row>
        <row r="23370">
          <cell r="B23370" t="str">
            <v>202020110311</v>
          </cell>
          <cell r="C23370" t="str">
            <v>李梓霞</v>
          </cell>
          <cell r="D23370" t="str">
            <v>440682200201051724</v>
          </cell>
          <cell r="E23370" t="str">
            <v>20动物医学3</v>
          </cell>
        </row>
        <row r="23371">
          <cell r="B23371" t="str">
            <v>202020110312</v>
          </cell>
          <cell r="C23371" t="str">
            <v>林曼婷</v>
          </cell>
          <cell r="D23371" t="str">
            <v>445281200207193746</v>
          </cell>
          <cell r="E23371" t="str">
            <v>20动医实验班1</v>
          </cell>
        </row>
        <row r="23372">
          <cell r="B23372" t="str">
            <v>202020110313</v>
          </cell>
          <cell r="C23372" t="str">
            <v>刘佩霭</v>
          </cell>
          <cell r="D23372" t="str">
            <v>511011200208074874</v>
          </cell>
          <cell r="E23372" t="str">
            <v>20动物医学3</v>
          </cell>
        </row>
        <row r="23373">
          <cell r="B23373" t="str">
            <v>202020110314</v>
          </cell>
          <cell r="C23373" t="str">
            <v>刘彦君</v>
          </cell>
          <cell r="D23373" t="str">
            <v>340404200105150817</v>
          </cell>
          <cell r="E23373" t="str">
            <v>20动医实验班1</v>
          </cell>
        </row>
        <row r="23374">
          <cell r="B23374" t="str">
            <v>202020110315</v>
          </cell>
          <cell r="C23374" t="str">
            <v>石韵超</v>
          </cell>
          <cell r="D23374" t="str">
            <v>511922200106164025</v>
          </cell>
          <cell r="E23374" t="str">
            <v>20动物医学3</v>
          </cell>
        </row>
        <row r="23375">
          <cell r="B23375" t="str">
            <v>202020110317</v>
          </cell>
          <cell r="C23375" t="str">
            <v>苏震德</v>
          </cell>
          <cell r="D23375" t="str">
            <v>371202200202228615</v>
          </cell>
          <cell r="E23375" t="str">
            <v>20动物医学3</v>
          </cell>
        </row>
        <row r="23376">
          <cell r="B23376" t="str">
            <v>202020110318</v>
          </cell>
          <cell r="C23376" t="str">
            <v>王茗萱</v>
          </cell>
          <cell r="D23376" t="str">
            <v>140110200204190025</v>
          </cell>
          <cell r="E23376" t="str">
            <v>20动物医学3</v>
          </cell>
        </row>
        <row r="23377">
          <cell r="B23377" t="str">
            <v>202020110319</v>
          </cell>
          <cell r="C23377" t="str">
            <v>王巧莉</v>
          </cell>
          <cell r="D23377" t="str">
            <v>411425200004084866</v>
          </cell>
          <cell r="E23377" t="str">
            <v>20动物医学3</v>
          </cell>
        </row>
        <row r="23378">
          <cell r="B23378" t="str">
            <v>202020110320</v>
          </cell>
          <cell r="C23378" t="str">
            <v>吴沛芝</v>
          </cell>
          <cell r="D23378" t="str">
            <v>441900200112222002</v>
          </cell>
          <cell r="E23378" t="str">
            <v>20动物医学3</v>
          </cell>
        </row>
        <row r="23379">
          <cell r="B23379" t="str">
            <v>202020110321</v>
          </cell>
          <cell r="C23379" t="str">
            <v>吴雨迪</v>
          </cell>
          <cell r="D23379" t="str">
            <v>440104200208310016</v>
          </cell>
          <cell r="E23379" t="str">
            <v>20动物医学3</v>
          </cell>
        </row>
        <row r="23380">
          <cell r="B23380" t="str">
            <v>202020110322</v>
          </cell>
          <cell r="C23380" t="str">
            <v>肖睿</v>
          </cell>
          <cell r="D23380" t="str">
            <v>440603200208195012</v>
          </cell>
          <cell r="E23380" t="str">
            <v>20动物医学3</v>
          </cell>
        </row>
        <row r="23381">
          <cell r="B23381" t="str">
            <v>202020110323</v>
          </cell>
          <cell r="C23381" t="str">
            <v>谢迎暄</v>
          </cell>
          <cell r="D23381" t="str">
            <v>445224200110311825</v>
          </cell>
          <cell r="E23381" t="str">
            <v>20动物医学3</v>
          </cell>
        </row>
        <row r="23382">
          <cell r="B23382" t="str">
            <v>202020110324</v>
          </cell>
          <cell r="C23382" t="str">
            <v>叶子敏</v>
          </cell>
          <cell r="D23382" t="str">
            <v>440784200108150929</v>
          </cell>
          <cell r="E23382" t="str">
            <v>20动物医学3</v>
          </cell>
        </row>
        <row r="23383">
          <cell r="B23383" t="str">
            <v>202020110325</v>
          </cell>
          <cell r="C23383" t="str">
            <v>易芷茜</v>
          </cell>
          <cell r="D23383" t="str">
            <v>440102200111091424</v>
          </cell>
          <cell r="E23383" t="str">
            <v>20动物医学3</v>
          </cell>
        </row>
        <row r="23384">
          <cell r="B23384" t="str">
            <v>202020110326</v>
          </cell>
          <cell r="C23384" t="str">
            <v>曾丹</v>
          </cell>
          <cell r="D23384" t="str">
            <v>522422200108154221</v>
          </cell>
          <cell r="E23384" t="str">
            <v>20动物医学3</v>
          </cell>
        </row>
        <row r="23385">
          <cell r="B23385" t="str">
            <v>202020110327</v>
          </cell>
          <cell r="C23385" t="str">
            <v>曾晓茵</v>
          </cell>
          <cell r="D23385" t="str">
            <v>440182200110190326</v>
          </cell>
          <cell r="E23385" t="str">
            <v>20动医丁颖1</v>
          </cell>
        </row>
        <row r="23386">
          <cell r="B23386" t="str">
            <v>202020110328</v>
          </cell>
          <cell r="C23386" t="str">
            <v>张妍</v>
          </cell>
          <cell r="D23386" t="str">
            <v>440105200208121246</v>
          </cell>
          <cell r="E23386" t="str">
            <v>20动物医学3</v>
          </cell>
        </row>
        <row r="23387">
          <cell r="B23387" t="str">
            <v>202020110329</v>
          </cell>
          <cell r="C23387" t="str">
            <v>庄序菁</v>
          </cell>
          <cell r="D23387" t="str">
            <v>445122200102030021</v>
          </cell>
          <cell r="E23387" t="str">
            <v>20动物医学3</v>
          </cell>
        </row>
        <row r="23388">
          <cell r="B23388" t="str">
            <v>202020110330</v>
          </cell>
          <cell r="C23388" t="str">
            <v>苗艳丽</v>
          </cell>
          <cell r="D23388" t="str">
            <v>372325200112144064</v>
          </cell>
          <cell r="E23388" t="str">
            <v>20动物医学3</v>
          </cell>
        </row>
        <row r="23389">
          <cell r="B23389" t="str">
            <v>202020110401</v>
          </cell>
          <cell r="C23389" t="str">
            <v>陈嘉希</v>
          </cell>
          <cell r="D23389" t="str">
            <v>440682200205282829</v>
          </cell>
          <cell r="E23389" t="str">
            <v>20动物医学4</v>
          </cell>
        </row>
        <row r="23390">
          <cell r="B23390" t="str">
            <v>202020110402</v>
          </cell>
          <cell r="C23390" t="str">
            <v>陈逸瑶</v>
          </cell>
          <cell r="D23390" t="str">
            <v>442000200204090862</v>
          </cell>
          <cell r="E23390" t="str">
            <v>20动物医学4</v>
          </cell>
        </row>
        <row r="23391">
          <cell r="B23391" t="str">
            <v>202020110403</v>
          </cell>
          <cell r="C23391" t="str">
            <v>邓锴</v>
          </cell>
          <cell r="D23391" t="str">
            <v>441322200112194318</v>
          </cell>
          <cell r="E23391" t="str">
            <v>20动医实验班1</v>
          </cell>
        </row>
        <row r="23392">
          <cell r="B23392" t="str">
            <v>202020110404</v>
          </cell>
          <cell r="C23392" t="str">
            <v>冯天诺</v>
          </cell>
          <cell r="D23392" t="str">
            <v>452701200112110017</v>
          </cell>
          <cell r="E23392" t="str">
            <v>20动物医学4</v>
          </cell>
        </row>
        <row r="23393">
          <cell r="B23393" t="str">
            <v>202020110405</v>
          </cell>
          <cell r="C23393" t="str">
            <v>何骏浩</v>
          </cell>
          <cell r="D23393" t="str">
            <v>440181200206260054</v>
          </cell>
          <cell r="E23393" t="str">
            <v>20动物医学4</v>
          </cell>
        </row>
        <row r="23394">
          <cell r="B23394" t="str">
            <v>202020110406</v>
          </cell>
          <cell r="C23394" t="str">
            <v>何晓欣</v>
          </cell>
          <cell r="D23394" t="str">
            <v>445281200104201846</v>
          </cell>
          <cell r="E23394" t="str">
            <v>20工商管理2</v>
          </cell>
        </row>
        <row r="23395">
          <cell r="B23395" t="str">
            <v>202020110407</v>
          </cell>
          <cell r="C23395" t="str">
            <v>黄柏霖</v>
          </cell>
          <cell r="D23395" t="str">
            <v>440682200109181315</v>
          </cell>
          <cell r="E23395" t="str">
            <v>20动物医学4</v>
          </cell>
        </row>
        <row r="23396">
          <cell r="B23396" t="str">
            <v>202020110408</v>
          </cell>
          <cell r="C23396" t="str">
            <v>黄荣燊</v>
          </cell>
          <cell r="D23396" t="str">
            <v>441823200211242710</v>
          </cell>
          <cell r="E23396" t="str">
            <v>20动物医学4</v>
          </cell>
        </row>
        <row r="23397">
          <cell r="B23397" t="str">
            <v>202020110409</v>
          </cell>
          <cell r="C23397" t="str">
            <v>黄少瑢</v>
          </cell>
          <cell r="D23397" t="str">
            <v>445381200110240425</v>
          </cell>
          <cell r="E23397" t="str">
            <v>20动物医学4</v>
          </cell>
        </row>
        <row r="23398">
          <cell r="B23398" t="str">
            <v>202020110410</v>
          </cell>
          <cell r="C23398" t="str">
            <v>黄友文</v>
          </cell>
          <cell r="D23398" t="str">
            <v>445224200207305114</v>
          </cell>
          <cell r="E23398" t="str">
            <v>20动物医学4</v>
          </cell>
        </row>
        <row r="23399">
          <cell r="B23399" t="str">
            <v>202020110411</v>
          </cell>
          <cell r="C23399" t="str">
            <v>李嘉欣</v>
          </cell>
          <cell r="D23399" t="str">
            <v>362526200101292024</v>
          </cell>
          <cell r="E23399" t="str">
            <v>20动医实验班1</v>
          </cell>
        </row>
        <row r="23400">
          <cell r="B23400" t="str">
            <v>202020110412</v>
          </cell>
          <cell r="C23400" t="str">
            <v>李君慈</v>
          </cell>
          <cell r="D23400" t="str">
            <v>440105200110147421</v>
          </cell>
          <cell r="E23400" t="str">
            <v>20动物医学4</v>
          </cell>
        </row>
        <row r="23401">
          <cell r="B23401" t="str">
            <v>202020110413</v>
          </cell>
          <cell r="C23401" t="str">
            <v>李想</v>
          </cell>
          <cell r="D23401" t="str">
            <v>411522200112131814</v>
          </cell>
          <cell r="E23401" t="str">
            <v>20动物医学4</v>
          </cell>
        </row>
        <row r="23402">
          <cell r="B23402" t="str">
            <v>202020110414</v>
          </cell>
          <cell r="C23402" t="str">
            <v>李妍慧</v>
          </cell>
          <cell r="D23402" t="str">
            <v>440184200201293024</v>
          </cell>
          <cell r="E23402" t="str">
            <v>20动物医学4</v>
          </cell>
        </row>
        <row r="23403">
          <cell r="B23403" t="str">
            <v>202020110416</v>
          </cell>
          <cell r="C23403" t="str">
            <v>凌威</v>
          </cell>
          <cell r="D23403" t="str">
            <v>441426200109120319</v>
          </cell>
          <cell r="E23403" t="str">
            <v>20动医实验班1</v>
          </cell>
        </row>
        <row r="23404">
          <cell r="B23404" t="str">
            <v>202020110417</v>
          </cell>
          <cell r="C23404" t="str">
            <v>秦江丽</v>
          </cell>
          <cell r="D23404" t="str">
            <v>510522200009078202</v>
          </cell>
          <cell r="E23404" t="str">
            <v>20动物医学4</v>
          </cell>
        </row>
        <row r="23405">
          <cell r="B23405" t="str">
            <v>202020110418</v>
          </cell>
          <cell r="C23405" t="str">
            <v>邵璟林</v>
          </cell>
          <cell r="D23405" t="str">
            <v>440402200112219043</v>
          </cell>
          <cell r="E23405" t="str">
            <v>20动医实验班1</v>
          </cell>
        </row>
        <row r="23406">
          <cell r="B23406" t="str">
            <v>202020110419</v>
          </cell>
          <cell r="C23406" t="str">
            <v>孙珺悦</v>
          </cell>
          <cell r="D23406" t="str">
            <v>440103200208060022</v>
          </cell>
          <cell r="E23406" t="str">
            <v>20动物医学4</v>
          </cell>
        </row>
        <row r="23407">
          <cell r="B23407" t="str">
            <v>202020110420</v>
          </cell>
          <cell r="C23407" t="str">
            <v>孙新悦</v>
          </cell>
          <cell r="D23407" t="str">
            <v>513123200201030222</v>
          </cell>
          <cell r="E23407" t="str">
            <v>20动物医学4</v>
          </cell>
        </row>
        <row r="23408">
          <cell r="B23408" t="str">
            <v>202020110421</v>
          </cell>
          <cell r="C23408" t="str">
            <v>王李莹</v>
          </cell>
          <cell r="D23408" t="str">
            <v>140522200108286825</v>
          </cell>
          <cell r="E23408" t="str">
            <v>20动物医学4</v>
          </cell>
        </row>
        <row r="23409">
          <cell r="B23409" t="str">
            <v>202020110422</v>
          </cell>
          <cell r="C23409" t="str">
            <v>汪肖玥</v>
          </cell>
          <cell r="D23409" t="str">
            <v>42010420020730004X</v>
          </cell>
          <cell r="E23409" t="str">
            <v>20动物医学4</v>
          </cell>
        </row>
        <row r="23410">
          <cell r="B23410" t="str">
            <v>202020110423</v>
          </cell>
          <cell r="C23410" t="str">
            <v>吴丽萍</v>
          </cell>
          <cell r="D23410" t="str">
            <v>445221200204217224</v>
          </cell>
          <cell r="E23410" t="str">
            <v>20动物医学4</v>
          </cell>
        </row>
        <row r="23411">
          <cell r="B23411" t="str">
            <v>202020110424</v>
          </cell>
          <cell r="C23411" t="str">
            <v>吴莹莹</v>
          </cell>
          <cell r="D23411" t="str">
            <v>440882200203051868</v>
          </cell>
          <cell r="E23411" t="str">
            <v>20动物医学4</v>
          </cell>
        </row>
        <row r="23412">
          <cell r="B23412" t="str">
            <v>202020110425</v>
          </cell>
          <cell r="C23412" t="str">
            <v>肖晓燕</v>
          </cell>
          <cell r="D23412" t="str">
            <v>441426200203191180</v>
          </cell>
          <cell r="E23412" t="str">
            <v>20动物医学4</v>
          </cell>
        </row>
        <row r="23413">
          <cell r="B23413" t="str">
            <v>202020110426</v>
          </cell>
          <cell r="C23413" t="str">
            <v>晏硕文</v>
          </cell>
          <cell r="D23413" t="str">
            <v>340826200208073033</v>
          </cell>
          <cell r="E23413" t="str">
            <v>20动物医学4</v>
          </cell>
        </row>
        <row r="23414">
          <cell r="B23414" t="str">
            <v>202020110427</v>
          </cell>
          <cell r="C23414" t="str">
            <v>杨婷婷</v>
          </cell>
          <cell r="D23414" t="str">
            <v>522426199710026222</v>
          </cell>
          <cell r="E23414" t="str">
            <v>20动物医学4</v>
          </cell>
        </row>
        <row r="23415">
          <cell r="B23415" t="str">
            <v>202020110429</v>
          </cell>
          <cell r="C23415" t="str">
            <v>詹锦帆</v>
          </cell>
          <cell r="D23415" t="str">
            <v>440105200201295438</v>
          </cell>
          <cell r="E23415" t="str">
            <v>20动医实验班1</v>
          </cell>
        </row>
        <row r="23416">
          <cell r="B23416" t="str">
            <v>202020110430</v>
          </cell>
          <cell r="C23416" t="str">
            <v>林青</v>
          </cell>
          <cell r="D23416" t="str">
            <v>350305200207300620</v>
          </cell>
          <cell r="E23416" t="str">
            <v>20动物医学4</v>
          </cell>
        </row>
        <row r="23417">
          <cell r="B23417" t="str">
            <v>202020110501</v>
          </cell>
          <cell r="C23417" t="str">
            <v>蔡紫銮</v>
          </cell>
          <cell r="D23417" t="str">
            <v>44528120021103246X</v>
          </cell>
          <cell r="E23417" t="str">
            <v>20动物医学1</v>
          </cell>
        </row>
        <row r="23418">
          <cell r="B23418" t="str">
            <v>202020110502</v>
          </cell>
          <cell r="C23418" t="str">
            <v>陈晨</v>
          </cell>
          <cell r="D23418" t="str">
            <v>500224200111200088</v>
          </cell>
          <cell r="E23418" t="str">
            <v>20动物医学1</v>
          </cell>
        </row>
        <row r="23419">
          <cell r="B23419" t="str">
            <v>202020110503</v>
          </cell>
          <cell r="C23419" t="str">
            <v>陈浩彬</v>
          </cell>
          <cell r="D23419" t="str">
            <v>445281200104211534</v>
          </cell>
          <cell r="E23419" t="str">
            <v>20动医实验班1</v>
          </cell>
        </row>
        <row r="23420">
          <cell r="B23420" t="str">
            <v>202020110504</v>
          </cell>
          <cell r="C23420" t="str">
            <v>陈伟业</v>
          </cell>
          <cell r="D23420" t="str">
            <v>441422200206295131</v>
          </cell>
          <cell r="E23420" t="str">
            <v>20动医实验班1</v>
          </cell>
        </row>
        <row r="23421">
          <cell r="B23421" t="str">
            <v>202020110505</v>
          </cell>
          <cell r="C23421" t="str">
            <v>戴丹颖</v>
          </cell>
          <cell r="D23421" t="str">
            <v>441622200204271321</v>
          </cell>
          <cell r="E23421" t="str">
            <v>20动物医学1</v>
          </cell>
        </row>
        <row r="23422">
          <cell r="B23422" t="str">
            <v>202020110506</v>
          </cell>
          <cell r="C23422" t="str">
            <v>何英威</v>
          </cell>
          <cell r="D23422" t="str">
            <v>440781200111167212</v>
          </cell>
          <cell r="E23422" t="str">
            <v>20动物医学1</v>
          </cell>
        </row>
        <row r="23423">
          <cell r="B23423" t="str">
            <v>202020110507</v>
          </cell>
          <cell r="C23423" t="str">
            <v>黄伟杰</v>
          </cell>
          <cell r="D23423" t="str">
            <v>441581200103075318</v>
          </cell>
          <cell r="E23423" t="str">
            <v>20动物医学1</v>
          </cell>
        </row>
        <row r="23424">
          <cell r="B23424" t="str">
            <v>202020110508</v>
          </cell>
          <cell r="C23424" t="str">
            <v>江雪茹</v>
          </cell>
          <cell r="D23424" t="str">
            <v>410323200112120044</v>
          </cell>
          <cell r="E23424" t="str">
            <v>20动物医学1</v>
          </cell>
        </row>
        <row r="23425">
          <cell r="B23425" t="str">
            <v>202020110509</v>
          </cell>
          <cell r="C23425" t="str">
            <v>李丹棋</v>
          </cell>
          <cell r="D23425" t="str">
            <v>440402200111269129</v>
          </cell>
          <cell r="E23425" t="str">
            <v>20动物医学1</v>
          </cell>
        </row>
        <row r="23426">
          <cell r="B23426" t="str">
            <v>202020110510</v>
          </cell>
          <cell r="C23426" t="str">
            <v>李振庭</v>
          </cell>
          <cell r="D23426" t="str">
            <v>440184200110011511</v>
          </cell>
          <cell r="E23426" t="str">
            <v>20动物医学1</v>
          </cell>
        </row>
        <row r="23427">
          <cell r="B23427" t="str">
            <v>202020110511</v>
          </cell>
          <cell r="C23427" t="str">
            <v>李子西</v>
          </cell>
          <cell r="D23427" t="str">
            <v>450103200202100048</v>
          </cell>
          <cell r="E23427" t="str">
            <v>20动物医学1</v>
          </cell>
        </row>
        <row r="23428">
          <cell r="B23428" t="str">
            <v>202020110512</v>
          </cell>
          <cell r="C23428" t="str">
            <v>刘恩齐</v>
          </cell>
          <cell r="D23428" t="str">
            <v>440106200205215315</v>
          </cell>
          <cell r="E23428" t="str">
            <v>20动医实验班1</v>
          </cell>
        </row>
        <row r="23429">
          <cell r="B23429" t="str">
            <v>202020110513</v>
          </cell>
          <cell r="C23429" t="str">
            <v>刘清仪</v>
          </cell>
          <cell r="D23429" t="str">
            <v>440184200111243381</v>
          </cell>
          <cell r="E23429" t="str">
            <v>20动物医学1</v>
          </cell>
        </row>
        <row r="23430">
          <cell r="B23430" t="str">
            <v>202020110514</v>
          </cell>
          <cell r="C23430" t="str">
            <v>刘瑞东</v>
          </cell>
          <cell r="D23430" t="str">
            <v>441900200112190717</v>
          </cell>
          <cell r="E23430" t="str">
            <v>20动医实验班1</v>
          </cell>
        </row>
        <row r="23431">
          <cell r="B23431" t="str">
            <v>202020110515</v>
          </cell>
          <cell r="C23431" t="str">
            <v>刘庸儿</v>
          </cell>
          <cell r="D23431" t="str">
            <v>445122200206021242</v>
          </cell>
          <cell r="E23431" t="str">
            <v>20动医实验班1</v>
          </cell>
        </row>
        <row r="23432">
          <cell r="B23432" t="str">
            <v>202020110516</v>
          </cell>
          <cell r="C23432" t="str">
            <v>闵文嘉</v>
          </cell>
          <cell r="D23432" t="str">
            <v>420801200101103354</v>
          </cell>
          <cell r="E23432" t="str">
            <v>20动物医学1</v>
          </cell>
        </row>
        <row r="23433">
          <cell r="B23433" t="str">
            <v>202020110517</v>
          </cell>
          <cell r="C23433" t="str">
            <v>石梓霖</v>
          </cell>
          <cell r="D23433" t="str">
            <v>440106200207101522</v>
          </cell>
          <cell r="E23433" t="str">
            <v>20动医实验班1</v>
          </cell>
        </row>
        <row r="23434">
          <cell r="B23434" t="str">
            <v>202020110518</v>
          </cell>
          <cell r="C23434" t="str">
            <v>王彩丽</v>
          </cell>
          <cell r="D23434" t="str">
            <v>445222200010054523</v>
          </cell>
          <cell r="E23434" t="str">
            <v>20动物医学1</v>
          </cell>
        </row>
        <row r="23435">
          <cell r="B23435" t="str">
            <v>202020110519</v>
          </cell>
          <cell r="C23435" t="str">
            <v>王贺</v>
          </cell>
          <cell r="D23435" t="str">
            <v>110105200111113622</v>
          </cell>
          <cell r="E23435" t="str">
            <v>20动物医学1</v>
          </cell>
        </row>
        <row r="23436">
          <cell r="B23436" t="str">
            <v>202020110520</v>
          </cell>
          <cell r="C23436" t="str">
            <v>王雯杰</v>
          </cell>
          <cell r="D23436" t="str">
            <v>620102200101265842</v>
          </cell>
          <cell r="E23436" t="str">
            <v>20动物医学1</v>
          </cell>
        </row>
        <row r="23437">
          <cell r="B23437" t="str">
            <v>202020110521</v>
          </cell>
          <cell r="C23437" t="str">
            <v>吴雨桐</v>
          </cell>
          <cell r="D23437" t="str">
            <v>440104200201244124</v>
          </cell>
          <cell r="E23437" t="str">
            <v>20动物医学1</v>
          </cell>
        </row>
        <row r="23438">
          <cell r="B23438" t="str">
            <v>202020110522</v>
          </cell>
          <cell r="C23438" t="str">
            <v>肖鑫</v>
          </cell>
          <cell r="D23438" t="str">
            <v>440883200112030320</v>
          </cell>
          <cell r="E23438" t="str">
            <v>20动物医学1</v>
          </cell>
        </row>
        <row r="23439">
          <cell r="B23439" t="str">
            <v>202020110523</v>
          </cell>
          <cell r="C23439" t="str">
            <v>杨灿</v>
          </cell>
          <cell r="D23439" t="str">
            <v>500230200206304653</v>
          </cell>
          <cell r="E23439" t="str">
            <v>20动医实验班1</v>
          </cell>
        </row>
        <row r="23440">
          <cell r="B23440" t="str">
            <v>202020110524</v>
          </cell>
          <cell r="C23440" t="str">
            <v>张晶晶</v>
          </cell>
          <cell r="D23440" t="str">
            <v>310225200109130026</v>
          </cell>
          <cell r="E23440" t="str">
            <v>20动物医学1</v>
          </cell>
        </row>
        <row r="23441">
          <cell r="B23441" t="str">
            <v>202020110525</v>
          </cell>
          <cell r="C23441" t="str">
            <v>张萌</v>
          </cell>
          <cell r="D23441" t="str">
            <v>511133200202010427</v>
          </cell>
          <cell r="E23441" t="str">
            <v>20动医实验班1</v>
          </cell>
        </row>
        <row r="23442">
          <cell r="B23442" t="str">
            <v>202020110526</v>
          </cell>
          <cell r="C23442" t="str">
            <v>张松赟</v>
          </cell>
          <cell r="D23442" t="str">
            <v>340881200110037012</v>
          </cell>
          <cell r="E23442" t="str">
            <v>20动物医学1</v>
          </cell>
        </row>
        <row r="23443">
          <cell r="B23443" t="str">
            <v>202020110527</v>
          </cell>
          <cell r="C23443" t="str">
            <v>张娅</v>
          </cell>
          <cell r="D23443" t="str">
            <v>52011220020520252X</v>
          </cell>
          <cell r="E23443" t="str">
            <v>20动物医学1</v>
          </cell>
        </row>
        <row r="23444">
          <cell r="B23444" t="str">
            <v>202020110528</v>
          </cell>
          <cell r="C23444" t="str">
            <v>张雅珊</v>
          </cell>
          <cell r="D23444" t="str">
            <v>430302200207213309</v>
          </cell>
          <cell r="E23444" t="str">
            <v>20动医丁颖1</v>
          </cell>
        </row>
        <row r="23445">
          <cell r="B23445" t="str">
            <v>202020110529</v>
          </cell>
          <cell r="C23445" t="str">
            <v>朱海丰</v>
          </cell>
          <cell r="D23445" t="str">
            <v>440781200111074120</v>
          </cell>
          <cell r="E23445" t="str">
            <v>20动物医学1</v>
          </cell>
        </row>
        <row r="23446">
          <cell r="B23446" t="str">
            <v>202020130101</v>
          </cell>
          <cell r="C23446" t="str">
            <v>蔡少桐</v>
          </cell>
          <cell r="D23446" t="str">
            <v>441723200203096180</v>
          </cell>
          <cell r="E23446" t="str">
            <v>20动医丁颖1</v>
          </cell>
        </row>
        <row r="23447">
          <cell r="B23447" t="str">
            <v>202020130102</v>
          </cell>
          <cell r="C23447" t="str">
            <v>陈俊强</v>
          </cell>
          <cell r="D23447" t="str">
            <v>445221200209134559</v>
          </cell>
          <cell r="E23447" t="str">
            <v>20动医丁颖1</v>
          </cell>
        </row>
        <row r="23448">
          <cell r="B23448" t="str">
            <v>202020130103</v>
          </cell>
          <cell r="C23448" t="str">
            <v>陈羿羽</v>
          </cell>
          <cell r="D23448" t="str">
            <v>440112200209207037</v>
          </cell>
          <cell r="E23448" t="str">
            <v>20动物医学4</v>
          </cell>
        </row>
        <row r="23449">
          <cell r="B23449" t="str">
            <v>202020130104</v>
          </cell>
          <cell r="C23449" t="str">
            <v>陈紫涵</v>
          </cell>
          <cell r="D23449" t="str">
            <v>441302200206104023</v>
          </cell>
          <cell r="E23449" t="str">
            <v>20动物医学4</v>
          </cell>
        </row>
        <row r="23450">
          <cell r="B23450" t="str">
            <v>202020130105</v>
          </cell>
          <cell r="C23450" t="str">
            <v>邓茗真</v>
          </cell>
          <cell r="D23450" t="str">
            <v>44010620010910472X</v>
          </cell>
          <cell r="E23450" t="str">
            <v>20动医丁颖1</v>
          </cell>
        </row>
        <row r="23451">
          <cell r="B23451" t="str">
            <v>202020130106</v>
          </cell>
          <cell r="C23451" t="str">
            <v>樊星</v>
          </cell>
          <cell r="D23451" t="str">
            <v>372301200208145722</v>
          </cell>
          <cell r="E23451" t="str">
            <v>20动医丁颖1</v>
          </cell>
        </row>
        <row r="23452">
          <cell r="B23452" t="str">
            <v>202020130107</v>
          </cell>
          <cell r="C23452" t="str">
            <v>冯丝雨</v>
          </cell>
          <cell r="D23452" t="str">
            <v>140107200206223021</v>
          </cell>
          <cell r="E23452" t="str">
            <v>20动医丁颖1</v>
          </cell>
        </row>
        <row r="23453">
          <cell r="B23453" t="str">
            <v>202020130108</v>
          </cell>
          <cell r="C23453" t="str">
            <v>付婕</v>
          </cell>
          <cell r="D23453" t="str">
            <v>430121200205087028</v>
          </cell>
          <cell r="E23453" t="str">
            <v>20动医丁颖1</v>
          </cell>
        </row>
        <row r="23454">
          <cell r="B23454" t="str">
            <v>202020130109</v>
          </cell>
          <cell r="C23454" t="str">
            <v>关宇</v>
          </cell>
          <cell r="D23454" t="str">
            <v>440184200206201213</v>
          </cell>
          <cell r="E23454" t="str">
            <v>20动医丁颖1</v>
          </cell>
        </row>
        <row r="23455">
          <cell r="B23455" t="str">
            <v>202020130110</v>
          </cell>
          <cell r="C23455" t="str">
            <v>郭智轩</v>
          </cell>
          <cell r="D23455" t="str">
            <v>440181200105172418</v>
          </cell>
          <cell r="E23455" t="str">
            <v>20动医丁颖1</v>
          </cell>
        </row>
        <row r="23456">
          <cell r="B23456" t="str">
            <v>202020130111</v>
          </cell>
          <cell r="C23456" t="str">
            <v>洪晓欣</v>
          </cell>
          <cell r="D23456" t="str">
            <v>440882200101215024</v>
          </cell>
          <cell r="E23456" t="str">
            <v>20动物医学4</v>
          </cell>
        </row>
        <row r="23457">
          <cell r="B23457" t="str">
            <v>202020130112</v>
          </cell>
          <cell r="C23457" t="str">
            <v>胡铮一</v>
          </cell>
          <cell r="D23457" t="str">
            <v>411002200102093022</v>
          </cell>
          <cell r="E23457" t="str">
            <v>20动医丁颖1</v>
          </cell>
        </row>
        <row r="23458">
          <cell r="B23458" t="str">
            <v>202020130113</v>
          </cell>
          <cell r="C23458" t="str">
            <v>黄俊基</v>
          </cell>
          <cell r="D23458" t="str">
            <v>441502200101031316</v>
          </cell>
          <cell r="E23458" t="str">
            <v>20动医丁颖1</v>
          </cell>
        </row>
        <row r="23459">
          <cell r="B23459" t="str">
            <v>202020130114</v>
          </cell>
          <cell r="C23459" t="str">
            <v>黄思意</v>
          </cell>
          <cell r="D23459" t="str">
            <v>441781200205144610</v>
          </cell>
          <cell r="E23459" t="str">
            <v>20动物医学4</v>
          </cell>
        </row>
        <row r="23460">
          <cell r="B23460" t="str">
            <v>202020130115</v>
          </cell>
          <cell r="C23460" t="str">
            <v>李慧珊</v>
          </cell>
          <cell r="D23460" t="str">
            <v>442000200203186600</v>
          </cell>
          <cell r="E23460" t="str">
            <v>20动医丁颖1</v>
          </cell>
        </row>
        <row r="23461">
          <cell r="B23461" t="str">
            <v>202020130116</v>
          </cell>
          <cell r="C23461" t="str">
            <v>李进</v>
          </cell>
          <cell r="D23461" t="str">
            <v>450821200109143431</v>
          </cell>
          <cell r="E23461" t="str">
            <v>20动物医学3</v>
          </cell>
        </row>
        <row r="23462">
          <cell r="B23462" t="str">
            <v>202020130117</v>
          </cell>
          <cell r="C23462" t="str">
            <v>林靖淇</v>
          </cell>
          <cell r="D23462" t="str">
            <v>442000200208291581</v>
          </cell>
          <cell r="E23462" t="str">
            <v>20动医丁颖1</v>
          </cell>
        </row>
        <row r="23463">
          <cell r="B23463" t="str">
            <v>202020130118</v>
          </cell>
          <cell r="C23463" t="str">
            <v>刘子豪</v>
          </cell>
          <cell r="D23463" t="str">
            <v>511322200206286115</v>
          </cell>
          <cell r="E23463" t="str">
            <v>20动物医学3</v>
          </cell>
        </row>
        <row r="23464">
          <cell r="B23464" t="str">
            <v>202020130119</v>
          </cell>
          <cell r="C23464" t="str">
            <v>陆心怡</v>
          </cell>
          <cell r="D23464" t="str">
            <v>310104200201196020</v>
          </cell>
          <cell r="E23464" t="str">
            <v>20动医丁颖1</v>
          </cell>
        </row>
        <row r="23465">
          <cell r="B23465" t="str">
            <v>202020130120</v>
          </cell>
          <cell r="C23465" t="str">
            <v>邵征</v>
          </cell>
          <cell r="D23465" t="str">
            <v>341302200108289016</v>
          </cell>
          <cell r="E23465" t="str">
            <v>20动医丁颖1</v>
          </cell>
        </row>
        <row r="23466">
          <cell r="B23466" t="str">
            <v>202020130121</v>
          </cell>
          <cell r="C23466" t="str">
            <v>史培洁</v>
          </cell>
          <cell r="D23466" t="str">
            <v>360830200212125404</v>
          </cell>
          <cell r="E23466" t="str">
            <v>20动医丁颖1</v>
          </cell>
        </row>
        <row r="23467">
          <cell r="B23467" t="str">
            <v>202020130122</v>
          </cell>
          <cell r="C23467" t="str">
            <v>苏叙枫</v>
          </cell>
          <cell r="D23467" t="str">
            <v>44122320020204623X</v>
          </cell>
          <cell r="E23467" t="str">
            <v>20动医丁颖1</v>
          </cell>
        </row>
        <row r="23468">
          <cell r="B23468" t="str">
            <v>202020130123</v>
          </cell>
          <cell r="C23468" t="str">
            <v>谈子蕾</v>
          </cell>
          <cell r="D23468" t="str">
            <v>44010220020417232X</v>
          </cell>
          <cell r="E23468" t="str">
            <v>20动医丁颖1</v>
          </cell>
        </row>
        <row r="23469">
          <cell r="B23469" t="str">
            <v>202020130124</v>
          </cell>
          <cell r="C23469" t="str">
            <v>汤晓雯</v>
          </cell>
          <cell r="D23469" t="str">
            <v>44078220010506212X</v>
          </cell>
          <cell r="E23469" t="str">
            <v>20动医丁颖1</v>
          </cell>
        </row>
        <row r="23470">
          <cell r="B23470" t="str">
            <v>202020130125</v>
          </cell>
          <cell r="C23470" t="str">
            <v>谢炽威</v>
          </cell>
          <cell r="D23470" t="str">
            <v>44190020011114353X</v>
          </cell>
          <cell r="E23470" t="str">
            <v>20动医丁颖1</v>
          </cell>
        </row>
        <row r="23471">
          <cell r="B23471" t="str">
            <v>202020130126</v>
          </cell>
          <cell r="C23471" t="str">
            <v>谢颖臻</v>
          </cell>
          <cell r="D23471" t="str">
            <v>440181200208174264</v>
          </cell>
          <cell r="E23471" t="str">
            <v>20动医丁颖1</v>
          </cell>
        </row>
        <row r="23472">
          <cell r="B23472" t="str">
            <v>202020130127</v>
          </cell>
          <cell r="C23472" t="str">
            <v>张鸿嫣</v>
          </cell>
          <cell r="D23472" t="str">
            <v>441422200112090522</v>
          </cell>
          <cell r="E23472" t="str">
            <v>20动医丁颖1</v>
          </cell>
        </row>
        <row r="23473">
          <cell r="B23473" t="str">
            <v>202020130128</v>
          </cell>
          <cell r="C23473" t="str">
            <v>张俊浩</v>
          </cell>
          <cell r="D23473" t="str">
            <v>440582200009202670</v>
          </cell>
          <cell r="E23473" t="str">
            <v>20动医丁颖1</v>
          </cell>
        </row>
        <row r="23474">
          <cell r="B23474" t="str">
            <v>202020130129</v>
          </cell>
          <cell r="C23474" t="str">
            <v>张俊晖</v>
          </cell>
          <cell r="D23474" t="str">
            <v>440107200208100915</v>
          </cell>
          <cell r="E23474" t="str">
            <v>20动医丁颖1</v>
          </cell>
        </row>
        <row r="23475">
          <cell r="B23475" t="str">
            <v>202020130130</v>
          </cell>
          <cell r="C23475" t="str">
            <v>朱嘉琦</v>
          </cell>
          <cell r="D23475" t="str">
            <v>440103200207123327</v>
          </cell>
          <cell r="E23475" t="str">
            <v>20动医丁颖1</v>
          </cell>
        </row>
        <row r="23476">
          <cell r="B23476" t="str">
            <v>202020210101</v>
          </cell>
          <cell r="C23476" t="str">
            <v>蔡樾</v>
          </cell>
          <cell r="D23476" t="str">
            <v>44512120011108181X</v>
          </cell>
          <cell r="E23476" t="str">
            <v>20动物药学1</v>
          </cell>
        </row>
        <row r="23477">
          <cell r="B23477" t="str">
            <v>202020210102</v>
          </cell>
          <cell r="C23477" t="str">
            <v>陈驰</v>
          </cell>
          <cell r="D23477" t="str">
            <v>445281200209204330</v>
          </cell>
          <cell r="E23477" t="str">
            <v>20动物药学1</v>
          </cell>
        </row>
        <row r="23478">
          <cell r="B23478" t="str">
            <v>202020210103</v>
          </cell>
          <cell r="C23478" t="str">
            <v>陈思萍</v>
          </cell>
          <cell r="D23478" t="str">
            <v>350206200111300029</v>
          </cell>
          <cell r="E23478" t="str">
            <v>20动物药学1</v>
          </cell>
        </row>
        <row r="23479">
          <cell r="B23479" t="str">
            <v>202020210104</v>
          </cell>
          <cell r="C23479" t="str">
            <v>陈艺钎</v>
          </cell>
          <cell r="D23479" t="str">
            <v>440229200205240027</v>
          </cell>
          <cell r="E23479" t="str">
            <v>20社会保障3</v>
          </cell>
        </row>
        <row r="23480">
          <cell r="B23480" t="str">
            <v>202020210105</v>
          </cell>
          <cell r="C23480" t="str">
            <v>邓新辉</v>
          </cell>
          <cell r="D23480" t="str">
            <v>44010520020423151X</v>
          </cell>
          <cell r="E23480" t="str">
            <v>20动物药学1</v>
          </cell>
        </row>
        <row r="23481">
          <cell r="B23481" t="str">
            <v>202020210106</v>
          </cell>
          <cell r="C23481" t="str">
            <v>郭慧玲</v>
          </cell>
          <cell r="D23481" t="str">
            <v>440181200111142127</v>
          </cell>
          <cell r="E23481" t="str">
            <v>20动物药学1</v>
          </cell>
        </row>
        <row r="23482">
          <cell r="B23482" t="str">
            <v>202020210107</v>
          </cell>
          <cell r="C23482" t="str">
            <v>洪诚</v>
          </cell>
          <cell r="D23482" t="str">
            <v>34022120020622821X</v>
          </cell>
          <cell r="E23482" t="str">
            <v>20动物药学1</v>
          </cell>
        </row>
        <row r="23483">
          <cell r="B23483" t="str">
            <v>202020210108</v>
          </cell>
          <cell r="C23483" t="str">
            <v>黄娟娟</v>
          </cell>
          <cell r="D23483" t="str">
            <v>430221200205130888</v>
          </cell>
          <cell r="E23483" t="str">
            <v>20动物药学1</v>
          </cell>
        </row>
        <row r="23484">
          <cell r="B23484" t="str">
            <v>202020210109</v>
          </cell>
          <cell r="C23484" t="str">
            <v>黄芷妍</v>
          </cell>
          <cell r="D23484" t="str">
            <v>44068220010922432X</v>
          </cell>
          <cell r="E23484" t="str">
            <v>20动物药学1</v>
          </cell>
        </row>
        <row r="23485">
          <cell r="B23485" t="str">
            <v>202020210110</v>
          </cell>
          <cell r="C23485" t="str">
            <v>李珺纹</v>
          </cell>
          <cell r="D23485" t="str">
            <v>140602200101079532</v>
          </cell>
          <cell r="E23485" t="str">
            <v>20动物药学1</v>
          </cell>
        </row>
        <row r="23486">
          <cell r="B23486" t="str">
            <v>202020210111</v>
          </cell>
          <cell r="C23486" t="str">
            <v>李灵玲</v>
          </cell>
          <cell r="D23486" t="str">
            <v>440304200202012641</v>
          </cell>
          <cell r="E23486" t="str">
            <v>20动物药学1</v>
          </cell>
        </row>
        <row r="23487">
          <cell r="B23487" t="str">
            <v>202020210112</v>
          </cell>
          <cell r="C23487" t="str">
            <v>李秀梅</v>
          </cell>
          <cell r="D23487" t="str">
            <v>450923200203113026</v>
          </cell>
          <cell r="E23487" t="str">
            <v>20动物药学1</v>
          </cell>
        </row>
        <row r="23488">
          <cell r="B23488" t="str">
            <v>202020210113</v>
          </cell>
          <cell r="C23488" t="str">
            <v>李炫</v>
          </cell>
          <cell r="D23488" t="str">
            <v>440305200111230017</v>
          </cell>
          <cell r="E23488" t="str">
            <v>20动物药学1</v>
          </cell>
        </row>
        <row r="23489">
          <cell r="B23489" t="str">
            <v>202020210114</v>
          </cell>
          <cell r="C23489" t="str">
            <v>梁锦彤</v>
          </cell>
          <cell r="D23489" t="str">
            <v>44011220020712094X</v>
          </cell>
          <cell r="E23489" t="str">
            <v>20动物药学1</v>
          </cell>
        </row>
        <row r="23490">
          <cell r="B23490" t="str">
            <v>202020210115</v>
          </cell>
          <cell r="C23490" t="str">
            <v>梁啟宇</v>
          </cell>
          <cell r="D23490" t="str">
            <v>445323200111022418</v>
          </cell>
          <cell r="E23490" t="str">
            <v>20动物药学1</v>
          </cell>
        </row>
        <row r="23491">
          <cell r="B23491" t="str">
            <v>202020210116</v>
          </cell>
          <cell r="C23491" t="str">
            <v>刘悦</v>
          </cell>
          <cell r="D23491" t="str">
            <v>362531200211240023</v>
          </cell>
          <cell r="E23491" t="str">
            <v>20英语12</v>
          </cell>
        </row>
        <row r="23492">
          <cell r="B23492" t="str">
            <v>202020210117</v>
          </cell>
          <cell r="C23492" t="str">
            <v>罗行晓</v>
          </cell>
          <cell r="D23492" t="str">
            <v>44158120011126432X</v>
          </cell>
          <cell r="E23492" t="str">
            <v>20动物药学1</v>
          </cell>
        </row>
        <row r="23493">
          <cell r="B23493" t="str">
            <v>202020210118</v>
          </cell>
          <cell r="C23493" t="str">
            <v>闵源久盛</v>
          </cell>
          <cell r="D23493" t="str">
            <v>520114200209090038</v>
          </cell>
          <cell r="E23493" t="str">
            <v>20动物药学1</v>
          </cell>
        </row>
        <row r="23494">
          <cell r="B23494" t="str">
            <v>202020210119</v>
          </cell>
          <cell r="C23494" t="str">
            <v>欧阳颖雯</v>
          </cell>
          <cell r="D23494" t="str">
            <v>440681200104275420</v>
          </cell>
          <cell r="E23494" t="str">
            <v>20动物药学1</v>
          </cell>
        </row>
        <row r="23495">
          <cell r="B23495" t="str">
            <v>202020210120</v>
          </cell>
          <cell r="C23495" t="str">
            <v>邱榕</v>
          </cell>
          <cell r="D23495" t="str">
            <v>445121200101083627</v>
          </cell>
          <cell r="E23495" t="str">
            <v>20动物药学1</v>
          </cell>
        </row>
        <row r="23496">
          <cell r="B23496" t="str">
            <v>202020210121</v>
          </cell>
          <cell r="C23496" t="str">
            <v>孙林杰</v>
          </cell>
          <cell r="D23496" t="str">
            <v>445201200110100054</v>
          </cell>
          <cell r="E23496" t="str">
            <v>20动物药学1</v>
          </cell>
        </row>
        <row r="23497">
          <cell r="B23497" t="str">
            <v>202020210122</v>
          </cell>
          <cell r="C23497" t="str">
            <v>王晖</v>
          </cell>
          <cell r="D23497" t="str">
            <v>360731200101167370</v>
          </cell>
          <cell r="E23497" t="str">
            <v>20动物药学1</v>
          </cell>
        </row>
        <row r="23498">
          <cell r="B23498" t="str">
            <v>202020210123</v>
          </cell>
          <cell r="C23498" t="str">
            <v>吴炜纯</v>
          </cell>
          <cell r="D23498" t="str">
            <v>445224200209022425</v>
          </cell>
          <cell r="E23498" t="str">
            <v>20动物药学1</v>
          </cell>
        </row>
        <row r="23499">
          <cell r="B23499" t="str">
            <v>202020210124</v>
          </cell>
          <cell r="C23499" t="str">
            <v>吴晓婷</v>
          </cell>
          <cell r="D23499" t="str">
            <v>460200200209110300</v>
          </cell>
          <cell r="E23499" t="str">
            <v>20动物药学1</v>
          </cell>
        </row>
        <row r="23500">
          <cell r="B23500" t="str">
            <v>202020210125</v>
          </cell>
          <cell r="C23500" t="str">
            <v>谢旭婷</v>
          </cell>
          <cell r="D23500" t="str">
            <v>445281200101243522</v>
          </cell>
          <cell r="E23500" t="str">
            <v>20动物药学1</v>
          </cell>
        </row>
        <row r="23501">
          <cell r="B23501" t="str">
            <v>202020210126</v>
          </cell>
          <cell r="C23501" t="str">
            <v>杨梓卉</v>
          </cell>
          <cell r="D23501" t="str">
            <v>440111200202192745</v>
          </cell>
          <cell r="E23501" t="str">
            <v>20动物医学3</v>
          </cell>
        </row>
        <row r="23502">
          <cell r="B23502" t="str">
            <v>202020210127</v>
          </cell>
          <cell r="C23502" t="str">
            <v>张健洲</v>
          </cell>
          <cell r="D23502" t="str">
            <v>440903200103071538</v>
          </cell>
          <cell r="E23502" t="str">
            <v>20动物药学1</v>
          </cell>
        </row>
        <row r="23503">
          <cell r="B23503" t="str">
            <v>202020210128</v>
          </cell>
          <cell r="C23503" t="str">
            <v>张诗盈</v>
          </cell>
          <cell r="D23503" t="str">
            <v>441421200203090222</v>
          </cell>
          <cell r="E23503" t="str">
            <v>20动物药学1</v>
          </cell>
        </row>
        <row r="23504">
          <cell r="B23504" t="str">
            <v>202020210129</v>
          </cell>
          <cell r="C23504" t="str">
            <v>郑涛</v>
          </cell>
          <cell r="D23504" t="str">
            <v>430521200109234317</v>
          </cell>
          <cell r="E23504" t="str">
            <v>20动物药学1</v>
          </cell>
        </row>
        <row r="23505">
          <cell r="B23505" t="str">
            <v>202020210130</v>
          </cell>
          <cell r="C23505" t="str">
            <v>郑志鹏</v>
          </cell>
          <cell r="D23505" t="str">
            <v>441581200209145716</v>
          </cell>
          <cell r="E23505" t="str">
            <v>20动物药学1</v>
          </cell>
        </row>
        <row r="23506">
          <cell r="B23506" t="str">
            <v>202020210131</v>
          </cell>
          <cell r="C23506" t="str">
            <v>钟龙根</v>
          </cell>
          <cell r="D23506" t="str">
            <v>441424200201263037</v>
          </cell>
          <cell r="E23506" t="str">
            <v>20动物药学1</v>
          </cell>
        </row>
        <row r="23507">
          <cell r="B23507" t="str">
            <v>202020210201</v>
          </cell>
          <cell r="C23507" t="str">
            <v>蔡濠欣</v>
          </cell>
          <cell r="D23507" t="str">
            <v>440681200107034227</v>
          </cell>
          <cell r="E23507" t="str">
            <v>20动物医学1</v>
          </cell>
        </row>
        <row r="23508">
          <cell r="B23508" t="str">
            <v>202020210202</v>
          </cell>
          <cell r="C23508" t="str">
            <v>蔡彦彬</v>
          </cell>
          <cell r="D23508" t="str">
            <v>440112200109170337</v>
          </cell>
          <cell r="E23508" t="str">
            <v>20动物药学2</v>
          </cell>
        </row>
        <row r="23509">
          <cell r="B23509" t="str">
            <v>202020210203</v>
          </cell>
          <cell r="C23509" t="str">
            <v>蔡梓茵</v>
          </cell>
          <cell r="D23509" t="str">
            <v>440606199907140022</v>
          </cell>
          <cell r="E23509" t="str">
            <v>20动物药学2</v>
          </cell>
        </row>
        <row r="23510">
          <cell r="B23510" t="str">
            <v>202020210204</v>
          </cell>
          <cell r="C23510" t="str">
            <v>陈舒婷</v>
          </cell>
          <cell r="D23510" t="str">
            <v>445281200205281566</v>
          </cell>
          <cell r="E23510" t="str">
            <v>20动物药学2</v>
          </cell>
        </row>
        <row r="23511">
          <cell r="B23511" t="str">
            <v>202020210205</v>
          </cell>
          <cell r="C23511" t="str">
            <v>陈银</v>
          </cell>
          <cell r="D23511" t="str">
            <v>500221200111211722</v>
          </cell>
          <cell r="E23511" t="str">
            <v>20动物药学2</v>
          </cell>
        </row>
        <row r="23512">
          <cell r="B23512" t="str">
            <v>202020210206</v>
          </cell>
          <cell r="C23512" t="str">
            <v>陈依琪</v>
          </cell>
          <cell r="D23512" t="str">
            <v>440233200007016002</v>
          </cell>
          <cell r="E23512" t="str">
            <v>20动物药学2</v>
          </cell>
        </row>
        <row r="23513">
          <cell r="B23513" t="str">
            <v>202020210207</v>
          </cell>
          <cell r="C23513" t="str">
            <v>方竞杭</v>
          </cell>
          <cell r="D23513" t="str">
            <v>44528120020226439X</v>
          </cell>
          <cell r="E23513" t="str">
            <v>20动物药学2</v>
          </cell>
        </row>
        <row r="23514">
          <cell r="B23514" t="str">
            <v>202020210208</v>
          </cell>
          <cell r="C23514" t="str">
            <v>冯名伟</v>
          </cell>
          <cell r="D23514" t="str">
            <v>441426200202010915</v>
          </cell>
          <cell r="E23514" t="str">
            <v>20动物药学2</v>
          </cell>
        </row>
        <row r="23515">
          <cell r="B23515" t="str">
            <v>202020210209</v>
          </cell>
          <cell r="C23515" t="str">
            <v>李晴</v>
          </cell>
          <cell r="D23515" t="str">
            <v>410304200204053046</v>
          </cell>
          <cell r="E23515" t="str">
            <v>20动物医学2</v>
          </cell>
        </row>
        <row r="23516">
          <cell r="B23516" t="str">
            <v>202020210210</v>
          </cell>
          <cell r="C23516" t="str">
            <v>梁文茵</v>
          </cell>
          <cell r="D23516" t="str">
            <v>441900200206252421</v>
          </cell>
          <cell r="E23516" t="str">
            <v>20动物药学2</v>
          </cell>
        </row>
        <row r="23517">
          <cell r="B23517" t="str">
            <v>202020210211</v>
          </cell>
          <cell r="C23517" t="str">
            <v>梁子宁</v>
          </cell>
          <cell r="D23517" t="str">
            <v>440902200110042018</v>
          </cell>
          <cell r="E23517" t="str">
            <v>20动物药学2</v>
          </cell>
        </row>
        <row r="23518">
          <cell r="B23518" t="str">
            <v>202020210212</v>
          </cell>
          <cell r="C23518" t="str">
            <v>林志豪</v>
          </cell>
          <cell r="D23518" t="str">
            <v>450502200111260172</v>
          </cell>
          <cell r="E23518" t="str">
            <v>20动物药学2</v>
          </cell>
        </row>
        <row r="23519">
          <cell r="B23519" t="str">
            <v>202020210213</v>
          </cell>
          <cell r="C23519" t="str">
            <v>刘栩靖</v>
          </cell>
          <cell r="D23519" t="str">
            <v>440181200206203922</v>
          </cell>
          <cell r="E23519" t="str">
            <v>20动物药学2</v>
          </cell>
        </row>
        <row r="23520">
          <cell r="B23520" t="str">
            <v>202020210214</v>
          </cell>
          <cell r="C23520" t="str">
            <v>刘煜</v>
          </cell>
          <cell r="D23520" t="str">
            <v>445281200103073010</v>
          </cell>
          <cell r="E23520" t="str">
            <v>20动物药学2</v>
          </cell>
        </row>
        <row r="23521">
          <cell r="B23521" t="str">
            <v>202020210215</v>
          </cell>
          <cell r="C23521" t="str">
            <v>欧倩玲</v>
          </cell>
          <cell r="D23521" t="str">
            <v>360424200201181540</v>
          </cell>
          <cell r="E23521" t="str">
            <v>20动物药学2</v>
          </cell>
        </row>
        <row r="23522">
          <cell r="B23522" t="str">
            <v>202020210216</v>
          </cell>
          <cell r="C23522" t="str">
            <v>欧晓年</v>
          </cell>
          <cell r="D23522" t="str">
            <v>441223200104290810</v>
          </cell>
          <cell r="E23522" t="str">
            <v>20动物药学2</v>
          </cell>
        </row>
        <row r="23523">
          <cell r="B23523" t="str">
            <v>202020210217</v>
          </cell>
          <cell r="C23523" t="str">
            <v>彭子健</v>
          </cell>
          <cell r="D23523" t="str">
            <v>440104200109274718</v>
          </cell>
          <cell r="E23523" t="str">
            <v>20动物药学2</v>
          </cell>
        </row>
        <row r="23524">
          <cell r="B23524" t="str">
            <v>202020210218</v>
          </cell>
          <cell r="C23524" t="str">
            <v>邱友烨</v>
          </cell>
          <cell r="D23524" t="str">
            <v>44512120010203611X</v>
          </cell>
          <cell r="E23524" t="str">
            <v>20动物药学2</v>
          </cell>
        </row>
        <row r="23525">
          <cell r="B23525" t="str">
            <v>202020210219</v>
          </cell>
          <cell r="C23525" t="str">
            <v>童言</v>
          </cell>
          <cell r="D23525" t="str">
            <v>430626200205204625</v>
          </cell>
          <cell r="E23525" t="str">
            <v>20动物药学2</v>
          </cell>
        </row>
        <row r="23526">
          <cell r="B23526" t="str">
            <v>202020210220</v>
          </cell>
          <cell r="C23526" t="str">
            <v>吴炎杏</v>
          </cell>
          <cell r="D23526" t="str">
            <v>450981199912300922</v>
          </cell>
          <cell r="E23526" t="str">
            <v>20动物药学2</v>
          </cell>
        </row>
        <row r="23527">
          <cell r="B23527" t="str">
            <v>202020210221</v>
          </cell>
          <cell r="C23527" t="str">
            <v>吴振楠</v>
          </cell>
          <cell r="D23527" t="str">
            <v>330726200207022317</v>
          </cell>
          <cell r="E23527" t="str">
            <v>20动物药学2</v>
          </cell>
        </row>
        <row r="23528">
          <cell r="B23528" t="str">
            <v>202020210223</v>
          </cell>
          <cell r="C23528" t="str">
            <v>谢锋慧</v>
          </cell>
          <cell r="D23528" t="str">
            <v>441623200112022017</v>
          </cell>
          <cell r="E23528" t="str">
            <v>20动物药学2</v>
          </cell>
        </row>
        <row r="23529">
          <cell r="B23529" t="str">
            <v>202020210224</v>
          </cell>
          <cell r="C23529" t="str">
            <v>谢宛杏</v>
          </cell>
          <cell r="D23529" t="str">
            <v>440711200111296023</v>
          </cell>
          <cell r="E23529" t="str">
            <v>20动物药学2</v>
          </cell>
        </row>
        <row r="23530">
          <cell r="B23530" t="str">
            <v>202020210225</v>
          </cell>
          <cell r="C23530" t="str">
            <v>徐逸晴</v>
          </cell>
          <cell r="D23530" t="str">
            <v>440182200108030323</v>
          </cell>
          <cell r="E23530" t="str">
            <v>20动物药学2</v>
          </cell>
        </row>
        <row r="23531">
          <cell r="B23531" t="str">
            <v>202020210226</v>
          </cell>
          <cell r="C23531" t="str">
            <v>杨斌硕</v>
          </cell>
          <cell r="D23531" t="str">
            <v>411325200206121316</v>
          </cell>
          <cell r="E23531" t="str">
            <v>20动物药学2</v>
          </cell>
        </row>
        <row r="23532">
          <cell r="B23532" t="str">
            <v>202020210227</v>
          </cell>
          <cell r="C23532" t="str">
            <v>姚淑琛</v>
          </cell>
          <cell r="D23532" t="str">
            <v>445121200109123945</v>
          </cell>
          <cell r="E23532" t="str">
            <v>20动物药学2</v>
          </cell>
        </row>
        <row r="23533">
          <cell r="B23533" t="str">
            <v>202020210228</v>
          </cell>
          <cell r="C23533" t="str">
            <v>詹玉婷</v>
          </cell>
          <cell r="D23533" t="str">
            <v>445224200101083082</v>
          </cell>
          <cell r="E23533" t="str">
            <v>20数学1</v>
          </cell>
        </row>
        <row r="23534">
          <cell r="B23534" t="str">
            <v>202020210229</v>
          </cell>
          <cell r="C23534" t="str">
            <v>张祯玮</v>
          </cell>
          <cell r="D23534" t="str">
            <v>44011120021221782X</v>
          </cell>
          <cell r="E23534" t="str">
            <v>20动物医学4</v>
          </cell>
        </row>
        <row r="23535">
          <cell r="B23535" t="str">
            <v>202020210230</v>
          </cell>
          <cell r="C23535" t="str">
            <v>郑丽霞</v>
          </cell>
          <cell r="D23535" t="str">
            <v>441423200103132029</v>
          </cell>
          <cell r="E23535" t="str">
            <v>20动物药学2</v>
          </cell>
        </row>
        <row r="23536">
          <cell r="B23536" t="str">
            <v>202020210231</v>
          </cell>
          <cell r="C23536" t="str">
            <v>郑一璠</v>
          </cell>
          <cell r="D23536" t="str">
            <v>341221200206212809</v>
          </cell>
          <cell r="E23536" t="str">
            <v>20动物药学2</v>
          </cell>
        </row>
        <row r="23537">
          <cell r="B23537" t="str">
            <v>202021110101</v>
          </cell>
          <cell r="C23537" t="str">
            <v>陈健辉</v>
          </cell>
          <cell r="D23537" t="str">
            <v>44010620020228151X</v>
          </cell>
          <cell r="E23537" t="str">
            <v>20机化1</v>
          </cell>
        </row>
        <row r="23538">
          <cell r="B23538" t="str">
            <v>202021110102</v>
          </cell>
          <cell r="C23538" t="str">
            <v>陈锦荣</v>
          </cell>
          <cell r="D23538" t="str">
            <v>445281200206101213</v>
          </cell>
          <cell r="E23538" t="str">
            <v>20机化1</v>
          </cell>
        </row>
        <row r="23539">
          <cell r="B23539" t="str">
            <v>202021110103</v>
          </cell>
          <cell r="C23539" t="str">
            <v>陈凯麟</v>
          </cell>
          <cell r="D23539" t="str">
            <v>340121200208085819</v>
          </cell>
          <cell r="E23539" t="str">
            <v>20机化1</v>
          </cell>
        </row>
        <row r="23540">
          <cell r="B23540" t="str">
            <v>202021110104</v>
          </cell>
          <cell r="C23540" t="str">
            <v>陈寿敬</v>
          </cell>
          <cell r="D23540" t="str">
            <v>445222200207132417</v>
          </cell>
          <cell r="E23540" t="str">
            <v>20机化1</v>
          </cell>
        </row>
        <row r="23541">
          <cell r="B23541" t="str">
            <v>202021110105</v>
          </cell>
          <cell r="C23541" t="str">
            <v>陈顺良</v>
          </cell>
          <cell r="D23541" t="str">
            <v>431126200204254851</v>
          </cell>
          <cell r="E23541" t="str">
            <v>20机化1</v>
          </cell>
        </row>
        <row r="23542">
          <cell r="B23542" t="str">
            <v>202021110106</v>
          </cell>
          <cell r="C23542" t="str">
            <v>戴荣培</v>
          </cell>
          <cell r="D23542" t="str">
            <v>440306200201081613</v>
          </cell>
          <cell r="E23542" t="str">
            <v>20机化1</v>
          </cell>
        </row>
        <row r="23543">
          <cell r="B23543" t="str">
            <v>202021110107</v>
          </cell>
          <cell r="C23543" t="str">
            <v>丁宇航</v>
          </cell>
          <cell r="D23543" t="str">
            <v>420106200110081234</v>
          </cell>
          <cell r="E23543" t="str">
            <v>20机化1</v>
          </cell>
        </row>
        <row r="23544">
          <cell r="B23544" t="str">
            <v>202021110108</v>
          </cell>
          <cell r="C23544" t="str">
            <v>高天天</v>
          </cell>
          <cell r="D23544" t="str">
            <v>610124200209103614</v>
          </cell>
          <cell r="E23544" t="str">
            <v>20机化1</v>
          </cell>
        </row>
        <row r="23545">
          <cell r="B23545" t="str">
            <v>202021110110</v>
          </cell>
          <cell r="C23545" t="str">
            <v>顾洁</v>
          </cell>
          <cell r="D23545" t="str">
            <v>320483200207244429</v>
          </cell>
          <cell r="E23545" t="str">
            <v>20机化1</v>
          </cell>
        </row>
        <row r="23546">
          <cell r="B23546" t="str">
            <v>202021110111</v>
          </cell>
          <cell r="C23546" t="str">
            <v>黄楚明</v>
          </cell>
          <cell r="D23546" t="str">
            <v>450881200208119476</v>
          </cell>
          <cell r="E23546" t="str">
            <v>20机化1</v>
          </cell>
        </row>
        <row r="23547">
          <cell r="B23547" t="str">
            <v>202021110112</v>
          </cell>
          <cell r="C23547" t="str">
            <v>黄春诚</v>
          </cell>
          <cell r="D23547" t="str">
            <v>441723200107194231</v>
          </cell>
          <cell r="E23547" t="str">
            <v>20机化1</v>
          </cell>
        </row>
        <row r="23548">
          <cell r="B23548" t="str">
            <v>202021110113</v>
          </cell>
          <cell r="C23548" t="str">
            <v>黄亦婕</v>
          </cell>
          <cell r="D23548" t="str">
            <v>440506200112200423</v>
          </cell>
          <cell r="E23548" t="str">
            <v>20英语3</v>
          </cell>
        </row>
        <row r="23549">
          <cell r="B23549" t="str">
            <v>202021110114</v>
          </cell>
          <cell r="C23549" t="str">
            <v>赖灿龙</v>
          </cell>
          <cell r="D23549" t="str">
            <v>44092119980922381X</v>
          </cell>
          <cell r="E23549" t="str">
            <v>20机化1</v>
          </cell>
        </row>
        <row r="23550">
          <cell r="B23550" t="str">
            <v>202021110115</v>
          </cell>
          <cell r="C23550" t="str">
            <v>连梓洪</v>
          </cell>
          <cell r="D23550" t="str">
            <v>440582200110085130</v>
          </cell>
          <cell r="E23550" t="str">
            <v>20机化1</v>
          </cell>
        </row>
        <row r="23551">
          <cell r="B23551" t="str">
            <v>202021110116</v>
          </cell>
          <cell r="C23551" t="str">
            <v>林泓杰</v>
          </cell>
          <cell r="D23551" t="str">
            <v>44050920040805003X</v>
          </cell>
          <cell r="E23551" t="str">
            <v>20机化1</v>
          </cell>
        </row>
        <row r="23552">
          <cell r="B23552" t="str">
            <v>202021110117</v>
          </cell>
          <cell r="C23552" t="str">
            <v>林叶清</v>
          </cell>
          <cell r="D23552" t="str">
            <v>445202200111187717</v>
          </cell>
          <cell r="E23552" t="str">
            <v>20机化1</v>
          </cell>
        </row>
        <row r="23553">
          <cell r="B23553" t="str">
            <v>202021110118</v>
          </cell>
          <cell r="C23553" t="str">
            <v>刘明辉</v>
          </cell>
          <cell r="D23553" t="str">
            <v>441881200103298956</v>
          </cell>
          <cell r="E23553" t="str">
            <v>20机化1</v>
          </cell>
        </row>
        <row r="23554">
          <cell r="B23554" t="str">
            <v>202021110119</v>
          </cell>
          <cell r="C23554" t="str">
            <v>卢梓帆</v>
          </cell>
          <cell r="D23554" t="str">
            <v>445102200105212335</v>
          </cell>
          <cell r="E23554" t="str">
            <v>20机化1</v>
          </cell>
        </row>
        <row r="23555">
          <cell r="B23555" t="str">
            <v>202021110120</v>
          </cell>
          <cell r="C23555" t="str">
            <v>莫清瑶</v>
          </cell>
          <cell r="D23555" t="str">
            <v>441224200211246344</v>
          </cell>
          <cell r="E23555" t="str">
            <v>20机化1</v>
          </cell>
        </row>
        <row r="23556">
          <cell r="B23556" t="str">
            <v>202021110121</v>
          </cell>
          <cell r="C23556" t="str">
            <v>牛福盛</v>
          </cell>
          <cell r="D23556" t="str">
            <v>522427200205110134</v>
          </cell>
          <cell r="E23556" t="str">
            <v>20机化1</v>
          </cell>
        </row>
        <row r="23557">
          <cell r="B23557" t="str">
            <v>202021110122</v>
          </cell>
          <cell r="C23557" t="str">
            <v>涂志成</v>
          </cell>
          <cell r="D23557" t="str">
            <v>44011120010921273X</v>
          </cell>
          <cell r="E23557" t="str">
            <v>20机化1</v>
          </cell>
        </row>
        <row r="23558">
          <cell r="B23558" t="str">
            <v>202021110123</v>
          </cell>
          <cell r="C23558" t="str">
            <v>王明辉</v>
          </cell>
          <cell r="D23558" t="str">
            <v>440784200110281514</v>
          </cell>
          <cell r="E23558" t="str">
            <v>20机化1</v>
          </cell>
        </row>
        <row r="23559">
          <cell r="B23559" t="str">
            <v>202021110124</v>
          </cell>
          <cell r="C23559" t="str">
            <v>王雨亭</v>
          </cell>
          <cell r="D23559" t="str">
            <v>42112720030530041X</v>
          </cell>
          <cell r="E23559" t="str">
            <v>20机化1</v>
          </cell>
        </row>
        <row r="23560">
          <cell r="B23560" t="str">
            <v>202021110125</v>
          </cell>
          <cell r="C23560" t="str">
            <v>吴维浩</v>
          </cell>
          <cell r="D23560" t="str">
            <v>441284200009156413</v>
          </cell>
          <cell r="E23560" t="str">
            <v>20机化1</v>
          </cell>
        </row>
        <row r="23561">
          <cell r="B23561" t="str">
            <v>202021110126</v>
          </cell>
          <cell r="C23561" t="str">
            <v>杨柳</v>
          </cell>
          <cell r="D23561" t="str">
            <v>441481200301021681</v>
          </cell>
          <cell r="E23561" t="str">
            <v>20机化1</v>
          </cell>
        </row>
        <row r="23562">
          <cell r="B23562" t="str">
            <v>202021110127</v>
          </cell>
          <cell r="C23562" t="str">
            <v>张信达</v>
          </cell>
          <cell r="D23562" t="str">
            <v>411082200209305410</v>
          </cell>
          <cell r="E23562" t="str">
            <v>20机化1</v>
          </cell>
        </row>
        <row r="23563">
          <cell r="B23563" t="str">
            <v>202021110128</v>
          </cell>
          <cell r="C23563" t="str">
            <v>张毅</v>
          </cell>
          <cell r="D23563" t="str">
            <v>421023200108136138</v>
          </cell>
          <cell r="E23563" t="str">
            <v>20机化丁颖班1</v>
          </cell>
        </row>
        <row r="23564">
          <cell r="B23564" t="str">
            <v>202021110129</v>
          </cell>
          <cell r="C23564" t="str">
            <v>张宇腾</v>
          </cell>
          <cell r="D23564" t="str">
            <v>441900200205115038</v>
          </cell>
          <cell r="E23564" t="str">
            <v>21农学2</v>
          </cell>
        </row>
        <row r="23565">
          <cell r="B23565" t="str">
            <v>202021110130</v>
          </cell>
          <cell r="C23565" t="str">
            <v>赵杨</v>
          </cell>
          <cell r="D23565" t="str">
            <v>421023200210097921</v>
          </cell>
          <cell r="E23565" t="str">
            <v>20机化1</v>
          </cell>
        </row>
        <row r="23566">
          <cell r="B23566" t="str">
            <v>202021110131</v>
          </cell>
          <cell r="C23566" t="str">
            <v>钟晓波</v>
          </cell>
          <cell r="D23566" t="str">
            <v>440981200111282510</v>
          </cell>
          <cell r="E23566" t="str">
            <v>20机化1</v>
          </cell>
        </row>
        <row r="23567">
          <cell r="B23567" t="str">
            <v>202021110201</v>
          </cell>
          <cell r="C23567" t="str">
            <v>陈惟曦</v>
          </cell>
          <cell r="D23567" t="str">
            <v>440511200206171716</v>
          </cell>
          <cell r="E23567" t="str">
            <v>20自动化3</v>
          </cell>
        </row>
        <row r="23568">
          <cell r="B23568" t="str">
            <v>202021110202</v>
          </cell>
          <cell r="C23568" t="str">
            <v>陈星烨</v>
          </cell>
          <cell r="D23568" t="str">
            <v>441702200111082230</v>
          </cell>
          <cell r="E23568" t="str">
            <v>20机化2</v>
          </cell>
        </row>
        <row r="23569">
          <cell r="B23569" t="str">
            <v>202021110203</v>
          </cell>
          <cell r="C23569" t="str">
            <v>陈铸荣</v>
          </cell>
          <cell r="D23569" t="str">
            <v>441900200111284316</v>
          </cell>
          <cell r="E23569" t="str">
            <v>20机化2</v>
          </cell>
        </row>
        <row r="23570">
          <cell r="B23570" t="str">
            <v>202021110204</v>
          </cell>
          <cell r="C23570" t="str">
            <v>方东炫</v>
          </cell>
          <cell r="D23570" t="str">
            <v>44512120010415315X</v>
          </cell>
          <cell r="E23570" t="str">
            <v>20机化2</v>
          </cell>
        </row>
        <row r="23571">
          <cell r="B23571" t="str">
            <v>202021110205</v>
          </cell>
          <cell r="C23571" t="str">
            <v>高耿扬</v>
          </cell>
          <cell r="D23571" t="str">
            <v>44522120010624531X</v>
          </cell>
          <cell r="E23571" t="str">
            <v>20机化2</v>
          </cell>
        </row>
        <row r="23572">
          <cell r="B23572" t="str">
            <v>202021110206</v>
          </cell>
          <cell r="C23572" t="str">
            <v>高祖涛</v>
          </cell>
          <cell r="D23572" t="str">
            <v>441223200110210012</v>
          </cell>
          <cell r="E23572" t="str">
            <v>20机化2</v>
          </cell>
        </row>
        <row r="23573">
          <cell r="B23573" t="str">
            <v>202021110207</v>
          </cell>
          <cell r="C23573" t="str">
            <v>胡天宝</v>
          </cell>
          <cell r="D23573" t="str">
            <v>440921200112243816</v>
          </cell>
          <cell r="E23573" t="str">
            <v>20机化2</v>
          </cell>
        </row>
        <row r="23574">
          <cell r="B23574" t="str">
            <v>202021110208</v>
          </cell>
          <cell r="C23574" t="str">
            <v>黄程钎</v>
          </cell>
          <cell r="D23574" t="str">
            <v>42112720030125003X</v>
          </cell>
          <cell r="E23574" t="str">
            <v>20机化2</v>
          </cell>
        </row>
        <row r="23575">
          <cell r="B23575" t="str">
            <v>202021110209</v>
          </cell>
          <cell r="C23575" t="str">
            <v>江新</v>
          </cell>
          <cell r="D23575" t="str">
            <v>421182200207104137</v>
          </cell>
          <cell r="E23575" t="str">
            <v>20机化2</v>
          </cell>
        </row>
        <row r="23576">
          <cell r="B23576" t="str">
            <v>202021110210</v>
          </cell>
          <cell r="C23576" t="str">
            <v>李梦洁</v>
          </cell>
          <cell r="D23576" t="str">
            <v>321283200208180260</v>
          </cell>
          <cell r="E23576" t="str">
            <v>20机化丁颖班1</v>
          </cell>
        </row>
        <row r="23577">
          <cell r="B23577" t="str">
            <v>202021110211</v>
          </cell>
          <cell r="C23577" t="str">
            <v>李澎昊</v>
          </cell>
          <cell r="D23577" t="str">
            <v>411327200004205338</v>
          </cell>
          <cell r="E23577" t="str">
            <v>20机化2</v>
          </cell>
        </row>
        <row r="23578">
          <cell r="B23578" t="str">
            <v>202021110212</v>
          </cell>
          <cell r="C23578" t="str">
            <v>李梓乐</v>
          </cell>
          <cell r="D23578" t="str">
            <v>450881200205085610</v>
          </cell>
          <cell r="E23578" t="str">
            <v>20机化2</v>
          </cell>
        </row>
        <row r="23579">
          <cell r="B23579" t="str">
            <v>202021110213</v>
          </cell>
          <cell r="C23579" t="str">
            <v>梁平稳</v>
          </cell>
          <cell r="D23579" t="str">
            <v>450981200207153192</v>
          </cell>
          <cell r="E23579" t="str">
            <v>20机化2</v>
          </cell>
        </row>
        <row r="23580">
          <cell r="B23580" t="str">
            <v>202021110214</v>
          </cell>
          <cell r="C23580" t="str">
            <v>廖文健</v>
          </cell>
          <cell r="D23580" t="str">
            <v>440183200112143415</v>
          </cell>
          <cell r="E23580" t="str">
            <v>20机化2</v>
          </cell>
        </row>
        <row r="23581">
          <cell r="B23581" t="str">
            <v>202021110215</v>
          </cell>
          <cell r="C23581" t="str">
            <v>林翠翠</v>
          </cell>
          <cell r="D23581" t="str">
            <v>441323200301125043</v>
          </cell>
          <cell r="E23581" t="str">
            <v>20机化2</v>
          </cell>
        </row>
        <row r="23582">
          <cell r="B23582" t="str">
            <v>202021110216</v>
          </cell>
          <cell r="C23582" t="str">
            <v>林星宇</v>
          </cell>
          <cell r="D23582" t="str">
            <v>441781200108113230</v>
          </cell>
          <cell r="E23582" t="str">
            <v>20机化2</v>
          </cell>
        </row>
        <row r="23583">
          <cell r="B23583" t="str">
            <v>202021110217</v>
          </cell>
          <cell r="C23583" t="str">
            <v>罗兴隆</v>
          </cell>
          <cell r="D23583" t="str">
            <v>522728200206253615</v>
          </cell>
          <cell r="E23583" t="str">
            <v>20机化2</v>
          </cell>
        </row>
        <row r="23584">
          <cell r="B23584" t="str">
            <v>202021110218</v>
          </cell>
          <cell r="C23584" t="str">
            <v>孙懿清</v>
          </cell>
          <cell r="D23584" t="str">
            <v>420381200207070612</v>
          </cell>
          <cell r="E23584" t="str">
            <v>20机化2</v>
          </cell>
        </row>
        <row r="23585">
          <cell r="B23585" t="str">
            <v>202021110219</v>
          </cell>
          <cell r="C23585" t="str">
            <v>王泽纯</v>
          </cell>
          <cell r="D23585" t="str">
            <v>440583200108251028</v>
          </cell>
          <cell r="E23585" t="str">
            <v>20机化2</v>
          </cell>
        </row>
        <row r="23586">
          <cell r="B23586" t="str">
            <v>202021110220</v>
          </cell>
          <cell r="C23586" t="str">
            <v>王梓斌</v>
          </cell>
          <cell r="D23586" t="str">
            <v>440506200201190036</v>
          </cell>
          <cell r="E23586" t="str">
            <v>20机化2</v>
          </cell>
        </row>
        <row r="23587">
          <cell r="B23587" t="str">
            <v>202021110221</v>
          </cell>
          <cell r="C23587" t="str">
            <v>徐冰泓</v>
          </cell>
          <cell r="D23587" t="str">
            <v>620402200206280017</v>
          </cell>
          <cell r="E23587" t="str">
            <v>20水利水电2</v>
          </cell>
        </row>
        <row r="23588">
          <cell r="B23588" t="str">
            <v>202021110222</v>
          </cell>
          <cell r="C23588" t="str">
            <v>许沈杰</v>
          </cell>
          <cell r="D23588" t="str">
            <v>445224200205101214</v>
          </cell>
          <cell r="E23588" t="str">
            <v>20机化2</v>
          </cell>
        </row>
        <row r="23589">
          <cell r="B23589" t="str">
            <v>202021110223</v>
          </cell>
          <cell r="C23589" t="str">
            <v>杨成宾</v>
          </cell>
          <cell r="D23589" t="str">
            <v>440903200205170019</v>
          </cell>
          <cell r="E23589" t="str">
            <v>20机化2</v>
          </cell>
        </row>
        <row r="23590">
          <cell r="B23590" t="str">
            <v>202021110224</v>
          </cell>
          <cell r="C23590" t="str">
            <v>余乃浩</v>
          </cell>
          <cell r="D23590" t="str">
            <v>350881200207051015</v>
          </cell>
          <cell r="E23590" t="str">
            <v>20机化2</v>
          </cell>
        </row>
        <row r="23591">
          <cell r="B23591" t="str">
            <v>202021110225</v>
          </cell>
          <cell r="C23591" t="str">
            <v>曾博</v>
          </cell>
          <cell r="D23591" t="str">
            <v>431382200204230050</v>
          </cell>
          <cell r="E23591" t="str">
            <v>20机化2</v>
          </cell>
        </row>
        <row r="23592">
          <cell r="B23592" t="str">
            <v>202021110226</v>
          </cell>
          <cell r="C23592" t="str">
            <v>张雷蕾</v>
          </cell>
          <cell r="D23592" t="str">
            <v>44010220010912002X</v>
          </cell>
          <cell r="E23592" t="str">
            <v>20机化2</v>
          </cell>
        </row>
        <row r="23593">
          <cell r="B23593" t="str">
            <v>202021110227</v>
          </cell>
          <cell r="C23593" t="str">
            <v>赵梓健</v>
          </cell>
          <cell r="D23593" t="str">
            <v>441900200204252655</v>
          </cell>
          <cell r="E23593" t="str">
            <v>20机化2</v>
          </cell>
        </row>
        <row r="23594">
          <cell r="B23594" t="str">
            <v>202021110228</v>
          </cell>
          <cell r="C23594" t="str">
            <v>招子阳</v>
          </cell>
          <cell r="D23594" t="str">
            <v>440602200111062137</v>
          </cell>
          <cell r="E23594" t="str">
            <v>20机化2</v>
          </cell>
        </row>
        <row r="23595">
          <cell r="B23595" t="str">
            <v>202021110229</v>
          </cell>
          <cell r="C23595" t="str">
            <v>钟玮龙</v>
          </cell>
          <cell r="D23595" t="str">
            <v>440111200201220310</v>
          </cell>
          <cell r="E23595" t="str">
            <v>20机化2</v>
          </cell>
        </row>
        <row r="23596">
          <cell r="B23596" t="str">
            <v>202021110230</v>
          </cell>
          <cell r="C23596" t="str">
            <v>祝文彬</v>
          </cell>
          <cell r="D23596" t="str">
            <v>441881200201101918</v>
          </cell>
          <cell r="E23596" t="str">
            <v>20机化2</v>
          </cell>
        </row>
        <row r="23597">
          <cell r="B23597" t="str">
            <v>202021120101</v>
          </cell>
          <cell r="C23597" t="str">
            <v>陈浩坤</v>
          </cell>
          <cell r="D23597" t="str">
            <v>440106200110065019</v>
          </cell>
          <cell r="E23597" t="str">
            <v>20机化丁颖班1</v>
          </cell>
        </row>
        <row r="23598">
          <cell r="B23598" t="str">
            <v>202021120102</v>
          </cell>
          <cell r="C23598" t="str">
            <v>陈瑾怡</v>
          </cell>
          <cell r="D23598" t="str">
            <v>440801200110020343</v>
          </cell>
          <cell r="E23598" t="str">
            <v>20机化丁颖班1</v>
          </cell>
        </row>
        <row r="23599">
          <cell r="B23599" t="str">
            <v>202021120103</v>
          </cell>
          <cell r="C23599" t="str">
            <v>陈晓颖</v>
          </cell>
          <cell r="D23599" t="str">
            <v>440105200109264241</v>
          </cell>
          <cell r="E23599" t="str">
            <v>20机化丁颖班1</v>
          </cell>
        </row>
        <row r="23600">
          <cell r="B23600" t="str">
            <v>202021120104</v>
          </cell>
          <cell r="C23600" t="str">
            <v>丁正伟</v>
          </cell>
          <cell r="D23600" t="str">
            <v>341302200109279012</v>
          </cell>
          <cell r="E23600" t="str">
            <v>20机化丁颖班1</v>
          </cell>
        </row>
        <row r="23601">
          <cell r="B23601" t="str">
            <v>202021120105</v>
          </cell>
          <cell r="C23601" t="str">
            <v>董灵进</v>
          </cell>
          <cell r="D23601" t="str">
            <v>430424200112276415</v>
          </cell>
          <cell r="E23601" t="str">
            <v>20机化丁颖班1</v>
          </cell>
        </row>
        <row r="23602">
          <cell r="B23602" t="str">
            <v>202021120106</v>
          </cell>
          <cell r="C23602" t="str">
            <v>范尊诚</v>
          </cell>
          <cell r="D23602" t="str">
            <v>441781200205290116</v>
          </cell>
          <cell r="E23602" t="str">
            <v>20机化丁颖班1</v>
          </cell>
        </row>
        <row r="23603">
          <cell r="B23603" t="str">
            <v>202021120107</v>
          </cell>
          <cell r="C23603" t="str">
            <v>古越昊</v>
          </cell>
          <cell r="D23603" t="str">
            <v>441602200106140218</v>
          </cell>
          <cell r="E23603" t="str">
            <v>20机化丁颖班1</v>
          </cell>
        </row>
        <row r="23604">
          <cell r="B23604" t="str">
            <v>202021120108</v>
          </cell>
          <cell r="C23604" t="str">
            <v>韩璧蔓</v>
          </cell>
          <cell r="D23604" t="str">
            <v>441900200203044168</v>
          </cell>
          <cell r="E23604" t="str">
            <v>20机化丁颖班1</v>
          </cell>
        </row>
        <row r="23605">
          <cell r="B23605" t="str">
            <v>202021120109</v>
          </cell>
          <cell r="C23605" t="str">
            <v>何明森</v>
          </cell>
          <cell r="D23605" t="str">
            <v>445322200112084630</v>
          </cell>
          <cell r="E23605" t="str">
            <v>20机化丁颖班1</v>
          </cell>
        </row>
        <row r="23606">
          <cell r="B23606" t="str">
            <v>202021120110</v>
          </cell>
          <cell r="C23606" t="str">
            <v>胡深宇</v>
          </cell>
          <cell r="D23606" t="str">
            <v>421023200211020731</v>
          </cell>
          <cell r="E23606" t="str">
            <v>20机化丁颖班1</v>
          </cell>
        </row>
        <row r="23607">
          <cell r="B23607" t="str">
            <v>202021120111</v>
          </cell>
          <cell r="C23607" t="str">
            <v>黄可楠</v>
          </cell>
          <cell r="D23607" t="str">
            <v>440182200109210051</v>
          </cell>
          <cell r="E23607" t="str">
            <v>20机化丁颖班1</v>
          </cell>
        </row>
        <row r="23608">
          <cell r="B23608" t="str">
            <v>202021120112</v>
          </cell>
          <cell r="C23608" t="str">
            <v>黄启骅</v>
          </cell>
          <cell r="D23608" t="str">
            <v>440508200209100739</v>
          </cell>
          <cell r="E23608" t="str">
            <v>20机化丁颖班1</v>
          </cell>
        </row>
        <row r="23609">
          <cell r="B23609" t="str">
            <v>202021120113</v>
          </cell>
          <cell r="C23609" t="str">
            <v>邝俊杰</v>
          </cell>
          <cell r="D23609" t="str">
            <v>441502200205205018</v>
          </cell>
          <cell r="E23609" t="str">
            <v>20机化丁颖班1</v>
          </cell>
        </row>
        <row r="23610">
          <cell r="B23610" t="str">
            <v>202021120114</v>
          </cell>
          <cell r="C23610" t="str">
            <v>李奥</v>
          </cell>
          <cell r="D23610" t="str">
            <v>450802200203301230</v>
          </cell>
          <cell r="E23610" t="str">
            <v>20机化丁颖班1</v>
          </cell>
        </row>
        <row r="23611">
          <cell r="B23611" t="str">
            <v>202021120115</v>
          </cell>
          <cell r="C23611" t="str">
            <v>李灿熔</v>
          </cell>
          <cell r="D23611" t="str">
            <v>440511200201202915</v>
          </cell>
          <cell r="E23611" t="str">
            <v>20机化丁颖班1</v>
          </cell>
        </row>
        <row r="23612">
          <cell r="B23612" t="str">
            <v>202021120116</v>
          </cell>
          <cell r="C23612" t="str">
            <v>李华禧</v>
          </cell>
          <cell r="D23612" t="str">
            <v>440982200009264291</v>
          </cell>
          <cell r="E23612" t="str">
            <v>20机化丁颖班1</v>
          </cell>
        </row>
        <row r="23613">
          <cell r="B23613" t="str">
            <v>202021120117</v>
          </cell>
          <cell r="C23613" t="str">
            <v>李锦辉</v>
          </cell>
          <cell r="D23613" t="str">
            <v>440181200204175139</v>
          </cell>
          <cell r="E23613" t="str">
            <v>20机化丁颖班1</v>
          </cell>
        </row>
        <row r="23614">
          <cell r="B23614" t="str">
            <v>202021120118</v>
          </cell>
          <cell r="C23614" t="str">
            <v>林炳贤</v>
          </cell>
          <cell r="D23614" t="str">
            <v>445222200110164033</v>
          </cell>
          <cell r="E23614" t="str">
            <v>20机化丁颖班1</v>
          </cell>
        </row>
        <row r="23615">
          <cell r="B23615" t="str">
            <v>202021120119</v>
          </cell>
          <cell r="C23615" t="str">
            <v>林锦洲</v>
          </cell>
          <cell r="D23615" t="str">
            <v>440582200204076630</v>
          </cell>
          <cell r="E23615" t="str">
            <v>20机化丁颖班1</v>
          </cell>
        </row>
        <row r="23616">
          <cell r="B23616" t="str">
            <v>202021120120</v>
          </cell>
          <cell r="C23616" t="str">
            <v>欧建华</v>
          </cell>
          <cell r="D23616" t="str">
            <v>441827200110238937</v>
          </cell>
          <cell r="E23616" t="str">
            <v>20机化丁颖班1</v>
          </cell>
        </row>
        <row r="23617">
          <cell r="B23617" t="str">
            <v>202021120121</v>
          </cell>
          <cell r="C23617" t="str">
            <v>庞德历</v>
          </cell>
          <cell r="D23617" t="str">
            <v>440603200203113815</v>
          </cell>
          <cell r="E23617" t="str">
            <v>20机化丁颖班1</v>
          </cell>
        </row>
        <row r="23618">
          <cell r="B23618" t="str">
            <v>202021120122</v>
          </cell>
          <cell r="C23618" t="str">
            <v>屈明宇</v>
          </cell>
          <cell r="D23618" t="str">
            <v>442000200206304633</v>
          </cell>
          <cell r="E23618" t="str">
            <v>20机化丁颖班1</v>
          </cell>
        </row>
        <row r="23619">
          <cell r="B23619" t="str">
            <v>202021120123</v>
          </cell>
          <cell r="C23619" t="str">
            <v>唐钙</v>
          </cell>
          <cell r="D23619" t="str">
            <v>511724200108035093</v>
          </cell>
          <cell r="E23619" t="str">
            <v>20机化丁颖班1</v>
          </cell>
        </row>
        <row r="23620">
          <cell r="B23620" t="str">
            <v>202021120124</v>
          </cell>
          <cell r="C23620" t="str">
            <v>王小柳</v>
          </cell>
          <cell r="D23620" t="str">
            <v>440882199812222372</v>
          </cell>
          <cell r="E23620" t="str">
            <v>21工商类1</v>
          </cell>
        </row>
        <row r="23621">
          <cell r="B23621" t="str">
            <v>202021120125</v>
          </cell>
          <cell r="C23621" t="str">
            <v>王煜文</v>
          </cell>
          <cell r="D23621" t="str">
            <v>440881200111044410</v>
          </cell>
          <cell r="E23621" t="str">
            <v>20机化丁颖班1</v>
          </cell>
        </row>
        <row r="23622">
          <cell r="B23622" t="str">
            <v>202021120126</v>
          </cell>
          <cell r="C23622" t="str">
            <v>翁清林</v>
          </cell>
          <cell r="D23622" t="str">
            <v>350304200010283170</v>
          </cell>
          <cell r="E23622" t="str">
            <v>20机化丁颖班1</v>
          </cell>
        </row>
        <row r="23623">
          <cell r="B23623" t="str">
            <v>202021120127</v>
          </cell>
          <cell r="C23623" t="str">
            <v>吴浩帆</v>
          </cell>
          <cell r="D23623" t="str">
            <v>440582200207225830</v>
          </cell>
          <cell r="E23623" t="str">
            <v>20机化丁颖班1</v>
          </cell>
        </row>
        <row r="23624">
          <cell r="B23624" t="str">
            <v>202021120128</v>
          </cell>
          <cell r="C23624" t="str">
            <v>伍梓诺</v>
          </cell>
          <cell r="D23624" t="str">
            <v>440681200201253610</v>
          </cell>
          <cell r="E23624" t="str">
            <v>20机化丁颖班1</v>
          </cell>
        </row>
        <row r="23625">
          <cell r="B23625" t="str">
            <v>202021120129</v>
          </cell>
          <cell r="C23625" t="str">
            <v>易超</v>
          </cell>
          <cell r="D23625" t="str">
            <v>411521200108300914</v>
          </cell>
          <cell r="E23625" t="str">
            <v>20机化丁颖班1</v>
          </cell>
        </row>
        <row r="23626">
          <cell r="B23626" t="str">
            <v>202021120130</v>
          </cell>
          <cell r="C23626" t="str">
            <v>张军骞</v>
          </cell>
          <cell r="D23626" t="str">
            <v>440202200203040013</v>
          </cell>
          <cell r="E23626" t="str">
            <v>20机化丁颖班1</v>
          </cell>
        </row>
        <row r="23627">
          <cell r="B23627" t="str">
            <v>202021210101</v>
          </cell>
          <cell r="C23627" t="str">
            <v>岑嘉荣</v>
          </cell>
          <cell r="D23627" t="str">
            <v>440803200207112415</v>
          </cell>
          <cell r="E23627" t="str">
            <v>20车辆工程1</v>
          </cell>
        </row>
        <row r="23628">
          <cell r="B23628" t="str">
            <v>202021210102</v>
          </cell>
          <cell r="C23628" t="str">
            <v>陈厚汉</v>
          </cell>
          <cell r="D23628" t="str">
            <v>440902200201010396</v>
          </cell>
          <cell r="E23628" t="str">
            <v>20车辆工程1</v>
          </cell>
        </row>
        <row r="23629">
          <cell r="B23629" t="str">
            <v>202021210103</v>
          </cell>
          <cell r="C23629" t="str">
            <v>陈相维</v>
          </cell>
          <cell r="D23629" t="str">
            <v>445321200201270017</v>
          </cell>
          <cell r="E23629" t="str">
            <v>20车辆工程1</v>
          </cell>
        </row>
        <row r="23630">
          <cell r="B23630" t="str">
            <v>202021210104</v>
          </cell>
          <cell r="C23630" t="str">
            <v>陈学然</v>
          </cell>
          <cell r="D23630" t="str">
            <v>441581200109121012</v>
          </cell>
          <cell r="E23630" t="str">
            <v>20车辆工程1</v>
          </cell>
        </row>
        <row r="23631">
          <cell r="B23631" t="str">
            <v>202021210105</v>
          </cell>
          <cell r="C23631" t="str">
            <v>崔贤</v>
          </cell>
          <cell r="D23631" t="str">
            <v>222401200106052114</v>
          </cell>
          <cell r="E23631" t="str">
            <v>20车辆工程1</v>
          </cell>
        </row>
        <row r="23632">
          <cell r="B23632" t="str">
            <v>202021210106</v>
          </cell>
          <cell r="C23632" t="str">
            <v>邓行辉</v>
          </cell>
          <cell r="D23632" t="str">
            <v>440223200304233318</v>
          </cell>
          <cell r="E23632" t="str">
            <v>20车辆工程1</v>
          </cell>
        </row>
        <row r="23633">
          <cell r="B23633" t="str">
            <v>202021210107</v>
          </cell>
          <cell r="C23633" t="str">
            <v>何廷凯</v>
          </cell>
          <cell r="D23633" t="str">
            <v>522727200103182715</v>
          </cell>
          <cell r="E23633" t="str">
            <v>20车辆工程1</v>
          </cell>
        </row>
        <row r="23634">
          <cell r="B23634" t="str">
            <v>202021210108</v>
          </cell>
          <cell r="C23634" t="str">
            <v>黄廷慷</v>
          </cell>
          <cell r="D23634" t="str">
            <v>450721200106237218</v>
          </cell>
          <cell r="E23634" t="str">
            <v>20车辆工程1</v>
          </cell>
        </row>
        <row r="23635">
          <cell r="B23635" t="str">
            <v>202021210109</v>
          </cell>
          <cell r="C23635" t="str">
            <v>江龙兴</v>
          </cell>
          <cell r="D23635" t="str">
            <v>441402200206260216</v>
          </cell>
          <cell r="E23635" t="str">
            <v>20车辆工程1</v>
          </cell>
        </row>
        <row r="23636">
          <cell r="B23636" t="str">
            <v>202021210110</v>
          </cell>
          <cell r="C23636" t="str">
            <v>李晨</v>
          </cell>
          <cell r="D23636" t="str">
            <v>331004200201190314</v>
          </cell>
          <cell r="E23636" t="str">
            <v>20车辆工程1</v>
          </cell>
        </row>
        <row r="23637">
          <cell r="B23637" t="str">
            <v>202021210111</v>
          </cell>
          <cell r="C23637" t="str">
            <v>李冠霆</v>
          </cell>
          <cell r="D23637" t="str">
            <v>441702200011201431</v>
          </cell>
          <cell r="E23637" t="str">
            <v>20车辆工程1</v>
          </cell>
        </row>
        <row r="23638">
          <cell r="B23638" t="str">
            <v>202021210112</v>
          </cell>
          <cell r="C23638" t="str">
            <v>李鉴扬</v>
          </cell>
          <cell r="D23638" t="str">
            <v>44120220010904051X</v>
          </cell>
          <cell r="E23638" t="str">
            <v>20车辆工程1</v>
          </cell>
        </row>
        <row r="23639">
          <cell r="B23639" t="str">
            <v>202021210113</v>
          </cell>
          <cell r="C23639" t="str">
            <v>李建樾</v>
          </cell>
          <cell r="D23639" t="str">
            <v>44050720020128061X</v>
          </cell>
          <cell r="E23639" t="str">
            <v>20车辆工程1</v>
          </cell>
        </row>
        <row r="23640">
          <cell r="B23640" t="str">
            <v>202021210114</v>
          </cell>
          <cell r="C23640" t="str">
            <v>李彰诺</v>
          </cell>
          <cell r="D23640" t="str">
            <v>440102200107293613</v>
          </cell>
          <cell r="E23640" t="str">
            <v>20车辆工程1</v>
          </cell>
        </row>
        <row r="23641">
          <cell r="B23641" t="str">
            <v>202021210115</v>
          </cell>
          <cell r="C23641" t="str">
            <v>廖懿文</v>
          </cell>
          <cell r="D23641" t="str">
            <v>441481200203140871</v>
          </cell>
          <cell r="E23641" t="str">
            <v>20车辆工程1</v>
          </cell>
        </row>
        <row r="23642">
          <cell r="B23642" t="str">
            <v>202021210116</v>
          </cell>
          <cell r="C23642" t="str">
            <v>林杰</v>
          </cell>
          <cell r="D23642" t="str">
            <v>350305200208192916</v>
          </cell>
          <cell r="E23642" t="str">
            <v>20车辆工程1</v>
          </cell>
        </row>
        <row r="23643">
          <cell r="B23643" t="str">
            <v>202021210117</v>
          </cell>
          <cell r="C23643" t="str">
            <v>林柳贤</v>
          </cell>
          <cell r="D23643" t="str">
            <v>445122200102042022</v>
          </cell>
          <cell r="E23643" t="str">
            <v>20车辆工程1</v>
          </cell>
        </row>
        <row r="23644">
          <cell r="B23644" t="str">
            <v>202021210118</v>
          </cell>
          <cell r="C23644" t="str">
            <v>刘海涛</v>
          </cell>
          <cell r="D23644" t="str">
            <v>520123200111230019</v>
          </cell>
          <cell r="E23644" t="str">
            <v>20车辆工程1</v>
          </cell>
        </row>
        <row r="23645">
          <cell r="B23645" t="str">
            <v>202021210119</v>
          </cell>
          <cell r="C23645" t="str">
            <v>刘力齐</v>
          </cell>
          <cell r="D23645" t="str">
            <v>500382200108200078</v>
          </cell>
          <cell r="E23645" t="str">
            <v>20车辆工程1</v>
          </cell>
        </row>
        <row r="23646">
          <cell r="B23646" t="str">
            <v>202021210120</v>
          </cell>
          <cell r="C23646" t="str">
            <v>任鹏宇</v>
          </cell>
          <cell r="D23646" t="str">
            <v>140107200112193917</v>
          </cell>
          <cell r="E23646" t="str">
            <v>20车辆工程1</v>
          </cell>
        </row>
        <row r="23647">
          <cell r="B23647" t="str">
            <v>202021210121</v>
          </cell>
          <cell r="C23647" t="str">
            <v>沈堂辉</v>
          </cell>
          <cell r="D23647" t="str">
            <v>360427200203201014</v>
          </cell>
          <cell r="E23647" t="str">
            <v>20车辆工程1</v>
          </cell>
        </row>
        <row r="23648">
          <cell r="B23648" t="str">
            <v>202021210122</v>
          </cell>
          <cell r="C23648" t="str">
            <v>孙小茹</v>
          </cell>
          <cell r="D23648" t="str">
            <v>230822200204241764</v>
          </cell>
          <cell r="E23648" t="str">
            <v>20车辆工程1</v>
          </cell>
        </row>
        <row r="23649">
          <cell r="B23649" t="str">
            <v>202021210123</v>
          </cell>
          <cell r="C23649" t="str">
            <v>唐志豪</v>
          </cell>
          <cell r="D23649" t="str">
            <v>445224200008183214</v>
          </cell>
          <cell r="E23649" t="str">
            <v>20车辆工程1</v>
          </cell>
        </row>
        <row r="23650">
          <cell r="B23650" t="str">
            <v>202021210124</v>
          </cell>
          <cell r="C23650" t="str">
            <v>王雅婕</v>
          </cell>
          <cell r="D23650" t="str">
            <v>630104200111250024</v>
          </cell>
          <cell r="E23650" t="str">
            <v>20车辆工程1</v>
          </cell>
        </row>
        <row r="23651">
          <cell r="B23651" t="str">
            <v>202021210125</v>
          </cell>
          <cell r="C23651" t="str">
            <v>魏鼎奇</v>
          </cell>
          <cell r="D23651" t="str">
            <v>411321200303294133</v>
          </cell>
          <cell r="E23651" t="str">
            <v>20车辆工程1</v>
          </cell>
        </row>
        <row r="23652">
          <cell r="B23652" t="str">
            <v>202021210126</v>
          </cell>
          <cell r="C23652" t="str">
            <v>谢锦鹏</v>
          </cell>
          <cell r="D23652" t="str">
            <v>440111200205040317</v>
          </cell>
          <cell r="E23652" t="str">
            <v>20车辆工程1</v>
          </cell>
        </row>
        <row r="23653">
          <cell r="B23653" t="str">
            <v>202021210127</v>
          </cell>
          <cell r="C23653" t="str">
            <v>徐世旭</v>
          </cell>
          <cell r="D23653" t="str">
            <v>362202200208080235</v>
          </cell>
          <cell r="E23653" t="str">
            <v>20车辆工程1</v>
          </cell>
        </row>
        <row r="23654">
          <cell r="B23654" t="str">
            <v>202021210128</v>
          </cell>
          <cell r="C23654" t="str">
            <v>杨志炫</v>
          </cell>
          <cell r="D23654" t="str">
            <v>441581200106091751</v>
          </cell>
          <cell r="E23654" t="str">
            <v>20车辆工程1</v>
          </cell>
        </row>
        <row r="23655">
          <cell r="B23655" t="str">
            <v>202021210129</v>
          </cell>
          <cell r="C23655" t="str">
            <v>余泽炯</v>
          </cell>
          <cell r="D23655" t="str">
            <v>445122200011233018</v>
          </cell>
          <cell r="E23655" t="str">
            <v>20车辆工程1</v>
          </cell>
        </row>
        <row r="23656">
          <cell r="B23656" t="str">
            <v>202021210130</v>
          </cell>
          <cell r="C23656" t="str">
            <v>张骏康</v>
          </cell>
          <cell r="D23656" t="str">
            <v>120105200206205134</v>
          </cell>
          <cell r="E23656" t="str">
            <v>20车辆工程1</v>
          </cell>
        </row>
        <row r="23657">
          <cell r="B23657" t="str">
            <v>202021210131</v>
          </cell>
          <cell r="C23657" t="str">
            <v>张文</v>
          </cell>
          <cell r="D23657" t="str">
            <v>440229200201035624</v>
          </cell>
          <cell r="E23657" t="str">
            <v>20车辆工程1</v>
          </cell>
        </row>
        <row r="23658">
          <cell r="B23658" t="str">
            <v>202021210202</v>
          </cell>
          <cell r="C23658" t="str">
            <v>陈宇涛</v>
          </cell>
          <cell r="D23658" t="str">
            <v>340302200207121437</v>
          </cell>
          <cell r="E23658" t="str">
            <v>20车辆工程2</v>
          </cell>
        </row>
        <row r="23659">
          <cell r="B23659" t="str">
            <v>202021210203</v>
          </cell>
          <cell r="C23659" t="str">
            <v>陈宇轩</v>
          </cell>
          <cell r="D23659" t="str">
            <v>360724200201270515</v>
          </cell>
          <cell r="E23659" t="str">
            <v>20车辆工程2</v>
          </cell>
        </row>
        <row r="23660">
          <cell r="B23660" t="str">
            <v>202021210204</v>
          </cell>
          <cell r="C23660" t="str">
            <v>邓培元</v>
          </cell>
          <cell r="D23660" t="str">
            <v>130105200205130910</v>
          </cell>
          <cell r="E23660" t="str">
            <v>20车辆工程2</v>
          </cell>
        </row>
        <row r="23661">
          <cell r="B23661" t="str">
            <v>202021210206</v>
          </cell>
          <cell r="C23661" t="str">
            <v>樊昱旻</v>
          </cell>
          <cell r="D23661" t="str">
            <v>140402200204233618</v>
          </cell>
          <cell r="E23661" t="str">
            <v>20车辆工程2</v>
          </cell>
        </row>
        <row r="23662">
          <cell r="B23662" t="str">
            <v>202021210207</v>
          </cell>
          <cell r="C23662" t="str">
            <v>贺舒群</v>
          </cell>
          <cell r="D23662" t="str">
            <v>140825200308180043</v>
          </cell>
          <cell r="E23662" t="str">
            <v>20车辆工程2</v>
          </cell>
        </row>
        <row r="23663">
          <cell r="B23663" t="str">
            <v>202021210208</v>
          </cell>
          <cell r="C23663" t="str">
            <v>何文正</v>
          </cell>
          <cell r="D23663" t="str">
            <v>440223200108280010</v>
          </cell>
          <cell r="E23663" t="str">
            <v>20车辆工程2</v>
          </cell>
        </row>
        <row r="23664">
          <cell r="B23664" t="str">
            <v>202021210209</v>
          </cell>
          <cell r="C23664" t="str">
            <v>何晓枫</v>
          </cell>
          <cell r="D23664" t="str">
            <v>44122420020810031X</v>
          </cell>
          <cell r="E23664" t="str">
            <v>20车辆工程2</v>
          </cell>
        </row>
        <row r="23665">
          <cell r="B23665" t="str">
            <v>202021210210</v>
          </cell>
          <cell r="C23665" t="str">
            <v>纪少杰</v>
          </cell>
          <cell r="D23665" t="str">
            <v>440507200302050610</v>
          </cell>
          <cell r="E23665" t="str">
            <v>20车辆工程2</v>
          </cell>
        </row>
        <row r="23666">
          <cell r="B23666" t="str">
            <v>202021210211</v>
          </cell>
          <cell r="C23666" t="str">
            <v>梁嘉浩</v>
          </cell>
          <cell r="D23666" t="str">
            <v>440181200109081214</v>
          </cell>
          <cell r="E23666" t="str">
            <v>20车辆工程2</v>
          </cell>
        </row>
        <row r="23667">
          <cell r="B23667" t="str">
            <v>202021210212</v>
          </cell>
          <cell r="C23667" t="str">
            <v>林浩</v>
          </cell>
          <cell r="D23667" t="str">
            <v>441423200001235617</v>
          </cell>
          <cell r="E23667" t="str">
            <v>20车辆工程2</v>
          </cell>
        </row>
        <row r="23668">
          <cell r="B23668" t="str">
            <v>202021210213</v>
          </cell>
          <cell r="C23668" t="str">
            <v>林毅峰</v>
          </cell>
          <cell r="D23668" t="str">
            <v>445381200201141174</v>
          </cell>
          <cell r="E23668" t="str">
            <v>20英语11</v>
          </cell>
        </row>
        <row r="23669">
          <cell r="B23669" t="str">
            <v>202021210214</v>
          </cell>
          <cell r="C23669" t="str">
            <v>林再当</v>
          </cell>
          <cell r="D23669" t="str">
            <v>441581200103283395</v>
          </cell>
          <cell r="E23669" t="str">
            <v>20车辆工程2</v>
          </cell>
        </row>
        <row r="23670">
          <cell r="B23670" t="str">
            <v>202021210215</v>
          </cell>
          <cell r="C23670" t="str">
            <v>林紫东</v>
          </cell>
          <cell r="D23670" t="str">
            <v>445281200005064030</v>
          </cell>
          <cell r="E23670" t="str">
            <v>20车辆工程2</v>
          </cell>
        </row>
        <row r="23671">
          <cell r="B23671" t="str">
            <v>202021210216</v>
          </cell>
          <cell r="C23671" t="str">
            <v>柳笛</v>
          </cell>
          <cell r="D23671" t="str">
            <v>350521200202140059</v>
          </cell>
          <cell r="E23671" t="str">
            <v>20车辆工程2</v>
          </cell>
        </row>
        <row r="23672">
          <cell r="B23672" t="str">
            <v>202021210217</v>
          </cell>
          <cell r="C23672" t="str">
            <v>马力天</v>
          </cell>
          <cell r="D23672" t="str">
            <v>520402200111030011</v>
          </cell>
          <cell r="E23672" t="str">
            <v>20车辆工程2</v>
          </cell>
        </row>
        <row r="23673">
          <cell r="B23673" t="str">
            <v>202021210218</v>
          </cell>
          <cell r="C23673" t="str">
            <v>彭肖欣</v>
          </cell>
          <cell r="D23673" t="str">
            <v>411526200112140433</v>
          </cell>
          <cell r="E23673" t="str">
            <v>20车辆工程2</v>
          </cell>
        </row>
        <row r="23674">
          <cell r="B23674" t="str">
            <v>202021210219</v>
          </cell>
          <cell r="C23674" t="str">
            <v>吴俣含</v>
          </cell>
          <cell r="D23674" t="str">
            <v>510902200008189177</v>
          </cell>
          <cell r="E23674" t="str">
            <v>20车辆工程2</v>
          </cell>
        </row>
        <row r="23675">
          <cell r="B23675" t="str">
            <v>202021210220</v>
          </cell>
          <cell r="C23675" t="str">
            <v>吴湛楷</v>
          </cell>
          <cell r="D23675" t="str">
            <v>440883200202032215</v>
          </cell>
          <cell r="E23675" t="str">
            <v>20车辆工程2</v>
          </cell>
        </row>
        <row r="23676">
          <cell r="B23676" t="str">
            <v>202021210221</v>
          </cell>
          <cell r="C23676" t="str">
            <v>谢懿怡</v>
          </cell>
          <cell r="D23676" t="str">
            <v>440105200207144235</v>
          </cell>
          <cell r="E23676" t="str">
            <v>20车辆工程2</v>
          </cell>
        </row>
        <row r="23677">
          <cell r="B23677" t="str">
            <v>202021210222</v>
          </cell>
          <cell r="C23677" t="str">
            <v>徐海欣</v>
          </cell>
          <cell r="D23677" t="str">
            <v>452225200106141320</v>
          </cell>
          <cell r="E23677" t="str">
            <v>20车辆工程2</v>
          </cell>
        </row>
        <row r="23678">
          <cell r="B23678" t="str">
            <v>202021210223</v>
          </cell>
          <cell r="C23678" t="str">
            <v>叶健</v>
          </cell>
          <cell r="D23678" t="str">
            <v>440923200109236116</v>
          </cell>
          <cell r="E23678" t="str">
            <v>20车辆工程2</v>
          </cell>
        </row>
        <row r="23679">
          <cell r="B23679" t="str">
            <v>202021210224</v>
          </cell>
          <cell r="C23679" t="str">
            <v>袁圣雪</v>
          </cell>
          <cell r="D23679" t="str">
            <v>440982200112293226</v>
          </cell>
          <cell r="E23679" t="str">
            <v>21车辆工程2</v>
          </cell>
        </row>
        <row r="23680">
          <cell r="B23680" t="str">
            <v>202021210225</v>
          </cell>
          <cell r="C23680" t="str">
            <v>詹文浜</v>
          </cell>
          <cell r="D23680" t="str">
            <v>445122200205120919</v>
          </cell>
          <cell r="E23680" t="str">
            <v>20车辆工程2</v>
          </cell>
        </row>
        <row r="23681">
          <cell r="B23681" t="str">
            <v>202021210226</v>
          </cell>
          <cell r="C23681" t="str">
            <v>章坤宏</v>
          </cell>
          <cell r="D23681" t="str">
            <v>362321200109290039</v>
          </cell>
          <cell r="E23681" t="str">
            <v>20车辆工程2</v>
          </cell>
        </row>
        <row r="23682">
          <cell r="B23682" t="str">
            <v>202021210228</v>
          </cell>
          <cell r="C23682" t="str">
            <v>赵朝晖</v>
          </cell>
          <cell r="D23682" t="str">
            <v>452626200102040010</v>
          </cell>
          <cell r="E23682" t="str">
            <v>20车辆工程2</v>
          </cell>
        </row>
        <row r="23683">
          <cell r="B23683" t="str">
            <v>202021210229</v>
          </cell>
          <cell r="C23683" t="str">
            <v>郑宇炫</v>
          </cell>
          <cell r="D23683" t="str">
            <v>44158120020115575X</v>
          </cell>
          <cell r="E23683" t="str">
            <v>20电信4</v>
          </cell>
        </row>
        <row r="23684">
          <cell r="B23684" t="str">
            <v>202021210230</v>
          </cell>
          <cell r="C23684" t="str">
            <v>钟明晓</v>
          </cell>
          <cell r="D23684" t="str">
            <v>441723200107152912</v>
          </cell>
          <cell r="E23684" t="str">
            <v>20车辆工程2</v>
          </cell>
        </row>
        <row r="23685">
          <cell r="B23685" t="str">
            <v>202021210231</v>
          </cell>
          <cell r="C23685" t="str">
            <v>朱锦荃</v>
          </cell>
          <cell r="D23685" t="str">
            <v>44148120020202609X</v>
          </cell>
          <cell r="E23685" t="str">
            <v>20车辆工程2</v>
          </cell>
        </row>
        <row r="23686">
          <cell r="B23686" t="str">
            <v>202021210301</v>
          </cell>
          <cell r="C23686" t="str">
            <v>陈凯</v>
          </cell>
          <cell r="D23686" t="str">
            <v>362426200201160058</v>
          </cell>
          <cell r="E23686" t="str">
            <v>20车辆工程3</v>
          </cell>
        </row>
        <row r="23687">
          <cell r="B23687" t="str">
            <v>202021210302</v>
          </cell>
          <cell r="C23687" t="str">
            <v>陈彦豪</v>
          </cell>
          <cell r="D23687" t="str">
            <v>441581200101271016</v>
          </cell>
          <cell r="E23687" t="str">
            <v>20车辆工程3</v>
          </cell>
        </row>
        <row r="23688">
          <cell r="B23688" t="str">
            <v>202021210303</v>
          </cell>
          <cell r="C23688" t="str">
            <v>陈裕文</v>
          </cell>
          <cell r="D23688" t="str">
            <v>441502200104203056</v>
          </cell>
          <cell r="E23688" t="str">
            <v>20车辆工程3</v>
          </cell>
        </row>
        <row r="23689">
          <cell r="B23689" t="str">
            <v>202021210304</v>
          </cell>
          <cell r="C23689" t="str">
            <v>董云霄</v>
          </cell>
          <cell r="D23689" t="str">
            <v>130522200208150616</v>
          </cell>
          <cell r="E23689" t="str">
            <v>20车辆工程3</v>
          </cell>
        </row>
        <row r="23690">
          <cell r="B23690" t="str">
            <v>202021210305</v>
          </cell>
          <cell r="C23690" t="str">
            <v>郭嘉浚</v>
          </cell>
          <cell r="D23690" t="str">
            <v>441900200110042614</v>
          </cell>
          <cell r="E23690" t="str">
            <v>20车辆工程3</v>
          </cell>
        </row>
        <row r="23691">
          <cell r="B23691" t="str">
            <v>202021210306</v>
          </cell>
          <cell r="C23691" t="str">
            <v>郭宇浩</v>
          </cell>
          <cell r="D23691" t="str">
            <v>440184200201075713</v>
          </cell>
          <cell r="E23691" t="str">
            <v>20车辆工程3</v>
          </cell>
        </row>
        <row r="23692">
          <cell r="B23692" t="str">
            <v>202021210307</v>
          </cell>
          <cell r="C23692" t="str">
            <v>黄明杰</v>
          </cell>
          <cell r="D23692" t="str">
            <v>44010520020727761X</v>
          </cell>
          <cell r="E23692" t="str">
            <v>20车辆工程3</v>
          </cell>
        </row>
        <row r="23693">
          <cell r="B23693" t="str">
            <v>202021210308</v>
          </cell>
          <cell r="C23693" t="str">
            <v>黄圳杰</v>
          </cell>
          <cell r="D23693" t="str">
            <v>445224200205085138</v>
          </cell>
          <cell r="E23693" t="str">
            <v>20车辆工程3</v>
          </cell>
        </row>
        <row r="23694">
          <cell r="B23694" t="str">
            <v>202021210309</v>
          </cell>
          <cell r="C23694" t="str">
            <v>康凯煜</v>
          </cell>
          <cell r="D23694" t="str">
            <v>440883200011295717</v>
          </cell>
          <cell r="E23694" t="str">
            <v>20车辆工程3</v>
          </cell>
        </row>
        <row r="23695">
          <cell r="B23695" t="str">
            <v>202021210310</v>
          </cell>
          <cell r="C23695" t="str">
            <v>李睿豪</v>
          </cell>
          <cell r="D23695" t="str">
            <v>511528200010022416</v>
          </cell>
          <cell r="E23695" t="str">
            <v>20车辆工程3</v>
          </cell>
        </row>
        <row r="23696">
          <cell r="B23696" t="str">
            <v>202021210311</v>
          </cell>
          <cell r="C23696" t="str">
            <v>李世铭</v>
          </cell>
          <cell r="D23696" t="str">
            <v>440232200201182016</v>
          </cell>
          <cell r="E23696" t="str">
            <v>20车辆工程3</v>
          </cell>
        </row>
        <row r="23697">
          <cell r="B23697" t="str">
            <v>202021210312</v>
          </cell>
          <cell r="C23697" t="str">
            <v>连博锐</v>
          </cell>
          <cell r="D23697" t="str">
            <v>440514200108100833</v>
          </cell>
          <cell r="E23697" t="str">
            <v>20车辆工程3</v>
          </cell>
        </row>
        <row r="23698">
          <cell r="B23698" t="str">
            <v>202021210313</v>
          </cell>
          <cell r="C23698" t="str">
            <v>刘龙威</v>
          </cell>
          <cell r="D23698" t="str">
            <v>441426200010263475</v>
          </cell>
          <cell r="E23698" t="str">
            <v>20车辆工程3</v>
          </cell>
        </row>
        <row r="23699">
          <cell r="B23699" t="str">
            <v>202021210314</v>
          </cell>
          <cell r="C23699" t="str">
            <v>刘漫</v>
          </cell>
          <cell r="D23699" t="str">
            <v>441623200202284707</v>
          </cell>
          <cell r="E23699" t="str">
            <v>20车辆工程3</v>
          </cell>
        </row>
        <row r="23700">
          <cell r="B23700" t="str">
            <v>202021210315</v>
          </cell>
          <cell r="C23700" t="str">
            <v>刘逸飞</v>
          </cell>
          <cell r="D23700" t="str">
            <v>430481200208200033</v>
          </cell>
          <cell r="E23700" t="str">
            <v>20车辆工程3</v>
          </cell>
        </row>
        <row r="23701">
          <cell r="B23701" t="str">
            <v>202021210316</v>
          </cell>
          <cell r="C23701" t="str">
            <v>蒙津权</v>
          </cell>
          <cell r="D23701" t="str">
            <v>441225200203193218</v>
          </cell>
          <cell r="E23701" t="str">
            <v>20车辆工程3</v>
          </cell>
        </row>
        <row r="23702">
          <cell r="B23702" t="str">
            <v>202021210317</v>
          </cell>
          <cell r="C23702" t="str">
            <v>潘红锦</v>
          </cell>
          <cell r="D23702" t="str">
            <v>460004200111150413</v>
          </cell>
          <cell r="E23702" t="str">
            <v>20车辆工程3</v>
          </cell>
        </row>
        <row r="23703">
          <cell r="B23703" t="str">
            <v>202021210318</v>
          </cell>
          <cell r="C23703" t="str">
            <v>任仲灿</v>
          </cell>
          <cell r="D23703" t="str">
            <v>150204200211020913</v>
          </cell>
          <cell r="E23703" t="str">
            <v>20车辆工程3</v>
          </cell>
        </row>
        <row r="23704">
          <cell r="B23704" t="str">
            <v>202021210319</v>
          </cell>
          <cell r="C23704" t="str">
            <v>万晨阳</v>
          </cell>
          <cell r="D23704" t="str">
            <v>330281200110217457</v>
          </cell>
          <cell r="E23704" t="str">
            <v>20车辆工程3</v>
          </cell>
        </row>
        <row r="23705">
          <cell r="B23705" t="str">
            <v>202021210320</v>
          </cell>
          <cell r="C23705" t="str">
            <v>王荣安</v>
          </cell>
          <cell r="D23705" t="str">
            <v>35082320021109302X</v>
          </cell>
          <cell r="E23705" t="str">
            <v>20车辆工程3</v>
          </cell>
        </row>
        <row r="23706">
          <cell r="B23706" t="str">
            <v>202021210321</v>
          </cell>
          <cell r="C23706" t="str">
            <v>伍成阳</v>
          </cell>
          <cell r="D23706" t="str">
            <v>522121200105067613</v>
          </cell>
          <cell r="E23706" t="str">
            <v>20车辆工程3</v>
          </cell>
        </row>
        <row r="23707">
          <cell r="B23707" t="str">
            <v>202021210322</v>
          </cell>
          <cell r="C23707" t="str">
            <v>肖雪</v>
          </cell>
          <cell r="D23707" t="str">
            <v>522228200106170022</v>
          </cell>
          <cell r="E23707" t="str">
            <v>21车辆工程2</v>
          </cell>
        </row>
        <row r="23708">
          <cell r="B23708" t="str">
            <v>202021210323</v>
          </cell>
          <cell r="C23708" t="str">
            <v>杨伟鹏</v>
          </cell>
          <cell r="D23708" t="str">
            <v>445281200105215633</v>
          </cell>
          <cell r="E23708" t="str">
            <v>20车辆工程3</v>
          </cell>
        </row>
        <row r="23709">
          <cell r="B23709" t="str">
            <v>202021210324</v>
          </cell>
          <cell r="C23709" t="str">
            <v>余硕</v>
          </cell>
          <cell r="D23709" t="str">
            <v>340621200210050313</v>
          </cell>
          <cell r="E23709" t="str">
            <v>20车辆工程3</v>
          </cell>
        </row>
        <row r="23710">
          <cell r="B23710" t="str">
            <v>202021210325</v>
          </cell>
          <cell r="C23710" t="str">
            <v>曾勤鹏</v>
          </cell>
          <cell r="D23710" t="str">
            <v>360730200111250016</v>
          </cell>
          <cell r="E23710" t="str">
            <v>20车辆工程3</v>
          </cell>
        </row>
        <row r="23711">
          <cell r="B23711" t="str">
            <v>202021210326</v>
          </cell>
          <cell r="C23711" t="str">
            <v>张璐琦</v>
          </cell>
          <cell r="D23711" t="str">
            <v>141121200202050045</v>
          </cell>
          <cell r="E23711" t="str">
            <v>20车辆工程3</v>
          </cell>
        </row>
        <row r="23712">
          <cell r="B23712" t="str">
            <v>202021210327</v>
          </cell>
          <cell r="C23712" t="str">
            <v>钟晖</v>
          </cell>
          <cell r="D23712" t="str">
            <v>440923200103136659</v>
          </cell>
          <cell r="E23712" t="str">
            <v>20车辆工程3</v>
          </cell>
        </row>
        <row r="23713">
          <cell r="B23713" t="str">
            <v>202021210328</v>
          </cell>
          <cell r="C23713" t="str">
            <v>钟嘉浩</v>
          </cell>
          <cell r="D23713" t="str">
            <v>450421200208182012</v>
          </cell>
          <cell r="E23713" t="str">
            <v>20车辆工程3</v>
          </cell>
        </row>
        <row r="23714">
          <cell r="B23714" t="str">
            <v>202021210329</v>
          </cell>
          <cell r="C23714" t="str">
            <v>钟鸣</v>
          </cell>
          <cell r="D23714" t="str">
            <v>441622200009081311</v>
          </cell>
          <cell r="E23714" t="str">
            <v>20车辆工程3</v>
          </cell>
        </row>
        <row r="23715">
          <cell r="B23715" t="str">
            <v>202021210330</v>
          </cell>
          <cell r="C23715" t="str">
            <v>邹顺达</v>
          </cell>
          <cell r="D23715" t="str">
            <v>350784200112164213</v>
          </cell>
          <cell r="E23715" t="str">
            <v>20车辆工程3</v>
          </cell>
        </row>
        <row r="23716">
          <cell r="B23716" t="str">
            <v>202021210401</v>
          </cell>
          <cell r="C23716" t="str">
            <v>蔡佳欣</v>
          </cell>
          <cell r="D23716" t="str">
            <v>445122200101084327</v>
          </cell>
          <cell r="E23716" t="str">
            <v>20车辆工程4</v>
          </cell>
        </row>
        <row r="23717">
          <cell r="B23717" t="str">
            <v>202021210402</v>
          </cell>
          <cell r="C23717" t="str">
            <v>邓小兵</v>
          </cell>
          <cell r="D23717" t="str">
            <v>440281200111027650</v>
          </cell>
          <cell r="E23717" t="str">
            <v>20车辆工程4</v>
          </cell>
        </row>
        <row r="23718">
          <cell r="B23718" t="str">
            <v>202021210403</v>
          </cell>
          <cell r="C23718" t="str">
            <v>封定梅</v>
          </cell>
          <cell r="D23718" t="str">
            <v>522324199910170423</v>
          </cell>
          <cell r="E23718" t="str">
            <v>20车辆工程4</v>
          </cell>
        </row>
        <row r="23719">
          <cell r="B23719" t="str">
            <v>202021210404</v>
          </cell>
          <cell r="C23719" t="str">
            <v>胡伟健</v>
          </cell>
          <cell r="D23719" t="str">
            <v>441284200106294412</v>
          </cell>
          <cell r="E23719" t="str">
            <v>20车辆工程4</v>
          </cell>
        </row>
        <row r="23720">
          <cell r="B23720" t="str">
            <v>202021210405</v>
          </cell>
          <cell r="C23720" t="str">
            <v>黄国斌</v>
          </cell>
          <cell r="D23720" t="str">
            <v>450503200105110019</v>
          </cell>
          <cell r="E23720" t="str">
            <v>20车辆工程4</v>
          </cell>
        </row>
        <row r="23721">
          <cell r="B23721" t="str">
            <v>202021210406</v>
          </cell>
          <cell r="C23721" t="str">
            <v>黄劲</v>
          </cell>
          <cell r="D23721" t="str">
            <v>522626200203260010</v>
          </cell>
          <cell r="E23721" t="str">
            <v>20车辆工程4</v>
          </cell>
        </row>
        <row r="23722">
          <cell r="B23722" t="str">
            <v>202021210407</v>
          </cell>
          <cell r="C23722" t="str">
            <v>江颖力</v>
          </cell>
          <cell r="D23722" t="str">
            <v>440902200008292459</v>
          </cell>
          <cell r="E23722" t="str">
            <v>20车辆工程4</v>
          </cell>
        </row>
        <row r="23723">
          <cell r="B23723" t="str">
            <v>202021210408</v>
          </cell>
          <cell r="C23723" t="str">
            <v>蒋紫云</v>
          </cell>
          <cell r="D23723" t="str">
            <v>429005200208202264</v>
          </cell>
          <cell r="E23723" t="str">
            <v>20车辆工程4</v>
          </cell>
        </row>
        <row r="23724">
          <cell r="B23724" t="str">
            <v>202021210409</v>
          </cell>
          <cell r="C23724" t="str">
            <v>李人龙</v>
          </cell>
          <cell r="D23724" t="str">
            <v>210283200009286613</v>
          </cell>
          <cell r="E23724" t="str">
            <v>20车辆工程4</v>
          </cell>
        </row>
        <row r="23725">
          <cell r="B23725" t="str">
            <v>202021210410</v>
          </cell>
          <cell r="C23725" t="str">
            <v>李相廷</v>
          </cell>
          <cell r="D23725" t="str">
            <v>341202200301141114</v>
          </cell>
          <cell r="E23725" t="str">
            <v>20车辆工程4</v>
          </cell>
        </row>
        <row r="23726">
          <cell r="B23726" t="str">
            <v>202021210411</v>
          </cell>
          <cell r="C23726" t="str">
            <v>李泽宇</v>
          </cell>
          <cell r="D23726" t="str">
            <v>140105200204280038</v>
          </cell>
          <cell r="E23726" t="str">
            <v>20车辆工程4</v>
          </cell>
        </row>
        <row r="23727">
          <cell r="B23727" t="str">
            <v>202021210412</v>
          </cell>
          <cell r="C23727" t="str">
            <v>梁瑞栩</v>
          </cell>
          <cell r="D23727" t="str">
            <v>440981200104216611</v>
          </cell>
          <cell r="E23727" t="str">
            <v>20车辆工程4</v>
          </cell>
        </row>
        <row r="23728">
          <cell r="B23728" t="str">
            <v>202021210413</v>
          </cell>
          <cell r="C23728" t="str">
            <v>林宏宇</v>
          </cell>
          <cell r="D23728" t="str">
            <v>44522420030430421X</v>
          </cell>
          <cell r="E23728" t="str">
            <v>20车辆工程4</v>
          </cell>
        </row>
        <row r="23729">
          <cell r="B23729" t="str">
            <v>202021210414</v>
          </cell>
          <cell r="C23729" t="str">
            <v>林俊杰</v>
          </cell>
          <cell r="D23729" t="str">
            <v>440106200109211517</v>
          </cell>
          <cell r="E23729" t="str">
            <v>20车辆工程4</v>
          </cell>
        </row>
        <row r="23730">
          <cell r="B23730" t="str">
            <v>202021210415</v>
          </cell>
          <cell r="C23730" t="str">
            <v>刘龙天骄</v>
          </cell>
          <cell r="D23730" t="str">
            <v>330683200210133511</v>
          </cell>
          <cell r="E23730" t="str">
            <v>20车辆工程4</v>
          </cell>
        </row>
        <row r="23731">
          <cell r="B23731" t="str">
            <v>202021210416</v>
          </cell>
          <cell r="C23731" t="str">
            <v>刘天祎</v>
          </cell>
          <cell r="D23731" t="str">
            <v>210403200211111525</v>
          </cell>
          <cell r="E23731" t="str">
            <v>20车辆工程4</v>
          </cell>
        </row>
        <row r="23732">
          <cell r="B23732" t="str">
            <v>202021210417</v>
          </cell>
          <cell r="C23732" t="str">
            <v>区圣儒</v>
          </cell>
          <cell r="D23732" t="str">
            <v>440781200110066233</v>
          </cell>
          <cell r="E23732" t="str">
            <v>20车辆工程4</v>
          </cell>
        </row>
        <row r="23733">
          <cell r="B23733" t="str">
            <v>202021210418</v>
          </cell>
          <cell r="C23733" t="str">
            <v>田霄鹤</v>
          </cell>
          <cell r="D23733" t="str">
            <v>411102200301180036</v>
          </cell>
          <cell r="E23733" t="str">
            <v>20车辆工程4</v>
          </cell>
        </row>
        <row r="23734">
          <cell r="B23734" t="str">
            <v>202021210419</v>
          </cell>
          <cell r="C23734" t="str">
            <v>王雁华</v>
          </cell>
          <cell r="D23734" t="str">
            <v>441427200205222119</v>
          </cell>
          <cell r="E23734" t="str">
            <v>20车辆工程4</v>
          </cell>
        </row>
        <row r="23735">
          <cell r="B23735" t="str">
            <v>202021210420</v>
          </cell>
          <cell r="C23735" t="str">
            <v>魏鹏瀚</v>
          </cell>
          <cell r="D23735" t="str">
            <v>520103200207130818</v>
          </cell>
          <cell r="E23735" t="str">
            <v>20英语8</v>
          </cell>
        </row>
        <row r="23736">
          <cell r="B23736" t="str">
            <v>202021210421</v>
          </cell>
          <cell r="C23736" t="str">
            <v>温龙强</v>
          </cell>
          <cell r="D23736" t="str">
            <v>440223200012113330</v>
          </cell>
          <cell r="E23736" t="str">
            <v>20车辆工程4</v>
          </cell>
        </row>
        <row r="23737">
          <cell r="B23737" t="str">
            <v>202021210422</v>
          </cell>
          <cell r="C23737" t="str">
            <v>吴建沛</v>
          </cell>
          <cell r="D23737" t="str">
            <v>445121200102024231</v>
          </cell>
          <cell r="E23737" t="str">
            <v>20车辆工程4</v>
          </cell>
        </row>
        <row r="23738">
          <cell r="B23738" t="str">
            <v>202021210423</v>
          </cell>
          <cell r="C23738" t="str">
            <v>吴木林</v>
          </cell>
          <cell r="D23738" t="str">
            <v>441581200209291019</v>
          </cell>
          <cell r="E23738" t="str">
            <v>20车辆工程4</v>
          </cell>
        </row>
        <row r="23739">
          <cell r="B23739" t="str">
            <v>202021210424</v>
          </cell>
          <cell r="C23739" t="str">
            <v>伍蓬勃</v>
          </cell>
          <cell r="D23739" t="str">
            <v>430624200406250254</v>
          </cell>
          <cell r="E23739" t="str">
            <v>20车辆工程4</v>
          </cell>
        </row>
        <row r="23740">
          <cell r="B23740" t="str">
            <v>202021210425</v>
          </cell>
          <cell r="C23740" t="str">
            <v>谢思栋</v>
          </cell>
          <cell r="D23740" t="str">
            <v>441623200106242750</v>
          </cell>
          <cell r="E23740" t="str">
            <v>20车辆工程4</v>
          </cell>
        </row>
        <row r="23741">
          <cell r="B23741" t="str">
            <v>202021210426</v>
          </cell>
          <cell r="C23741" t="str">
            <v>杨志德</v>
          </cell>
          <cell r="D23741" t="str">
            <v>445281200105276014</v>
          </cell>
          <cell r="E23741" t="str">
            <v>20车辆工程4</v>
          </cell>
        </row>
        <row r="23742">
          <cell r="B23742" t="str">
            <v>202021210427</v>
          </cell>
          <cell r="C23742" t="str">
            <v>杨治胤</v>
          </cell>
          <cell r="D23742" t="str">
            <v>500239200104174293</v>
          </cell>
          <cell r="E23742" t="str">
            <v>20车辆工程4</v>
          </cell>
        </row>
        <row r="23743">
          <cell r="B23743" t="str">
            <v>202021210428</v>
          </cell>
          <cell r="C23743" t="str">
            <v>叶钦海</v>
          </cell>
          <cell r="D23743" t="str">
            <v>44152120020812081X</v>
          </cell>
          <cell r="E23743" t="str">
            <v>20行政管理(企业方向)3</v>
          </cell>
        </row>
        <row r="23744">
          <cell r="B23744" t="str">
            <v>202021210429</v>
          </cell>
          <cell r="C23744" t="str">
            <v>钟鑫强</v>
          </cell>
          <cell r="D23744" t="str">
            <v>36073420020421591X</v>
          </cell>
          <cell r="E23744" t="str">
            <v>20车辆工程4</v>
          </cell>
        </row>
        <row r="23745">
          <cell r="B23745" t="str">
            <v>202021210430</v>
          </cell>
          <cell r="C23745" t="str">
            <v>周旭辉</v>
          </cell>
          <cell r="D23745" t="str">
            <v>350924200203030039</v>
          </cell>
          <cell r="E23745" t="str">
            <v>20车辆工程4</v>
          </cell>
        </row>
        <row r="23746">
          <cell r="B23746" t="str">
            <v>202021310101</v>
          </cell>
          <cell r="C23746" t="str">
            <v>曹锐</v>
          </cell>
          <cell r="D23746" t="str">
            <v>513722200205040037</v>
          </cell>
          <cell r="E23746" t="str">
            <v>20电气工程1</v>
          </cell>
        </row>
        <row r="23747">
          <cell r="B23747" t="str">
            <v>202021310102</v>
          </cell>
          <cell r="C23747" t="str">
            <v>陈灏</v>
          </cell>
          <cell r="D23747" t="str">
            <v>440509200206074834</v>
          </cell>
          <cell r="E23747" t="str">
            <v>20电气工程1</v>
          </cell>
        </row>
        <row r="23748">
          <cell r="B23748" t="str">
            <v>202021310103</v>
          </cell>
          <cell r="C23748" t="str">
            <v>陈穗生</v>
          </cell>
          <cell r="D23748" t="str">
            <v>445281200208151337</v>
          </cell>
          <cell r="E23748" t="str">
            <v>20电气工程1</v>
          </cell>
        </row>
        <row r="23749">
          <cell r="B23749" t="str">
            <v>202021310104</v>
          </cell>
          <cell r="C23749" t="str">
            <v>陈曦</v>
          </cell>
          <cell r="D23749" t="str">
            <v>440202200203230319</v>
          </cell>
          <cell r="E23749" t="str">
            <v>20电气工程1</v>
          </cell>
        </row>
        <row r="23750">
          <cell r="B23750" t="str">
            <v>202021310105</v>
          </cell>
          <cell r="C23750" t="str">
            <v>陈雄威</v>
          </cell>
          <cell r="D23750" t="str">
            <v>441781200112046413</v>
          </cell>
          <cell r="E23750" t="str">
            <v>20电气工程1</v>
          </cell>
        </row>
        <row r="23751">
          <cell r="B23751" t="str">
            <v>202021310106</v>
          </cell>
          <cell r="C23751" t="str">
            <v>冯锐林</v>
          </cell>
          <cell r="D23751" t="str">
            <v>440784200205240619</v>
          </cell>
          <cell r="E23751" t="str">
            <v>20电气工程1</v>
          </cell>
        </row>
        <row r="23752">
          <cell r="B23752" t="str">
            <v>202021310107</v>
          </cell>
          <cell r="C23752" t="str">
            <v>古雯娟</v>
          </cell>
          <cell r="D23752" t="str">
            <v>44182320020406272X</v>
          </cell>
          <cell r="E23752" t="str">
            <v>20电气工程1</v>
          </cell>
        </row>
        <row r="23753">
          <cell r="B23753" t="str">
            <v>202021310108</v>
          </cell>
          <cell r="C23753" t="str">
            <v>关炜明</v>
          </cell>
          <cell r="D23753" t="str">
            <v>440981200011152815</v>
          </cell>
          <cell r="E23753" t="str">
            <v>20电气工程1</v>
          </cell>
        </row>
        <row r="23754">
          <cell r="B23754" t="str">
            <v>202021310109</v>
          </cell>
          <cell r="C23754" t="str">
            <v>韩成</v>
          </cell>
          <cell r="D23754" t="str">
            <v>321201200205190215</v>
          </cell>
          <cell r="E23754" t="str">
            <v>20电气工程1</v>
          </cell>
        </row>
        <row r="23755">
          <cell r="B23755" t="str">
            <v>202021310110</v>
          </cell>
          <cell r="C23755" t="str">
            <v>何敏健</v>
          </cell>
          <cell r="D23755" t="str">
            <v>330703200205171015</v>
          </cell>
          <cell r="E23755" t="str">
            <v>20电气工程1</v>
          </cell>
        </row>
        <row r="23756">
          <cell r="B23756" t="str">
            <v>202021310111</v>
          </cell>
          <cell r="C23756" t="str">
            <v>黄少东</v>
          </cell>
          <cell r="D23756" t="str">
            <v>445323200108261530</v>
          </cell>
          <cell r="E23756" t="str">
            <v>20电气工程1</v>
          </cell>
        </row>
        <row r="23757">
          <cell r="B23757" t="str">
            <v>202021310112</v>
          </cell>
          <cell r="C23757" t="str">
            <v>黄智伟</v>
          </cell>
          <cell r="D23757" t="str">
            <v>440903200201111214</v>
          </cell>
          <cell r="E23757" t="str">
            <v>20电气工程1</v>
          </cell>
        </row>
        <row r="23758">
          <cell r="B23758" t="str">
            <v>202021310113</v>
          </cell>
          <cell r="C23758" t="str">
            <v>李明</v>
          </cell>
          <cell r="D23758" t="str">
            <v>441424200206244214</v>
          </cell>
          <cell r="E23758" t="str">
            <v>20电气工程1</v>
          </cell>
        </row>
        <row r="23759">
          <cell r="B23759" t="str">
            <v>202021310114</v>
          </cell>
          <cell r="C23759" t="str">
            <v>李权光</v>
          </cell>
          <cell r="D23759" t="str">
            <v>440982200101011916</v>
          </cell>
          <cell r="E23759" t="str">
            <v>20电气工程1</v>
          </cell>
        </row>
        <row r="23760">
          <cell r="B23760" t="str">
            <v>202021310115</v>
          </cell>
          <cell r="C23760" t="str">
            <v>李仁鹏</v>
          </cell>
          <cell r="D23760" t="str">
            <v>440204200202213018</v>
          </cell>
          <cell r="E23760" t="str">
            <v>20电气工程1</v>
          </cell>
        </row>
        <row r="23761">
          <cell r="B23761" t="str">
            <v>202021310116</v>
          </cell>
          <cell r="C23761" t="str">
            <v>李文熙</v>
          </cell>
          <cell r="D23761" t="str">
            <v>440111200205220318</v>
          </cell>
          <cell r="E23761" t="str">
            <v>20电气工程1</v>
          </cell>
        </row>
        <row r="23762">
          <cell r="B23762" t="str">
            <v>202021310117</v>
          </cell>
          <cell r="C23762" t="str">
            <v>梁庆锋</v>
          </cell>
          <cell r="D23762" t="str">
            <v>440682200206282812</v>
          </cell>
          <cell r="E23762" t="str">
            <v>20电气工程1</v>
          </cell>
        </row>
        <row r="23763">
          <cell r="B23763" t="str">
            <v>202021310118</v>
          </cell>
          <cell r="C23763" t="str">
            <v>廖芳</v>
          </cell>
          <cell r="D23763" t="str">
            <v>430482200112059086</v>
          </cell>
          <cell r="E23763" t="str">
            <v>20电气工程1</v>
          </cell>
        </row>
        <row r="23764">
          <cell r="B23764" t="str">
            <v>202021310119</v>
          </cell>
          <cell r="C23764" t="str">
            <v>廖雄智</v>
          </cell>
          <cell r="D23764" t="str">
            <v>441481200210210874</v>
          </cell>
          <cell r="E23764" t="str">
            <v>20电气工程1</v>
          </cell>
        </row>
        <row r="23765">
          <cell r="B23765" t="str">
            <v>202021310120</v>
          </cell>
          <cell r="C23765" t="str">
            <v>刘淡伟</v>
          </cell>
          <cell r="D23765" t="str">
            <v>445221200111266510</v>
          </cell>
          <cell r="E23765" t="str">
            <v>20电气工程1</v>
          </cell>
        </row>
        <row r="23766">
          <cell r="B23766" t="str">
            <v>202021310121</v>
          </cell>
          <cell r="C23766" t="str">
            <v>刘诗雨</v>
          </cell>
          <cell r="D23766" t="str">
            <v>331123200110262620</v>
          </cell>
          <cell r="E23766" t="str">
            <v>20电气工程1</v>
          </cell>
        </row>
        <row r="23767">
          <cell r="B23767" t="str">
            <v>202021310122</v>
          </cell>
          <cell r="C23767" t="str">
            <v>戚颖雯</v>
          </cell>
          <cell r="D23767" t="str">
            <v>440783200104052129</v>
          </cell>
          <cell r="E23767" t="str">
            <v>20电气工程1</v>
          </cell>
        </row>
        <row r="23768">
          <cell r="B23768" t="str">
            <v>202021310123</v>
          </cell>
          <cell r="C23768" t="str">
            <v>汤景祺</v>
          </cell>
          <cell r="D23768" t="str">
            <v>420502200208171314</v>
          </cell>
          <cell r="E23768" t="str">
            <v>20电气工程1</v>
          </cell>
        </row>
        <row r="23769">
          <cell r="B23769" t="str">
            <v>202021310124</v>
          </cell>
          <cell r="C23769" t="str">
            <v>王定邦</v>
          </cell>
          <cell r="D23769" t="str">
            <v>440823200203281014</v>
          </cell>
          <cell r="E23769" t="str">
            <v>20电气工程1</v>
          </cell>
        </row>
        <row r="23770">
          <cell r="B23770" t="str">
            <v>202021310125</v>
          </cell>
          <cell r="C23770" t="str">
            <v>王欣伟</v>
          </cell>
          <cell r="D23770" t="str">
            <v>340111200101315511</v>
          </cell>
          <cell r="E23770" t="str">
            <v>20电气工程1</v>
          </cell>
        </row>
        <row r="23771">
          <cell r="B23771" t="str">
            <v>202021310126</v>
          </cell>
          <cell r="C23771" t="str">
            <v>徐浩庭</v>
          </cell>
          <cell r="D23771" t="str">
            <v>440105200010284234</v>
          </cell>
          <cell r="E23771" t="str">
            <v>20电气工程1</v>
          </cell>
        </row>
        <row r="23772">
          <cell r="B23772" t="str">
            <v>202021310127</v>
          </cell>
          <cell r="C23772" t="str">
            <v>杨八骏</v>
          </cell>
          <cell r="D23772" t="str">
            <v>445221200208285953</v>
          </cell>
          <cell r="E23772" t="str">
            <v>20电气工程1</v>
          </cell>
        </row>
        <row r="23773">
          <cell r="B23773" t="str">
            <v>202021310128</v>
          </cell>
          <cell r="C23773" t="str">
            <v>植嘉海</v>
          </cell>
          <cell r="D23773" t="str">
            <v>441225200009272510</v>
          </cell>
          <cell r="E23773" t="str">
            <v>20电气工程1</v>
          </cell>
        </row>
        <row r="23774">
          <cell r="B23774" t="str">
            <v>202021310129</v>
          </cell>
          <cell r="C23774" t="str">
            <v>钟嘉伟</v>
          </cell>
          <cell r="D23774" t="str">
            <v>440102200207180018</v>
          </cell>
          <cell r="E23774" t="str">
            <v>20电气工程1</v>
          </cell>
        </row>
        <row r="23775">
          <cell r="B23775" t="str">
            <v>202021310130</v>
          </cell>
          <cell r="C23775" t="str">
            <v>朱振宏</v>
          </cell>
          <cell r="D23775" t="str">
            <v>440682200208012138</v>
          </cell>
          <cell r="E23775" t="str">
            <v>20电气工程1</v>
          </cell>
        </row>
        <row r="23776">
          <cell r="B23776" t="str">
            <v>202021310201</v>
          </cell>
          <cell r="C23776" t="str">
            <v>陈贵龙</v>
          </cell>
          <cell r="D23776" t="str">
            <v>440510200212020010</v>
          </cell>
          <cell r="E23776" t="str">
            <v>20人工智能2</v>
          </cell>
        </row>
        <row r="23777">
          <cell r="B23777" t="str">
            <v>202021310202</v>
          </cell>
          <cell r="C23777" t="str">
            <v>方芯悦</v>
          </cell>
          <cell r="D23777" t="str">
            <v>440184200205156326</v>
          </cell>
          <cell r="E23777" t="str">
            <v>20电气工程2</v>
          </cell>
        </row>
        <row r="23778">
          <cell r="B23778" t="str">
            <v>202021310203</v>
          </cell>
          <cell r="C23778" t="str">
            <v>关兆晟</v>
          </cell>
          <cell r="D23778" t="str">
            <v>440111200206030612</v>
          </cell>
          <cell r="E23778" t="str">
            <v>20电气工程2</v>
          </cell>
        </row>
        <row r="23779">
          <cell r="B23779" t="str">
            <v>202021310204</v>
          </cell>
          <cell r="C23779" t="str">
            <v>郭俊葆</v>
          </cell>
          <cell r="D23779" t="str">
            <v>440983200210248011</v>
          </cell>
          <cell r="E23779" t="str">
            <v>20电气工程2</v>
          </cell>
        </row>
        <row r="23780">
          <cell r="B23780" t="str">
            <v>202021310205</v>
          </cell>
          <cell r="C23780" t="str">
            <v>郭昕</v>
          </cell>
          <cell r="D23780" t="str">
            <v>440222200106042418</v>
          </cell>
          <cell r="E23780" t="str">
            <v>20电气工程2</v>
          </cell>
        </row>
        <row r="23781">
          <cell r="B23781" t="str">
            <v>202021310206</v>
          </cell>
          <cell r="C23781" t="str">
            <v>黄成彬</v>
          </cell>
          <cell r="D23781" t="str">
            <v>440825200108313455</v>
          </cell>
          <cell r="E23781" t="str">
            <v>20电气工程2</v>
          </cell>
        </row>
        <row r="23782">
          <cell r="B23782" t="str">
            <v>202021310207</v>
          </cell>
          <cell r="C23782" t="str">
            <v>黄鹤儿</v>
          </cell>
          <cell r="D23782" t="str">
            <v>362204200201060023</v>
          </cell>
          <cell r="E23782" t="str">
            <v>20电气工程2</v>
          </cell>
        </row>
        <row r="23783">
          <cell r="B23783" t="str">
            <v>202021310208</v>
          </cell>
          <cell r="C23783" t="str">
            <v>黄俊鑫</v>
          </cell>
          <cell r="D23783" t="str">
            <v>445281200111063795</v>
          </cell>
          <cell r="E23783" t="str">
            <v>20电气工程2</v>
          </cell>
        </row>
        <row r="23784">
          <cell r="B23784" t="str">
            <v>202021310209</v>
          </cell>
          <cell r="C23784" t="str">
            <v>黄权威</v>
          </cell>
          <cell r="D23784" t="str">
            <v>440682200209250613</v>
          </cell>
          <cell r="E23784" t="str">
            <v>20电气工程2</v>
          </cell>
        </row>
        <row r="23785">
          <cell r="B23785" t="str">
            <v>202021310210</v>
          </cell>
          <cell r="C23785" t="str">
            <v>李诗韵</v>
          </cell>
          <cell r="D23785" t="str">
            <v>440982200109054101</v>
          </cell>
          <cell r="E23785" t="str">
            <v>20电气工程2</v>
          </cell>
        </row>
        <row r="23786">
          <cell r="B23786" t="str">
            <v>202021310211</v>
          </cell>
          <cell r="C23786" t="str">
            <v>黎著韬</v>
          </cell>
          <cell r="D23786" t="str">
            <v>440802200202170812</v>
          </cell>
          <cell r="E23786" t="str">
            <v>20电气工程2</v>
          </cell>
        </row>
        <row r="23787">
          <cell r="B23787" t="str">
            <v>202021310212</v>
          </cell>
          <cell r="C23787" t="str">
            <v>连浚宇</v>
          </cell>
          <cell r="D23787" t="str">
            <v>440111200110227218</v>
          </cell>
          <cell r="E23787" t="str">
            <v>20电气工程2</v>
          </cell>
        </row>
        <row r="23788">
          <cell r="B23788" t="str">
            <v>202021310213</v>
          </cell>
          <cell r="C23788" t="str">
            <v>林玥彤</v>
          </cell>
          <cell r="D23788" t="str">
            <v>442000200207218382</v>
          </cell>
          <cell r="E23788" t="str">
            <v>20电气工程2</v>
          </cell>
        </row>
        <row r="23789">
          <cell r="B23789" t="str">
            <v>202021310214</v>
          </cell>
          <cell r="C23789" t="str">
            <v>刘锦晖</v>
          </cell>
          <cell r="D23789" t="str">
            <v>440782200104070611</v>
          </cell>
          <cell r="E23789" t="str">
            <v>20电气工程2</v>
          </cell>
        </row>
        <row r="23790">
          <cell r="B23790" t="str">
            <v>202021310215</v>
          </cell>
          <cell r="C23790" t="str">
            <v>刘松杰</v>
          </cell>
          <cell r="D23790" t="str">
            <v>44532320011211121X</v>
          </cell>
          <cell r="E23790" t="str">
            <v>20电气工程2</v>
          </cell>
        </row>
        <row r="23791">
          <cell r="B23791" t="str">
            <v>202021310216</v>
          </cell>
          <cell r="C23791" t="str">
            <v>罗俊杰</v>
          </cell>
          <cell r="D23791" t="str">
            <v>440102200204044416</v>
          </cell>
          <cell r="E23791" t="str">
            <v>20电气工程2</v>
          </cell>
        </row>
        <row r="23792">
          <cell r="B23792" t="str">
            <v>202021310217</v>
          </cell>
          <cell r="C23792" t="str">
            <v>潘彦宇</v>
          </cell>
          <cell r="D23792" t="str">
            <v>431003200208046013</v>
          </cell>
          <cell r="E23792" t="str">
            <v>20电气工程2</v>
          </cell>
        </row>
        <row r="23793">
          <cell r="B23793" t="str">
            <v>202021310218</v>
          </cell>
          <cell r="C23793" t="str">
            <v>邱铭龙</v>
          </cell>
          <cell r="D23793" t="str">
            <v>441781200211013238</v>
          </cell>
          <cell r="E23793" t="str">
            <v>20电气工程2</v>
          </cell>
        </row>
        <row r="23794">
          <cell r="B23794" t="str">
            <v>202021310219</v>
          </cell>
          <cell r="C23794" t="str">
            <v>宋德松</v>
          </cell>
          <cell r="D23794" t="str">
            <v>350304200212302157</v>
          </cell>
          <cell r="E23794" t="str">
            <v>20电气工程2</v>
          </cell>
        </row>
        <row r="23795">
          <cell r="B23795" t="str">
            <v>202021310220</v>
          </cell>
          <cell r="C23795" t="str">
            <v>唐土福</v>
          </cell>
          <cell r="D23795" t="str">
            <v>440982200202106092</v>
          </cell>
          <cell r="E23795" t="str">
            <v>20电气工程2</v>
          </cell>
        </row>
        <row r="23796">
          <cell r="B23796" t="str">
            <v>202021310221</v>
          </cell>
          <cell r="C23796" t="str">
            <v>王越</v>
          </cell>
          <cell r="D23796" t="str">
            <v>44522120020123167X</v>
          </cell>
          <cell r="E23796" t="str">
            <v>20电气工程2</v>
          </cell>
        </row>
        <row r="23797">
          <cell r="B23797" t="str">
            <v>202021310222</v>
          </cell>
          <cell r="C23797" t="str">
            <v>王者</v>
          </cell>
          <cell r="D23797" t="str">
            <v>330424200206040012</v>
          </cell>
          <cell r="E23797" t="str">
            <v>20电气工程2</v>
          </cell>
        </row>
        <row r="23798">
          <cell r="B23798" t="str">
            <v>202021310223</v>
          </cell>
          <cell r="C23798" t="str">
            <v>韦兴元</v>
          </cell>
          <cell r="D23798" t="str">
            <v>522726200111223234</v>
          </cell>
          <cell r="E23798" t="str">
            <v>20电气工程2</v>
          </cell>
        </row>
        <row r="23799">
          <cell r="B23799" t="str">
            <v>202021310224</v>
          </cell>
          <cell r="C23799" t="str">
            <v>谢嘉华</v>
          </cell>
          <cell r="D23799" t="str">
            <v>441424200109120770</v>
          </cell>
          <cell r="E23799" t="str">
            <v>20电气工程2</v>
          </cell>
        </row>
        <row r="23800">
          <cell r="B23800" t="str">
            <v>202021310225</v>
          </cell>
          <cell r="C23800" t="str">
            <v>许诺</v>
          </cell>
          <cell r="D23800" t="str">
            <v>440203200206306119</v>
          </cell>
          <cell r="E23800" t="str">
            <v>20电气工程2</v>
          </cell>
        </row>
        <row r="23801">
          <cell r="B23801" t="str">
            <v>202021310226</v>
          </cell>
          <cell r="C23801" t="str">
            <v>叶发燊</v>
          </cell>
          <cell r="D23801" t="str">
            <v>44090320011022183X</v>
          </cell>
          <cell r="E23801" t="str">
            <v>20电气工程2</v>
          </cell>
        </row>
        <row r="23802">
          <cell r="B23802" t="str">
            <v>202021310227</v>
          </cell>
          <cell r="C23802" t="str">
            <v>叶浩林</v>
          </cell>
          <cell r="D23802" t="str">
            <v>441622200111190012</v>
          </cell>
          <cell r="E23802" t="str">
            <v>20电气工程2</v>
          </cell>
        </row>
        <row r="23803">
          <cell r="B23803" t="str">
            <v>202021310228</v>
          </cell>
          <cell r="C23803" t="str">
            <v>虞俊晨</v>
          </cell>
          <cell r="D23803" t="str">
            <v>330881200301017557</v>
          </cell>
          <cell r="E23803" t="str">
            <v>20电气工程2</v>
          </cell>
        </row>
        <row r="23804">
          <cell r="B23804" t="str">
            <v>202021310229</v>
          </cell>
          <cell r="C23804" t="str">
            <v>曾俊豪</v>
          </cell>
          <cell r="D23804" t="str">
            <v>445222200105212416</v>
          </cell>
          <cell r="E23804" t="str">
            <v>20电气工程2</v>
          </cell>
        </row>
        <row r="23805">
          <cell r="B23805" t="str">
            <v>202021310230</v>
          </cell>
          <cell r="C23805" t="str">
            <v>朱雨健</v>
          </cell>
          <cell r="D23805" t="str">
            <v>441302200011281011</v>
          </cell>
          <cell r="E23805" t="str">
            <v>20电气工程2</v>
          </cell>
        </row>
        <row r="23806">
          <cell r="B23806" t="str">
            <v>202021310302</v>
          </cell>
          <cell r="C23806" t="str">
            <v>陈楚坚</v>
          </cell>
          <cell r="D23806" t="str">
            <v>440782200202177316</v>
          </cell>
          <cell r="E23806" t="str">
            <v>20电气工程3</v>
          </cell>
        </row>
        <row r="23807">
          <cell r="B23807" t="str">
            <v>202021310303</v>
          </cell>
          <cell r="C23807" t="str">
            <v>陈建军</v>
          </cell>
          <cell r="D23807" t="str">
            <v>441426200108010310</v>
          </cell>
          <cell r="E23807" t="str">
            <v>20电气工程3</v>
          </cell>
        </row>
        <row r="23808">
          <cell r="B23808" t="str">
            <v>202021310304</v>
          </cell>
          <cell r="C23808" t="str">
            <v>邓孟龙</v>
          </cell>
          <cell r="D23808" t="str">
            <v>440682200112032513</v>
          </cell>
          <cell r="E23808" t="str">
            <v>20电气工程3</v>
          </cell>
        </row>
        <row r="23809">
          <cell r="B23809" t="str">
            <v>202021310305</v>
          </cell>
          <cell r="C23809" t="str">
            <v>高佳东</v>
          </cell>
          <cell r="D23809" t="str">
            <v>339005200109163034</v>
          </cell>
          <cell r="E23809" t="str">
            <v>20电气工程3</v>
          </cell>
        </row>
        <row r="23810">
          <cell r="B23810" t="str">
            <v>202021310306</v>
          </cell>
          <cell r="C23810" t="str">
            <v>关伟健</v>
          </cell>
          <cell r="D23810" t="str">
            <v>44538120000610663X</v>
          </cell>
          <cell r="E23810" t="str">
            <v>20电气工程3</v>
          </cell>
        </row>
        <row r="23811">
          <cell r="B23811" t="str">
            <v>202021310307</v>
          </cell>
          <cell r="C23811" t="str">
            <v>黄衍杰</v>
          </cell>
          <cell r="D23811" t="str">
            <v>445221200207114132</v>
          </cell>
          <cell r="E23811" t="str">
            <v>20电气工程3</v>
          </cell>
        </row>
        <row r="23812">
          <cell r="B23812" t="str">
            <v>202021310308</v>
          </cell>
          <cell r="C23812" t="str">
            <v>霍广豪</v>
          </cell>
          <cell r="D23812" t="str">
            <v>440603200011243017</v>
          </cell>
          <cell r="E23812" t="str">
            <v>20电气工程3</v>
          </cell>
        </row>
        <row r="23813">
          <cell r="B23813" t="str">
            <v>202021310309</v>
          </cell>
          <cell r="C23813" t="str">
            <v>赖雄迪</v>
          </cell>
          <cell r="D23813" t="str">
            <v>44092320010728689X</v>
          </cell>
          <cell r="E23813" t="str">
            <v>20电气工程3</v>
          </cell>
        </row>
        <row r="23814">
          <cell r="B23814" t="str">
            <v>202021310310</v>
          </cell>
          <cell r="C23814" t="str">
            <v>李成坤</v>
          </cell>
          <cell r="D23814" t="str">
            <v>441702200109103354</v>
          </cell>
          <cell r="E23814" t="str">
            <v>20电气工程3</v>
          </cell>
        </row>
        <row r="23815">
          <cell r="B23815" t="str">
            <v>202021310311</v>
          </cell>
          <cell r="C23815" t="str">
            <v>李钒菲</v>
          </cell>
          <cell r="D23815" t="str">
            <v>440509200205252029</v>
          </cell>
          <cell r="E23815" t="str">
            <v>20电气工程3</v>
          </cell>
        </row>
        <row r="23816">
          <cell r="B23816" t="str">
            <v>202021310312</v>
          </cell>
          <cell r="C23816" t="str">
            <v>李亮</v>
          </cell>
          <cell r="D23816" t="str">
            <v>44010420011019503X</v>
          </cell>
          <cell r="E23816" t="str">
            <v>20电气工程3</v>
          </cell>
        </row>
        <row r="23817">
          <cell r="B23817" t="str">
            <v>202021310313</v>
          </cell>
          <cell r="C23817" t="str">
            <v>李晓健</v>
          </cell>
          <cell r="D23817" t="str">
            <v>445224200202060015</v>
          </cell>
          <cell r="E23817" t="str">
            <v>20电气工程3</v>
          </cell>
        </row>
        <row r="23818">
          <cell r="B23818" t="str">
            <v>202021310314</v>
          </cell>
          <cell r="C23818" t="str">
            <v>李晓芃</v>
          </cell>
          <cell r="D23818" t="str">
            <v>44132220020102701X</v>
          </cell>
          <cell r="E23818" t="str">
            <v>20电气工程3</v>
          </cell>
        </row>
        <row r="23819">
          <cell r="B23819" t="str">
            <v>202021310315</v>
          </cell>
          <cell r="C23819" t="str">
            <v>刘英武</v>
          </cell>
          <cell r="D23819" t="str">
            <v>440182200107151211</v>
          </cell>
          <cell r="E23819" t="str">
            <v>20电气工程3</v>
          </cell>
        </row>
        <row r="23820">
          <cell r="B23820" t="str">
            <v>202021310316</v>
          </cell>
          <cell r="C23820" t="str">
            <v>刘梓楷</v>
          </cell>
          <cell r="D23820" t="str">
            <v>440111200209220913</v>
          </cell>
          <cell r="E23820" t="str">
            <v>20电气工程3</v>
          </cell>
        </row>
        <row r="23821">
          <cell r="B23821" t="str">
            <v>202021310317</v>
          </cell>
          <cell r="C23821" t="str">
            <v>刘梓煜</v>
          </cell>
          <cell r="D23821" t="str">
            <v>440224200112091198</v>
          </cell>
          <cell r="E23821" t="str">
            <v>20电气工程3</v>
          </cell>
        </row>
        <row r="23822">
          <cell r="B23822" t="str">
            <v>202021310318</v>
          </cell>
          <cell r="C23822" t="str">
            <v>莫东霖</v>
          </cell>
          <cell r="D23822" t="str">
            <v>440982200104253494</v>
          </cell>
          <cell r="E23822" t="str">
            <v>20电气工程3</v>
          </cell>
        </row>
        <row r="23823">
          <cell r="B23823" t="str">
            <v>202021310319</v>
          </cell>
          <cell r="C23823" t="str">
            <v>王城坤</v>
          </cell>
          <cell r="D23823" t="str">
            <v>440902200211183653</v>
          </cell>
          <cell r="E23823" t="str">
            <v>20电气工程3</v>
          </cell>
        </row>
        <row r="23824">
          <cell r="B23824" t="str">
            <v>202021310320</v>
          </cell>
          <cell r="C23824" t="str">
            <v>王一帆</v>
          </cell>
          <cell r="D23824" t="str">
            <v>610502200204063012</v>
          </cell>
          <cell r="E23824" t="str">
            <v>20电气工程3</v>
          </cell>
        </row>
        <row r="23825">
          <cell r="B23825" t="str">
            <v>202021310321</v>
          </cell>
          <cell r="C23825" t="str">
            <v>王子源</v>
          </cell>
          <cell r="D23825" t="str">
            <v>440102200110243211</v>
          </cell>
          <cell r="E23825" t="str">
            <v>20电气工程3</v>
          </cell>
        </row>
        <row r="23826">
          <cell r="B23826" t="str">
            <v>202021310322</v>
          </cell>
          <cell r="C23826" t="str">
            <v>闻静</v>
          </cell>
          <cell r="D23826" t="str">
            <v>411522200205140920</v>
          </cell>
          <cell r="E23826" t="str">
            <v>20电气工程3</v>
          </cell>
        </row>
        <row r="23827">
          <cell r="B23827" t="str">
            <v>202021310323</v>
          </cell>
          <cell r="C23827" t="str">
            <v>许洪鑫</v>
          </cell>
          <cell r="D23827" t="str">
            <v>445281200103060834</v>
          </cell>
          <cell r="E23827" t="str">
            <v>20电气工程3</v>
          </cell>
        </row>
        <row r="23828">
          <cell r="B23828" t="str">
            <v>202021310324</v>
          </cell>
          <cell r="C23828" t="str">
            <v>薛艾琳</v>
          </cell>
          <cell r="D23828" t="str">
            <v>445102200109156326</v>
          </cell>
          <cell r="E23828" t="str">
            <v>20电气工程3</v>
          </cell>
        </row>
        <row r="23829">
          <cell r="B23829" t="str">
            <v>202021310325</v>
          </cell>
          <cell r="C23829" t="str">
            <v>叶朗辉</v>
          </cell>
          <cell r="D23829" t="str">
            <v>44190020020205353X</v>
          </cell>
          <cell r="E23829" t="str">
            <v>20电气工程3</v>
          </cell>
        </row>
        <row r="23830">
          <cell r="B23830" t="str">
            <v>202021310326</v>
          </cell>
          <cell r="C23830" t="str">
            <v>叶学鑫</v>
          </cell>
          <cell r="D23830" t="str">
            <v>440802200202081238</v>
          </cell>
          <cell r="E23830" t="str">
            <v>20电气工程3</v>
          </cell>
        </row>
        <row r="23831">
          <cell r="B23831" t="str">
            <v>202021310327</v>
          </cell>
          <cell r="C23831" t="str">
            <v>游景全</v>
          </cell>
          <cell r="D23831" t="str">
            <v>440204200206273050</v>
          </cell>
          <cell r="E23831" t="str">
            <v>20电气工程3</v>
          </cell>
        </row>
        <row r="23832">
          <cell r="B23832" t="str">
            <v>202021310328</v>
          </cell>
          <cell r="C23832" t="str">
            <v>曾思晓</v>
          </cell>
          <cell r="D23832" t="str">
            <v>441602200211251729</v>
          </cell>
          <cell r="E23832" t="str">
            <v>20电气工程3</v>
          </cell>
        </row>
        <row r="23833">
          <cell r="B23833" t="str">
            <v>202021310329</v>
          </cell>
          <cell r="C23833" t="str">
            <v>郑忠浩</v>
          </cell>
          <cell r="D23833" t="str">
            <v>441224200201285710</v>
          </cell>
          <cell r="E23833" t="str">
            <v>20电气工程3</v>
          </cell>
        </row>
        <row r="23834">
          <cell r="B23834" t="str">
            <v>202021310330</v>
          </cell>
          <cell r="C23834" t="str">
            <v>周子喻</v>
          </cell>
          <cell r="D23834" t="str">
            <v>360302200208151017</v>
          </cell>
          <cell r="E23834" t="str">
            <v>20电气工程3</v>
          </cell>
        </row>
        <row r="23835">
          <cell r="B23835" t="str">
            <v>202021410101</v>
          </cell>
          <cell r="C23835" t="str">
            <v>陈捷</v>
          </cell>
          <cell r="D23835" t="str">
            <v>350521200111144513</v>
          </cell>
          <cell r="E23835" t="str">
            <v>20工业设计1</v>
          </cell>
        </row>
        <row r="23836">
          <cell r="B23836" t="str">
            <v>202021410102</v>
          </cell>
          <cell r="C23836" t="str">
            <v>丁亦奇</v>
          </cell>
          <cell r="D23836" t="str">
            <v>429005200302257667</v>
          </cell>
          <cell r="E23836" t="str">
            <v>20工业设计1</v>
          </cell>
        </row>
        <row r="23837">
          <cell r="B23837" t="str">
            <v>202021410103</v>
          </cell>
          <cell r="C23837" t="str">
            <v>丁怡翔</v>
          </cell>
          <cell r="D23837" t="str">
            <v>420981200011116116</v>
          </cell>
          <cell r="E23837" t="str">
            <v>20工业设计1</v>
          </cell>
        </row>
        <row r="23838">
          <cell r="B23838" t="str">
            <v>202021410104</v>
          </cell>
          <cell r="C23838" t="str">
            <v>何靖宇</v>
          </cell>
          <cell r="D23838" t="str">
            <v>440823200104202448</v>
          </cell>
          <cell r="E23838" t="str">
            <v>20工业设计1</v>
          </cell>
        </row>
        <row r="23839">
          <cell r="B23839" t="str">
            <v>202021410105</v>
          </cell>
          <cell r="C23839" t="str">
            <v>黄达强</v>
          </cell>
          <cell r="D23839" t="str">
            <v>440782200007055014</v>
          </cell>
          <cell r="E23839" t="str">
            <v>20机化1</v>
          </cell>
        </row>
        <row r="23840">
          <cell r="B23840" t="str">
            <v>202021410106</v>
          </cell>
          <cell r="C23840" t="str">
            <v>姜晓琳</v>
          </cell>
          <cell r="D23840" t="str">
            <v>210103200206130944</v>
          </cell>
          <cell r="E23840" t="str">
            <v>20工业设计1</v>
          </cell>
        </row>
        <row r="23841">
          <cell r="B23841" t="str">
            <v>202021410107</v>
          </cell>
          <cell r="C23841" t="str">
            <v>李家明</v>
          </cell>
          <cell r="D23841" t="str">
            <v>440233200107106013</v>
          </cell>
          <cell r="E23841" t="str">
            <v>20工业设计1</v>
          </cell>
        </row>
        <row r="23842">
          <cell r="B23842" t="str">
            <v>202021410108</v>
          </cell>
          <cell r="C23842" t="str">
            <v>李妍茵</v>
          </cell>
          <cell r="D23842" t="str">
            <v>440512200201183327</v>
          </cell>
          <cell r="E23842" t="str">
            <v>20工业设计1</v>
          </cell>
        </row>
        <row r="23843">
          <cell r="B23843" t="str">
            <v>202021410109</v>
          </cell>
          <cell r="C23843" t="str">
            <v>梁国治</v>
          </cell>
          <cell r="D23843" t="str">
            <v>440681200112288416</v>
          </cell>
          <cell r="E23843" t="str">
            <v>20工业设计1</v>
          </cell>
        </row>
        <row r="23844">
          <cell r="B23844" t="str">
            <v>202021410110</v>
          </cell>
          <cell r="C23844" t="str">
            <v>林艾欣</v>
          </cell>
          <cell r="D23844" t="str">
            <v>440583200207313845</v>
          </cell>
          <cell r="E23844" t="str">
            <v>20工业设计1</v>
          </cell>
        </row>
        <row r="23845">
          <cell r="B23845" t="str">
            <v>202021410111</v>
          </cell>
          <cell r="C23845" t="str">
            <v>林妙音</v>
          </cell>
          <cell r="D23845" t="str">
            <v>440923200105140029</v>
          </cell>
          <cell r="E23845" t="str">
            <v>20工业设计1</v>
          </cell>
        </row>
        <row r="23846">
          <cell r="B23846" t="str">
            <v>202021410112</v>
          </cell>
          <cell r="C23846" t="str">
            <v>林心烨</v>
          </cell>
          <cell r="D23846" t="str">
            <v>445221200203316837</v>
          </cell>
          <cell r="E23846" t="str">
            <v>20工业设计1</v>
          </cell>
        </row>
        <row r="23847">
          <cell r="B23847" t="str">
            <v>202021410113</v>
          </cell>
          <cell r="C23847" t="str">
            <v>刘天祥</v>
          </cell>
          <cell r="D23847" t="str">
            <v>441302200108011034</v>
          </cell>
          <cell r="E23847" t="str">
            <v>20工业设计1</v>
          </cell>
        </row>
        <row r="23848">
          <cell r="B23848" t="str">
            <v>202021410114</v>
          </cell>
          <cell r="C23848" t="str">
            <v>刘栩彤</v>
          </cell>
          <cell r="D23848" t="str">
            <v>441802200109116927</v>
          </cell>
          <cell r="E23848" t="str">
            <v>20工业设计1</v>
          </cell>
        </row>
        <row r="23849">
          <cell r="B23849" t="str">
            <v>202021410115</v>
          </cell>
          <cell r="C23849" t="str">
            <v>柳莹</v>
          </cell>
          <cell r="D23849" t="str">
            <v>440307200210191925</v>
          </cell>
          <cell r="E23849" t="str">
            <v>20工业设计1</v>
          </cell>
        </row>
        <row r="23850">
          <cell r="B23850" t="str">
            <v>202021410116</v>
          </cell>
          <cell r="C23850" t="str">
            <v>刘英杰</v>
          </cell>
          <cell r="D23850" t="str">
            <v>440903200101021916</v>
          </cell>
          <cell r="E23850" t="str">
            <v>20工业设计1</v>
          </cell>
        </row>
        <row r="23851">
          <cell r="B23851" t="str">
            <v>202021410117</v>
          </cell>
          <cell r="C23851" t="str">
            <v>倪奇</v>
          </cell>
          <cell r="D23851" t="str">
            <v>441224200110046319</v>
          </cell>
          <cell r="E23851" t="str">
            <v>20工业设计1</v>
          </cell>
        </row>
        <row r="23852">
          <cell r="B23852" t="str">
            <v>202021410118</v>
          </cell>
          <cell r="C23852" t="str">
            <v>苏达民</v>
          </cell>
          <cell r="D23852" t="str">
            <v>450821200101105350</v>
          </cell>
          <cell r="E23852" t="str">
            <v>20工业设计1</v>
          </cell>
        </row>
        <row r="23853">
          <cell r="B23853" t="str">
            <v>202021410119</v>
          </cell>
          <cell r="C23853" t="str">
            <v>文欣</v>
          </cell>
          <cell r="D23853" t="str">
            <v>430481200210179982</v>
          </cell>
          <cell r="E23853" t="str">
            <v>20工业设计1</v>
          </cell>
        </row>
        <row r="23854">
          <cell r="B23854" t="str">
            <v>202021410120</v>
          </cell>
          <cell r="C23854" t="str">
            <v>吴浩勤</v>
          </cell>
          <cell r="D23854" t="str">
            <v>440582200112022037</v>
          </cell>
          <cell r="E23854" t="str">
            <v>20工业设计1</v>
          </cell>
        </row>
        <row r="23855">
          <cell r="B23855" t="str">
            <v>202021410121</v>
          </cell>
          <cell r="C23855" t="str">
            <v>许泽宏</v>
          </cell>
          <cell r="D23855" t="str">
            <v>445121200111104233</v>
          </cell>
          <cell r="E23855" t="str">
            <v>20工业设计1</v>
          </cell>
        </row>
        <row r="23856">
          <cell r="B23856" t="str">
            <v>202021410122</v>
          </cell>
          <cell r="C23856" t="str">
            <v>杨雨灵</v>
          </cell>
          <cell r="D23856" t="str">
            <v>140106200202021223</v>
          </cell>
          <cell r="E23856" t="str">
            <v>20工业设计1</v>
          </cell>
        </row>
        <row r="23857">
          <cell r="B23857" t="str">
            <v>202021410123</v>
          </cell>
          <cell r="C23857" t="str">
            <v>袁湘雯</v>
          </cell>
          <cell r="D23857" t="str">
            <v>362329200204247929</v>
          </cell>
          <cell r="E23857" t="str">
            <v>20工业设计1</v>
          </cell>
        </row>
        <row r="23858">
          <cell r="B23858" t="str">
            <v>202021410124</v>
          </cell>
          <cell r="C23858" t="str">
            <v>张佳雯</v>
          </cell>
          <cell r="D23858" t="str">
            <v>411328200201201383</v>
          </cell>
          <cell r="E23858" t="str">
            <v>20工业设计1</v>
          </cell>
        </row>
        <row r="23859">
          <cell r="B23859" t="str">
            <v>202021410125</v>
          </cell>
          <cell r="C23859" t="str">
            <v>郑丹芸</v>
          </cell>
          <cell r="D23859" t="str">
            <v>445222200004163846</v>
          </cell>
          <cell r="E23859" t="str">
            <v>20工业设计1</v>
          </cell>
        </row>
        <row r="23860">
          <cell r="B23860" t="str">
            <v>202021410126</v>
          </cell>
          <cell r="C23860" t="str">
            <v>郑楠丰</v>
          </cell>
          <cell r="D23860" t="str">
            <v>440306200112080918</v>
          </cell>
          <cell r="E23860" t="str">
            <v>20工业设计1</v>
          </cell>
        </row>
        <row r="23861">
          <cell r="B23861" t="str">
            <v>202021410127</v>
          </cell>
          <cell r="C23861" t="str">
            <v>郑睿杰</v>
          </cell>
          <cell r="D23861" t="str">
            <v>440106200203154010</v>
          </cell>
          <cell r="E23861" t="str">
            <v>20工业设计1</v>
          </cell>
        </row>
        <row r="23862">
          <cell r="B23862" t="str">
            <v>202021410128</v>
          </cell>
          <cell r="C23862" t="str">
            <v>钟维健</v>
          </cell>
          <cell r="D23862" t="str">
            <v>441900200204250174</v>
          </cell>
          <cell r="E23862" t="str">
            <v>20工业设计1</v>
          </cell>
        </row>
        <row r="23863">
          <cell r="B23863" t="str">
            <v>202021410129</v>
          </cell>
          <cell r="C23863" t="str">
            <v>周鸿歆</v>
          </cell>
          <cell r="D23863" t="str">
            <v>440681200201100825</v>
          </cell>
          <cell r="E23863" t="str">
            <v>20工业设计1</v>
          </cell>
        </row>
        <row r="23864">
          <cell r="B23864" t="str">
            <v>202021410130</v>
          </cell>
          <cell r="C23864" t="str">
            <v>周中鑫</v>
          </cell>
          <cell r="D23864" t="str">
            <v>500229200206170020</v>
          </cell>
          <cell r="E23864" t="str">
            <v>20工业设计1</v>
          </cell>
        </row>
        <row r="23865">
          <cell r="B23865" t="str">
            <v>202021410201</v>
          </cell>
          <cell r="C23865" t="str">
            <v>陈灏</v>
          </cell>
          <cell r="D23865" t="str">
            <v>44078420010316001X</v>
          </cell>
          <cell r="E23865" t="str">
            <v>20工业设计2</v>
          </cell>
        </row>
        <row r="23866">
          <cell r="B23866" t="str">
            <v>202021410202</v>
          </cell>
          <cell r="C23866" t="str">
            <v>陈佳悦</v>
          </cell>
          <cell r="D23866" t="str">
            <v>445121200010195930</v>
          </cell>
          <cell r="E23866" t="str">
            <v>20工业设计2</v>
          </cell>
        </row>
        <row r="23867">
          <cell r="B23867" t="str">
            <v>202021410203</v>
          </cell>
          <cell r="C23867" t="str">
            <v>陈圆想</v>
          </cell>
          <cell r="D23867" t="str">
            <v>441827200009227416</v>
          </cell>
          <cell r="E23867" t="str">
            <v>20工业设计2</v>
          </cell>
        </row>
        <row r="23868">
          <cell r="B23868" t="str">
            <v>202021410204</v>
          </cell>
          <cell r="C23868" t="str">
            <v>范炜诺</v>
          </cell>
          <cell r="D23868" t="str">
            <v>440104200208133419</v>
          </cell>
          <cell r="E23868" t="str">
            <v>20工业设计2</v>
          </cell>
        </row>
        <row r="23869">
          <cell r="B23869" t="str">
            <v>202021410205</v>
          </cell>
          <cell r="C23869" t="str">
            <v>胡雨馨</v>
          </cell>
          <cell r="D23869" t="str">
            <v>362422200303080045</v>
          </cell>
          <cell r="E23869" t="str">
            <v>20工业设计2</v>
          </cell>
        </row>
        <row r="23870">
          <cell r="B23870" t="str">
            <v>202021410206</v>
          </cell>
          <cell r="C23870" t="str">
            <v>黄思悦</v>
          </cell>
          <cell r="D23870" t="str">
            <v>440514200212302320</v>
          </cell>
          <cell r="E23870" t="str">
            <v>20工业设计2</v>
          </cell>
        </row>
        <row r="23871">
          <cell r="B23871" t="str">
            <v>202021410207</v>
          </cell>
          <cell r="C23871" t="str">
            <v>孔振</v>
          </cell>
          <cell r="D23871" t="str">
            <v>441225200204202251</v>
          </cell>
          <cell r="E23871" t="str">
            <v>20工业设计2</v>
          </cell>
        </row>
        <row r="23872">
          <cell r="B23872" t="str">
            <v>202021410208</v>
          </cell>
          <cell r="C23872" t="str">
            <v>李姗珊</v>
          </cell>
          <cell r="D23872" t="str">
            <v>440921200301183226</v>
          </cell>
          <cell r="E23872" t="str">
            <v>20工业设计2</v>
          </cell>
        </row>
        <row r="23873">
          <cell r="B23873" t="str">
            <v>202021410209</v>
          </cell>
          <cell r="C23873" t="str">
            <v>李阳丽</v>
          </cell>
          <cell r="D23873" t="str">
            <v>141024200311110127</v>
          </cell>
          <cell r="E23873" t="str">
            <v>20工业设计2</v>
          </cell>
        </row>
        <row r="23874">
          <cell r="B23874" t="str">
            <v>202021410210</v>
          </cell>
          <cell r="C23874" t="str">
            <v>李子桦</v>
          </cell>
          <cell r="D23874" t="str">
            <v>440111200208226918</v>
          </cell>
          <cell r="E23874" t="str">
            <v>20工业设计2</v>
          </cell>
        </row>
        <row r="23875">
          <cell r="B23875" t="str">
            <v>202021410211</v>
          </cell>
          <cell r="C23875" t="str">
            <v>梁家和</v>
          </cell>
          <cell r="D23875" t="str">
            <v>44122420000727433X</v>
          </cell>
          <cell r="E23875" t="str">
            <v>20工业设计2</v>
          </cell>
        </row>
        <row r="23876">
          <cell r="B23876" t="str">
            <v>202021410212</v>
          </cell>
          <cell r="C23876" t="str">
            <v>梁颖仪</v>
          </cell>
          <cell r="D23876" t="str">
            <v>445302200201050920</v>
          </cell>
          <cell r="E23876" t="str">
            <v>20工业设计2</v>
          </cell>
        </row>
        <row r="23877">
          <cell r="B23877" t="str">
            <v>202021410213</v>
          </cell>
          <cell r="C23877" t="str">
            <v>林奕</v>
          </cell>
          <cell r="D23877" t="str">
            <v>445221200212074948</v>
          </cell>
          <cell r="E23877" t="str">
            <v>20工业设计2</v>
          </cell>
        </row>
        <row r="23878">
          <cell r="B23878" t="str">
            <v>202021410214</v>
          </cell>
          <cell r="C23878" t="str">
            <v>卢明维</v>
          </cell>
          <cell r="D23878" t="str">
            <v>445102200202150017</v>
          </cell>
          <cell r="E23878" t="str">
            <v>20工业设计2</v>
          </cell>
        </row>
        <row r="23879">
          <cell r="B23879" t="str">
            <v>202021410215</v>
          </cell>
          <cell r="C23879" t="str">
            <v>欧日新</v>
          </cell>
          <cell r="D23879" t="str">
            <v>440681200111232330</v>
          </cell>
          <cell r="E23879" t="str">
            <v>20工业设计2</v>
          </cell>
        </row>
        <row r="23880">
          <cell r="B23880" t="str">
            <v>202021410216</v>
          </cell>
          <cell r="C23880" t="str">
            <v>邱思敏</v>
          </cell>
          <cell r="D23880" t="str">
            <v>440512200110030026</v>
          </cell>
          <cell r="E23880" t="str">
            <v>20工业设计2</v>
          </cell>
        </row>
        <row r="23881">
          <cell r="B23881" t="str">
            <v>202021410217</v>
          </cell>
          <cell r="C23881" t="str">
            <v>孙璇</v>
          </cell>
          <cell r="D23881" t="str">
            <v>421221200206110028</v>
          </cell>
          <cell r="E23881" t="str">
            <v>20工业设计2</v>
          </cell>
        </row>
        <row r="23882">
          <cell r="B23882" t="str">
            <v>202021410218</v>
          </cell>
          <cell r="C23882" t="str">
            <v>王涵</v>
          </cell>
          <cell r="D23882" t="str">
            <v>232301200207295429</v>
          </cell>
          <cell r="E23882" t="str">
            <v>20工业设计2</v>
          </cell>
        </row>
        <row r="23883">
          <cell r="B23883" t="str">
            <v>202021410219</v>
          </cell>
          <cell r="C23883" t="str">
            <v>王浩俊</v>
          </cell>
          <cell r="D23883" t="str">
            <v>445281200212204032</v>
          </cell>
          <cell r="E23883" t="str">
            <v>20工业设计2</v>
          </cell>
        </row>
        <row r="23884">
          <cell r="B23884" t="str">
            <v>202021410220</v>
          </cell>
          <cell r="C23884" t="str">
            <v>王思利</v>
          </cell>
          <cell r="D23884" t="str">
            <v>430124200202201429</v>
          </cell>
          <cell r="E23884" t="str">
            <v>20工业设计2</v>
          </cell>
        </row>
        <row r="23885">
          <cell r="B23885" t="str">
            <v>202021410221</v>
          </cell>
          <cell r="C23885" t="str">
            <v>魏弋林</v>
          </cell>
          <cell r="D23885" t="str">
            <v>522101200108291658</v>
          </cell>
          <cell r="E23885" t="str">
            <v>20光信息3</v>
          </cell>
        </row>
        <row r="23886">
          <cell r="B23886" t="str">
            <v>202021410222</v>
          </cell>
          <cell r="C23886" t="str">
            <v>温东烨</v>
          </cell>
          <cell r="D23886" t="str">
            <v>440304200111144614</v>
          </cell>
          <cell r="E23886" t="str">
            <v>20工业设计2</v>
          </cell>
        </row>
        <row r="23887">
          <cell r="B23887" t="str">
            <v>202021410223</v>
          </cell>
          <cell r="C23887" t="str">
            <v>文勇斌</v>
          </cell>
          <cell r="D23887" t="str">
            <v>44078120020723431X</v>
          </cell>
          <cell r="E23887" t="str">
            <v>20工业设计2</v>
          </cell>
        </row>
        <row r="23888">
          <cell r="B23888" t="str">
            <v>202021410224</v>
          </cell>
          <cell r="C23888" t="str">
            <v>吴帆</v>
          </cell>
          <cell r="D23888" t="str">
            <v>440102200205041428</v>
          </cell>
          <cell r="E23888" t="str">
            <v>20工业设计2</v>
          </cell>
        </row>
        <row r="23889">
          <cell r="B23889" t="str">
            <v>202021410225</v>
          </cell>
          <cell r="C23889" t="str">
            <v>向力敏</v>
          </cell>
          <cell r="D23889" t="str">
            <v>500235200203101369</v>
          </cell>
          <cell r="E23889" t="str">
            <v>20动物药学2</v>
          </cell>
        </row>
        <row r="23890">
          <cell r="B23890" t="str">
            <v>202021410226</v>
          </cell>
          <cell r="C23890" t="str">
            <v>肖楚烽</v>
          </cell>
          <cell r="D23890" t="str">
            <v>440402200210249078</v>
          </cell>
          <cell r="E23890" t="str">
            <v>20工业设计2</v>
          </cell>
        </row>
        <row r="23891">
          <cell r="B23891" t="str">
            <v>202021410227</v>
          </cell>
          <cell r="C23891" t="str">
            <v>谢晓淇</v>
          </cell>
          <cell r="D23891" t="str">
            <v>440583200108200722</v>
          </cell>
          <cell r="E23891" t="str">
            <v>20工业设计2</v>
          </cell>
        </row>
        <row r="23892">
          <cell r="B23892" t="str">
            <v>202021410228</v>
          </cell>
          <cell r="C23892" t="str">
            <v>颜君茵</v>
          </cell>
          <cell r="D23892" t="str">
            <v>440982200010066305</v>
          </cell>
          <cell r="E23892" t="str">
            <v>20英语12</v>
          </cell>
        </row>
        <row r="23893">
          <cell r="B23893" t="str">
            <v>202021410229</v>
          </cell>
          <cell r="C23893" t="str">
            <v>张清泉</v>
          </cell>
          <cell r="D23893" t="str">
            <v>37078220020824821X</v>
          </cell>
          <cell r="E23893" t="str">
            <v>20工业设计2</v>
          </cell>
        </row>
        <row r="23894">
          <cell r="B23894" t="str">
            <v>202021410230</v>
          </cell>
          <cell r="C23894" t="str">
            <v>周晓琳</v>
          </cell>
          <cell r="D23894" t="str">
            <v>440783200104176324</v>
          </cell>
          <cell r="E23894" t="str">
            <v>20工业设计2</v>
          </cell>
        </row>
        <row r="23895">
          <cell r="B23895" t="str">
            <v>202021510101</v>
          </cell>
          <cell r="C23895" t="str">
            <v>陈标宇</v>
          </cell>
          <cell r="D23895" t="str">
            <v>441225200111201014</v>
          </cell>
          <cell r="E23895" t="str">
            <v>20机制1</v>
          </cell>
        </row>
        <row r="23896">
          <cell r="B23896" t="str">
            <v>202021510102</v>
          </cell>
          <cell r="C23896" t="str">
            <v>陈柏彤</v>
          </cell>
          <cell r="D23896" t="str">
            <v>440583200209301637</v>
          </cell>
          <cell r="E23896" t="str">
            <v>20机制1</v>
          </cell>
        </row>
        <row r="23897">
          <cell r="B23897" t="str">
            <v>202021510103</v>
          </cell>
          <cell r="C23897" t="str">
            <v>陈嘉扬</v>
          </cell>
          <cell r="D23897" t="str">
            <v>445281200111012736</v>
          </cell>
          <cell r="E23897" t="str">
            <v>20机制1</v>
          </cell>
        </row>
        <row r="23898">
          <cell r="B23898" t="str">
            <v>202021510104</v>
          </cell>
          <cell r="C23898" t="str">
            <v>陈少彬</v>
          </cell>
          <cell r="D23898" t="str">
            <v>441602200208301713</v>
          </cell>
          <cell r="E23898" t="str">
            <v>20机制1</v>
          </cell>
        </row>
        <row r="23899">
          <cell r="B23899" t="str">
            <v>202021510105</v>
          </cell>
          <cell r="C23899" t="str">
            <v>陈树斌</v>
          </cell>
          <cell r="D23899" t="str">
            <v>440281200011197011</v>
          </cell>
          <cell r="E23899" t="str">
            <v>20机制1</v>
          </cell>
        </row>
        <row r="23900">
          <cell r="B23900" t="str">
            <v>202021510106</v>
          </cell>
          <cell r="C23900" t="str">
            <v>邓光达</v>
          </cell>
          <cell r="D23900" t="str">
            <v>44142220021225511X</v>
          </cell>
          <cell r="E23900" t="str">
            <v>20机制1</v>
          </cell>
        </row>
        <row r="23901">
          <cell r="B23901" t="str">
            <v>202021510107</v>
          </cell>
          <cell r="C23901" t="str">
            <v>傅文琦</v>
          </cell>
          <cell r="D23901" t="str">
            <v>45020320020718002X</v>
          </cell>
          <cell r="E23901" t="str">
            <v>20机制1</v>
          </cell>
        </row>
        <row r="23902">
          <cell r="B23902" t="str">
            <v>202021510108</v>
          </cell>
          <cell r="C23902" t="str">
            <v>苟鑫</v>
          </cell>
          <cell r="D23902" t="str">
            <v>510821200211070036</v>
          </cell>
          <cell r="E23902" t="str">
            <v>20机制1</v>
          </cell>
        </row>
        <row r="23903">
          <cell r="B23903" t="str">
            <v>202021510109</v>
          </cell>
          <cell r="C23903" t="str">
            <v>胡伟龙</v>
          </cell>
          <cell r="D23903" t="str">
            <v>445381200008156614</v>
          </cell>
          <cell r="E23903" t="str">
            <v>20机制1</v>
          </cell>
        </row>
        <row r="23904">
          <cell r="B23904" t="str">
            <v>202021510110</v>
          </cell>
          <cell r="C23904" t="str">
            <v>李佳虹</v>
          </cell>
          <cell r="D23904" t="str">
            <v>141082200205280011</v>
          </cell>
          <cell r="E23904" t="str">
            <v>20机制1</v>
          </cell>
        </row>
        <row r="23905">
          <cell r="B23905" t="str">
            <v>202021510111</v>
          </cell>
          <cell r="C23905" t="str">
            <v>梁成华</v>
          </cell>
          <cell r="D23905" t="str">
            <v>441702200206244239</v>
          </cell>
          <cell r="E23905" t="str">
            <v>21公管类10</v>
          </cell>
        </row>
        <row r="23906">
          <cell r="B23906" t="str">
            <v>202021510112</v>
          </cell>
          <cell r="C23906" t="str">
            <v>梁挺强</v>
          </cell>
          <cell r="D23906" t="str">
            <v>441283200007066098</v>
          </cell>
          <cell r="E23906" t="str">
            <v>20机制1</v>
          </cell>
        </row>
        <row r="23907">
          <cell r="B23907" t="str">
            <v>202021510113</v>
          </cell>
          <cell r="C23907" t="str">
            <v>梁祥朗</v>
          </cell>
          <cell r="D23907" t="str">
            <v>440683200111265119</v>
          </cell>
          <cell r="E23907" t="str">
            <v>20机制1</v>
          </cell>
        </row>
        <row r="23908">
          <cell r="B23908" t="str">
            <v>202021510114</v>
          </cell>
          <cell r="C23908" t="str">
            <v>梁垚军</v>
          </cell>
          <cell r="D23908" t="str">
            <v>440921200207088038</v>
          </cell>
          <cell r="E23908" t="str">
            <v>20机制1</v>
          </cell>
        </row>
        <row r="23909">
          <cell r="B23909" t="str">
            <v>202021510115</v>
          </cell>
          <cell r="C23909" t="str">
            <v>林俊杰</v>
          </cell>
          <cell r="D23909" t="str">
            <v>440509200108071218</v>
          </cell>
          <cell r="E23909" t="str">
            <v>20机制1</v>
          </cell>
        </row>
        <row r="23910">
          <cell r="B23910" t="str">
            <v>202021510116</v>
          </cell>
          <cell r="C23910" t="str">
            <v>林伟洲</v>
          </cell>
          <cell r="D23910" t="str">
            <v>445122200101315615</v>
          </cell>
          <cell r="E23910" t="str">
            <v>20机制1</v>
          </cell>
        </row>
        <row r="23911">
          <cell r="B23911" t="str">
            <v>202021510117</v>
          </cell>
          <cell r="C23911" t="str">
            <v>罗桥</v>
          </cell>
          <cell r="D23911" t="str">
            <v>360428200211130873</v>
          </cell>
          <cell r="E23911" t="str">
            <v>20机制1</v>
          </cell>
        </row>
        <row r="23912">
          <cell r="B23912" t="str">
            <v>202021510118</v>
          </cell>
          <cell r="C23912" t="str">
            <v>罗梓铭</v>
          </cell>
          <cell r="D23912" t="str">
            <v>452201200203190414</v>
          </cell>
          <cell r="E23912" t="str">
            <v>20机制1</v>
          </cell>
        </row>
        <row r="23913">
          <cell r="B23913" t="str">
            <v>202021510119</v>
          </cell>
          <cell r="C23913" t="str">
            <v>区诗凯</v>
          </cell>
          <cell r="D23913" t="str">
            <v>440105200205290933</v>
          </cell>
          <cell r="E23913" t="str">
            <v>20机制1</v>
          </cell>
        </row>
        <row r="23914">
          <cell r="B23914" t="str">
            <v>202021510120</v>
          </cell>
          <cell r="C23914" t="str">
            <v>苏垚玮</v>
          </cell>
          <cell r="D23914" t="str">
            <v>441202200203051039</v>
          </cell>
          <cell r="E23914" t="str">
            <v>20机制1</v>
          </cell>
        </row>
        <row r="23915">
          <cell r="B23915" t="str">
            <v>202021510121</v>
          </cell>
          <cell r="C23915" t="str">
            <v>吴健欣</v>
          </cell>
          <cell r="D23915" t="str">
            <v>445224200302243935</v>
          </cell>
          <cell r="E23915" t="str">
            <v>20机制1</v>
          </cell>
        </row>
        <row r="23916">
          <cell r="B23916" t="str">
            <v>202021510122</v>
          </cell>
          <cell r="C23916" t="str">
            <v>吴选财</v>
          </cell>
          <cell r="D23916" t="str">
            <v>362322200203174815</v>
          </cell>
          <cell r="E23916" t="str">
            <v>20机制1</v>
          </cell>
        </row>
        <row r="23917">
          <cell r="B23917" t="str">
            <v>202021510123</v>
          </cell>
          <cell r="C23917" t="str">
            <v>肖美棋</v>
          </cell>
          <cell r="D23917" t="str">
            <v>440881200010250020</v>
          </cell>
          <cell r="E23917" t="str">
            <v>20机制1</v>
          </cell>
        </row>
        <row r="23918">
          <cell r="B23918" t="str">
            <v>202021510124</v>
          </cell>
          <cell r="C23918" t="str">
            <v>杨俊</v>
          </cell>
          <cell r="D23918" t="str">
            <v>440883200107182936</v>
          </cell>
          <cell r="E23918" t="str">
            <v>20机制1</v>
          </cell>
        </row>
        <row r="23919">
          <cell r="B23919" t="str">
            <v>202021510125</v>
          </cell>
          <cell r="C23919" t="str">
            <v>姚宗於</v>
          </cell>
          <cell r="D23919" t="str">
            <v>520103199802136717</v>
          </cell>
          <cell r="E23919" t="str">
            <v>20机制1</v>
          </cell>
        </row>
        <row r="23920">
          <cell r="B23920" t="str">
            <v>202021510126</v>
          </cell>
          <cell r="C23920" t="str">
            <v>张宸</v>
          </cell>
          <cell r="D23920" t="str">
            <v>422301200204306212</v>
          </cell>
          <cell r="E23920" t="str">
            <v>20机制1</v>
          </cell>
        </row>
        <row r="23921">
          <cell r="B23921" t="str">
            <v>202021510127</v>
          </cell>
          <cell r="C23921" t="str">
            <v>张裕笙</v>
          </cell>
          <cell r="D23921" t="str">
            <v>440182200108182132</v>
          </cell>
          <cell r="E23921" t="str">
            <v>20机制1</v>
          </cell>
        </row>
        <row r="23922">
          <cell r="B23922" t="str">
            <v>202021510128</v>
          </cell>
          <cell r="C23922" t="str">
            <v>招必佳</v>
          </cell>
          <cell r="D23922" t="str">
            <v>440823200107022717</v>
          </cell>
          <cell r="E23922" t="str">
            <v>20机制1</v>
          </cell>
        </row>
        <row r="23923">
          <cell r="B23923" t="str">
            <v>202021510129</v>
          </cell>
          <cell r="C23923" t="str">
            <v>钟学成</v>
          </cell>
          <cell r="D23923" t="str">
            <v>441881200205047234</v>
          </cell>
          <cell r="E23923" t="str">
            <v>20机制1</v>
          </cell>
        </row>
        <row r="23924">
          <cell r="B23924" t="str">
            <v>202021510130</v>
          </cell>
          <cell r="C23924" t="str">
            <v>钟艺强</v>
          </cell>
          <cell r="D23924" t="str">
            <v>440981200111037232</v>
          </cell>
          <cell r="E23924" t="str">
            <v>20机制1</v>
          </cell>
        </row>
        <row r="23925">
          <cell r="B23925" t="str">
            <v>202021510201</v>
          </cell>
          <cell r="C23925" t="str">
            <v>陈诚</v>
          </cell>
          <cell r="D23925" t="str">
            <v>452427200201023510</v>
          </cell>
          <cell r="E23925" t="str">
            <v>20机制2</v>
          </cell>
        </row>
        <row r="23926">
          <cell r="B23926" t="str">
            <v>202021510202</v>
          </cell>
          <cell r="C23926" t="str">
            <v>陈朗鸿</v>
          </cell>
          <cell r="D23926" t="str">
            <v>440902200107062835</v>
          </cell>
          <cell r="E23926" t="str">
            <v>20机制2</v>
          </cell>
        </row>
        <row r="23927">
          <cell r="B23927" t="str">
            <v>202021510203</v>
          </cell>
          <cell r="C23927" t="str">
            <v>陈秋杰</v>
          </cell>
          <cell r="D23927" t="str">
            <v>445281200103111275</v>
          </cell>
          <cell r="E23927" t="str">
            <v>20机制2</v>
          </cell>
        </row>
        <row r="23928">
          <cell r="B23928" t="str">
            <v>202021510204</v>
          </cell>
          <cell r="C23928" t="str">
            <v>陈郅成</v>
          </cell>
          <cell r="D23928" t="str">
            <v>44068120020424471X</v>
          </cell>
          <cell r="E23928" t="str">
            <v>20机制2</v>
          </cell>
        </row>
        <row r="23929">
          <cell r="B23929" t="str">
            <v>202021510205</v>
          </cell>
          <cell r="C23929" t="str">
            <v>邓永恒</v>
          </cell>
          <cell r="D23929" t="str">
            <v>441223200208273214</v>
          </cell>
          <cell r="E23929" t="str">
            <v>20机制2</v>
          </cell>
        </row>
        <row r="23930">
          <cell r="B23930" t="str">
            <v>202021510206</v>
          </cell>
          <cell r="C23930" t="str">
            <v>黄润林</v>
          </cell>
          <cell r="D23930" t="str">
            <v>441423200108193816</v>
          </cell>
          <cell r="E23930" t="str">
            <v>20机制2</v>
          </cell>
        </row>
        <row r="23931">
          <cell r="B23931" t="str">
            <v>202021510207</v>
          </cell>
          <cell r="C23931" t="str">
            <v>邝伟平</v>
          </cell>
          <cell r="D23931" t="str">
            <v>445281200105131296</v>
          </cell>
          <cell r="E23931" t="str">
            <v>20机制2</v>
          </cell>
        </row>
        <row r="23932">
          <cell r="B23932" t="str">
            <v>202021510208</v>
          </cell>
          <cell r="C23932" t="str">
            <v>雷鸣宇</v>
          </cell>
          <cell r="D23932" t="str">
            <v>511011200208085055</v>
          </cell>
          <cell r="E23932" t="str">
            <v>20机制2</v>
          </cell>
        </row>
        <row r="23933">
          <cell r="B23933" t="str">
            <v>202021510210</v>
          </cell>
          <cell r="C23933" t="str">
            <v>李曦</v>
          </cell>
          <cell r="D23933" t="str">
            <v>440881200210040052</v>
          </cell>
          <cell r="E23933" t="str">
            <v>20机制2</v>
          </cell>
        </row>
        <row r="23934">
          <cell r="B23934" t="str">
            <v>202021510211</v>
          </cell>
          <cell r="C23934" t="str">
            <v>梁智恒</v>
          </cell>
          <cell r="D23934" t="str">
            <v>440105200208145715</v>
          </cell>
          <cell r="E23934" t="str">
            <v>20机制2</v>
          </cell>
        </row>
        <row r="23935">
          <cell r="B23935" t="str">
            <v>202021510212</v>
          </cell>
          <cell r="C23935" t="str">
            <v>林婷</v>
          </cell>
          <cell r="D23935" t="str">
            <v>440883200208012944</v>
          </cell>
          <cell r="E23935" t="str">
            <v>20机制2</v>
          </cell>
        </row>
        <row r="23936">
          <cell r="B23936" t="str">
            <v>202021510213</v>
          </cell>
          <cell r="C23936" t="str">
            <v>马东俊</v>
          </cell>
          <cell r="D23936" t="str">
            <v>440582200101255871</v>
          </cell>
          <cell r="E23936" t="str">
            <v>20机制2</v>
          </cell>
        </row>
        <row r="23937">
          <cell r="B23937" t="str">
            <v>202021510214</v>
          </cell>
          <cell r="C23937" t="str">
            <v>莫承铅</v>
          </cell>
          <cell r="D23937" t="str">
            <v>441225200010282214</v>
          </cell>
          <cell r="E23937" t="str">
            <v>20机制2</v>
          </cell>
        </row>
        <row r="23938">
          <cell r="B23938" t="str">
            <v>202021510215</v>
          </cell>
          <cell r="C23938" t="str">
            <v>宁冠雄</v>
          </cell>
          <cell r="D23938" t="str">
            <v>440982200106214552</v>
          </cell>
          <cell r="E23938" t="str">
            <v>20机制2</v>
          </cell>
        </row>
        <row r="23939">
          <cell r="B23939" t="str">
            <v>202021510216</v>
          </cell>
          <cell r="C23939" t="str">
            <v>欧阳青</v>
          </cell>
          <cell r="D23939" t="str">
            <v>362201200110044862</v>
          </cell>
          <cell r="E23939" t="str">
            <v>20机制2</v>
          </cell>
        </row>
        <row r="23940">
          <cell r="B23940" t="str">
            <v>202021510217</v>
          </cell>
          <cell r="C23940" t="str">
            <v>彭嘉俊</v>
          </cell>
          <cell r="D23940" t="str">
            <v>441284200202065214</v>
          </cell>
          <cell r="E23940" t="str">
            <v>20机制2</v>
          </cell>
        </row>
        <row r="23941">
          <cell r="B23941" t="str">
            <v>202021510218</v>
          </cell>
          <cell r="C23941" t="str">
            <v>宋德聪</v>
          </cell>
          <cell r="D23941" t="str">
            <v>44170220020429171X</v>
          </cell>
          <cell r="E23941" t="str">
            <v>20机制2</v>
          </cell>
        </row>
        <row r="23942">
          <cell r="B23942" t="str">
            <v>202021510219</v>
          </cell>
          <cell r="C23942" t="str">
            <v>苏俊溥</v>
          </cell>
          <cell r="D23942" t="str">
            <v>445381200101200018</v>
          </cell>
          <cell r="E23942" t="str">
            <v>20机制2</v>
          </cell>
        </row>
        <row r="23943">
          <cell r="B23943" t="str">
            <v>202021510220</v>
          </cell>
          <cell r="C23943" t="str">
            <v>王莉</v>
          </cell>
          <cell r="D23943" t="str">
            <v>450803200211246645</v>
          </cell>
          <cell r="E23943" t="str">
            <v>20机制2</v>
          </cell>
        </row>
        <row r="23944">
          <cell r="B23944" t="str">
            <v>202021510221</v>
          </cell>
          <cell r="C23944" t="str">
            <v>魏泽枫</v>
          </cell>
          <cell r="D23944" t="str">
            <v>441900200211112212</v>
          </cell>
          <cell r="E23944" t="str">
            <v>20机制2</v>
          </cell>
        </row>
        <row r="23945">
          <cell r="B23945" t="str">
            <v>202021510222</v>
          </cell>
          <cell r="C23945" t="str">
            <v>温子彬</v>
          </cell>
          <cell r="D23945" t="str">
            <v>441621200110122433</v>
          </cell>
          <cell r="E23945" t="str">
            <v>20机制2</v>
          </cell>
        </row>
        <row r="23946">
          <cell r="B23946" t="str">
            <v>202021510223</v>
          </cell>
          <cell r="C23946" t="str">
            <v>武居高</v>
          </cell>
          <cell r="D23946" t="str">
            <v>340322200202097832</v>
          </cell>
          <cell r="E23946" t="str">
            <v>20计算机4</v>
          </cell>
        </row>
        <row r="23947">
          <cell r="B23947" t="str">
            <v>202021510224</v>
          </cell>
          <cell r="C23947" t="str">
            <v>杨浩宏</v>
          </cell>
          <cell r="D23947" t="str">
            <v>44520220010813303X</v>
          </cell>
          <cell r="E23947" t="str">
            <v>20机制2</v>
          </cell>
        </row>
        <row r="23948">
          <cell r="B23948" t="str">
            <v>202021510225</v>
          </cell>
          <cell r="C23948" t="str">
            <v>杨欣奇</v>
          </cell>
          <cell r="D23948" t="str">
            <v>430202200205060016</v>
          </cell>
          <cell r="E23948" t="str">
            <v>20机制2</v>
          </cell>
        </row>
        <row r="23949">
          <cell r="B23949" t="str">
            <v>202021510226</v>
          </cell>
          <cell r="C23949" t="str">
            <v>曾霖</v>
          </cell>
          <cell r="D23949" t="str">
            <v>360733200208223611</v>
          </cell>
          <cell r="E23949" t="str">
            <v>20机制2</v>
          </cell>
        </row>
        <row r="23950">
          <cell r="B23950" t="str">
            <v>202021510227</v>
          </cell>
          <cell r="C23950" t="str">
            <v>张嘉豪</v>
          </cell>
          <cell r="D23950" t="str">
            <v>362330200211046530</v>
          </cell>
          <cell r="E23950" t="str">
            <v>20机制2</v>
          </cell>
        </row>
        <row r="23951">
          <cell r="B23951" t="str">
            <v>202021510228</v>
          </cell>
          <cell r="C23951" t="str">
            <v>张宇彬</v>
          </cell>
          <cell r="D23951" t="str">
            <v>440183200203217512</v>
          </cell>
          <cell r="E23951" t="str">
            <v>20机制2</v>
          </cell>
        </row>
        <row r="23952">
          <cell r="B23952" t="str">
            <v>202021510229</v>
          </cell>
          <cell r="C23952" t="str">
            <v>张志远</v>
          </cell>
          <cell r="D23952" t="str">
            <v>440923200209101710</v>
          </cell>
          <cell r="E23952" t="str">
            <v>20机制2</v>
          </cell>
        </row>
        <row r="23953">
          <cell r="B23953" t="str">
            <v>202021510230</v>
          </cell>
          <cell r="C23953" t="str">
            <v>郑凯震</v>
          </cell>
          <cell r="D23953" t="str">
            <v>440306200202248016</v>
          </cell>
          <cell r="E23953" t="str">
            <v>20机制2</v>
          </cell>
        </row>
        <row r="23954">
          <cell r="B23954" t="str">
            <v>202021510301</v>
          </cell>
          <cell r="C23954" t="str">
            <v>曹杰彬</v>
          </cell>
          <cell r="D23954" t="str">
            <v>440111200207121516</v>
          </cell>
          <cell r="E23954" t="str">
            <v>20机制3</v>
          </cell>
        </row>
        <row r="23955">
          <cell r="B23955" t="str">
            <v>202021510302</v>
          </cell>
          <cell r="C23955" t="str">
            <v>陈华幸</v>
          </cell>
          <cell r="D23955" t="str">
            <v>440982200004184057</v>
          </cell>
          <cell r="E23955" t="str">
            <v>20机制3</v>
          </cell>
        </row>
        <row r="23956">
          <cell r="B23956" t="str">
            <v>202021510303</v>
          </cell>
          <cell r="C23956" t="str">
            <v>陈天</v>
          </cell>
          <cell r="D23956" t="str">
            <v>360734200207081312</v>
          </cell>
          <cell r="E23956" t="str">
            <v>20机制3</v>
          </cell>
        </row>
        <row r="23957">
          <cell r="B23957" t="str">
            <v>202021510304</v>
          </cell>
          <cell r="C23957" t="str">
            <v>陈新宏</v>
          </cell>
          <cell r="D23957" t="str">
            <v>440582200110214836</v>
          </cell>
          <cell r="E23957" t="str">
            <v>20机制3</v>
          </cell>
        </row>
        <row r="23958">
          <cell r="B23958" t="str">
            <v>202021510305</v>
          </cell>
          <cell r="C23958" t="str">
            <v>邓宇迈</v>
          </cell>
          <cell r="D23958" t="str">
            <v>441621200008046737</v>
          </cell>
          <cell r="E23958" t="str">
            <v>20机制3</v>
          </cell>
        </row>
        <row r="23959">
          <cell r="B23959" t="str">
            <v>202021510306</v>
          </cell>
          <cell r="C23959" t="str">
            <v>冯杰</v>
          </cell>
          <cell r="D23959" t="str">
            <v>340403200111191619</v>
          </cell>
          <cell r="E23959" t="str">
            <v>20机制3</v>
          </cell>
        </row>
        <row r="23960">
          <cell r="B23960" t="str">
            <v>202021510307</v>
          </cell>
          <cell r="C23960" t="str">
            <v>高启康</v>
          </cell>
          <cell r="D23960" t="str">
            <v>445381200105150011</v>
          </cell>
          <cell r="E23960" t="str">
            <v>20机制3</v>
          </cell>
        </row>
        <row r="23961">
          <cell r="B23961" t="str">
            <v>202021510308</v>
          </cell>
          <cell r="C23961" t="str">
            <v>郭振锟</v>
          </cell>
          <cell r="D23961" t="str">
            <v>440681200207290017</v>
          </cell>
          <cell r="E23961" t="str">
            <v>20机制3</v>
          </cell>
        </row>
        <row r="23962">
          <cell r="B23962" t="str">
            <v>202021510309</v>
          </cell>
          <cell r="C23962" t="str">
            <v>何子华</v>
          </cell>
          <cell r="D23962" t="str">
            <v>441226200208102318</v>
          </cell>
          <cell r="E23962" t="str">
            <v>20机制3</v>
          </cell>
        </row>
        <row r="23963">
          <cell r="B23963" t="str">
            <v>202021510310</v>
          </cell>
          <cell r="C23963" t="str">
            <v>黄创宏</v>
          </cell>
          <cell r="D23963" t="str">
            <v>441427200112010037</v>
          </cell>
          <cell r="E23963" t="str">
            <v>20机制3</v>
          </cell>
        </row>
        <row r="23964">
          <cell r="B23964" t="str">
            <v>202021510311</v>
          </cell>
          <cell r="C23964" t="str">
            <v>黄丹</v>
          </cell>
          <cell r="D23964" t="str">
            <v>510681200205083020</v>
          </cell>
          <cell r="E23964" t="str">
            <v>20机制3</v>
          </cell>
        </row>
        <row r="23965">
          <cell r="B23965" t="str">
            <v>202021510312</v>
          </cell>
          <cell r="C23965" t="str">
            <v>黄伟锋</v>
          </cell>
          <cell r="D23965" t="str">
            <v>441302200204147812</v>
          </cell>
          <cell r="E23965" t="str">
            <v>20机制3</v>
          </cell>
        </row>
        <row r="23966">
          <cell r="B23966" t="str">
            <v>202021510313</v>
          </cell>
          <cell r="C23966" t="str">
            <v>黄正茂</v>
          </cell>
          <cell r="D23966" t="str">
            <v>45273020020528291X</v>
          </cell>
          <cell r="E23966" t="str">
            <v>20机制3</v>
          </cell>
        </row>
        <row r="23967">
          <cell r="B23967" t="str">
            <v>202021510314</v>
          </cell>
          <cell r="C23967" t="str">
            <v>兰浩迪</v>
          </cell>
          <cell r="D23967" t="str">
            <v>410923200210040032</v>
          </cell>
          <cell r="E23967" t="str">
            <v>20机制3</v>
          </cell>
        </row>
        <row r="23968">
          <cell r="B23968" t="str">
            <v>202021510315</v>
          </cell>
          <cell r="C23968" t="str">
            <v>黎浩</v>
          </cell>
          <cell r="D23968" t="str">
            <v>430281200104285633</v>
          </cell>
          <cell r="E23968" t="str">
            <v>20机制3</v>
          </cell>
        </row>
        <row r="23969">
          <cell r="B23969" t="str">
            <v>202021510316</v>
          </cell>
          <cell r="C23969" t="str">
            <v>李浩杰</v>
          </cell>
          <cell r="D23969" t="str">
            <v>445221200311054117</v>
          </cell>
          <cell r="E23969" t="str">
            <v>20机制3</v>
          </cell>
        </row>
        <row r="23970">
          <cell r="B23970" t="str">
            <v>202021510317</v>
          </cell>
          <cell r="C23970" t="str">
            <v>李健</v>
          </cell>
          <cell r="D23970" t="str">
            <v>440881200104205511</v>
          </cell>
          <cell r="E23970" t="str">
            <v>20机制3</v>
          </cell>
        </row>
        <row r="23971">
          <cell r="B23971" t="str">
            <v>202021510318</v>
          </cell>
          <cell r="C23971" t="str">
            <v>李松能</v>
          </cell>
          <cell r="D23971" t="str">
            <v>440307200207081813</v>
          </cell>
          <cell r="E23971" t="str">
            <v>20电信科技3</v>
          </cell>
        </row>
        <row r="23972">
          <cell r="B23972" t="str">
            <v>202021510319</v>
          </cell>
          <cell r="C23972" t="str">
            <v>李泽凯</v>
          </cell>
          <cell r="D23972" t="str">
            <v>445281200112080319</v>
          </cell>
          <cell r="E23972" t="str">
            <v>20机制3</v>
          </cell>
        </row>
        <row r="23973">
          <cell r="B23973" t="str">
            <v>202021510320</v>
          </cell>
          <cell r="C23973" t="str">
            <v>刘莹</v>
          </cell>
          <cell r="D23973" t="str">
            <v>441423200109145621</v>
          </cell>
          <cell r="E23973" t="str">
            <v>20机制3</v>
          </cell>
        </row>
        <row r="23974">
          <cell r="B23974" t="str">
            <v>202021510321</v>
          </cell>
          <cell r="C23974" t="str">
            <v>马登峰</v>
          </cell>
          <cell r="D23974" t="str">
            <v>440923200110030254</v>
          </cell>
          <cell r="E23974" t="str">
            <v>20机制3</v>
          </cell>
        </row>
        <row r="23975">
          <cell r="B23975" t="str">
            <v>202021510322</v>
          </cell>
          <cell r="C23975" t="str">
            <v>彭勇斌</v>
          </cell>
          <cell r="D23975" t="str">
            <v>440902200207012018</v>
          </cell>
          <cell r="E23975" t="str">
            <v>20机制3</v>
          </cell>
        </row>
        <row r="23976">
          <cell r="B23976" t="str">
            <v>202021510323</v>
          </cell>
          <cell r="C23976" t="str">
            <v>谭寰晖</v>
          </cell>
          <cell r="D23976" t="str">
            <v>441723200204181010</v>
          </cell>
          <cell r="E23976" t="str">
            <v>20机制3</v>
          </cell>
        </row>
        <row r="23977">
          <cell r="B23977" t="str">
            <v>202021510324</v>
          </cell>
          <cell r="C23977" t="str">
            <v>谭俊生</v>
          </cell>
          <cell r="D23977" t="str">
            <v>441900200110043211</v>
          </cell>
          <cell r="E23977" t="str">
            <v>20机制3</v>
          </cell>
        </row>
        <row r="23978">
          <cell r="B23978" t="str">
            <v>202021510325</v>
          </cell>
          <cell r="C23978" t="str">
            <v>王昕</v>
          </cell>
          <cell r="D23978" t="str">
            <v>440204200105013014</v>
          </cell>
          <cell r="E23978" t="str">
            <v>20机制3</v>
          </cell>
        </row>
        <row r="23979">
          <cell r="B23979" t="str">
            <v>202021510326</v>
          </cell>
          <cell r="C23979" t="str">
            <v>王云彤</v>
          </cell>
          <cell r="D23979" t="str">
            <v>421023200207255247</v>
          </cell>
          <cell r="E23979" t="str">
            <v>20机制3</v>
          </cell>
        </row>
        <row r="23980">
          <cell r="B23980" t="str">
            <v>202021510327</v>
          </cell>
          <cell r="C23980" t="str">
            <v>吴帅良</v>
          </cell>
          <cell r="D23980" t="str">
            <v>51168120020220457X</v>
          </cell>
          <cell r="E23980" t="str">
            <v>20机制3</v>
          </cell>
        </row>
        <row r="23981">
          <cell r="B23981" t="str">
            <v>202021510328</v>
          </cell>
          <cell r="C23981" t="str">
            <v>吴天宇</v>
          </cell>
          <cell r="D23981" t="str">
            <v>44078320020505211X</v>
          </cell>
          <cell r="E23981" t="str">
            <v>20机制3</v>
          </cell>
        </row>
        <row r="23982">
          <cell r="B23982" t="str">
            <v>202021510329</v>
          </cell>
          <cell r="C23982" t="str">
            <v>谢梓泓</v>
          </cell>
          <cell r="D23982" t="str">
            <v>441223200206084110</v>
          </cell>
          <cell r="E23982" t="str">
            <v>20机制3</v>
          </cell>
        </row>
        <row r="23983">
          <cell r="B23983" t="str">
            <v>202021510330</v>
          </cell>
          <cell r="C23983" t="str">
            <v>游烁滨</v>
          </cell>
          <cell r="D23983" t="str">
            <v>445281200105083554</v>
          </cell>
          <cell r="E23983" t="str">
            <v>20机制3</v>
          </cell>
        </row>
        <row r="23984">
          <cell r="B23984" t="str">
            <v>202021510401</v>
          </cell>
          <cell r="C23984" t="str">
            <v>岑顺平</v>
          </cell>
          <cell r="D23984" t="str">
            <v>440923200104217338</v>
          </cell>
          <cell r="E23984" t="str">
            <v>20机制4</v>
          </cell>
        </row>
        <row r="23985">
          <cell r="B23985" t="str">
            <v>202021510402</v>
          </cell>
          <cell r="C23985" t="str">
            <v>董青宇</v>
          </cell>
          <cell r="D23985" t="str">
            <v>341181200111275218</v>
          </cell>
          <cell r="E23985" t="str">
            <v>20机制4</v>
          </cell>
        </row>
        <row r="23986">
          <cell r="B23986" t="str">
            <v>202021510403</v>
          </cell>
          <cell r="C23986" t="str">
            <v>郝棋</v>
          </cell>
          <cell r="D23986" t="str">
            <v>411627200207016111</v>
          </cell>
          <cell r="E23986" t="str">
            <v>20机制4</v>
          </cell>
        </row>
        <row r="23987">
          <cell r="B23987" t="str">
            <v>202021510404</v>
          </cell>
          <cell r="C23987" t="str">
            <v>何昊欣</v>
          </cell>
          <cell r="D23987" t="str">
            <v>44528120000806671X</v>
          </cell>
          <cell r="E23987" t="str">
            <v>20机制4</v>
          </cell>
        </row>
        <row r="23988">
          <cell r="B23988" t="str">
            <v>202021510405</v>
          </cell>
          <cell r="C23988" t="str">
            <v>胡廉欢</v>
          </cell>
          <cell r="D23988" t="str">
            <v>440881200409084810</v>
          </cell>
          <cell r="E23988" t="str">
            <v>20机制4</v>
          </cell>
        </row>
        <row r="23989">
          <cell r="B23989" t="str">
            <v>202021510406</v>
          </cell>
          <cell r="C23989" t="str">
            <v>黄尧嘉</v>
          </cell>
          <cell r="D23989" t="str">
            <v>440102200110281429</v>
          </cell>
          <cell r="E23989" t="str">
            <v>20机制4</v>
          </cell>
        </row>
        <row r="23990">
          <cell r="B23990" t="str">
            <v>202021510407</v>
          </cell>
          <cell r="C23990" t="str">
            <v>李嘉豪</v>
          </cell>
          <cell r="D23990" t="str">
            <v>440784200110111216</v>
          </cell>
          <cell r="E23990" t="str">
            <v>20机制4</v>
          </cell>
        </row>
        <row r="23991">
          <cell r="B23991" t="str">
            <v>202021510408</v>
          </cell>
          <cell r="C23991" t="str">
            <v>李佳祥</v>
          </cell>
          <cell r="D23991" t="str">
            <v>445221200110056239</v>
          </cell>
          <cell r="E23991" t="str">
            <v>20机制4</v>
          </cell>
        </row>
        <row r="23992">
          <cell r="B23992" t="str">
            <v>202021510409</v>
          </cell>
          <cell r="C23992" t="str">
            <v>李加仪</v>
          </cell>
          <cell r="D23992" t="str">
            <v>511524200202240025</v>
          </cell>
          <cell r="E23992" t="str">
            <v>20机制4</v>
          </cell>
        </row>
        <row r="23993">
          <cell r="B23993" t="str">
            <v>202021510410</v>
          </cell>
          <cell r="C23993" t="str">
            <v>李幸峰</v>
          </cell>
          <cell r="D23993" t="str">
            <v>441900200201185338</v>
          </cell>
          <cell r="E23993" t="str">
            <v>20机制4</v>
          </cell>
        </row>
        <row r="23994">
          <cell r="B23994" t="str">
            <v>202021510411</v>
          </cell>
          <cell r="C23994" t="str">
            <v>李智明</v>
          </cell>
          <cell r="D23994" t="str">
            <v>440903200210057176</v>
          </cell>
          <cell r="E23994" t="str">
            <v>20机制4</v>
          </cell>
        </row>
        <row r="23995">
          <cell r="B23995" t="str">
            <v>202021510412</v>
          </cell>
          <cell r="C23995" t="str">
            <v>梁国桢</v>
          </cell>
          <cell r="D23995" t="str">
            <v>441226200204233716</v>
          </cell>
          <cell r="E23995" t="str">
            <v>20机制4</v>
          </cell>
        </row>
        <row r="23996">
          <cell r="B23996" t="str">
            <v>202021510413</v>
          </cell>
          <cell r="C23996" t="str">
            <v>梁海栋</v>
          </cell>
          <cell r="D23996" t="str">
            <v>440221200108152710</v>
          </cell>
          <cell r="E23996" t="str">
            <v>20机制4</v>
          </cell>
        </row>
        <row r="23997">
          <cell r="B23997" t="str">
            <v>202021510414</v>
          </cell>
          <cell r="C23997" t="str">
            <v>梁兆正</v>
          </cell>
          <cell r="D23997" t="str">
            <v>440681200206085919</v>
          </cell>
          <cell r="E23997" t="str">
            <v>20机制4</v>
          </cell>
        </row>
        <row r="23998">
          <cell r="B23998" t="str">
            <v>202021510415</v>
          </cell>
          <cell r="C23998" t="str">
            <v>林志鑫</v>
          </cell>
          <cell r="D23998" t="str">
            <v>441302200206275615</v>
          </cell>
          <cell r="E23998" t="str">
            <v>20机制4</v>
          </cell>
        </row>
        <row r="23999">
          <cell r="B23999" t="str">
            <v>202021510416</v>
          </cell>
          <cell r="C23999" t="str">
            <v>刘国正</v>
          </cell>
          <cell r="D23999" t="str">
            <v>440982200108104736</v>
          </cell>
          <cell r="E23999" t="str">
            <v>20机制4</v>
          </cell>
        </row>
        <row r="24000">
          <cell r="B24000" t="str">
            <v>202021510417</v>
          </cell>
          <cell r="C24000" t="str">
            <v>刘庭瑜</v>
          </cell>
          <cell r="D24000" t="str">
            <v>445381200207020015</v>
          </cell>
          <cell r="E24000" t="str">
            <v>20机制4</v>
          </cell>
        </row>
        <row r="24001">
          <cell r="B24001" t="str">
            <v>202021510418</v>
          </cell>
          <cell r="C24001" t="str">
            <v>吕钦</v>
          </cell>
          <cell r="D24001" t="str">
            <v>500231200208015296</v>
          </cell>
          <cell r="E24001" t="str">
            <v>20机制4</v>
          </cell>
        </row>
        <row r="24002">
          <cell r="B24002" t="str">
            <v>202021510419</v>
          </cell>
          <cell r="C24002" t="str">
            <v>区子鹏</v>
          </cell>
          <cell r="D24002" t="str">
            <v>445321200003180336</v>
          </cell>
          <cell r="E24002" t="str">
            <v>20机制4</v>
          </cell>
        </row>
        <row r="24003">
          <cell r="B24003" t="str">
            <v>202021510420</v>
          </cell>
          <cell r="C24003" t="str">
            <v>王心睿</v>
          </cell>
          <cell r="D24003" t="str">
            <v>440402200204229177</v>
          </cell>
          <cell r="E24003" t="str">
            <v>20机制4</v>
          </cell>
        </row>
        <row r="24004">
          <cell r="B24004" t="str">
            <v>202021510421</v>
          </cell>
          <cell r="C24004" t="str">
            <v>吴国良</v>
          </cell>
          <cell r="D24004" t="str">
            <v>441622200111061579</v>
          </cell>
          <cell r="E24004" t="str">
            <v>20机制4</v>
          </cell>
        </row>
        <row r="24005">
          <cell r="B24005" t="str">
            <v>202021510422</v>
          </cell>
          <cell r="C24005" t="str">
            <v>吴怀广</v>
          </cell>
          <cell r="D24005" t="str">
            <v>430624200111288618</v>
          </cell>
          <cell r="E24005" t="str">
            <v>20机制4</v>
          </cell>
        </row>
        <row r="24006">
          <cell r="B24006" t="str">
            <v>202021510423</v>
          </cell>
          <cell r="C24006" t="str">
            <v>谢建民</v>
          </cell>
          <cell r="D24006" t="str">
            <v>441581200110212712</v>
          </cell>
          <cell r="E24006" t="str">
            <v>20机制4</v>
          </cell>
        </row>
        <row r="24007">
          <cell r="B24007" t="str">
            <v>202021510424</v>
          </cell>
          <cell r="C24007" t="str">
            <v>杨力红</v>
          </cell>
          <cell r="D24007" t="str">
            <v>511721200301013014</v>
          </cell>
          <cell r="E24007" t="str">
            <v>20机制4</v>
          </cell>
        </row>
        <row r="24008">
          <cell r="B24008" t="str">
            <v>202021510425</v>
          </cell>
          <cell r="C24008" t="str">
            <v>姚诗琪</v>
          </cell>
          <cell r="D24008" t="str">
            <v>441426200106110043</v>
          </cell>
          <cell r="E24008" t="str">
            <v>20机制4</v>
          </cell>
        </row>
        <row r="24009">
          <cell r="B24009" t="str">
            <v>202021510426</v>
          </cell>
          <cell r="C24009" t="str">
            <v>余永健</v>
          </cell>
          <cell r="D24009" t="str">
            <v>441781200108263810</v>
          </cell>
          <cell r="E24009" t="str">
            <v>20机制4</v>
          </cell>
        </row>
        <row r="24010">
          <cell r="B24010" t="str">
            <v>202021510427</v>
          </cell>
          <cell r="C24010" t="str">
            <v>张海华</v>
          </cell>
          <cell r="D24010" t="str">
            <v>44011120020515033X</v>
          </cell>
          <cell r="E24010" t="str">
            <v>20机制4</v>
          </cell>
        </row>
        <row r="24011">
          <cell r="B24011" t="str">
            <v>202021510428</v>
          </cell>
          <cell r="C24011" t="str">
            <v>张祺</v>
          </cell>
          <cell r="D24011" t="str">
            <v>360828200207013211</v>
          </cell>
          <cell r="E24011" t="str">
            <v>20机制4</v>
          </cell>
        </row>
        <row r="24012">
          <cell r="B24012" t="str">
            <v>202021510429</v>
          </cell>
          <cell r="C24012" t="str">
            <v>郑坚伟</v>
          </cell>
          <cell r="D24012" t="str">
            <v>440582200111026175</v>
          </cell>
          <cell r="E24012" t="str">
            <v>20信管2</v>
          </cell>
        </row>
        <row r="24013">
          <cell r="B24013" t="str">
            <v>202021510430</v>
          </cell>
          <cell r="C24013" t="str">
            <v>周高山</v>
          </cell>
          <cell r="D24013" t="str">
            <v>441224200104277014</v>
          </cell>
          <cell r="E24013" t="str">
            <v>20机制4</v>
          </cell>
        </row>
        <row r="24014">
          <cell r="B24014" t="str">
            <v>202021510501</v>
          </cell>
          <cell r="C24014" t="str">
            <v>车轲欣</v>
          </cell>
          <cell r="D24014" t="str">
            <v>530113200202210020</v>
          </cell>
          <cell r="E24014" t="str">
            <v>20机制5</v>
          </cell>
        </row>
        <row r="24015">
          <cell r="B24015" t="str">
            <v>202021510502</v>
          </cell>
          <cell r="C24015" t="str">
            <v>陈达铭</v>
          </cell>
          <cell r="D24015" t="str">
            <v>445321200105014312</v>
          </cell>
          <cell r="E24015" t="str">
            <v>20机制5</v>
          </cell>
        </row>
        <row r="24016">
          <cell r="B24016" t="str">
            <v>202021510503</v>
          </cell>
          <cell r="C24016" t="str">
            <v>陈家豪</v>
          </cell>
          <cell r="D24016" t="str">
            <v>441622200201173734</v>
          </cell>
          <cell r="E24016" t="str">
            <v>20机制5</v>
          </cell>
        </row>
        <row r="24017">
          <cell r="B24017" t="str">
            <v>202021510504</v>
          </cell>
          <cell r="C24017" t="str">
            <v>陈嘉煜</v>
          </cell>
          <cell r="D24017" t="str">
            <v>440508200208121714</v>
          </cell>
          <cell r="E24017" t="str">
            <v>20机制5</v>
          </cell>
        </row>
        <row r="24018">
          <cell r="B24018" t="str">
            <v>202021510505</v>
          </cell>
          <cell r="C24018" t="str">
            <v>陈衍成</v>
          </cell>
          <cell r="D24018" t="str">
            <v>440882200204181816</v>
          </cell>
          <cell r="E24018" t="str">
            <v>20机制5</v>
          </cell>
        </row>
        <row r="24019">
          <cell r="B24019" t="str">
            <v>202021510506</v>
          </cell>
          <cell r="C24019" t="str">
            <v>邓永桂</v>
          </cell>
          <cell r="D24019" t="str">
            <v>440981200109011914</v>
          </cell>
          <cell r="E24019" t="str">
            <v>20机制5</v>
          </cell>
        </row>
        <row r="24020">
          <cell r="B24020" t="str">
            <v>202021510507</v>
          </cell>
          <cell r="C24020" t="str">
            <v>冯进宇</v>
          </cell>
          <cell r="D24020" t="str">
            <v>441823200012062119</v>
          </cell>
          <cell r="E24020" t="str">
            <v>20机制5</v>
          </cell>
        </row>
        <row r="24021">
          <cell r="B24021" t="str">
            <v>202021510508</v>
          </cell>
          <cell r="C24021" t="str">
            <v>付韶健</v>
          </cell>
          <cell r="D24021" t="str">
            <v>440221200201252214</v>
          </cell>
          <cell r="E24021" t="str">
            <v>20机制5</v>
          </cell>
        </row>
        <row r="24022">
          <cell r="B24022" t="str">
            <v>202021510509</v>
          </cell>
          <cell r="C24022" t="str">
            <v>古思豪</v>
          </cell>
          <cell r="D24022" t="str">
            <v>441322200207123379</v>
          </cell>
          <cell r="E24022" t="str">
            <v>20机制5</v>
          </cell>
        </row>
        <row r="24023">
          <cell r="B24023" t="str">
            <v>202021510510</v>
          </cell>
          <cell r="C24023" t="str">
            <v>何旭东</v>
          </cell>
          <cell r="D24023" t="str">
            <v>440785200106190018</v>
          </cell>
          <cell r="E24023" t="str">
            <v>20机制5</v>
          </cell>
        </row>
        <row r="24024">
          <cell r="B24024" t="str">
            <v>202021510511</v>
          </cell>
          <cell r="C24024" t="str">
            <v>何乙杰</v>
          </cell>
          <cell r="D24024" t="str">
            <v>445281200110121594</v>
          </cell>
          <cell r="E24024" t="str">
            <v>20机制5</v>
          </cell>
        </row>
        <row r="24025">
          <cell r="B24025" t="str">
            <v>202021510512</v>
          </cell>
          <cell r="C24025" t="str">
            <v>黄嘉星</v>
          </cell>
          <cell r="D24025" t="str">
            <v>440582200108190054</v>
          </cell>
          <cell r="E24025" t="str">
            <v>20机制5</v>
          </cell>
        </row>
        <row r="24026">
          <cell r="B24026" t="str">
            <v>202021510513</v>
          </cell>
          <cell r="C24026" t="str">
            <v>李淦泉</v>
          </cell>
          <cell r="D24026" t="str">
            <v>450981200207190030</v>
          </cell>
          <cell r="E24026" t="str">
            <v>20机制5</v>
          </cell>
        </row>
        <row r="24027">
          <cell r="B24027" t="str">
            <v>202021510514</v>
          </cell>
          <cell r="C24027" t="str">
            <v>李嘉昊</v>
          </cell>
          <cell r="D24027" t="str">
            <v>360981200103022014</v>
          </cell>
          <cell r="E24027" t="str">
            <v>20电气工程2</v>
          </cell>
        </row>
        <row r="24028">
          <cell r="B24028" t="str">
            <v>202021510515</v>
          </cell>
          <cell r="C24028" t="str">
            <v>李沛涛</v>
          </cell>
          <cell r="D24028" t="str">
            <v>441900200202142612</v>
          </cell>
          <cell r="E24028" t="str">
            <v>20机制5</v>
          </cell>
        </row>
        <row r="24029">
          <cell r="B24029" t="str">
            <v>202021510516</v>
          </cell>
          <cell r="C24029" t="str">
            <v>李杨</v>
          </cell>
          <cell r="D24029" t="str">
            <v>511722200112046198</v>
          </cell>
          <cell r="E24029" t="str">
            <v>20机制5</v>
          </cell>
        </row>
        <row r="24030">
          <cell r="B24030" t="str">
            <v>202021510517</v>
          </cell>
          <cell r="C24030" t="str">
            <v>李梓平</v>
          </cell>
          <cell r="D24030" t="str">
            <v>44522220020810459X</v>
          </cell>
          <cell r="E24030" t="str">
            <v>20机制5</v>
          </cell>
        </row>
        <row r="24031">
          <cell r="B24031" t="str">
            <v>202021510518</v>
          </cell>
          <cell r="C24031" t="str">
            <v>林定锦</v>
          </cell>
          <cell r="D24031" t="str">
            <v>350128200204300098</v>
          </cell>
          <cell r="E24031" t="str">
            <v>20机制5</v>
          </cell>
        </row>
        <row r="24032">
          <cell r="B24032" t="str">
            <v>202021510520</v>
          </cell>
          <cell r="C24032" t="str">
            <v>麦健城</v>
          </cell>
          <cell r="D24032" t="str">
            <v>440681200111063637</v>
          </cell>
          <cell r="E24032" t="str">
            <v>20机制5</v>
          </cell>
        </row>
        <row r="24033">
          <cell r="B24033" t="str">
            <v>202021510521</v>
          </cell>
          <cell r="C24033" t="str">
            <v>蒙锦科</v>
          </cell>
          <cell r="D24033" t="str">
            <v>441225200202085573</v>
          </cell>
          <cell r="E24033" t="str">
            <v>20机制5</v>
          </cell>
        </row>
        <row r="24034">
          <cell r="B24034" t="str">
            <v>202021510522</v>
          </cell>
          <cell r="C24034" t="str">
            <v>庞宇航</v>
          </cell>
          <cell r="D24034" t="str">
            <v>51013120020404191X</v>
          </cell>
          <cell r="E24034" t="str">
            <v>20机制5</v>
          </cell>
        </row>
        <row r="24035">
          <cell r="B24035" t="str">
            <v>202021510523</v>
          </cell>
          <cell r="C24035" t="str">
            <v>王镁茹</v>
          </cell>
          <cell r="D24035" t="str">
            <v>441823200202182728</v>
          </cell>
          <cell r="E24035" t="str">
            <v>20机制5</v>
          </cell>
        </row>
        <row r="24036">
          <cell r="B24036" t="str">
            <v>202021510524</v>
          </cell>
          <cell r="C24036" t="str">
            <v>伍泽轩</v>
          </cell>
          <cell r="D24036" t="str">
            <v>441283200107072372</v>
          </cell>
          <cell r="E24036" t="str">
            <v>20机制5</v>
          </cell>
        </row>
        <row r="24037">
          <cell r="B24037" t="str">
            <v>202021510526</v>
          </cell>
          <cell r="C24037" t="str">
            <v>叶世爵</v>
          </cell>
          <cell r="D24037" t="str">
            <v>440903200210241811</v>
          </cell>
          <cell r="E24037" t="str">
            <v>20机制5</v>
          </cell>
        </row>
        <row r="24038">
          <cell r="B24038" t="str">
            <v>202021510527</v>
          </cell>
          <cell r="C24038" t="str">
            <v>曾俊潘</v>
          </cell>
          <cell r="D24038" t="str">
            <v>441581200205265315</v>
          </cell>
          <cell r="E24038" t="str">
            <v>20机制5</v>
          </cell>
        </row>
        <row r="24039">
          <cell r="B24039" t="str">
            <v>202021510528</v>
          </cell>
          <cell r="C24039" t="str">
            <v>张吉</v>
          </cell>
          <cell r="D24039" t="str">
            <v>430725200101286776</v>
          </cell>
          <cell r="E24039" t="str">
            <v>20机制5</v>
          </cell>
        </row>
        <row r="24040">
          <cell r="B24040" t="str">
            <v>202021510529</v>
          </cell>
          <cell r="C24040" t="str">
            <v>钟璟诺</v>
          </cell>
          <cell r="D24040" t="str">
            <v>44011120020909331X</v>
          </cell>
          <cell r="E24040" t="str">
            <v>20机制5</v>
          </cell>
        </row>
        <row r="24041">
          <cell r="B24041" t="str">
            <v>202021510530</v>
          </cell>
          <cell r="C24041" t="str">
            <v>朱超东</v>
          </cell>
          <cell r="D24041" t="str">
            <v>440982200110014094</v>
          </cell>
          <cell r="E24041" t="str">
            <v>20机制5</v>
          </cell>
        </row>
        <row r="24042">
          <cell r="B24042" t="str">
            <v>202021510601</v>
          </cell>
          <cell r="C24042" t="str">
            <v>毕威</v>
          </cell>
          <cell r="D24042" t="str">
            <v>510421200203161518</v>
          </cell>
          <cell r="E24042" t="str">
            <v>20机制6</v>
          </cell>
        </row>
        <row r="24043">
          <cell r="B24043" t="str">
            <v>202021510602</v>
          </cell>
          <cell r="C24043" t="str">
            <v>曹彬</v>
          </cell>
          <cell r="D24043" t="str">
            <v>612401200208099020</v>
          </cell>
          <cell r="E24043" t="str">
            <v>20机制6</v>
          </cell>
        </row>
        <row r="24044">
          <cell r="B24044" t="str">
            <v>202021510603</v>
          </cell>
          <cell r="C24044" t="str">
            <v>陈国霖</v>
          </cell>
          <cell r="D24044" t="str">
            <v>441881200107083418</v>
          </cell>
          <cell r="E24044" t="str">
            <v>20机制6</v>
          </cell>
        </row>
        <row r="24045">
          <cell r="B24045" t="str">
            <v>202021510604</v>
          </cell>
          <cell r="C24045" t="str">
            <v>陈庆榕</v>
          </cell>
          <cell r="D24045" t="str">
            <v>441702200202184216</v>
          </cell>
          <cell r="E24045" t="str">
            <v>20机制6</v>
          </cell>
        </row>
        <row r="24046">
          <cell r="B24046" t="str">
            <v>202021510605</v>
          </cell>
          <cell r="C24046" t="str">
            <v>杜浩楠</v>
          </cell>
          <cell r="D24046" t="str">
            <v>440682200109205436</v>
          </cell>
          <cell r="E24046" t="str">
            <v>20机制6</v>
          </cell>
        </row>
        <row r="24047">
          <cell r="B24047" t="str">
            <v>202021510606</v>
          </cell>
          <cell r="C24047" t="str">
            <v>冯国健</v>
          </cell>
          <cell r="D24047" t="str">
            <v>442000200112054696</v>
          </cell>
          <cell r="E24047" t="str">
            <v>20机制6</v>
          </cell>
        </row>
        <row r="24048">
          <cell r="B24048" t="str">
            <v>202021510607</v>
          </cell>
          <cell r="C24048" t="str">
            <v>冯子礼</v>
          </cell>
          <cell r="D24048" t="str">
            <v>441283200203156074</v>
          </cell>
          <cell r="E24048" t="str">
            <v>20机制6</v>
          </cell>
        </row>
        <row r="24049">
          <cell r="B24049" t="str">
            <v>202021510608</v>
          </cell>
          <cell r="C24049" t="str">
            <v>郭东涛</v>
          </cell>
          <cell r="D24049" t="str">
            <v>44142220020825371X</v>
          </cell>
          <cell r="E24049" t="str">
            <v>20机制6</v>
          </cell>
        </row>
        <row r="24050">
          <cell r="B24050" t="str">
            <v>202021510609</v>
          </cell>
          <cell r="C24050" t="str">
            <v>郭熙祥</v>
          </cell>
          <cell r="D24050" t="str">
            <v>440181200206205119</v>
          </cell>
          <cell r="E24050" t="str">
            <v>20机制6</v>
          </cell>
        </row>
        <row r="24051">
          <cell r="B24051" t="str">
            <v>202021510610</v>
          </cell>
          <cell r="C24051" t="str">
            <v>黄桂洋</v>
          </cell>
          <cell r="D24051" t="str">
            <v>445322200111144953</v>
          </cell>
          <cell r="E24051" t="str">
            <v>20机制6</v>
          </cell>
        </row>
        <row r="24052">
          <cell r="B24052" t="str">
            <v>202021510611</v>
          </cell>
          <cell r="C24052" t="str">
            <v>黄泽灏</v>
          </cell>
          <cell r="D24052" t="str">
            <v>441581200206195734</v>
          </cell>
          <cell r="E24052" t="str">
            <v>20机制6</v>
          </cell>
        </row>
        <row r="24053">
          <cell r="B24053" t="str">
            <v>202021510612</v>
          </cell>
          <cell r="C24053" t="str">
            <v>黄泽凯</v>
          </cell>
          <cell r="D24053" t="str">
            <v>440508200112081017</v>
          </cell>
          <cell r="E24053" t="str">
            <v>20机制6</v>
          </cell>
        </row>
        <row r="24054">
          <cell r="B24054" t="str">
            <v>202021510613</v>
          </cell>
          <cell r="C24054" t="str">
            <v>黄增航</v>
          </cell>
          <cell r="D24054" t="str">
            <v>440981200204072854</v>
          </cell>
          <cell r="E24054" t="str">
            <v>20机制6</v>
          </cell>
        </row>
        <row r="24055">
          <cell r="B24055" t="str">
            <v>202021510614</v>
          </cell>
          <cell r="C24055" t="str">
            <v>赖嘉骏</v>
          </cell>
          <cell r="D24055" t="str">
            <v>450981200208230639</v>
          </cell>
          <cell r="E24055" t="str">
            <v>20数据科学1</v>
          </cell>
        </row>
        <row r="24056">
          <cell r="B24056" t="str">
            <v>202021510615</v>
          </cell>
          <cell r="C24056" t="str">
            <v>梁柏林</v>
          </cell>
          <cell r="D24056" t="str">
            <v>440921200108290476</v>
          </cell>
          <cell r="E24056" t="str">
            <v>20机制6</v>
          </cell>
        </row>
        <row r="24057">
          <cell r="B24057" t="str">
            <v>202021510616</v>
          </cell>
          <cell r="C24057" t="str">
            <v>梁俊洋</v>
          </cell>
          <cell r="D24057" t="str">
            <v>441225200107232512</v>
          </cell>
          <cell r="E24057" t="str">
            <v>20机制6</v>
          </cell>
        </row>
        <row r="24058">
          <cell r="B24058" t="str">
            <v>202021510617</v>
          </cell>
          <cell r="C24058" t="str">
            <v>林炳裕</v>
          </cell>
          <cell r="D24058" t="str">
            <v>445224200109134534</v>
          </cell>
          <cell r="E24058" t="str">
            <v>20机制6</v>
          </cell>
        </row>
        <row r="24059">
          <cell r="B24059" t="str">
            <v>202021510618</v>
          </cell>
          <cell r="C24059" t="str">
            <v>潘润佳</v>
          </cell>
          <cell r="D24059" t="str">
            <v>440102200111274810</v>
          </cell>
          <cell r="E24059" t="str">
            <v>20机制6</v>
          </cell>
        </row>
        <row r="24060">
          <cell r="B24060" t="str">
            <v>202021510619</v>
          </cell>
          <cell r="C24060" t="str">
            <v>潘文凯</v>
          </cell>
          <cell r="D24060" t="str">
            <v>440233200203143017</v>
          </cell>
          <cell r="E24060" t="str">
            <v>20机制6</v>
          </cell>
        </row>
        <row r="24061">
          <cell r="B24061" t="str">
            <v>202021510620</v>
          </cell>
          <cell r="C24061" t="str">
            <v>邱冠佺</v>
          </cell>
          <cell r="D24061" t="str">
            <v>421126200210280050</v>
          </cell>
          <cell r="E24061" t="str">
            <v>20机制6</v>
          </cell>
        </row>
        <row r="24062">
          <cell r="B24062" t="str">
            <v>202021510621</v>
          </cell>
          <cell r="C24062" t="str">
            <v>万军</v>
          </cell>
          <cell r="D24062" t="str">
            <v>511722200107254179</v>
          </cell>
          <cell r="E24062" t="str">
            <v>20机制6</v>
          </cell>
        </row>
        <row r="24063">
          <cell r="B24063" t="str">
            <v>202021510622</v>
          </cell>
          <cell r="C24063" t="str">
            <v>吴本旭</v>
          </cell>
          <cell r="D24063" t="str">
            <v>440582200104082697</v>
          </cell>
          <cell r="E24063" t="str">
            <v>20机制6</v>
          </cell>
        </row>
        <row r="24064">
          <cell r="B24064" t="str">
            <v>202021510623</v>
          </cell>
          <cell r="C24064" t="str">
            <v>肖何</v>
          </cell>
          <cell r="D24064" t="str">
            <v>350821200210121516</v>
          </cell>
          <cell r="E24064" t="str">
            <v>20机制6</v>
          </cell>
        </row>
        <row r="24065">
          <cell r="B24065" t="str">
            <v>202021510624</v>
          </cell>
          <cell r="C24065" t="str">
            <v>许晓婷</v>
          </cell>
          <cell r="D24065" t="str">
            <v>445102200204231945</v>
          </cell>
          <cell r="E24065" t="str">
            <v>20机制6</v>
          </cell>
        </row>
        <row r="24066">
          <cell r="B24066" t="str">
            <v>202021510625</v>
          </cell>
          <cell r="C24066" t="str">
            <v>杨坚超</v>
          </cell>
          <cell r="D24066" t="str">
            <v>440785200203116311</v>
          </cell>
          <cell r="E24066" t="str">
            <v>20机制6</v>
          </cell>
        </row>
        <row r="24067">
          <cell r="B24067" t="str">
            <v>202021510626</v>
          </cell>
          <cell r="C24067" t="str">
            <v>张纯娜</v>
          </cell>
          <cell r="D24067" t="str">
            <v>440514200006073061</v>
          </cell>
          <cell r="E24067" t="str">
            <v>20机制6</v>
          </cell>
        </row>
        <row r="24068">
          <cell r="B24068" t="str">
            <v>202021510627</v>
          </cell>
          <cell r="C24068" t="str">
            <v>张德中</v>
          </cell>
          <cell r="D24068" t="str">
            <v>440883200004172911</v>
          </cell>
          <cell r="E24068" t="str">
            <v>20机制6</v>
          </cell>
        </row>
        <row r="24069">
          <cell r="B24069" t="str">
            <v>202021510628</v>
          </cell>
          <cell r="C24069" t="str">
            <v>张振杰</v>
          </cell>
          <cell r="D24069" t="str">
            <v>441202200109150532</v>
          </cell>
          <cell r="E24069" t="str">
            <v>20机制6</v>
          </cell>
        </row>
        <row r="24070">
          <cell r="B24070" t="str">
            <v>202021510629</v>
          </cell>
          <cell r="C24070" t="str">
            <v>郑洪伟</v>
          </cell>
          <cell r="D24070" t="str">
            <v>362322200208017210</v>
          </cell>
          <cell r="E24070" t="str">
            <v>20机制6</v>
          </cell>
        </row>
        <row r="24071">
          <cell r="B24071" t="str">
            <v>202021510630</v>
          </cell>
          <cell r="C24071" t="str">
            <v>庄东森</v>
          </cell>
          <cell r="D24071" t="str">
            <v>445281200104231017</v>
          </cell>
          <cell r="E24071" t="str">
            <v>20自动化3</v>
          </cell>
        </row>
        <row r="24072">
          <cell r="B24072" t="str">
            <v>202021710101</v>
          </cell>
          <cell r="C24072" t="str">
            <v>蔡泽锴</v>
          </cell>
          <cell r="D24072" t="str">
            <v>44050620010607001X</v>
          </cell>
          <cell r="E24072" t="str">
            <v>20自动化1</v>
          </cell>
        </row>
        <row r="24073">
          <cell r="B24073" t="str">
            <v>202021710102</v>
          </cell>
          <cell r="C24073" t="str">
            <v>蔡振宇</v>
          </cell>
          <cell r="D24073" t="str">
            <v>411521200109208378</v>
          </cell>
          <cell r="E24073" t="str">
            <v>20自动化1</v>
          </cell>
        </row>
        <row r="24074">
          <cell r="B24074" t="str">
            <v>202021710103</v>
          </cell>
          <cell r="C24074" t="str">
            <v>蔡志康</v>
          </cell>
          <cell r="D24074" t="str">
            <v>440112200207100332</v>
          </cell>
          <cell r="E24074" t="str">
            <v>20自动化1</v>
          </cell>
        </row>
        <row r="24075">
          <cell r="B24075" t="str">
            <v>202021710104</v>
          </cell>
          <cell r="C24075" t="str">
            <v>曹文卓</v>
          </cell>
          <cell r="D24075" t="str">
            <v>430702200206151013</v>
          </cell>
          <cell r="E24075" t="str">
            <v>20自动化1</v>
          </cell>
        </row>
        <row r="24076">
          <cell r="B24076" t="str">
            <v>202021710105</v>
          </cell>
          <cell r="C24076" t="str">
            <v>陈昌颖</v>
          </cell>
          <cell r="D24076" t="str">
            <v>440923200301214611</v>
          </cell>
          <cell r="E24076" t="str">
            <v>20自动化1</v>
          </cell>
        </row>
        <row r="24077">
          <cell r="B24077" t="str">
            <v>202021710106</v>
          </cell>
          <cell r="C24077" t="str">
            <v>陈森沛</v>
          </cell>
          <cell r="D24077" t="str">
            <v>445202200106043014</v>
          </cell>
          <cell r="E24077" t="str">
            <v>20自动化1</v>
          </cell>
        </row>
        <row r="24078">
          <cell r="B24078" t="str">
            <v>202021710107</v>
          </cell>
          <cell r="C24078" t="str">
            <v>陈诗烁</v>
          </cell>
          <cell r="D24078" t="str">
            <v>44058220020119042X</v>
          </cell>
          <cell r="E24078" t="str">
            <v>20自动化1</v>
          </cell>
        </row>
        <row r="24079">
          <cell r="B24079" t="str">
            <v>202021710108</v>
          </cell>
          <cell r="C24079" t="str">
            <v>陈泽楷</v>
          </cell>
          <cell r="D24079" t="str">
            <v>440783200202165717</v>
          </cell>
          <cell r="E24079" t="str">
            <v>20自动化1</v>
          </cell>
        </row>
        <row r="24080">
          <cell r="B24080" t="str">
            <v>202021710109</v>
          </cell>
          <cell r="C24080" t="str">
            <v>陈志坤</v>
          </cell>
          <cell r="D24080" t="str">
            <v>441721200203244515</v>
          </cell>
          <cell r="E24080" t="str">
            <v>20自动化1</v>
          </cell>
        </row>
        <row r="24081">
          <cell r="B24081" t="str">
            <v>202021710110</v>
          </cell>
          <cell r="C24081" t="str">
            <v>邓冠轩</v>
          </cell>
          <cell r="D24081" t="str">
            <v>44182620021102021X</v>
          </cell>
          <cell r="E24081" t="str">
            <v>20自动化1</v>
          </cell>
        </row>
        <row r="24082">
          <cell r="B24082" t="str">
            <v>202021710111</v>
          </cell>
          <cell r="C24082" t="str">
            <v>冯豪迪</v>
          </cell>
          <cell r="D24082" t="str">
            <v>440981200112167258</v>
          </cell>
          <cell r="E24082" t="str">
            <v>20自动化1</v>
          </cell>
        </row>
        <row r="24083">
          <cell r="B24083" t="str">
            <v>202021710112</v>
          </cell>
          <cell r="C24083" t="str">
            <v>黄思勤</v>
          </cell>
          <cell r="D24083" t="str">
            <v>440105200209096310</v>
          </cell>
          <cell r="E24083" t="str">
            <v>20自动化1</v>
          </cell>
        </row>
        <row r="24084">
          <cell r="B24084" t="str">
            <v>202021710113</v>
          </cell>
          <cell r="C24084" t="str">
            <v>简永森</v>
          </cell>
          <cell r="D24084" t="str">
            <v>440883200112073216</v>
          </cell>
          <cell r="E24084" t="str">
            <v>20自动化1</v>
          </cell>
        </row>
        <row r="24085">
          <cell r="B24085" t="str">
            <v>202021710114</v>
          </cell>
          <cell r="C24085" t="str">
            <v>利祺</v>
          </cell>
          <cell r="D24085" t="str">
            <v>440682200110086016</v>
          </cell>
          <cell r="E24085" t="str">
            <v>20自动化1</v>
          </cell>
        </row>
        <row r="24086">
          <cell r="B24086" t="str">
            <v>202021710115</v>
          </cell>
          <cell r="C24086" t="str">
            <v>李婉珊</v>
          </cell>
          <cell r="D24086" t="str">
            <v>445121200001143426</v>
          </cell>
          <cell r="E24086" t="str">
            <v>20自动化1</v>
          </cell>
        </row>
        <row r="24087">
          <cell r="B24087" t="str">
            <v>202021710116</v>
          </cell>
          <cell r="C24087" t="str">
            <v>梁俊锋</v>
          </cell>
          <cell r="D24087" t="str">
            <v>440923200205204851</v>
          </cell>
          <cell r="E24087" t="str">
            <v>20自动化1</v>
          </cell>
        </row>
        <row r="24088">
          <cell r="B24088" t="str">
            <v>202021710117</v>
          </cell>
          <cell r="C24088" t="str">
            <v>刘春晓</v>
          </cell>
          <cell r="D24088" t="str">
            <v>440923200302055181</v>
          </cell>
          <cell r="E24088" t="str">
            <v>20自动化1</v>
          </cell>
        </row>
        <row r="24089">
          <cell r="B24089" t="str">
            <v>202021710118</v>
          </cell>
          <cell r="C24089" t="str">
            <v>罗皓元</v>
          </cell>
          <cell r="D24089" t="str">
            <v>441381200201051212</v>
          </cell>
          <cell r="E24089" t="str">
            <v>20自动化1</v>
          </cell>
        </row>
        <row r="24090">
          <cell r="B24090" t="str">
            <v>202021710119</v>
          </cell>
          <cell r="C24090" t="str">
            <v>莫楚燕</v>
          </cell>
          <cell r="D24090" t="str">
            <v>441225200110112220</v>
          </cell>
          <cell r="E24090" t="str">
            <v>20自动化1</v>
          </cell>
        </row>
        <row r="24091">
          <cell r="B24091" t="str">
            <v>202021710120</v>
          </cell>
          <cell r="C24091" t="str">
            <v>莫儒焕</v>
          </cell>
          <cell r="D24091" t="str">
            <v>440902200108040419</v>
          </cell>
          <cell r="E24091" t="str">
            <v>20自动化1</v>
          </cell>
        </row>
        <row r="24092">
          <cell r="B24092" t="str">
            <v>202021710121</v>
          </cell>
          <cell r="C24092" t="str">
            <v>石城畅</v>
          </cell>
          <cell r="D24092" t="str">
            <v>441502200102060215</v>
          </cell>
          <cell r="E24092" t="str">
            <v>20自动化1</v>
          </cell>
        </row>
        <row r="24093">
          <cell r="B24093" t="str">
            <v>202021710122</v>
          </cell>
          <cell r="C24093" t="str">
            <v>史宇航</v>
          </cell>
          <cell r="D24093" t="str">
            <v>350322200211141091</v>
          </cell>
          <cell r="E24093" t="str">
            <v>20自动化1</v>
          </cell>
        </row>
        <row r="24094">
          <cell r="B24094" t="str">
            <v>202021710123</v>
          </cell>
          <cell r="C24094" t="str">
            <v>苏建博</v>
          </cell>
          <cell r="D24094" t="str">
            <v>445302200112020017</v>
          </cell>
          <cell r="E24094" t="str">
            <v>20自动化1</v>
          </cell>
        </row>
        <row r="24095">
          <cell r="B24095" t="str">
            <v>202021710124</v>
          </cell>
          <cell r="C24095" t="str">
            <v>谢成华</v>
          </cell>
          <cell r="D24095" t="str">
            <v>450122200008285033</v>
          </cell>
          <cell r="E24095" t="str">
            <v>20自动化1</v>
          </cell>
        </row>
        <row r="24096">
          <cell r="B24096" t="str">
            <v>202021710125</v>
          </cell>
          <cell r="C24096" t="str">
            <v>许起伟</v>
          </cell>
          <cell r="D24096" t="str">
            <v>210103200009143615</v>
          </cell>
          <cell r="E24096" t="str">
            <v>20自动化1</v>
          </cell>
        </row>
        <row r="24097">
          <cell r="B24097" t="str">
            <v>202021710126</v>
          </cell>
          <cell r="C24097" t="str">
            <v>杨旭坤</v>
          </cell>
          <cell r="D24097" t="str">
            <v>440182200111091813</v>
          </cell>
          <cell r="E24097" t="str">
            <v>20自动化1</v>
          </cell>
        </row>
        <row r="24098">
          <cell r="B24098" t="str">
            <v>202021710127</v>
          </cell>
          <cell r="C24098" t="str">
            <v>杨志</v>
          </cell>
          <cell r="D24098" t="str">
            <v>421127200208120898</v>
          </cell>
          <cell r="E24098" t="str">
            <v>20自动化1</v>
          </cell>
        </row>
        <row r="24099">
          <cell r="B24099" t="str">
            <v>202021710128</v>
          </cell>
          <cell r="C24099" t="str">
            <v>叶紫琼</v>
          </cell>
          <cell r="D24099" t="str">
            <v>440781200107264327</v>
          </cell>
          <cell r="E24099" t="str">
            <v>20自动化1</v>
          </cell>
        </row>
        <row r="24100">
          <cell r="B24100" t="str">
            <v>202021710129</v>
          </cell>
          <cell r="C24100" t="str">
            <v>张紫怡</v>
          </cell>
          <cell r="D24100" t="str">
            <v>420682200208270045</v>
          </cell>
          <cell r="E24100" t="str">
            <v>20自动化1</v>
          </cell>
        </row>
        <row r="24101">
          <cell r="B24101" t="str">
            <v>202021710130</v>
          </cell>
          <cell r="C24101" t="str">
            <v>周翊城</v>
          </cell>
          <cell r="D24101" t="str">
            <v>440513200111130631</v>
          </cell>
          <cell r="E24101" t="str">
            <v>20自动化1</v>
          </cell>
        </row>
        <row r="24102">
          <cell r="B24102" t="str">
            <v>202021710201</v>
          </cell>
          <cell r="C24102" t="str">
            <v>陈彩蝶</v>
          </cell>
          <cell r="D24102" t="str">
            <v>440882200209113089</v>
          </cell>
          <cell r="E24102" t="str">
            <v>20自动化2</v>
          </cell>
        </row>
        <row r="24103">
          <cell r="B24103" t="str">
            <v>202021710202</v>
          </cell>
          <cell r="C24103" t="str">
            <v>陈国柱</v>
          </cell>
          <cell r="D24103" t="str">
            <v>445224200207183938</v>
          </cell>
          <cell r="E24103" t="str">
            <v>20自动化2</v>
          </cell>
        </row>
        <row r="24104">
          <cell r="B24104" t="str">
            <v>202021710203</v>
          </cell>
          <cell r="C24104" t="str">
            <v>陈科明</v>
          </cell>
          <cell r="D24104" t="str">
            <v>440923200104260790</v>
          </cell>
          <cell r="E24104" t="str">
            <v>20自动化2</v>
          </cell>
        </row>
        <row r="24105">
          <cell r="B24105" t="str">
            <v>202021710204</v>
          </cell>
          <cell r="C24105" t="str">
            <v>陈科宇</v>
          </cell>
          <cell r="D24105" t="str">
            <v>420103200102172831</v>
          </cell>
          <cell r="E24105" t="str">
            <v>20自动化2</v>
          </cell>
        </row>
        <row r="24106">
          <cell r="B24106" t="str">
            <v>202021710205</v>
          </cell>
          <cell r="C24106" t="str">
            <v>陈烔</v>
          </cell>
          <cell r="D24106" t="str">
            <v>445221200212015323</v>
          </cell>
          <cell r="E24106" t="str">
            <v>20自动化2</v>
          </cell>
        </row>
        <row r="24107">
          <cell r="B24107" t="str">
            <v>202021710206</v>
          </cell>
          <cell r="C24107" t="str">
            <v>戴东耀</v>
          </cell>
          <cell r="D24107" t="str">
            <v>321088200208150011</v>
          </cell>
          <cell r="E24107" t="str">
            <v>20自动化2</v>
          </cell>
        </row>
        <row r="24108">
          <cell r="B24108" t="str">
            <v>202021710207</v>
          </cell>
          <cell r="C24108" t="str">
            <v>冯昱维</v>
          </cell>
          <cell r="D24108" t="str">
            <v>440104200204224110</v>
          </cell>
          <cell r="E24108" t="str">
            <v>20自动化2</v>
          </cell>
        </row>
        <row r="24109">
          <cell r="B24109" t="str">
            <v>202021710208</v>
          </cell>
          <cell r="C24109" t="str">
            <v>郭杰刈</v>
          </cell>
          <cell r="D24109" t="str">
            <v>429005200207151346</v>
          </cell>
          <cell r="E24109" t="str">
            <v>20自动化2</v>
          </cell>
        </row>
        <row r="24110">
          <cell r="B24110" t="str">
            <v>202021710209</v>
          </cell>
          <cell r="C24110" t="str">
            <v>何健泽</v>
          </cell>
          <cell r="D24110" t="str">
            <v>440682200204196611</v>
          </cell>
          <cell r="E24110" t="str">
            <v>20自动化2</v>
          </cell>
        </row>
        <row r="24111">
          <cell r="B24111" t="str">
            <v>202021710210</v>
          </cell>
          <cell r="C24111" t="str">
            <v>李宇彬</v>
          </cell>
          <cell r="D24111" t="str">
            <v>440883200206263512</v>
          </cell>
          <cell r="E24111" t="str">
            <v>20自动化2</v>
          </cell>
        </row>
        <row r="24112">
          <cell r="B24112" t="str">
            <v>202021710211</v>
          </cell>
          <cell r="C24112" t="str">
            <v>梁国权</v>
          </cell>
          <cell r="D24112" t="str">
            <v>440783200201132139</v>
          </cell>
          <cell r="E24112" t="str">
            <v>20自动化2</v>
          </cell>
        </row>
        <row r="24113">
          <cell r="B24113" t="str">
            <v>202021710212</v>
          </cell>
          <cell r="C24113" t="str">
            <v>梁俊濠</v>
          </cell>
          <cell r="D24113" t="str">
            <v>441802200101110010</v>
          </cell>
          <cell r="E24113" t="str">
            <v>20自动化2</v>
          </cell>
        </row>
        <row r="24114">
          <cell r="B24114" t="str">
            <v>202021710213</v>
          </cell>
          <cell r="C24114" t="str">
            <v>林依玲</v>
          </cell>
          <cell r="D24114" t="str">
            <v>440583200209272821</v>
          </cell>
          <cell r="E24114" t="str">
            <v>20自动化2</v>
          </cell>
        </row>
        <row r="24115">
          <cell r="B24115" t="str">
            <v>202021710214</v>
          </cell>
          <cell r="C24115" t="str">
            <v>罗柳鸿</v>
          </cell>
          <cell r="D24115" t="str">
            <v>440921200209143512</v>
          </cell>
          <cell r="E24115" t="str">
            <v>20自动化2</v>
          </cell>
        </row>
        <row r="24116">
          <cell r="B24116" t="str">
            <v>202021710215</v>
          </cell>
          <cell r="C24116" t="str">
            <v>潘柔</v>
          </cell>
          <cell r="D24116" t="str">
            <v>441802200211017327</v>
          </cell>
          <cell r="E24116" t="str">
            <v>20自动化2</v>
          </cell>
        </row>
        <row r="24117">
          <cell r="B24117" t="str">
            <v>202021710216</v>
          </cell>
          <cell r="C24117" t="str">
            <v>庞子豪</v>
          </cell>
          <cell r="D24117" t="str">
            <v>440106200112285015</v>
          </cell>
          <cell r="E24117" t="str">
            <v>20自动化2</v>
          </cell>
        </row>
        <row r="24118">
          <cell r="B24118" t="str">
            <v>202021710217</v>
          </cell>
          <cell r="C24118" t="str">
            <v>彭宏斌</v>
          </cell>
          <cell r="D24118" t="str">
            <v>362421200212253514</v>
          </cell>
          <cell r="E24118" t="str">
            <v>20自动化2</v>
          </cell>
        </row>
        <row r="24119">
          <cell r="B24119" t="str">
            <v>202021710218</v>
          </cell>
          <cell r="C24119" t="str">
            <v>彭江辉</v>
          </cell>
          <cell r="D24119" t="str">
            <v>440981200108182236</v>
          </cell>
          <cell r="E24119" t="str">
            <v>20自动化2</v>
          </cell>
        </row>
        <row r="24120">
          <cell r="B24120" t="str">
            <v>202021710219</v>
          </cell>
          <cell r="C24120" t="str">
            <v>彭泽宇</v>
          </cell>
          <cell r="D24120" t="str">
            <v>429005200212024296</v>
          </cell>
          <cell r="E24120" t="str">
            <v>20自动化2</v>
          </cell>
        </row>
        <row r="24121">
          <cell r="B24121" t="str">
            <v>202021710220</v>
          </cell>
          <cell r="C24121" t="str">
            <v>王涛</v>
          </cell>
          <cell r="D24121" t="str">
            <v>510923200112220519</v>
          </cell>
          <cell r="E24121" t="str">
            <v>20自动化2</v>
          </cell>
        </row>
        <row r="24122">
          <cell r="B24122" t="str">
            <v>202021710221</v>
          </cell>
          <cell r="C24122" t="str">
            <v>伍晓聪</v>
          </cell>
          <cell r="D24122" t="str">
            <v>441521200111148517</v>
          </cell>
          <cell r="E24122" t="str">
            <v>20自动化2</v>
          </cell>
        </row>
        <row r="24123">
          <cell r="B24123" t="str">
            <v>202021710222</v>
          </cell>
          <cell r="C24123" t="str">
            <v>谢泽涛</v>
          </cell>
          <cell r="D24123" t="str">
            <v>440582200211251812</v>
          </cell>
          <cell r="E24123" t="str">
            <v>20自动化2</v>
          </cell>
        </row>
        <row r="24124">
          <cell r="B24124" t="str">
            <v>202021710223</v>
          </cell>
          <cell r="C24124" t="str">
            <v>徐艺</v>
          </cell>
          <cell r="D24124" t="str">
            <v>440221200105154710</v>
          </cell>
          <cell r="E24124" t="str">
            <v>20自动化2</v>
          </cell>
        </row>
        <row r="24125">
          <cell r="B24125" t="str">
            <v>202021710224</v>
          </cell>
          <cell r="C24125" t="str">
            <v>余婵平</v>
          </cell>
          <cell r="D24125" t="str">
            <v>440983200012015129</v>
          </cell>
          <cell r="E24125" t="str">
            <v>20自动化2</v>
          </cell>
        </row>
        <row r="24126">
          <cell r="B24126" t="str">
            <v>202021710225</v>
          </cell>
          <cell r="C24126" t="str">
            <v>张倍津</v>
          </cell>
          <cell r="D24126" t="str">
            <v>440508200109130711</v>
          </cell>
          <cell r="E24126" t="str">
            <v>20自动化2</v>
          </cell>
        </row>
        <row r="24127">
          <cell r="B24127" t="str">
            <v>202021710226</v>
          </cell>
          <cell r="C24127" t="str">
            <v>张昊华</v>
          </cell>
          <cell r="D24127" t="str">
            <v>441424200206304010</v>
          </cell>
          <cell r="E24127" t="str">
            <v>20自动化2</v>
          </cell>
        </row>
        <row r="24128">
          <cell r="B24128" t="str">
            <v>202021710227</v>
          </cell>
          <cell r="C24128" t="str">
            <v>张珈棋</v>
          </cell>
          <cell r="D24128" t="str">
            <v>440112200110311811</v>
          </cell>
          <cell r="E24128" t="str">
            <v>20自动化2</v>
          </cell>
        </row>
        <row r="24129">
          <cell r="B24129" t="str">
            <v>202021710228</v>
          </cell>
          <cell r="C24129" t="str">
            <v>张乾海</v>
          </cell>
          <cell r="D24129" t="str">
            <v>445381200110237533</v>
          </cell>
          <cell r="E24129" t="str">
            <v>20自动化2</v>
          </cell>
        </row>
        <row r="24130">
          <cell r="B24130" t="str">
            <v>202021710229</v>
          </cell>
          <cell r="C24130" t="str">
            <v>郑健鑫</v>
          </cell>
          <cell r="D24130" t="str">
            <v>441827200204167017</v>
          </cell>
          <cell r="E24130" t="str">
            <v>20自动化2</v>
          </cell>
        </row>
        <row r="24131">
          <cell r="B24131" t="str">
            <v>202021710230</v>
          </cell>
          <cell r="C24131" t="str">
            <v>朱尚柠</v>
          </cell>
          <cell r="D24131" t="str">
            <v>440982200008052596</v>
          </cell>
          <cell r="E24131" t="str">
            <v>20自动化2</v>
          </cell>
        </row>
        <row r="24132">
          <cell r="B24132" t="str">
            <v>202021710301</v>
          </cell>
          <cell r="C24132" t="str">
            <v>陈茂杰</v>
          </cell>
          <cell r="D24132" t="str">
            <v>440923200210281974</v>
          </cell>
          <cell r="E24132" t="str">
            <v>20自动化3</v>
          </cell>
        </row>
        <row r="24133">
          <cell r="B24133" t="str">
            <v>202021710302</v>
          </cell>
          <cell r="C24133" t="str">
            <v>陈耀富</v>
          </cell>
          <cell r="D24133" t="str">
            <v>445381200107266616</v>
          </cell>
          <cell r="E24133" t="str">
            <v>20自动化3</v>
          </cell>
        </row>
        <row r="24134">
          <cell r="B24134" t="str">
            <v>202021710303</v>
          </cell>
          <cell r="C24134" t="str">
            <v>戴嘉健</v>
          </cell>
          <cell r="D24134" t="str">
            <v>440111200109274818</v>
          </cell>
          <cell r="E24134" t="str">
            <v>20自动化3</v>
          </cell>
        </row>
        <row r="24135">
          <cell r="B24135" t="str">
            <v>202021710304</v>
          </cell>
          <cell r="C24135" t="str">
            <v>邓国烽</v>
          </cell>
          <cell r="D24135" t="str">
            <v>441322200111194930</v>
          </cell>
          <cell r="E24135" t="str">
            <v>20自动化3</v>
          </cell>
        </row>
        <row r="24136">
          <cell r="B24136" t="str">
            <v>202021710305</v>
          </cell>
          <cell r="C24136" t="str">
            <v>董涵</v>
          </cell>
          <cell r="D24136" t="str">
            <v>341721200207011029</v>
          </cell>
          <cell r="E24136" t="str">
            <v>20自动化3</v>
          </cell>
        </row>
        <row r="24137">
          <cell r="B24137" t="str">
            <v>202021710306</v>
          </cell>
          <cell r="C24137" t="str">
            <v>董铭</v>
          </cell>
          <cell r="D24137" t="str">
            <v>421125200201034636</v>
          </cell>
          <cell r="E24137" t="str">
            <v>20自动化3</v>
          </cell>
        </row>
        <row r="24138">
          <cell r="B24138" t="str">
            <v>202021710307</v>
          </cell>
          <cell r="C24138" t="str">
            <v>高嘉励</v>
          </cell>
          <cell r="D24138" t="str">
            <v>440605200209270021</v>
          </cell>
          <cell r="E24138" t="str">
            <v>20自动化3</v>
          </cell>
        </row>
        <row r="24139">
          <cell r="B24139" t="str">
            <v>202021710308</v>
          </cell>
          <cell r="C24139" t="str">
            <v>洪泽明</v>
          </cell>
          <cell r="D24139" t="str">
            <v>441621200203112410</v>
          </cell>
          <cell r="E24139" t="str">
            <v>20自动化3</v>
          </cell>
        </row>
        <row r="24140">
          <cell r="B24140" t="str">
            <v>202021710309</v>
          </cell>
          <cell r="C24140" t="str">
            <v>黄佳</v>
          </cell>
          <cell r="D24140" t="str">
            <v>44200020020612662X</v>
          </cell>
          <cell r="E24140" t="str">
            <v>20自动化3</v>
          </cell>
        </row>
        <row r="24141">
          <cell r="B24141" t="str">
            <v>202021710310</v>
          </cell>
          <cell r="C24141" t="str">
            <v>黄燊蕾</v>
          </cell>
          <cell r="D24141" t="str">
            <v>440981200011077034</v>
          </cell>
          <cell r="E24141" t="str">
            <v>20自动化3</v>
          </cell>
        </row>
        <row r="24142">
          <cell r="B24142" t="str">
            <v>202021710311</v>
          </cell>
          <cell r="C24142" t="str">
            <v>李浩楠</v>
          </cell>
          <cell r="D24142" t="str">
            <v>410185200209071515</v>
          </cell>
          <cell r="E24142" t="str">
            <v>20自动化3</v>
          </cell>
        </row>
        <row r="24143">
          <cell r="B24143" t="str">
            <v>202021710312</v>
          </cell>
          <cell r="C24143" t="str">
            <v>李浩然</v>
          </cell>
          <cell r="D24143" t="str">
            <v>341302200104151239</v>
          </cell>
          <cell r="E24143" t="str">
            <v>20自动化3</v>
          </cell>
        </row>
        <row r="24144">
          <cell r="B24144" t="str">
            <v>202021710313</v>
          </cell>
          <cell r="C24144" t="str">
            <v>李敏</v>
          </cell>
          <cell r="D24144" t="str">
            <v>441225200010141729</v>
          </cell>
          <cell r="E24144" t="str">
            <v>20自动化3</v>
          </cell>
        </row>
        <row r="24145">
          <cell r="B24145" t="str">
            <v>202021710314</v>
          </cell>
          <cell r="C24145" t="str">
            <v>李硕</v>
          </cell>
          <cell r="D24145" t="str">
            <v>430481200208300034</v>
          </cell>
          <cell r="E24145" t="str">
            <v>20自动化3</v>
          </cell>
        </row>
        <row r="24146">
          <cell r="B24146" t="str">
            <v>202021710315</v>
          </cell>
          <cell r="C24146" t="str">
            <v>林可纯</v>
          </cell>
          <cell r="D24146" t="str">
            <v>44092320020909790X</v>
          </cell>
          <cell r="E24146" t="str">
            <v>20自动化3</v>
          </cell>
        </row>
        <row r="24147">
          <cell r="B24147" t="str">
            <v>202021710316</v>
          </cell>
          <cell r="C24147" t="str">
            <v>刘杰锋</v>
          </cell>
          <cell r="D24147" t="str">
            <v>44182120020428301X</v>
          </cell>
          <cell r="E24147" t="str">
            <v>20自动化3</v>
          </cell>
        </row>
        <row r="24148">
          <cell r="B24148" t="str">
            <v>202021710317</v>
          </cell>
          <cell r="C24148" t="str">
            <v>刘思茜</v>
          </cell>
          <cell r="D24148" t="str">
            <v>440229200111245628</v>
          </cell>
          <cell r="E24148" t="str">
            <v>20自动化3</v>
          </cell>
        </row>
        <row r="24149">
          <cell r="B24149" t="str">
            <v>202021710318</v>
          </cell>
          <cell r="C24149" t="str">
            <v>卢广栋</v>
          </cell>
          <cell r="D24149" t="str">
            <v>44092120011006323X</v>
          </cell>
          <cell r="E24149" t="str">
            <v>20自动化3</v>
          </cell>
        </row>
        <row r="24150">
          <cell r="B24150" t="str">
            <v>202021710319</v>
          </cell>
          <cell r="C24150" t="str">
            <v>邱旭林</v>
          </cell>
          <cell r="D24150" t="str">
            <v>440509200211053616</v>
          </cell>
          <cell r="E24150" t="str">
            <v>20自动化3</v>
          </cell>
        </row>
        <row r="24151">
          <cell r="B24151" t="str">
            <v>202021710320</v>
          </cell>
          <cell r="C24151" t="str">
            <v>邱泽华</v>
          </cell>
          <cell r="D24151" t="str">
            <v>440883200102231196</v>
          </cell>
          <cell r="E24151" t="str">
            <v>20自动化3</v>
          </cell>
        </row>
        <row r="24152">
          <cell r="B24152" t="str">
            <v>202021710321</v>
          </cell>
          <cell r="C24152" t="str">
            <v>王灏</v>
          </cell>
          <cell r="D24152" t="str">
            <v>440681200205085917</v>
          </cell>
          <cell r="E24152" t="str">
            <v>20自动化3</v>
          </cell>
        </row>
        <row r="24153">
          <cell r="B24153" t="str">
            <v>202021710322</v>
          </cell>
          <cell r="C24153" t="str">
            <v>韦佳</v>
          </cell>
          <cell r="D24153" t="str">
            <v>450422200111113025</v>
          </cell>
          <cell r="E24153" t="str">
            <v>20自动化3</v>
          </cell>
        </row>
        <row r="24154">
          <cell r="B24154" t="str">
            <v>202021710323</v>
          </cell>
          <cell r="C24154" t="str">
            <v>温乐琦</v>
          </cell>
          <cell r="D24154" t="str">
            <v>440182200201153918</v>
          </cell>
          <cell r="E24154" t="str">
            <v>20自动化3</v>
          </cell>
        </row>
        <row r="24155">
          <cell r="B24155" t="str">
            <v>202021710324</v>
          </cell>
          <cell r="C24155" t="str">
            <v>吴浩铭</v>
          </cell>
          <cell r="D24155" t="str">
            <v>440902200203073235</v>
          </cell>
          <cell r="E24155" t="str">
            <v>20自动化3</v>
          </cell>
        </row>
        <row r="24156">
          <cell r="B24156" t="str">
            <v>202021710325</v>
          </cell>
          <cell r="C24156" t="str">
            <v>吴文浩</v>
          </cell>
          <cell r="D24156" t="str">
            <v>442000200112076115</v>
          </cell>
          <cell r="E24156" t="str">
            <v>20自动化3</v>
          </cell>
        </row>
        <row r="24157">
          <cell r="B24157" t="str">
            <v>202021710326</v>
          </cell>
          <cell r="C24157" t="str">
            <v>肖宏</v>
          </cell>
          <cell r="D24157" t="str">
            <v>441426200106100056</v>
          </cell>
          <cell r="E24157" t="str">
            <v>20自动化3</v>
          </cell>
        </row>
        <row r="24158">
          <cell r="B24158" t="str">
            <v>202021710327</v>
          </cell>
          <cell r="C24158" t="str">
            <v>许俊亨</v>
          </cell>
          <cell r="D24158" t="str">
            <v>440104200202224715</v>
          </cell>
          <cell r="E24158" t="str">
            <v>20自动化3</v>
          </cell>
        </row>
        <row r="24159">
          <cell r="B24159" t="str">
            <v>202021710328</v>
          </cell>
          <cell r="C24159" t="str">
            <v>徐壬涛</v>
          </cell>
          <cell r="D24159" t="str">
            <v>440224200110031191</v>
          </cell>
          <cell r="E24159" t="str">
            <v>20自动化3</v>
          </cell>
        </row>
        <row r="24160">
          <cell r="B24160" t="str">
            <v>202021710329</v>
          </cell>
          <cell r="C24160" t="str">
            <v>郑贤泉</v>
          </cell>
          <cell r="D24160" t="str">
            <v>445224200106046010</v>
          </cell>
          <cell r="E24160" t="str">
            <v>20自动化3</v>
          </cell>
        </row>
        <row r="24161">
          <cell r="B24161" t="str">
            <v>202021710330</v>
          </cell>
          <cell r="C24161" t="str">
            <v>周鹏</v>
          </cell>
          <cell r="D24161" t="str">
            <v>440683200203184439</v>
          </cell>
          <cell r="E24161" t="str">
            <v>20自动化3</v>
          </cell>
        </row>
        <row r="24162">
          <cell r="B24162" t="str">
            <v>202022110101</v>
          </cell>
          <cell r="C24162" t="str">
            <v>曹思颖</v>
          </cell>
          <cell r="D24162" t="str">
            <v>441821200207233261</v>
          </cell>
          <cell r="E24162" t="str">
            <v>20食品工程1</v>
          </cell>
        </row>
        <row r="24163">
          <cell r="B24163" t="str">
            <v>202022110102</v>
          </cell>
          <cell r="C24163" t="str">
            <v>陈嘉莹</v>
          </cell>
          <cell r="D24163" t="str">
            <v>445381200205223425</v>
          </cell>
          <cell r="E24163" t="str">
            <v>20食品工程1</v>
          </cell>
        </row>
        <row r="24164">
          <cell r="B24164" t="str">
            <v>202022110103</v>
          </cell>
          <cell r="C24164" t="str">
            <v>陈可为</v>
          </cell>
          <cell r="D24164" t="str">
            <v>440182200203080038</v>
          </cell>
          <cell r="E24164" t="str">
            <v>20食品工程1</v>
          </cell>
        </row>
        <row r="24165">
          <cell r="B24165" t="str">
            <v>202022110104</v>
          </cell>
          <cell r="C24165" t="str">
            <v>陈晓程</v>
          </cell>
          <cell r="D24165" t="str">
            <v>440681200211213129</v>
          </cell>
          <cell r="E24165" t="str">
            <v>20食品工程1</v>
          </cell>
        </row>
        <row r="24166">
          <cell r="B24166" t="str">
            <v>202022110105</v>
          </cell>
          <cell r="C24166" t="str">
            <v>陈芷莹</v>
          </cell>
          <cell r="D24166" t="str">
            <v>440204200109163626</v>
          </cell>
          <cell r="E24166" t="str">
            <v>20食品工程1</v>
          </cell>
        </row>
        <row r="24167">
          <cell r="B24167" t="str">
            <v>202022110106</v>
          </cell>
          <cell r="C24167" t="str">
            <v>郭佳</v>
          </cell>
          <cell r="D24167" t="str">
            <v>41042520011118006X</v>
          </cell>
          <cell r="E24167" t="str">
            <v>20食品工程1</v>
          </cell>
        </row>
        <row r="24168">
          <cell r="B24168" t="str">
            <v>202022110107</v>
          </cell>
          <cell r="C24168" t="str">
            <v>胡亦清</v>
          </cell>
          <cell r="D24168" t="str">
            <v>421023200207220423</v>
          </cell>
          <cell r="E24168" t="str">
            <v>20食品工程1</v>
          </cell>
        </row>
        <row r="24169">
          <cell r="B24169" t="str">
            <v>202022110108</v>
          </cell>
          <cell r="C24169" t="str">
            <v>胡玉书</v>
          </cell>
          <cell r="D24169" t="str">
            <v>441323200208142025</v>
          </cell>
          <cell r="E24169" t="str">
            <v>20食品工程1</v>
          </cell>
        </row>
        <row r="24170">
          <cell r="B24170" t="str">
            <v>202022110109</v>
          </cell>
          <cell r="C24170" t="str">
            <v>黄兮</v>
          </cell>
          <cell r="D24170" t="str">
            <v>430822200212166343</v>
          </cell>
          <cell r="E24170" t="str">
            <v>20食品工程1</v>
          </cell>
        </row>
        <row r="24171">
          <cell r="B24171" t="str">
            <v>202022110110</v>
          </cell>
          <cell r="C24171" t="str">
            <v>黄泽敏</v>
          </cell>
          <cell r="D24171" t="str">
            <v>445281200102052146</v>
          </cell>
          <cell r="E24171" t="str">
            <v>20食品工程1</v>
          </cell>
        </row>
        <row r="24172">
          <cell r="B24172" t="str">
            <v>202022110111</v>
          </cell>
          <cell r="C24172" t="str">
            <v>蒋伊琪</v>
          </cell>
          <cell r="D24172" t="str">
            <v>440111200112094228</v>
          </cell>
          <cell r="E24172" t="str">
            <v>20食品工程1</v>
          </cell>
        </row>
        <row r="24173">
          <cell r="B24173" t="str">
            <v>202022110112</v>
          </cell>
          <cell r="C24173" t="str">
            <v>李俊南</v>
          </cell>
          <cell r="D24173" t="str">
            <v>65422420020216041X</v>
          </cell>
          <cell r="E24173" t="str">
            <v>20食品工程1</v>
          </cell>
        </row>
        <row r="24174">
          <cell r="B24174" t="str">
            <v>202022110113</v>
          </cell>
          <cell r="C24174" t="str">
            <v>卢梦琪</v>
          </cell>
          <cell r="D24174" t="str">
            <v>445122200202090427</v>
          </cell>
          <cell r="E24174" t="str">
            <v>20食品工程1</v>
          </cell>
        </row>
        <row r="24175">
          <cell r="B24175" t="str">
            <v>202022110114</v>
          </cell>
          <cell r="C24175" t="str">
            <v>罗燕莹</v>
          </cell>
          <cell r="D24175" t="str">
            <v>442000200201140940</v>
          </cell>
          <cell r="E24175" t="str">
            <v>20食品工程1</v>
          </cell>
        </row>
        <row r="24176">
          <cell r="B24176" t="str">
            <v>202022110115</v>
          </cell>
          <cell r="C24176" t="str">
            <v>骆永壕</v>
          </cell>
          <cell r="D24176" t="str">
            <v>441624200109095211</v>
          </cell>
          <cell r="E24176" t="str">
            <v>20食品工程1</v>
          </cell>
        </row>
        <row r="24177">
          <cell r="B24177" t="str">
            <v>202022110116</v>
          </cell>
          <cell r="C24177" t="str">
            <v>潘浩哲</v>
          </cell>
          <cell r="D24177" t="str">
            <v>330724200206041310</v>
          </cell>
          <cell r="E24177" t="str">
            <v>20食品工程1</v>
          </cell>
        </row>
        <row r="24178">
          <cell r="B24178" t="str">
            <v>202022110117</v>
          </cell>
          <cell r="C24178" t="str">
            <v>秦志良</v>
          </cell>
          <cell r="D24178" t="str">
            <v>441521200204181818</v>
          </cell>
          <cell r="E24178" t="str">
            <v>20食品工程1</v>
          </cell>
        </row>
        <row r="24179">
          <cell r="B24179" t="str">
            <v>202022110118</v>
          </cell>
          <cell r="C24179" t="str">
            <v>沈晓燕</v>
          </cell>
          <cell r="D24179" t="str">
            <v>330181200110119229</v>
          </cell>
          <cell r="E24179" t="str">
            <v>20食品工程1</v>
          </cell>
        </row>
        <row r="24180">
          <cell r="B24180" t="str">
            <v>202022110119</v>
          </cell>
          <cell r="C24180" t="str">
            <v>苏亚娟</v>
          </cell>
          <cell r="D24180" t="str">
            <v>342601200112277123</v>
          </cell>
          <cell r="E24180" t="str">
            <v>20食品工程1</v>
          </cell>
        </row>
        <row r="24181">
          <cell r="B24181" t="str">
            <v>202022110120</v>
          </cell>
          <cell r="C24181" t="str">
            <v>谭彬涛</v>
          </cell>
          <cell r="D24181" t="str">
            <v>445381200110020035</v>
          </cell>
          <cell r="E24181" t="str">
            <v>20食品工程1</v>
          </cell>
        </row>
        <row r="24182">
          <cell r="B24182" t="str">
            <v>202022110121</v>
          </cell>
          <cell r="C24182" t="str">
            <v>王思鹏</v>
          </cell>
          <cell r="D24182" t="str">
            <v>440304200205156018</v>
          </cell>
          <cell r="E24182" t="str">
            <v>20食品工程1</v>
          </cell>
        </row>
        <row r="24183">
          <cell r="B24183" t="str">
            <v>202022110122</v>
          </cell>
          <cell r="C24183" t="str">
            <v>王雨微</v>
          </cell>
          <cell r="D24183" t="str">
            <v>330723200205162560</v>
          </cell>
          <cell r="E24183" t="str">
            <v>20食品工程1</v>
          </cell>
        </row>
        <row r="24184">
          <cell r="B24184" t="str">
            <v>202022110123</v>
          </cell>
          <cell r="C24184" t="str">
            <v>吴绮彤</v>
          </cell>
          <cell r="D24184" t="str">
            <v>44018120020824092X</v>
          </cell>
          <cell r="E24184" t="str">
            <v>20食品工程1</v>
          </cell>
        </row>
        <row r="24185">
          <cell r="B24185" t="str">
            <v>202022110124</v>
          </cell>
          <cell r="C24185" t="str">
            <v>吴婉婷</v>
          </cell>
          <cell r="D24185" t="str">
            <v>440883200206230825</v>
          </cell>
          <cell r="E24185" t="str">
            <v>20食品工程1</v>
          </cell>
        </row>
        <row r="24186">
          <cell r="B24186" t="str">
            <v>202022110125</v>
          </cell>
          <cell r="C24186" t="str">
            <v>张瑞云</v>
          </cell>
          <cell r="D24186" t="str">
            <v>620123200301070021</v>
          </cell>
          <cell r="E24186" t="str">
            <v>20食品工程1</v>
          </cell>
        </row>
        <row r="24187">
          <cell r="B24187" t="str">
            <v>202022110126</v>
          </cell>
          <cell r="C24187" t="str">
            <v>张子彦</v>
          </cell>
          <cell r="D24187" t="str">
            <v>440783200203282114</v>
          </cell>
          <cell r="E24187" t="str">
            <v>20食品工程1</v>
          </cell>
        </row>
        <row r="24188">
          <cell r="B24188" t="str">
            <v>202022110127</v>
          </cell>
          <cell r="C24188" t="str">
            <v>郑茜尹</v>
          </cell>
          <cell r="D24188" t="str">
            <v>440802200208240025</v>
          </cell>
          <cell r="E24188" t="str">
            <v>20食品工程1</v>
          </cell>
        </row>
        <row r="24189">
          <cell r="B24189" t="str">
            <v>202022110128</v>
          </cell>
          <cell r="C24189" t="str">
            <v>郑希武</v>
          </cell>
          <cell r="D24189" t="str">
            <v>410728200309045512</v>
          </cell>
          <cell r="E24189" t="str">
            <v>20食品工程1</v>
          </cell>
        </row>
        <row r="24190">
          <cell r="B24190" t="str">
            <v>202022110129</v>
          </cell>
          <cell r="C24190" t="str">
            <v>周斯南</v>
          </cell>
          <cell r="D24190" t="str">
            <v>441521200202031349</v>
          </cell>
          <cell r="E24190" t="str">
            <v>20食品工程1</v>
          </cell>
        </row>
        <row r="24191">
          <cell r="B24191" t="str">
            <v>202022110130</v>
          </cell>
          <cell r="C24191" t="str">
            <v>周文钊</v>
          </cell>
          <cell r="D24191" t="str">
            <v>44132320020501153X</v>
          </cell>
          <cell r="E24191" t="str">
            <v>20食品工程1</v>
          </cell>
        </row>
        <row r="24192">
          <cell r="B24192" t="str">
            <v>202022110201</v>
          </cell>
          <cell r="C24192" t="str">
            <v>陈华</v>
          </cell>
          <cell r="D24192" t="str">
            <v>445281200101281262</v>
          </cell>
          <cell r="E24192" t="str">
            <v>20食品工程2</v>
          </cell>
        </row>
        <row r="24193">
          <cell r="B24193" t="str">
            <v>202022110202</v>
          </cell>
          <cell r="C24193" t="str">
            <v>陈佳妍</v>
          </cell>
          <cell r="D24193" t="str">
            <v>429006200211265764</v>
          </cell>
          <cell r="E24193" t="str">
            <v>20食品工程2</v>
          </cell>
        </row>
        <row r="24194">
          <cell r="B24194" t="str">
            <v>202022110203</v>
          </cell>
          <cell r="C24194" t="str">
            <v>陈珞</v>
          </cell>
          <cell r="D24194" t="str">
            <v>440711200112244524</v>
          </cell>
          <cell r="E24194" t="str">
            <v>20食品工程2</v>
          </cell>
        </row>
        <row r="24195">
          <cell r="B24195" t="str">
            <v>202022110204</v>
          </cell>
          <cell r="C24195" t="str">
            <v>陈仕瀚</v>
          </cell>
          <cell r="D24195" t="str">
            <v>441581200201231732</v>
          </cell>
          <cell r="E24195" t="str">
            <v>20食品工程2</v>
          </cell>
        </row>
        <row r="24196">
          <cell r="B24196" t="str">
            <v>202022110205</v>
          </cell>
          <cell r="C24196" t="str">
            <v>冯铭希</v>
          </cell>
          <cell r="D24196" t="str">
            <v>440181200208023028</v>
          </cell>
          <cell r="E24196" t="str">
            <v>20食品工程2</v>
          </cell>
        </row>
        <row r="24197">
          <cell r="B24197" t="str">
            <v>202022110206</v>
          </cell>
          <cell r="C24197" t="str">
            <v>龚钰华</v>
          </cell>
          <cell r="D24197" t="str">
            <v>440111200203283323</v>
          </cell>
          <cell r="E24197" t="str">
            <v>20食品工程2</v>
          </cell>
        </row>
        <row r="24198">
          <cell r="B24198" t="str">
            <v>202022110207</v>
          </cell>
          <cell r="C24198" t="str">
            <v>黄泓</v>
          </cell>
          <cell r="D24198" t="str">
            <v>44520220020213002X</v>
          </cell>
          <cell r="E24198" t="str">
            <v>20食品工程2</v>
          </cell>
        </row>
        <row r="24199">
          <cell r="B24199" t="str">
            <v>202022110208</v>
          </cell>
          <cell r="C24199" t="str">
            <v>江倩如</v>
          </cell>
          <cell r="D24199" t="str">
            <v>440802200204241928</v>
          </cell>
          <cell r="E24199" t="str">
            <v>20食品工程2</v>
          </cell>
        </row>
        <row r="24200">
          <cell r="B24200" t="str">
            <v>202022110209</v>
          </cell>
          <cell r="C24200" t="str">
            <v>李涛</v>
          </cell>
          <cell r="D24200" t="str">
            <v>532522200107140319</v>
          </cell>
          <cell r="E24200" t="str">
            <v>20食品工程2</v>
          </cell>
        </row>
        <row r="24201">
          <cell r="B24201" t="str">
            <v>202022110210</v>
          </cell>
          <cell r="C24201" t="str">
            <v>刘华仪</v>
          </cell>
          <cell r="D24201" t="str">
            <v>440221200111245926</v>
          </cell>
          <cell r="E24201" t="str">
            <v>20食品工程2</v>
          </cell>
        </row>
        <row r="24202">
          <cell r="B24202" t="str">
            <v>202022110211</v>
          </cell>
          <cell r="C24202" t="str">
            <v>刘锦鹏</v>
          </cell>
          <cell r="D24202" t="str">
            <v>440223200301292718</v>
          </cell>
          <cell r="E24202" t="str">
            <v>20食品工程2</v>
          </cell>
        </row>
        <row r="24203">
          <cell r="B24203" t="str">
            <v>202022110212</v>
          </cell>
          <cell r="C24203" t="str">
            <v>罗绍华</v>
          </cell>
          <cell r="D24203" t="str">
            <v>44190020020810633X</v>
          </cell>
          <cell r="E24203" t="str">
            <v>20食品工程2</v>
          </cell>
        </row>
        <row r="24204">
          <cell r="B24204" t="str">
            <v>202022110213</v>
          </cell>
          <cell r="C24204" t="str">
            <v>田欣冉</v>
          </cell>
          <cell r="D24204" t="str">
            <v>14232220020817002X</v>
          </cell>
          <cell r="E24204" t="str">
            <v>20食品工程2</v>
          </cell>
        </row>
        <row r="24205">
          <cell r="B24205" t="str">
            <v>202022110214</v>
          </cell>
          <cell r="C24205" t="str">
            <v>王纯</v>
          </cell>
          <cell r="D24205" t="str">
            <v>330226200203201302</v>
          </cell>
          <cell r="E24205" t="str">
            <v>20食品工程2</v>
          </cell>
        </row>
        <row r="24206">
          <cell r="B24206" t="str">
            <v>202022110215</v>
          </cell>
          <cell r="C24206" t="str">
            <v>王可儿</v>
          </cell>
          <cell r="D24206" t="str">
            <v>630102200201100027</v>
          </cell>
          <cell r="E24206" t="str">
            <v>20食品工程2</v>
          </cell>
        </row>
        <row r="24207">
          <cell r="B24207" t="str">
            <v>202022110216</v>
          </cell>
          <cell r="C24207" t="str">
            <v>王小荷</v>
          </cell>
          <cell r="D24207" t="str">
            <v>410901200112300840</v>
          </cell>
          <cell r="E24207" t="str">
            <v>20食品工程2</v>
          </cell>
        </row>
        <row r="24208">
          <cell r="B24208" t="str">
            <v>202022110218</v>
          </cell>
          <cell r="C24208" t="str">
            <v>王一帆</v>
          </cell>
          <cell r="D24208" t="str">
            <v>330724200205300317</v>
          </cell>
          <cell r="E24208" t="str">
            <v>20食品工程2</v>
          </cell>
        </row>
        <row r="24209">
          <cell r="B24209" t="str">
            <v>202022110219</v>
          </cell>
          <cell r="C24209" t="str">
            <v>谢诗晴</v>
          </cell>
          <cell r="D24209" t="str">
            <v>441324200111250325</v>
          </cell>
          <cell r="E24209" t="str">
            <v>20食品工程2</v>
          </cell>
        </row>
        <row r="24210">
          <cell r="B24210" t="str">
            <v>202022110220</v>
          </cell>
          <cell r="C24210" t="str">
            <v>严春玲</v>
          </cell>
          <cell r="D24210" t="str">
            <v>440981200202051128</v>
          </cell>
          <cell r="E24210" t="str">
            <v>20食品工程2</v>
          </cell>
        </row>
        <row r="24211">
          <cell r="B24211" t="str">
            <v>202022110221</v>
          </cell>
          <cell r="C24211" t="str">
            <v>杨淑婷</v>
          </cell>
          <cell r="D24211" t="str">
            <v>450881200206285649</v>
          </cell>
          <cell r="E24211" t="str">
            <v>20食品工程2</v>
          </cell>
        </row>
        <row r="24212">
          <cell r="B24212" t="str">
            <v>202022110222</v>
          </cell>
          <cell r="C24212" t="str">
            <v>叶维莲</v>
          </cell>
          <cell r="D24212" t="str">
            <v>441823200111107263</v>
          </cell>
          <cell r="E24212" t="str">
            <v>20食品工程2</v>
          </cell>
        </row>
        <row r="24213">
          <cell r="B24213" t="str">
            <v>202022110223</v>
          </cell>
          <cell r="C24213" t="str">
            <v>叶钰伟</v>
          </cell>
          <cell r="D24213" t="str">
            <v>440305200206255014</v>
          </cell>
          <cell r="E24213" t="str">
            <v>20食品工程2</v>
          </cell>
        </row>
        <row r="24214">
          <cell r="B24214" t="str">
            <v>202022110224</v>
          </cell>
          <cell r="C24214" t="str">
            <v>曾承</v>
          </cell>
          <cell r="D24214" t="str">
            <v>420984200104062435</v>
          </cell>
          <cell r="E24214" t="str">
            <v>20食品工程2</v>
          </cell>
        </row>
        <row r="24215">
          <cell r="B24215" t="str">
            <v>202022110225</v>
          </cell>
          <cell r="C24215" t="str">
            <v>张先菲</v>
          </cell>
          <cell r="D24215" t="str">
            <v>440102200208054064</v>
          </cell>
          <cell r="E24215" t="str">
            <v>20食品工程2</v>
          </cell>
        </row>
        <row r="24216">
          <cell r="B24216" t="str">
            <v>202022110226</v>
          </cell>
          <cell r="C24216" t="str">
            <v>张艺迪</v>
          </cell>
          <cell r="D24216" t="str">
            <v>445102200206290623</v>
          </cell>
          <cell r="E24216" t="str">
            <v>20食品工程2</v>
          </cell>
        </row>
        <row r="24217">
          <cell r="B24217" t="str">
            <v>202022110227</v>
          </cell>
          <cell r="C24217" t="str">
            <v>钟海方</v>
          </cell>
          <cell r="D24217" t="str">
            <v>441481200201252714</v>
          </cell>
          <cell r="E24217" t="str">
            <v>20食品工程2</v>
          </cell>
        </row>
        <row r="24218">
          <cell r="B24218" t="str">
            <v>202022110228</v>
          </cell>
          <cell r="C24218" t="str">
            <v>朱佳钰</v>
          </cell>
          <cell r="D24218" t="str">
            <v>441523200211286346</v>
          </cell>
          <cell r="E24218" t="str">
            <v>20食品工程2</v>
          </cell>
        </row>
        <row r="24219">
          <cell r="B24219" t="str">
            <v>202022110229</v>
          </cell>
          <cell r="C24219" t="str">
            <v>朱子烨</v>
          </cell>
          <cell r="D24219" t="str">
            <v>362522200203240027</v>
          </cell>
          <cell r="E24219" t="str">
            <v>20食品工程2</v>
          </cell>
        </row>
        <row r="24220">
          <cell r="B24220" t="str">
            <v>202022110230</v>
          </cell>
          <cell r="C24220" t="str">
            <v>邹昌言</v>
          </cell>
          <cell r="D24220" t="str">
            <v>440902200201300035</v>
          </cell>
          <cell r="E24220" t="str">
            <v>20食品工程2</v>
          </cell>
        </row>
        <row r="24221">
          <cell r="B24221" t="str">
            <v>202022110301</v>
          </cell>
          <cell r="C24221" t="str">
            <v>岑朦郸</v>
          </cell>
          <cell r="D24221" t="str">
            <v>330282200204305008</v>
          </cell>
          <cell r="E24221" t="str">
            <v>20食品工程3</v>
          </cell>
        </row>
        <row r="24222">
          <cell r="B24222" t="str">
            <v>202022110302</v>
          </cell>
          <cell r="C24222" t="str">
            <v>陈家琪</v>
          </cell>
          <cell r="D24222" t="str">
            <v>440102200208070021</v>
          </cell>
          <cell r="E24222" t="str">
            <v>20食品工程3</v>
          </cell>
        </row>
        <row r="24223">
          <cell r="B24223" t="str">
            <v>202022110303</v>
          </cell>
          <cell r="C24223" t="str">
            <v>陈恺逸</v>
          </cell>
          <cell r="D24223" t="str">
            <v>441827200205227448</v>
          </cell>
          <cell r="E24223" t="str">
            <v>20食品工程3</v>
          </cell>
        </row>
        <row r="24224">
          <cell r="B24224" t="str">
            <v>202022110304</v>
          </cell>
          <cell r="C24224" t="str">
            <v>陈晓欣</v>
          </cell>
          <cell r="D24224" t="str">
            <v>445281200204076624</v>
          </cell>
          <cell r="E24224" t="str">
            <v>20食品工程3</v>
          </cell>
        </row>
        <row r="24225">
          <cell r="B24225" t="str">
            <v>202022110305</v>
          </cell>
          <cell r="C24225" t="str">
            <v>龚旭</v>
          </cell>
          <cell r="D24225" t="str">
            <v>440223200201173017</v>
          </cell>
          <cell r="E24225" t="str">
            <v>20食品工程3</v>
          </cell>
        </row>
        <row r="24226">
          <cell r="B24226" t="str">
            <v>202022110306</v>
          </cell>
          <cell r="C24226" t="str">
            <v>何雨芯</v>
          </cell>
          <cell r="D24226" t="str">
            <v>500103200110181826</v>
          </cell>
          <cell r="E24226" t="str">
            <v>20食品工程3</v>
          </cell>
        </row>
        <row r="24227">
          <cell r="B24227" t="str">
            <v>202022110307</v>
          </cell>
          <cell r="C24227" t="str">
            <v>黄椿桦</v>
          </cell>
          <cell r="D24227" t="str">
            <v>440184200110301527</v>
          </cell>
          <cell r="E24227" t="str">
            <v>20食品工程3</v>
          </cell>
        </row>
        <row r="24228">
          <cell r="B24228" t="str">
            <v>202022110308</v>
          </cell>
          <cell r="C24228" t="str">
            <v>李倩</v>
          </cell>
          <cell r="D24228" t="str">
            <v>430481200207169628</v>
          </cell>
          <cell r="E24228" t="str">
            <v>20食品工程3</v>
          </cell>
        </row>
        <row r="24229">
          <cell r="B24229" t="str">
            <v>202022110309</v>
          </cell>
          <cell r="C24229" t="str">
            <v>李淑君</v>
          </cell>
          <cell r="D24229" t="str">
            <v>411323200211090048</v>
          </cell>
          <cell r="E24229" t="str">
            <v>20食品工程3</v>
          </cell>
        </row>
        <row r="24230">
          <cell r="B24230" t="str">
            <v>202022110310</v>
          </cell>
          <cell r="C24230" t="str">
            <v>练清文</v>
          </cell>
          <cell r="D24230" t="str">
            <v>440981200112266862</v>
          </cell>
          <cell r="E24230" t="str">
            <v>20食品工程3</v>
          </cell>
        </row>
        <row r="24231">
          <cell r="B24231" t="str">
            <v>202022110311</v>
          </cell>
          <cell r="C24231" t="str">
            <v>林佳纯</v>
          </cell>
          <cell r="D24231" t="str">
            <v>440507200109122029</v>
          </cell>
          <cell r="E24231" t="str">
            <v>20食品工程3</v>
          </cell>
        </row>
        <row r="24232">
          <cell r="B24232" t="str">
            <v>202022110312</v>
          </cell>
          <cell r="C24232" t="str">
            <v>林伟程</v>
          </cell>
          <cell r="D24232" t="str">
            <v>442000200205286410</v>
          </cell>
          <cell r="E24232" t="str">
            <v>20食品工程3</v>
          </cell>
        </row>
        <row r="24233">
          <cell r="B24233" t="str">
            <v>202022110313</v>
          </cell>
          <cell r="C24233" t="str">
            <v>卢启明</v>
          </cell>
          <cell r="D24233" t="str">
            <v>441581200301251730</v>
          </cell>
          <cell r="E24233" t="str">
            <v>20食品工程3</v>
          </cell>
        </row>
        <row r="24234">
          <cell r="B24234" t="str">
            <v>202022110314</v>
          </cell>
          <cell r="C24234" t="str">
            <v>潘铭滢</v>
          </cell>
          <cell r="D24234" t="str">
            <v>44510220020301632X</v>
          </cell>
          <cell r="E24234" t="str">
            <v>20食品工程3</v>
          </cell>
        </row>
        <row r="24235">
          <cell r="B24235" t="str">
            <v>202022110315</v>
          </cell>
          <cell r="C24235" t="str">
            <v>王文秀</v>
          </cell>
          <cell r="D24235" t="str">
            <v>142623200302080023</v>
          </cell>
          <cell r="E24235" t="str">
            <v>20食品工程3</v>
          </cell>
        </row>
        <row r="24236">
          <cell r="B24236" t="str">
            <v>202022110316</v>
          </cell>
          <cell r="C24236" t="str">
            <v>王芷若</v>
          </cell>
          <cell r="D24236" t="str">
            <v>441422200206190524</v>
          </cell>
          <cell r="E24236" t="str">
            <v>20食工丁颖班1</v>
          </cell>
        </row>
        <row r="24237">
          <cell r="B24237" t="str">
            <v>202022110317</v>
          </cell>
          <cell r="C24237" t="str">
            <v>温嘉颖</v>
          </cell>
          <cell r="D24237" t="str">
            <v>44011220020226002X</v>
          </cell>
          <cell r="E24237" t="str">
            <v>20食品工程3</v>
          </cell>
        </row>
        <row r="24238">
          <cell r="B24238" t="str">
            <v>202022110318</v>
          </cell>
          <cell r="C24238" t="str">
            <v>吴启锵</v>
          </cell>
          <cell r="D24238" t="str">
            <v>440682200203226014</v>
          </cell>
          <cell r="E24238" t="str">
            <v>20食品工程3</v>
          </cell>
        </row>
        <row r="24239">
          <cell r="B24239" t="str">
            <v>202022110319</v>
          </cell>
          <cell r="C24239" t="str">
            <v>吴思哲</v>
          </cell>
          <cell r="D24239" t="str">
            <v>440106200207061815</v>
          </cell>
          <cell r="E24239" t="str">
            <v>20食品工程3</v>
          </cell>
        </row>
        <row r="24240">
          <cell r="B24240" t="str">
            <v>202022110320</v>
          </cell>
          <cell r="C24240" t="str">
            <v>吴筱璐</v>
          </cell>
          <cell r="D24240" t="str">
            <v>440781200211106521</v>
          </cell>
          <cell r="E24240" t="str">
            <v>20食品工程3</v>
          </cell>
        </row>
        <row r="24241">
          <cell r="B24241" t="str">
            <v>202022110321</v>
          </cell>
          <cell r="C24241" t="str">
            <v>谢林锡</v>
          </cell>
          <cell r="D24241" t="str">
            <v>440982200303015659</v>
          </cell>
          <cell r="E24241" t="str">
            <v>20食品工程3</v>
          </cell>
        </row>
        <row r="24242">
          <cell r="B24242" t="str">
            <v>202022110322</v>
          </cell>
          <cell r="C24242" t="str">
            <v>徐怡嘉</v>
          </cell>
          <cell r="D24242" t="str">
            <v>445222200112090023</v>
          </cell>
          <cell r="E24242" t="str">
            <v>20食品工程3</v>
          </cell>
        </row>
        <row r="24243">
          <cell r="B24243" t="str">
            <v>202022110323</v>
          </cell>
          <cell r="C24243" t="str">
            <v>杨昕睿</v>
          </cell>
          <cell r="D24243" t="str">
            <v>41010320020406002X</v>
          </cell>
          <cell r="E24243" t="str">
            <v>20食品工程3</v>
          </cell>
        </row>
        <row r="24244">
          <cell r="B24244" t="str">
            <v>202022110324</v>
          </cell>
          <cell r="C24244" t="str">
            <v>叶文骁</v>
          </cell>
          <cell r="D24244" t="str">
            <v>330782200203215411</v>
          </cell>
          <cell r="E24244" t="str">
            <v>20食品工程3</v>
          </cell>
        </row>
        <row r="24245">
          <cell r="B24245" t="str">
            <v>202022110325</v>
          </cell>
          <cell r="C24245" t="str">
            <v>袁铎</v>
          </cell>
          <cell r="D24245" t="str">
            <v>620102200110063935</v>
          </cell>
          <cell r="E24245" t="str">
            <v>20食品工程3</v>
          </cell>
        </row>
        <row r="24246">
          <cell r="B24246" t="str">
            <v>202022110326</v>
          </cell>
          <cell r="C24246" t="str">
            <v>张炼南</v>
          </cell>
          <cell r="D24246" t="str">
            <v>441481200006095653</v>
          </cell>
          <cell r="E24246" t="str">
            <v>20食品工程3</v>
          </cell>
        </row>
        <row r="24247">
          <cell r="B24247" t="str">
            <v>202022110327</v>
          </cell>
          <cell r="C24247" t="str">
            <v>张语心</v>
          </cell>
          <cell r="D24247" t="str">
            <v>630105200203210325</v>
          </cell>
          <cell r="E24247" t="str">
            <v>20食品工程3</v>
          </cell>
        </row>
        <row r="24248">
          <cell r="B24248" t="str">
            <v>202022110328</v>
          </cell>
          <cell r="C24248" t="str">
            <v>郑安其</v>
          </cell>
          <cell r="D24248" t="str">
            <v>441581200108252723</v>
          </cell>
          <cell r="E24248" t="str">
            <v>20食品工程3</v>
          </cell>
        </row>
        <row r="24249">
          <cell r="B24249" t="str">
            <v>202022110329</v>
          </cell>
          <cell r="C24249" t="str">
            <v>郑婷仁</v>
          </cell>
          <cell r="D24249" t="str">
            <v>440825200201050020</v>
          </cell>
          <cell r="E24249" t="str">
            <v>20食品工程3</v>
          </cell>
        </row>
        <row r="24250">
          <cell r="B24250" t="str">
            <v>202022110330</v>
          </cell>
          <cell r="C24250" t="str">
            <v>朱琳佳</v>
          </cell>
          <cell r="D24250" t="str">
            <v>331081200201073022</v>
          </cell>
          <cell r="E24250" t="str">
            <v>20食品工程3</v>
          </cell>
        </row>
        <row r="24251">
          <cell r="B24251" t="str">
            <v>202022110401</v>
          </cell>
          <cell r="C24251" t="str">
            <v>陈康杰</v>
          </cell>
          <cell r="D24251" t="str">
            <v>440113200112274213</v>
          </cell>
          <cell r="E24251" t="str">
            <v>20食工丁颖班1</v>
          </cell>
        </row>
        <row r="24252">
          <cell r="B24252" t="str">
            <v>202022110402</v>
          </cell>
          <cell r="C24252" t="str">
            <v>陈鸣彦</v>
          </cell>
          <cell r="D24252" t="str">
            <v>44068120020704422X</v>
          </cell>
          <cell r="E24252" t="str">
            <v>21食品工程1</v>
          </cell>
        </row>
        <row r="24253">
          <cell r="B24253" t="str">
            <v>202022110403</v>
          </cell>
          <cell r="C24253" t="str">
            <v>陈远生</v>
          </cell>
          <cell r="D24253" t="str">
            <v>441621200209235331</v>
          </cell>
          <cell r="E24253" t="str">
            <v>20食品工程4</v>
          </cell>
        </row>
        <row r="24254">
          <cell r="B24254" t="str">
            <v>202022110404</v>
          </cell>
          <cell r="C24254" t="str">
            <v>丁淳</v>
          </cell>
          <cell r="D24254" t="str">
            <v>445121200010265660</v>
          </cell>
          <cell r="E24254" t="str">
            <v>20食品工程4</v>
          </cell>
        </row>
        <row r="24255">
          <cell r="B24255" t="str">
            <v>202022110405</v>
          </cell>
          <cell r="C24255" t="str">
            <v>何翰</v>
          </cell>
          <cell r="D24255" t="str">
            <v>440181200111270620</v>
          </cell>
          <cell r="E24255" t="str">
            <v>20食品工程4</v>
          </cell>
        </row>
        <row r="24256">
          <cell r="B24256" t="str">
            <v>202022110406</v>
          </cell>
          <cell r="C24256" t="str">
            <v>黄承宝</v>
          </cell>
          <cell r="D24256" t="str">
            <v>441224200111135719</v>
          </cell>
          <cell r="E24256" t="str">
            <v>20食品工程4</v>
          </cell>
        </row>
        <row r="24257">
          <cell r="B24257" t="str">
            <v>202022110407</v>
          </cell>
          <cell r="C24257" t="str">
            <v>黄欣秀</v>
          </cell>
          <cell r="D24257" t="str">
            <v>445224200210280624</v>
          </cell>
          <cell r="E24257" t="str">
            <v>20食品工程4</v>
          </cell>
        </row>
        <row r="24258">
          <cell r="B24258" t="str">
            <v>202022110408</v>
          </cell>
          <cell r="C24258" t="str">
            <v>黄颖茵</v>
          </cell>
          <cell r="D24258" t="str">
            <v>440105200202013324</v>
          </cell>
          <cell r="E24258" t="str">
            <v>20食品工程4</v>
          </cell>
        </row>
        <row r="24259">
          <cell r="B24259" t="str">
            <v>202022110409</v>
          </cell>
          <cell r="C24259" t="str">
            <v>黄亦甜</v>
          </cell>
          <cell r="D24259" t="str">
            <v>430624200208117524</v>
          </cell>
          <cell r="E24259" t="str">
            <v>20食品工程4</v>
          </cell>
        </row>
        <row r="24260">
          <cell r="B24260" t="str">
            <v>202022110410</v>
          </cell>
          <cell r="C24260" t="str">
            <v>李淑琪</v>
          </cell>
          <cell r="D24260" t="str">
            <v>440882200109200644</v>
          </cell>
          <cell r="E24260" t="str">
            <v>20食品工程4</v>
          </cell>
        </row>
        <row r="24261">
          <cell r="B24261" t="str">
            <v>202022110411</v>
          </cell>
          <cell r="C24261" t="str">
            <v>黎玉珍</v>
          </cell>
          <cell r="D24261" t="str">
            <v>411503200207160029</v>
          </cell>
          <cell r="E24261" t="str">
            <v>20食品工程4</v>
          </cell>
        </row>
        <row r="24262">
          <cell r="B24262" t="str">
            <v>202022110412</v>
          </cell>
          <cell r="C24262" t="str">
            <v>李卓臻</v>
          </cell>
          <cell r="D24262" t="str">
            <v>630105200108012021</v>
          </cell>
          <cell r="E24262" t="str">
            <v>20食品工程4</v>
          </cell>
        </row>
        <row r="24263">
          <cell r="B24263" t="str">
            <v>202022110413</v>
          </cell>
          <cell r="C24263" t="str">
            <v>梁滟琛</v>
          </cell>
          <cell r="D24263" t="str">
            <v>441223200109286220</v>
          </cell>
          <cell r="E24263" t="str">
            <v>20食品工程4</v>
          </cell>
        </row>
        <row r="24264">
          <cell r="B24264" t="str">
            <v>202022110414</v>
          </cell>
          <cell r="C24264" t="str">
            <v>刘可</v>
          </cell>
          <cell r="D24264" t="str">
            <v>440203200108156727</v>
          </cell>
          <cell r="E24264" t="str">
            <v>20食品工程4</v>
          </cell>
        </row>
        <row r="24265">
          <cell r="B24265" t="str">
            <v>202022110415</v>
          </cell>
          <cell r="C24265" t="str">
            <v>罗丹霞</v>
          </cell>
          <cell r="D24265" t="str">
            <v>445281200208106763</v>
          </cell>
          <cell r="E24265" t="str">
            <v>20食品工程4</v>
          </cell>
        </row>
        <row r="24266">
          <cell r="B24266" t="str">
            <v>202022110416</v>
          </cell>
          <cell r="C24266" t="str">
            <v>麦基好</v>
          </cell>
          <cell r="D24266" t="str">
            <v>440784200102212420</v>
          </cell>
          <cell r="E24266" t="str">
            <v>20食品工程4</v>
          </cell>
        </row>
        <row r="24267">
          <cell r="B24267" t="str">
            <v>202022110417</v>
          </cell>
          <cell r="C24267" t="str">
            <v>潘淑怡</v>
          </cell>
          <cell r="D24267" t="str">
            <v>441881200204285329</v>
          </cell>
          <cell r="E24267" t="str">
            <v>20食品工程4</v>
          </cell>
        </row>
        <row r="24268">
          <cell r="B24268" t="str">
            <v>202022110418</v>
          </cell>
          <cell r="C24268" t="str">
            <v>孙晓艺</v>
          </cell>
          <cell r="D24268" t="str">
            <v>410183200204121525</v>
          </cell>
          <cell r="E24268" t="str">
            <v>20食品工程4</v>
          </cell>
        </row>
        <row r="24269">
          <cell r="B24269" t="str">
            <v>202022110419</v>
          </cell>
          <cell r="C24269" t="str">
            <v>谭荣杰</v>
          </cell>
          <cell r="D24269" t="str">
            <v>44078220020130001X</v>
          </cell>
          <cell r="E24269" t="str">
            <v>20食品工程4</v>
          </cell>
        </row>
        <row r="24270">
          <cell r="B24270" t="str">
            <v>202022110420</v>
          </cell>
          <cell r="C24270" t="str">
            <v>唐秋彬</v>
          </cell>
          <cell r="D24270" t="str">
            <v>445224200108193030</v>
          </cell>
          <cell r="E24270" t="str">
            <v>20食品工程4</v>
          </cell>
        </row>
        <row r="24271">
          <cell r="B24271" t="str">
            <v>202022110421</v>
          </cell>
          <cell r="C24271" t="str">
            <v>王晨</v>
          </cell>
          <cell r="D24271" t="str">
            <v>441481200207220019</v>
          </cell>
          <cell r="E24271" t="str">
            <v>20食品工程4</v>
          </cell>
        </row>
        <row r="24272">
          <cell r="B24272" t="str">
            <v>202022110422</v>
          </cell>
          <cell r="C24272" t="str">
            <v>王浩伊</v>
          </cell>
          <cell r="D24272" t="str">
            <v>654001200203301418</v>
          </cell>
          <cell r="E24272" t="str">
            <v>20食品工程4</v>
          </cell>
        </row>
        <row r="24273">
          <cell r="B24273" t="str">
            <v>202022110423</v>
          </cell>
          <cell r="C24273" t="str">
            <v>王梦婷</v>
          </cell>
          <cell r="D24273" t="str">
            <v>342501200104152624</v>
          </cell>
          <cell r="E24273" t="str">
            <v>20食品工程4</v>
          </cell>
        </row>
        <row r="24274">
          <cell r="B24274" t="str">
            <v>202022110424</v>
          </cell>
          <cell r="C24274" t="str">
            <v>徐莹</v>
          </cell>
          <cell r="D24274" t="str">
            <v>500234200205285783</v>
          </cell>
          <cell r="E24274" t="str">
            <v>20食品工程4</v>
          </cell>
        </row>
        <row r="24275">
          <cell r="B24275" t="str">
            <v>202022110425</v>
          </cell>
          <cell r="C24275" t="str">
            <v>薛莹丽</v>
          </cell>
          <cell r="D24275" t="str">
            <v>44148120010919120X</v>
          </cell>
          <cell r="E24275" t="str">
            <v>20食品工程4</v>
          </cell>
        </row>
        <row r="24276">
          <cell r="B24276" t="str">
            <v>202022110426</v>
          </cell>
          <cell r="C24276" t="str">
            <v>杨朋升</v>
          </cell>
          <cell r="D24276" t="str">
            <v>41022420020325329X</v>
          </cell>
          <cell r="E24276" t="str">
            <v>20食品工程4</v>
          </cell>
        </row>
        <row r="24277">
          <cell r="B24277" t="str">
            <v>202022110427</v>
          </cell>
          <cell r="C24277" t="str">
            <v>姚若然</v>
          </cell>
          <cell r="D24277" t="str">
            <v>320311200206194661</v>
          </cell>
          <cell r="E24277" t="str">
            <v>20食品工程4</v>
          </cell>
        </row>
        <row r="24278">
          <cell r="B24278" t="str">
            <v>202022110428</v>
          </cell>
          <cell r="C24278" t="str">
            <v>余淑怡</v>
          </cell>
          <cell r="D24278" t="str">
            <v>441624200108254428</v>
          </cell>
          <cell r="E24278" t="str">
            <v>20食品工程4</v>
          </cell>
        </row>
        <row r="24279">
          <cell r="B24279" t="str">
            <v>202022110429</v>
          </cell>
          <cell r="C24279" t="str">
            <v>袁可</v>
          </cell>
          <cell r="D24279" t="str">
            <v>330303200201012146</v>
          </cell>
          <cell r="E24279" t="str">
            <v>20食品工程4</v>
          </cell>
        </row>
        <row r="24280">
          <cell r="B24280" t="str">
            <v>202022110430</v>
          </cell>
          <cell r="C24280" t="str">
            <v>张子民</v>
          </cell>
          <cell r="D24280" t="str">
            <v>440224200202071393</v>
          </cell>
          <cell r="E24280" t="str">
            <v>20食品工程4</v>
          </cell>
        </row>
        <row r="24281">
          <cell r="B24281" t="str">
            <v>202022120101</v>
          </cell>
          <cell r="C24281" t="str">
            <v>陈韵诗</v>
          </cell>
          <cell r="D24281" t="str">
            <v>441900200112201324</v>
          </cell>
          <cell r="E24281" t="str">
            <v>20食工丁颖班1</v>
          </cell>
        </row>
        <row r="24282">
          <cell r="B24282" t="str">
            <v>202022120102</v>
          </cell>
          <cell r="C24282" t="str">
            <v>邓梓锐</v>
          </cell>
          <cell r="D24282" t="str">
            <v>440105200207026917</v>
          </cell>
          <cell r="E24282" t="str">
            <v>20食工丁颖班1</v>
          </cell>
        </row>
        <row r="24283">
          <cell r="B24283" t="str">
            <v>202022120103</v>
          </cell>
          <cell r="C24283" t="str">
            <v>关李萱</v>
          </cell>
          <cell r="D24283" t="str">
            <v>421081200207230027</v>
          </cell>
          <cell r="E24283" t="str">
            <v>20食工丁颖班1</v>
          </cell>
        </row>
        <row r="24284">
          <cell r="B24284" t="str">
            <v>202022120104</v>
          </cell>
          <cell r="C24284" t="str">
            <v>何志鹏</v>
          </cell>
          <cell r="D24284" t="str">
            <v>44022920011212131X</v>
          </cell>
          <cell r="E24284" t="str">
            <v>20食工丁颖班1</v>
          </cell>
        </row>
        <row r="24285">
          <cell r="B24285" t="str">
            <v>202022120105</v>
          </cell>
          <cell r="C24285" t="str">
            <v>胡海茵</v>
          </cell>
          <cell r="D24285" t="str">
            <v>440104200206071066</v>
          </cell>
          <cell r="E24285" t="str">
            <v>20食工丁颖班1</v>
          </cell>
        </row>
        <row r="24286">
          <cell r="B24286" t="str">
            <v>202022120106</v>
          </cell>
          <cell r="C24286" t="str">
            <v>黄颖微</v>
          </cell>
          <cell r="D24286" t="str">
            <v>440582200206186948</v>
          </cell>
          <cell r="E24286" t="str">
            <v>20食工丁颖班1</v>
          </cell>
        </row>
        <row r="24287">
          <cell r="B24287" t="str">
            <v>202022120107</v>
          </cell>
          <cell r="C24287" t="str">
            <v>李嘉熹</v>
          </cell>
          <cell r="D24287" t="str">
            <v>440902200205050440</v>
          </cell>
          <cell r="E24287" t="str">
            <v>20食工丁颖班1</v>
          </cell>
        </row>
        <row r="24288">
          <cell r="B24288" t="str">
            <v>202022120108</v>
          </cell>
          <cell r="C24288" t="str">
            <v>李伟杰</v>
          </cell>
          <cell r="D24288" t="str">
            <v>440112200201060018</v>
          </cell>
          <cell r="E24288" t="str">
            <v>20食工丁颖班1</v>
          </cell>
        </row>
        <row r="24289">
          <cell r="B24289" t="str">
            <v>202022120109</v>
          </cell>
          <cell r="C24289" t="str">
            <v>李心怡</v>
          </cell>
          <cell r="D24289" t="str">
            <v>440181200209280026</v>
          </cell>
          <cell r="E24289" t="str">
            <v>20食工丁颖班1</v>
          </cell>
        </row>
        <row r="24290">
          <cell r="B24290" t="str">
            <v>202022120110</v>
          </cell>
          <cell r="C24290" t="str">
            <v>李欣蔚</v>
          </cell>
          <cell r="D24290" t="str">
            <v>440583200109281042</v>
          </cell>
          <cell r="E24290" t="str">
            <v>20食工丁颖班1</v>
          </cell>
        </row>
        <row r="24291">
          <cell r="B24291" t="str">
            <v>202022120111</v>
          </cell>
          <cell r="C24291" t="str">
            <v>林旖旎</v>
          </cell>
          <cell r="D24291" t="str">
            <v>440402200110199042</v>
          </cell>
          <cell r="E24291" t="str">
            <v>20食工丁颖班1</v>
          </cell>
        </row>
        <row r="24292">
          <cell r="B24292" t="str">
            <v>202022120112</v>
          </cell>
          <cell r="C24292" t="str">
            <v>林筠皓</v>
          </cell>
          <cell r="D24292" t="str">
            <v>44068220010811361X</v>
          </cell>
          <cell r="E24292" t="str">
            <v>20食工丁颖班1</v>
          </cell>
        </row>
        <row r="24293">
          <cell r="B24293" t="str">
            <v>202022120113</v>
          </cell>
          <cell r="C24293" t="str">
            <v>刘冰</v>
          </cell>
          <cell r="D24293" t="str">
            <v>341322200401196842</v>
          </cell>
          <cell r="E24293" t="str">
            <v>20食工丁颖班1</v>
          </cell>
        </row>
        <row r="24294">
          <cell r="B24294" t="str">
            <v>202022120114</v>
          </cell>
          <cell r="C24294" t="str">
            <v>刘心仪</v>
          </cell>
          <cell r="D24294" t="str">
            <v>440982200201031420</v>
          </cell>
          <cell r="E24294" t="str">
            <v>20食品工程2</v>
          </cell>
        </row>
        <row r="24295">
          <cell r="B24295" t="str">
            <v>202022120115</v>
          </cell>
          <cell r="C24295" t="str">
            <v>罗骏</v>
          </cell>
          <cell r="D24295" t="str">
            <v>440784200204154815</v>
          </cell>
          <cell r="E24295" t="str">
            <v>20食工丁颖班1</v>
          </cell>
        </row>
        <row r="24296">
          <cell r="B24296" t="str">
            <v>202022120116</v>
          </cell>
          <cell r="C24296" t="str">
            <v>彭卢炜</v>
          </cell>
          <cell r="D24296" t="str">
            <v>440982200310234788</v>
          </cell>
          <cell r="E24296" t="str">
            <v>20食工丁颖班1</v>
          </cell>
        </row>
        <row r="24297">
          <cell r="B24297" t="str">
            <v>202022120117</v>
          </cell>
          <cell r="C24297" t="str">
            <v>苏楠</v>
          </cell>
          <cell r="D24297" t="str">
            <v>441283200207215369</v>
          </cell>
          <cell r="E24297" t="str">
            <v>20食工丁颖班1</v>
          </cell>
        </row>
        <row r="24298">
          <cell r="B24298" t="str">
            <v>202022120118</v>
          </cell>
          <cell r="C24298" t="str">
            <v>苏艺</v>
          </cell>
          <cell r="D24298" t="str">
            <v>442000200212232349</v>
          </cell>
          <cell r="E24298" t="str">
            <v>20食工丁颖班1</v>
          </cell>
        </row>
        <row r="24299">
          <cell r="B24299" t="str">
            <v>202022120119</v>
          </cell>
          <cell r="C24299" t="str">
            <v>魏淑琼</v>
          </cell>
          <cell r="D24299" t="str">
            <v>440510200110040424</v>
          </cell>
          <cell r="E24299" t="str">
            <v>20食工丁颖班1</v>
          </cell>
        </row>
        <row r="24300">
          <cell r="B24300" t="str">
            <v>202022120120</v>
          </cell>
          <cell r="C24300" t="str">
            <v>魏婉娉</v>
          </cell>
          <cell r="D24300" t="str">
            <v>441622200110063724</v>
          </cell>
          <cell r="E24300" t="str">
            <v>20食工丁颖班1</v>
          </cell>
        </row>
        <row r="24301">
          <cell r="B24301" t="str">
            <v>202022120121</v>
          </cell>
          <cell r="C24301" t="str">
            <v>吴宇浩</v>
          </cell>
          <cell r="D24301" t="str">
            <v>440402200109179095</v>
          </cell>
          <cell r="E24301" t="str">
            <v>20食工丁颖班1</v>
          </cell>
        </row>
        <row r="24302">
          <cell r="B24302" t="str">
            <v>202022120122</v>
          </cell>
          <cell r="C24302" t="str">
            <v>谢铭杰</v>
          </cell>
          <cell r="D24302" t="str">
            <v>441424200201023754</v>
          </cell>
          <cell r="E24302" t="str">
            <v>20食工丁颖班1</v>
          </cell>
        </row>
        <row r="24303">
          <cell r="B24303" t="str">
            <v>202022120123</v>
          </cell>
          <cell r="C24303" t="str">
            <v>谢菀然</v>
          </cell>
          <cell r="D24303" t="str">
            <v>441900200106250189</v>
          </cell>
          <cell r="E24303" t="str">
            <v>20食工丁颖班1</v>
          </cell>
        </row>
        <row r="24304">
          <cell r="B24304" t="str">
            <v>202022120124</v>
          </cell>
          <cell r="C24304" t="str">
            <v>许晓荷</v>
          </cell>
          <cell r="D24304" t="str">
            <v>445302200208290628</v>
          </cell>
          <cell r="E24304" t="str">
            <v>20英语6</v>
          </cell>
        </row>
        <row r="24305">
          <cell r="B24305" t="str">
            <v>202022120125</v>
          </cell>
          <cell r="C24305" t="str">
            <v>杨渌</v>
          </cell>
          <cell r="D24305" t="str">
            <v>441481200204201138</v>
          </cell>
          <cell r="E24305" t="str">
            <v>20食工丁颖班1</v>
          </cell>
        </row>
        <row r="24306">
          <cell r="B24306" t="str">
            <v>202022120126</v>
          </cell>
          <cell r="C24306" t="str">
            <v>杨心雨</v>
          </cell>
          <cell r="D24306" t="str">
            <v>440111200207033022</v>
          </cell>
          <cell r="E24306" t="str">
            <v>20食工丁颖班1</v>
          </cell>
        </row>
        <row r="24307">
          <cell r="B24307" t="str">
            <v>202022120127</v>
          </cell>
          <cell r="C24307" t="str">
            <v>元佳雯</v>
          </cell>
          <cell r="D24307" t="str">
            <v>140525200202082326</v>
          </cell>
          <cell r="E24307" t="str">
            <v>20食工丁颖班1</v>
          </cell>
        </row>
        <row r="24308">
          <cell r="B24308" t="str">
            <v>202022120128</v>
          </cell>
          <cell r="C24308" t="str">
            <v>曾湘悦</v>
          </cell>
          <cell r="D24308" t="str">
            <v>440923200109046347</v>
          </cell>
          <cell r="E24308" t="str">
            <v>20食工丁颖班1</v>
          </cell>
        </row>
        <row r="24309">
          <cell r="B24309" t="str">
            <v>202022120129</v>
          </cell>
          <cell r="C24309" t="str">
            <v>曾燕婷</v>
          </cell>
          <cell r="D24309" t="str">
            <v>445102200104260028</v>
          </cell>
          <cell r="E24309" t="str">
            <v>20食工丁颖班1</v>
          </cell>
        </row>
        <row r="24310">
          <cell r="B24310" t="str">
            <v>202022120130</v>
          </cell>
          <cell r="C24310" t="str">
            <v>张振宇</v>
          </cell>
          <cell r="D24310" t="str">
            <v>440802200109261912</v>
          </cell>
          <cell r="E24310" t="str">
            <v>20食工丁颖班1</v>
          </cell>
        </row>
        <row r="24311">
          <cell r="B24311" t="str">
            <v>202022210101</v>
          </cell>
          <cell r="C24311" t="str">
            <v>柏美任</v>
          </cell>
          <cell r="D24311" t="str">
            <v>511721200207201764</v>
          </cell>
          <cell r="E24311" t="str">
            <v>20包装工程1</v>
          </cell>
        </row>
        <row r="24312">
          <cell r="B24312" t="str">
            <v>202022210102</v>
          </cell>
          <cell r="C24312" t="str">
            <v>陈采妮</v>
          </cell>
          <cell r="D24312" t="str">
            <v>440784200110221888</v>
          </cell>
          <cell r="E24312" t="str">
            <v>20包装工程1</v>
          </cell>
        </row>
        <row r="24313">
          <cell r="B24313" t="str">
            <v>202022210103</v>
          </cell>
          <cell r="C24313" t="str">
            <v>陈昊烨</v>
          </cell>
          <cell r="D24313" t="str">
            <v>440783200011295113</v>
          </cell>
          <cell r="E24313" t="str">
            <v>20计算科学2</v>
          </cell>
        </row>
        <row r="24314">
          <cell r="B24314" t="str">
            <v>202022210104</v>
          </cell>
          <cell r="C24314" t="str">
            <v>陈璟瑶</v>
          </cell>
          <cell r="D24314" t="str">
            <v>360502200209250042</v>
          </cell>
          <cell r="E24314" t="str">
            <v>20包装工程1</v>
          </cell>
        </row>
        <row r="24315">
          <cell r="B24315" t="str">
            <v>202022210105</v>
          </cell>
          <cell r="C24315" t="str">
            <v>陈诗琪</v>
          </cell>
          <cell r="D24315" t="str">
            <v>441322200201082721</v>
          </cell>
          <cell r="E24315" t="str">
            <v>20包装工程1</v>
          </cell>
        </row>
        <row r="24316">
          <cell r="B24316" t="str">
            <v>202022210106</v>
          </cell>
          <cell r="C24316" t="str">
            <v>陈彦霖</v>
          </cell>
          <cell r="D24316" t="str">
            <v>500102200207310288</v>
          </cell>
          <cell r="E24316" t="str">
            <v>20包装工程1</v>
          </cell>
        </row>
        <row r="24317">
          <cell r="B24317" t="str">
            <v>202022210107</v>
          </cell>
          <cell r="C24317" t="str">
            <v>丁进旺</v>
          </cell>
          <cell r="D24317" t="str">
            <v>440981200106085416</v>
          </cell>
          <cell r="E24317" t="str">
            <v>20包装工程1</v>
          </cell>
        </row>
        <row r="24318">
          <cell r="B24318" t="str">
            <v>202022210108</v>
          </cell>
          <cell r="C24318" t="str">
            <v>董烁坤</v>
          </cell>
          <cell r="D24318" t="str">
            <v>130184200212274520</v>
          </cell>
          <cell r="E24318" t="str">
            <v>20包装工程1</v>
          </cell>
        </row>
        <row r="24319">
          <cell r="B24319" t="str">
            <v>202022210109</v>
          </cell>
          <cell r="C24319" t="str">
            <v>韩思媛</v>
          </cell>
          <cell r="D24319" t="str">
            <v>230182200203150447</v>
          </cell>
          <cell r="E24319" t="str">
            <v>20包装工程1</v>
          </cell>
        </row>
        <row r="24320">
          <cell r="B24320" t="str">
            <v>202022210110</v>
          </cell>
          <cell r="C24320" t="str">
            <v>黎靖怡</v>
          </cell>
          <cell r="D24320" t="str">
            <v>440111200203078426</v>
          </cell>
          <cell r="E24320" t="str">
            <v>20包装工程1</v>
          </cell>
        </row>
        <row r="24321">
          <cell r="B24321" t="str">
            <v>202022210111</v>
          </cell>
          <cell r="C24321" t="str">
            <v>黎施欣</v>
          </cell>
          <cell r="D24321" t="str">
            <v>441827200201013223</v>
          </cell>
          <cell r="E24321" t="str">
            <v>20包装工程1</v>
          </cell>
        </row>
        <row r="24322">
          <cell r="B24322" t="str">
            <v>202022210112</v>
          </cell>
          <cell r="C24322" t="str">
            <v>李鑫莹</v>
          </cell>
          <cell r="D24322" t="str">
            <v>44028120011208282X</v>
          </cell>
          <cell r="E24322" t="str">
            <v>20包装工程1</v>
          </cell>
        </row>
        <row r="24323">
          <cell r="B24323" t="str">
            <v>202022210113</v>
          </cell>
          <cell r="C24323" t="str">
            <v>李艳和</v>
          </cell>
          <cell r="D24323" t="str">
            <v>441323200212052524</v>
          </cell>
          <cell r="E24323" t="str">
            <v>20包装工程1</v>
          </cell>
        </row>
        <row r="24324">
          <cell r="B24324" t="str">
            <v>202022210114</v>
          </cell>
          <cell r="C24324" t="str">
            <v>李艺璐</v>
          </cell>
          <cell r="D24324" t="str">
            <v>340222200111024720</v>
          </cell>
          <cell r="E24324" t="str">
            <v>20包装工程1</v>
          </cell>
        </row>
        <row r="24325">
          <cell r="B24325" t="str">
            <v>202022210115</v>
          </cell>
          <cell r="C24325" t="str">
            <v>廖钰竹</v>
          </cell>
          <cell r="D24325" t="str">
            <v>650103200110190020</v>
          </cell>
          <cell r="E24325" t="str">
            <v>20包装工程1</v>
          </cell>
        </row>
        <row r="24326">
          <cell r="B24326" t="str">
            <v>202022210116</v>
          </cell>
          <cell r="C24326" t="str">
            <v>刘婕</v>
          </cell>
          <cell r="D24326" t="str">
            <v>430122200112145221</v>
          </cell>
          <cell r="E24326" t="str">
            <v>20包装工程1</v>
          </cell>
        </row>
        <row r="24327">
          <cell r="B24327" t="str">
            <v>202022210117</v>
          </cell>
          <cell r="C24327" t="str">
            <v>梅嘉怡</v>
          </cell>
          <cell r="D24327" t="str">
            <v>440602200207041824</v>
          </cell>
          <cell r="E24327" t="str">
            <v>20包装工程1</v>
          </cell>
        </row>
        <row r="24328">
          <cell r="B24328" t="str">
            <v>202022210118</v>
          </cell>
          <cell r="C24328" t="str">
            <v>莫丽婷</v>
          </cell>
          <cell r="D24328" t="str">
            <v>441224200102127020</v>
          </cell>
          <cell r="E24328" t="str">
            <v>20自动化1</v>
          </cell>
        </row>
        <row r="24329">
          <cell r="B24329" t="str">
            <v>202022210119</v>
          </cell>
          <cell r="C24329" t="str">
            <v>蒲亮朋沅</v>
          </cell>
          <cell r="D24329" t="str">
            <v>650103200010235519</v>
          </cell>
          <cell r="E24329" t="str">
            <v>20建筑学3</v>
          </cell>
        </row>
        <row r="24330">
          <cell r="B24330" t="str">
            <v>202022210120</v>
          </cell>
          <cell r="C24330" t="str">
            <v>钱家乐</v>
          </cell>
          <cell r="D24330" t="str">
            <v>411625200212084511</v>
          </cell>
          <cell r="E24330" t="str">
            <v>21动物科学1</v>
          </cell>
        </row>
        <row r="24331">
          <cell r="B24331" t="str">
            <v>202022210121</v>
          </cell>
          <cell r="C24331" t="str">
            <v>乔羿皓</v>
          </cell>
          <cell r="D24331" t="str">
            <v>130402200208103018</v>
          </cell>
          <cell r="E24331" t="str">
            <v>21野生动物1</v>
          </cell>
        </row>
        <row r="24332">
          <cell r="B24332" t="str">
            <v>202022210122</v>
          </cell>
          <cell r="C24332" t="str">
            <v>施荣剑</v>
          </cell>
          <cell r="D24332" t="str">
            <v>331022200202223010</v>
          </cell>
          <cell r="E24332" t="str">
            <v>20包装工程1</v>
          </cell>
        </row>
        <row r="24333">
          <cell r="B24333" t="str">
            <v>202022210123</v>
          </cell>
          <cell r="C24333" t="str">
            <v>王杰炜</v>
          </cell>
          <cell r="D24333" t="str">
            <v>441900200203153532</v>
          </cell>
          <cell r="E24333" t="str">
            <v>20包装工程1</v>
          </cell>
        </row>
        <row r="24334">
          <cell r="B24334" t="str">
            <v>202022210124</v>
          </cell>
          <cell r="C24334" t="str">
            <v>王少刚</v>
          </cell>
          <cell r="D24334" t="str">
            <v>460004200108144418</v>
          </cell>
          <cell r="E24334" t="str">
            <v>20包装工程1</v>
          </cell>
        </row>
        <row r="24335">
          <cell r="B24335" t="str">
            <v>202022210125</v>
          </cell>
          <cell r="C24335" t="str">
            <v>夏熙蕾</v>
          </cell>
          <cell r="D24335" t="str">
            <v>530302200202146323</v>
          </cell>
          <cell r="E24335" t="str">
            <v>20包装工程1</v>
          </cell>
        </row>
        <row r="24336">
          <cell r="B24336" t="str">
            <v>202022210126</v>
          </cell>
          <cell r="C24336" t="str">
            <v>许杰</v>
          </cell>
          <cell r="D24336" t="str">
            <v>445221200207084236</v>
          </cell>
          <cell r="E24336" t="str">
            <v>20包装工程1</v>
          </cell>
        </row>
        <row r="24337">
          <cell r="B24337" t="str">
            <v>202022210127</v>
          </cell>
          <cell r="C24337" t="str">
            <v>余佳佳</v>
          </cell>
          <cell r="D24337" t="str">
            <v>421126200207122828</v>
          </cell>
          <cell r="E24337" t="str">
            <v>20包装工程1</v>
          </cell>
        </row>
        <row r="24338">
          <cell r="B24338" t="str">
            <v>202022210128</v>
          </cell>
          <cell r="C24338" t="str">
            <v>张敏</v>
          </cell>
          <cell r="D24338" t="str">
            <v>130529199908062229</v>
          </cell>
          <cell r="E24338" t="str">
            <v>20包装工程1</v>
          </cell>
        </row>
        <row r="24339">
          <cell r="B24339" t="str">
            <v>202022210129</v>
          </cell>
          <cell r="C24339" t="str">
            <v>张硕</v>
          </cell>
          <cell r="D24339" t="str">
            <v>370402200207120611</v>
          </cell>
          <cell r="E24339" t="str">
            <v>20包装工程1</v>
          </cell>
        </row>
        <row r="24340">
          <cell r="B24340" t="str">
            <v>202022210130</v>
          </cell>
          <cell r="C24340" t="str">
            <v>钟杰媚</v>
          </cell>
          <cell r="D24340" t="str">
            <v>440982200110272982</v>
          </cell>
          <cell r="E24340" t="str">
            <v>20包装工程1</v>
          </cell>
        </row>
        <row r="24341">
          <cell r="B24341" t="str">
            <v>202022210131</v>
          </cell>
          <cell r="C24341" t="str">
            <v>钟莉</v>
          </cell>
          <cell r="D24341" t="str">
            <v>441424200208246344</v>
          </cell>
          <cell r="E24341" t="str">
            <v>20包装工程1</v>
          </cell>
        </row>
        <row r="24342">
          <cell r="B24342" t="str">
            <v>202022210132</v>
          </cell>
          <cell r="C24342" t="str">
            <v>周子楹</v>
          </cell>
          <cell r="D24342" t="str">
            <v>45048120010602006X</v>
          </cell>
          <cell r="E24342" t="str">
            <v>20包装工程1</v>
          </cell>
        </row>
        <row r="24343">
          <cell r="B24343" t="str">
            <v>202022210201</v>
          </cell>
          <cell r="C24343" t="str">
            <v>陈丹婷</v>
          </cell>
          <cell r="D24343" t="str">
            <v>430302200204273306</v>
          </cell>
          <cell r="E24343" t="str">
            <v>20包装工程2</v>
          </cell>
        </row>
        <row r="24344">
          <cell r="B24344" t="str">
            <v>202022210202</v>
          </cell>
          <cell r="C24344" t="str">
            <v>陈梓恩</v>
          </cell>
          <cell r="D24344" t="str">
            <v>44018120020310032X</v>
          </cell>
          <cell r="E24344" t="str">
            <v>20包装工程2</v>
          </cell>
        </row>
        <row r="24345">
          <cell r="B24345" t="str">
            <v>202022210203</v>
          </cell>
          <cell r="C24345" t="str">
            <v>傅宝仪</v>
          </cell>
          <cell r="D24345" t="str">
            <v>440682200101202142</v>
          </cell>
          <cell r="E24345" t="str">
            <v>20包装工程2</v>
          </cell>
        </row>
        <row r="24346">
          <cell r="B24346" t="str">
            <v>202022210205</v>
          </cell>
          <cell r="C24346" t="str">
            <v>侯富豪</v>
          </cell>
          <cell r="D24346" t="str">
            <v>341221200203293113</v>
          </cell>
          <cell r="E24346" t="str">
            <v>20包装工程2</v>
          </cell>
        </row>
        <row r="24347">
          <cell r="B24347" t="str">
            <v>202022210206</v>
          </cell>
          <cell r="C24347" t="str">
            <v>黄宝怡</v>
          </cell>
          <cell r="D24347" t="str">
            <v>450821200204143026</v>
          </cell>
          <cell r="E24347" t="str">
            <v>20包装工程2</v>
          </cell>
        </row>
        <row r="24348">
          <cell r="B24348" t="str">
            <v>202022210207</v>
          </cell>
          <cell r="C24348" t="str">
            <v>黄腾</v>
          </cell>
          <cell r="D24348" t="str">
            <v>445224200007086615</v>
          </cell>
          <cell r="E24348" t="str">
            <v>20包装工程2</v>
          </cell>
        </row>
        <row r="24349">
          <cell r="B24349" t="str">
            <v>202022210208</v>
          </cell>
          <cell r="C24349" t="str">
            <v>冀风光</v>
          </cell>
          <cell r="D24349" t="str">
            <v>142402200110090611</v>
          </cell>
          <cell r="E24349" t="str">
            <v>20自动化1</v>
          </cell>
        </row>
        <row r="24350">
          <cell r="B24350" t="str">
            <v>202022210209</v>
          </cell>
          <cell r="C24350" t="str">
            <v>李美琳</v>
          </cell>
          <cell r="D24350" t="str">
            <v>440582200208176620</v>
          </cell>
          <cell r="E24350" t="str">
            <v>20包装工程2</v>
          </cell>
        </row>
        <row r="24351">
          <cell r="B24351" t="str">
            <v>202022210211</v>
          </cell>
          <cell r="C24351" t="str">
            <v>李梓源</v>
          </cell>
          <cell r="D24351" t="str">
            <v>411122200104258207</v>
          </cell>
          <cell r="E24351" t="str">
            <v>20会计学(ACCA)2</v>
          </cell>
        </row>
        <row r="24352">
          <cell r="B24352" t="str">
            <v>202022210212</v>
          </cell>
          <cell r="C24352" t="str">
            <v>刘冬怡</v>
          </cell>
          <cell r="D24352" t="str">
            <v>440983200201037423</v>
          </cell>
          <cell r="E24352" t="str">
            <v>20包装工程2</v>
          </cell>
        </row>
        <row r="24353">
          <cell r="B24353" t="str">
            <v>202022210213</v>
          </cell>
          <cell r="C24353" t="str">
            <v>刘家琪</v>
          </cell>
          <cell r="D24353" t="str">
            <v>441622200209087427</v>
          </cell>
          <cell r="E24353" t="str">
            <v>20包装工程2</v>
          </cell>
        </row>
        <row r="24354">
          <cell r="B24354" t="str">
            <v>202022210214</v>
          </cell>
          <cell r="C24354" t="str">
            <v>马飞桐</v>
          </cell>
          <cell r="D24354" t="str">
            <v>440514200202093617</v>
          </cell>
          <cell r="E24354" t="str">
            <v>20包装工程2</v>
          </cell>
        </row>
        <row r="24355">
          <cell r="B24355" t="str">
            <v>202022210215</v>
          </cell>
          <cell r="C24355" t="str">
            <v>孟繁霖</v>
          </cell>
          <cell r="D24355" t="str">
            <v>620403199808013339</v>
          </cell>
          <cell r="E24355" t="str">
            <v>20包装工程2</v>
          </cell>
        </row>
        <row r="24356">
          <cell r="B24356" t="str">
            <v>202022210216</v>
          </cell>
          <cell r="C24356" t="str">
            <v>欧思惠</v>
          </cell>
          <cell r="D24356" t="str">
            <v>440883200002240626</v>
          </cell>
          <cell r="E24356" t="str">
            <v>20包装工程2</v>
          </cell>
        </row>
        <row r="24357">
          <cell r="B24357" t="str">
            <v>202022210217</v>
          </cell>
          <cell r="C24357" t="str">
            <v>祁美桢</v>
          </cell>
          <cell r="D24357" t="str">
            <v>63212420011020594X</v>
          </cell>
          <cell r="E24357" t="str">
            <v>20包装工程2</v>
          </cell>
        </row>
        <row r="24358">
          <cell r="B24358" t="str">
            <v>202022210218</v>
          </cell>
          <cell r="C24358" t="str">
            <v>沈家鹏</v>
          </cell>
          <cell r="D24358" t="str">
            <v>445122200106271711</v>
          </cell>
          <cell r="E24358" t="str">
            <v>20包装工程2</v>
          </cell>
        </row>
        <row r="24359">
          <cell r="B24359" t="str">
            <v>202022210219</v>
          </cell>
          <cell r="C24359" t="str">
            <v>孙玉</v>
          </cell>
          <cell r="D24359" t="str">
            <v>522428200103250829</v>
          </cell>
          <cell r="E24359" t="str">
            <v>20食品安全2</v>
          </cell>
        </row>
        <row r="24360">
          <cell r="B24360" t="str">
            <v>202022210220</v>
          </cell>
          <cell r="C24360" t="str">
            <v>汤振迁</v>
          </cell>
          <cell r="D24360" t="str">
            <v>411381200207126355</v>
          </cell>
          <cell r="E24360" t="str">
            <v>20包装工程2</v>
          </cell>
        </row>
        <row r="24361">
          <cell r="B24361" t="str">
            <v>202022210221</v>
          </cell>
          <cell r="C24361" t="str">
            <v>谢静怡</v>
          </cell>
          <cell r="D24361" t="str">
            <v>441423200112051722</v>
          </cell>
          <cell r="E24361" t="str">
            <v>20包装工程2</v>
          </cell>
        </row>
        <row r="24362">
          <cell r="B24362" t="str">
            <v>202022210222</v>
          </cell>
          <cell r="C24362" t="str">
            <v>应雨纯</v>
          </cell>
          <cell r="D24362" t="str">
            <v>330681200206192567</v>
          </cell>
          <cell r="E24362" t="str">
            <v>20包装工程2</v>
          </cell>
        </row>
        <row r="24363">
          <cell r="B24363" t="str">
            <v>202022210223</v>
          </cell>
          <cell r="C24363" t="str">
            <v>余杰蒽</v>
          </cell>
          <cell r="D24363" t="str">
            <v>450305200206210029</v>
          </cell>
          <cell r="E24363" t="str">
            <v>20包装工程2</v>
          </cell>
        </row>
        <row r="24364">
          <cell r="B24364" t="str">
            <v>202022210224</v>
          </cell>
          <cell r="C24364" t="str">
            <v>袁锦辉</v>
          </cell>
          <cell r="D24364" t="str">
            <v>440902200210303633</v>
          </cell>
          <cell r="E24364" t="str">
            <v>20包装工程2</v>
          </cell>
        </row>
        <row r="24365">
          <cell r="B24365" t="str">
            <v>202022210225</v>
          </cell>
          <cell r="C24365" t="str">
            <v>曾玮民</v>
          </cell>
          <cell r="D24365" t="str">
            <v>441223200202061712</v>
          </cell>
          <cell r="E24365" t="str">
            <v>20包装工程2</v>
          </cell>
        </row>
        <row r="24366">
          <cell r="B24366" t="str">
            <v>202022210226</v>
          </cell>
          <cell r="C24366" t="str">
            <v>张雅倩</v>
          </cell>
          <cell r="D24366" t="str">
            <v>441322200301260425</v>
          </cell>
          <cell r="E24366" t="str">
            <v>20包装工程2</v>
          </cell>
        </row>
        <row r="24367">
          <cell r="B24367" t="str">
            <v>202022210227</v>
          </cell>
          <cell r="C24367" t="str">
            <v>张一弛</v>
          </cell>
          <cell r="D24367" t="str">
            <v>130105200208090926</v>
          </cell>
          <cell r="E24367" t="str">
            <v>20包装工程2</v>
          </cell>
        </row>
        <row r="24368">
          <cell r="B24368" t="str">
            <v>202022210228</v>
          </cell>
          <cell r="C24368" t="str">
            <v>张颖</v>
          </cell>
          <cell r="D24368" t="str">
            <v>500231200201257583</v>
          </cell>
          <cell r="E24368" t="str">
            <v>20包装工程2</v>
          </cell>
        </row>
        <row r="24369">
          <cell r="B24369" t="str">
            <v>202022210229</v>
          </cell>
          <cell r="C24369" t="str">
            <v>郑子妤</v>
          </cell>
          <cell r="D24369" t="str">
            <v>350521200210160025</v>
          </cell>
          <cell r="E24369" t="str">
            <v>21建筑学2</v>
          </cell>
        </row>
        <row r="24370">
          <cell r="B24370" t="str">
            <v>202022210230</v>
          </cell>
          <cell r="C24370" t="str">
            <v>周海玲</v>
          </cell>
          <cell r="D24370" t="str">
            <v>441323200108101525</v>
          </cell>
          <cell r="E24370" t="str">
            <v>20包装工程2</v>
          </cell>
        </row>
        <row r="24371">
          <cell r="B24371" t="str">
            <v>202022210231</v>
          </cell>
          <cell r="C24371" t="str">
            <v>周旭</v>
          </cell>
          <cell r="D24371" t="str">
            <v>130828200109225023</v>
          </cell>
          <cell r="E24371" t="str">
            <v>20包装工程2</v>
          </cell>
        </row>
        <row r="24372">
          <cell r="B24372" t="str">
            <v>202022310101</v>
          </cell>
          <cell r="C24372" t="str">
            <v>陈栢洲</v>
          </cell>
          <cell r="D24372" t="str">
            <v>440923200010310056</v>
          </cell>
          <cell r="E24372" t="str">
            <v>20生物工程1</v>
          </cell>
        </row>
        <row r="24373">
          <cell r="B24373" t="str">
            <v>202022310102</v>
          </cell>
          <cell r="C24373" t="str">
            <v>陈静蕾</v>
          </cell>
          <cell r="D24373" t="str">
            <v>421002200201270022</v>
          </cell>
          <cell r="E24373" t="str">
            <v>20生物工程1</v>
          </cell>
        </row>
        <row r="24374">
          <cell r="B24374" t="str">
            <v>202022310103</v>
          </cell>
          <cell r="C24374" t="str">
            <v>程志豪</v>
          </cell>
          <cell r="D24374" t="str">
            <v>440183200208023717</v>
          </cell>
          <cell r="E24374" t="str">
            <v>20生物工程1</v>
          </cell>
        </row>
        <row r="24375">
          <cell r="B24375" t="str">
            <v>202022310104</v>
          </cell>
          <cell r="C24375" t="str">
            <v>崔书彤</v>
          </cell>
          <cell r="D24375" t="str">
            <v>654126200109150011</v>
          </cell>
          <cell r="E24375" t="str">
            <v>20生物工程1</v>
          </cell>
        </row>
        <row r="24376">
          <cell r="B24376" t="str">
            <v>202022310105</v>
          </cell>
          <cell r="C24376" t="str">
            <v>邓志刚</v>
          </cell>
          <cell r="D24376" t="str">
            <v>440702200207101810</v>
          </cell>
          <cell r="E24376" t="str">
            <v>20生物工程1</v>
          </cell>
        </row>
        <row r="24377">
          <cell r="B24377" t="str">
            <v>202022310106</v>
          </cell>
          <cell r="C24377" t="str">
            <v>方宇航</v>
          </cell>
          <cell r="D24377" t="str">
            <v>445224200205183213</v>
          </cell>
          <cell r="E24377" t="str">
            <v>20生物工程1</v>
          </cell>
        </row>
        <row r="24378">
          <cell r="B24378" t="str">
            <v>202022310107</v>
          </cell>
          <cell r="C24378" t="str">
            <v>符式芬</v>
          </cell>
          <cell r="D24378" t="str">
            <v>460005200205100720</v>
          </cell>
          <cell r="E24378" t="str">
            <v>20生物工程1</v>
          </cell>
        </row>
        <row r="24379">
          <cell r="B24379" t="str">
            <v>202022310108</v>
          </cell>
          <cell r="C24379" t="str">
            <v>何楚琪</v>
          </cell>
          <cell r="D24379" t="str">
            <v>440681200111102325</v>
          </cell>
          <cell r="E24379" t="str">
            <v>20生物工程1</v>
          </cell>
        </row>
        <row r="24380">
          <cell r="B24380" t="str">
            <v>202022310109</v>
          </cell>
          <cell r="C24380" t="str">
            <v>何雨桐</v>
          </cell>
          <cell r="D24380" t="str">
            <v>440116200212170621</v>
          </cell>
          <cell r="E24380" t="str">
            <v>20生物工程1</v>
          </cell>
        </row>
        <row r="24381">
          <cell r="B24381" t="str">
            <v>202022310110</v>
          </cell>
          <cell r="C24381" t="str">
            <v>黄金栏</v>
          </cell>
          <cell r="D24381" t="str">
            <v>441324200201053325</v>
          </cell>
          <cell r="E24381" t="str">
            <v>20生物工程1</v>
          </cell>
        </row>
        <row r="24382">
          <cell r="B24382" t="str">
            <v>202022310111</v>
          </cell>
          <cell r="C24382" t="str">
            <v>江浩宏</v>
          </cell>
          <cell r="D24382" t="str">
            <v>350925200206270018</v>
          </cell>
          <cell r="E24382" t="str">
            <v>20生物工程1</v>
          </cell>
        </row>
        <row r="24383">
          <cell r="B24383" t="str">
            <v>202022310112</v>
          </cell>
          <cell r="C24383" t="str">
            <v>李嘉怡</v>
          </cell>
          <cell r="D24383" t="str">
            <v>440921200112101623</v>
          </cell>
          <cell r="E24383" t="str">
            <v>20生物工程1</v>
          </cell>
        </row>
        <row r="24384">
          <cell r="B24384" t="str">
            <v>202022310113</v>
          </cell>
          <cell r="C24384" t="str">
            <v>林琳</v>
          </cell>
          <cell r="D24384" t="str">
            <v>441521200206151321</v>
          </cell>
          <cell r="E24384" t="str">
            <v>20生物工程1</v>
          </cell>
        </row>
        <row r="24385">
          <cell r="B24385" t="str">
            <v>202022310114</v>
          </cell>
          <cell r="C24385" t="str">
            <v>林婷婷</v>
          </cell>
          <cell r="D24385" t="str">
            <v>350304200210063180</v>
          </cell>
          <cell r="E24385" t="str">
            <v>20生物工程1</v>
          </cell>
        </row>
        <row r="24386">
          <cell r="B24386" t="str">
            <v>202022310115</v>
          </cell>
          <cell r="C24386" t="str">
            <v>刘家连</v>
          </cell>
          <cell r="D24386" t="str">
            <v>450803200112106364</v>
          </cell>
          <cell r="E24386" t="str">
            <v>20生物工程1</v>
          </cell>
        </row>
        <row r="24387">
          <cell r="B24387" t="str">
            <v>202022310116</v>
          </cell>
          <cell r="C24387" t="str">
            <v>龙林</v>
          </cell>
          <cell r="D24387" t="str">
            <v>522229200209162611</v>
          </cell>
          <cell r="E24387" t="str">
            <v>20生物工程1</v>
          </cell>
        </row>
        <row r="24388">
          <cell r="B24388" t="str">
            <v>202022310117</v>
          </cell>
          <cell r="C24388" t="str">
            <v>彭小俭</v>
          </cell>
          <cell r="D24388" t="str">
            <v>522728200109105725</v>
          </cell>
          <cell r="E24388" t="str">
            <v>20生物工程1</v>
          </cell>
        </row>
        <row r="24389">
          <cell r="B24389" t="str">
            <v>202022310118</v>
          </cell>
          <cell r="C24389" t="str">
            <v>齐睿达</v>
          </cell>
          <cell r="D24389" t="str">
            <v>130927200206300012</v>
          </cell>
          <cell r="E24389" t="str">
            <v>20生物工程1</v>
          </cell>
        </row>
        <row r="24390">
          <cell r="B24390" t="str">
            <v>202022310119</v>
          </cell>
          <cell r="C24390" t="str">
            <v>盛开元</v>
          </cell>
          <cell r="D24390" t="str">
            <v>411525200203212117</v>
          </cell>
          <cell r="E24390" t="str">
            <v>20生科基地班1</v>
          </cell>
        </row>
        <row r="24391">
          <cell r="B24391" t="str">
            <v>202022310120</v>
          </cell>
          <cell r="C24391" t="str">
            <v>贤浩林</v>
          </cell>
          <cell r="D24391" t="str">
            <v>450481200104141458</v>
          </cell>
          <cell r="E24391" t="str">
            <v>20生物工程1</v>
          </cell>
        </row>
        <row r="24392">
          <cell r="B24392" t="str">
            <v>202022310121</v>
          </cell>
          <cell r="C24392" t="str">
            <v>肖扬</v>
          </cell>
          <cell r="D24392" t="str">
            <v>440402200203049078</v>
          </cell>
          <cell r="E24392" t="str">
            <v>20生物工程1</v>
          </cell>
        </row>
        <row r="24393">
          <cell r="B24393" t="str">
            <v>202022310122</v>
          </cell>
          <cell r="C24393" t="str">
            <v>熊筱妍</v>
          </cell>
          <cell r="D24393" t="str">
            <v>360726200208240047</v>
          </cell>
          <cell r="E24393" t="str">
            <v>20生物工程1</v>
          </cell>
        </row>
        <row r="24394">
          <cell r="B24394" t="str">
            <v>202022310123</v>
          </cell>
          <cell r="C24394" t="str">
            <v>许静宜</v>
          </cell>
          <cell r="D24394" t="str">
            <v>44050920011225042X</v>
          </cell>
          <cell r="E24394" t="str">
            <v>20生物工程1</v>
          </cell>
        </row>
        <row r="24395">
          <cell r="B24395" t="str">
            <v>202022310124</v>
          </cell>
          <cell r="C24395" t="str">
            <v>徐俊轶</v>
          </cell>
          <cell r="D24395" t="str">
            <v>330102200201013010</v>
          </cell>
          <cell r="E24395" t="str">
            <v>20生物工程1</v>
          </cell>
        </row>
        <row r="24396">
          <cell r="B24396" t="str">
            <v>202022310125</v>
          </cell>
          <cell r="C24396" t="str">
            <v>杨悦</v>
          </cell>
          <cell r="D24396" t="str">
            <v>230181200004091046</v>
          </cell>
          <cell r="E24396" t="str">
            <v>20生物工程1</v>
          </cell>
        </row>
        <row r="24397">
          <cell r="B24397" t="str">
            <v>202022310126</v>
          </cell>
          <cell r="C24397" t="str">
            <v>姚小曼</v>
          </cell>
          <cell r="D24397" t="str">
            <v>430723200206202222</v>
          </cell>
          <cell r="E24397" t="str">
            <v>20生物工程1</v>
          </cell>
        </row>
        <row r="24398">
          <cell r="B24398" t="str">
            <v>202022310127</v>
          </cell>
          <cell r="C24398" t="str">
            <v>叶汝佳</v>
          </cell>
          <cell r="D24398" t="str">
            <v>441623200208072748</v>
          </cell>
          <cell r="E24398" t="str">
            <v>20生物工程1</v>
          </cell>
        </row>
        <row r="24399">
          <cell r="B24399" t="str">
            <v>202022310128</v>
          </cell>
          <cell r="C24399" t="str">
            <v>张桓</v>
          </cell>
          <cell r="D24399" t="str">
            <v>441900200201227032</v>
          </cell>
          <cell r="E24399" t="str">
            <v>20生物工程1</v>
          </cell>
        </row>
        <row r="24400">
          <cell r="B24400" t="str">
            <v>202022310129</v>
          </cell>
          <cell r="C24400" t="str">
            <v>钟俊泳</v>
          </cell>
          <cell r="D24400" t="str">
            <v>441501200408155018</v>
          </cell>
          <cell r="E24400" t="str">
            <v>20生物工程1</v>
          </cell>
        </row>
        <row r="24401">
          <cell r="B24401" t="str">
            <v>202022310130</v>
          </cell>
          <cell r="C24401" t="str">
            <v>卓子瑜</v>
          </cell>
          <cell r="D24401" t="str">
            <v>460200200205255721</v>
          </cell>
          <cell r="E24401" t="str">
            <v>20生物工程1</v>
          </cell>
        </row>
        <row r="24402">
          <cell r="B24402" t="str">
            <v>202022310201</v>
          </cell>
          <cell r="C24402" t="str">
            <v>蔡坤鹏</v>
          </cell>
          <cell r="D24402" t="str">
            <v>441581200206277799</v>
          </cell>
          <cell r="E24402" t="str">
            <v>20生物工程2</v>
          </cell>
        </row>
        <row r="24403">
          <cell r="B24403" t="str">
            <v>202022310202</v>
          </cell>
          <cell r="C24403" t="str">
            <v>陈沁政</v>
          </cell>
          <cell r="D24403" t="str">
            <v>441422200111154854</v>
          </cell>
          <cell r="E24403" t="str">
            <v>20生物工程2</v>
          </cell>
        </row>
        <row r="24404">
          <cell r="B24404" t="str">
            <v>202022310203</v>
          </cell>
          <cell r="C24404" t="str">
            <v>陈绍辉</v>
          </cell>
          <cell r="D24404" t="str">
            <v>440823200108060395</v>
          </cell>
          <cell r="E24404" t="str">
            <v>20生物工程2</v>
          </cell>
        </row>
        <row r="24405">
          <cell r="B24405" t="str">
            <v>202022310204</v>
          </cell>
          <cell r="C24405" t="str">
            <v>陈玉婷</v>
          </cell>
          <cell r="D24405" t="str">
            <v>44098120000306492X</v>
          </cell>
          <cell r="E24405" t="str">
            <v>20生物工程2</v>
          </cell>
        </row>
        <row r="24406">
          <cell r="B24406" t="str">
            <v>202022310205</v>
          </cell>
          <cell r="C24406" t="str">
            <v>戴子奕</v>
          </cell>
          <cell r="D24406" t="str">
            <v>350204200206078018</v>
          </cell>
          <cell r="E24406" t="str">
            <v>20生物工程2</v>
          </cell>
        </row>
        <row r="24407">
          <cell r="B24407" t="str">
            <v>202022310206</v>
          </cell>
          <cell r="C24407" t="str">
            <v>符晓琼</v>
          </cell>
          <cell r="D24407" t="str">
            <v>460005200102233248</v>
          </cell>
          <cell r="E24407" t="str">
            <v>20生物工程2</v>
          </cell>
        </row>
        <row r="24408">
          <cell r="B24408" t="str">
            <v>202022310207</v>
          </cell>
          <cell r="C24408" t="str">
            <v>韩锶瑶</v>
          </cell>
          <cell r="D24408" t="str">
            <v>440102200208210020</v>
          </cell>
          <cell r="E24408" t="str">
            <v>20生物工程2</v>
          </cell>
        </row>
        <row r="24409">
          <cell r="B24409" t="str">
            <v>202022310208</v>
          </cell>
          <cell r="C24409" t="str">
            <v>洪宇轩</v>
          </cell>
          <cell r="D24409" t="str">
            <v>500102200206207094</v>
          </cell>
          <cell r="E24409" t="str">
            <v>20生物工程2</v>
          </cell>
        </row>
        <row r="24410">
          <cell r="B24410" t="str">
            <v>202022310209</v>
          </cell>
          <cell r="C24410" t="str">
            <v>黄如梦</v>
          </cell>
          <cell r="D24410" t="str">
            <v>45092320010203568X</v>
          </cell>
          <cell r="E24410" t="str">
            <v>20生物工程2</v>
          </cell>
        </row>
        <row r="24411">
          <cell r="B24411" t="str">
            <v>202022310210</v>
          </cell>
          <cell r="C24411" t="str">
            <v>黄梓晴</v>
          </cell>
          <cell r="D24411" t="str">
            <v>44060320011109344X</v>
          </cell>
          <cell r="E24411" t="str">
            <v>20生物工程2</v>
          </cell>
        </row>
        <row r="24412">
          <cell r="B24412" t="str">
            <v>202022310211</v>
          </cell>
          <cell r="C24412" t="str">
            <v>邝嘉骏</v>
          </cell>
          <cell r="D24412" t="str">
            <v>440281200205278418</v>
          </cell>
          <cell r="E24412" t="str">
            <v>20生物工程2</v>
          </cell>
        </row>
        <row r="24413">
          <cell r="B24413" t="str">
            <v>202022310212</v>
          </cell>
          <cell r="C24413" t="str">
            <v>李昊城</v>
          </cell>
          <cell r="D24413" t="str">
            <v>622725200110170019</v>
          </cell>
          <cell r="E24413" t="str">
            <v>20生物工程2</v>
          </cell>
        </row>
        <row r="24414">
          <cell r="B24414" t="str">
            <v>202022310213</v>
          </cell>
          <cell r="C24414" t="str">
            <v>李炜琳</v>
          </cell>
          <cell r="D24414" t="str">
            <v>350525200204216825</v>
          </cell>
          <cell r="E24414" t="str">
            <v>20生物工程2</v>
          </cell>
        </row>
        <row r="24415">
          <cell r="B24415" t="str">
            <v>202022310214</v>
          </cell>
          <cell r="C24415" t="str">
            <v>李梓桦</v>
          </cell>
          <cell r="D24415" t="str">
            <v>46902620020110322X</v>
          </cell>
          <cell r="E24415" t="str">
            <v>20历史学3</v>
          </cell>
        </row>
        <row r="24416">
          <cell r="B24416" t="str">
            <v>202022310215</v>
          </cell>
          <cell r="C24416" t="str">
            <v>卢淑斌</v>
          </cell>
          <cell r="D24416" t="str">
            <v>441900200204166183</v>
          </cell>
          <cell r="E24416" t="str">
            <v>20生物工程2</v>
          </cell>
        </row>
        <row r="24417">
          <cell r="B24417" t="str">
            <v>202022310216</v>
          </cell>
          <cell r="C24417" t="str">
            <v>彭嘉绮</v>
          </cell>
          <cell r="D24417" t="str">
            <v>441523200202147360</v>
          </cell>
          <cell r="E24417" t="str">
            <v>20生物工程2</v>
          </cell>
        </row>
        <row r="24418">
          <cell r="B24418" t="str">
            <v>202022310217</v>
          </cell>
          <cell r="C24418" t="str">
            <v>邱超豪</v>
          </cell>
          <cell r="D24418" t="str">
            <v>360734200206070013</v>
          </cell>
          <cell r="E24418" t="str">
            <v>20生物工程2</v>
          </cell>
        </row>
        <row r="24419">
          <cell r="B24419" t="str">
            <v>202022310218</v>
          </cell>
          <cell r="C24419" t="str">
            <v>丘柳清</v>
          </cell>
          <cell r="D24419" t="str">
            <v>441421200207114041</v>
          </cell>
          <cell r="E24419" t="str">
            <v>20生物工程2</v>
          </cell>
        </row>
        <row r="24420">
          <cell r="B24420" t="str">
            <v>202022310219</v>
          </cell>
          <cell r="C24420" t="str">
            <v>仇小丫</v>
          </cell>
          <cell r="D24420" t="str">
            <v>34012120020606132X</v>
          </cell>
          <cell r="E24420" t="str">
            <v>20生物工程2</v>
          </cell>
        </row>
        <row r="24421">
          <cell r="B24421" t="str">
            <v>202022310220</v>
          </cell>
          <cell r="C24421" t="str">
            <v>沈润泽</v>
          </cell>
          <cell r="D24421" t="str">
            <v>445122200107145936</v>
          </cell>
          <cell r="E24421" t="str">
            <v>20生物工程2</v>
          </cell>
        </row>
        <row r="24422">
          <cell r="B24422" t="str">
            <v>202022310221</v>
          </cell>
          <cell r="C24422" t="str">
            <v>司徒柳芬</v>
          </cell>
          <cell r="D24422" t="str">
            <v>440783200112242723</v>
          </cell>
          <cell r="E24422" t="str">
            <v>20生物工程2</v>
          </cell>
        </row>
        <row r="24423">
          <cell r="B24423" t="str">
            <v>202022310222</v>
          </cell>
          <cell r="C24423" t="str">
            <v>王泽彬</v>
          </cell>
          <cell r="D24423" t="str">
            <v>445281200104231551</v>
          </cell>
          <cell r="E24423" t="str">
            <v>20生物工程2</v>
          </cell>
        </row>
        <row r="24424">
          <cell r="B24424" t="str">
            <v>202022310223</v>
          </cell>
          <cell r="C24424" t="str">
            <v>吴家豪</v>
          </cell>
          <cell r="D24424" t="str">
            <v>430681200209119553</v>
          </cell>
          <cell r="E24424" t="str">
            <v>20生物工程2</v>
          </cell>
        </row>
        <row r="24425">
          <cell r="B24425" t="str">
            <v>202022310224</v>
          </cell>
          <cell r="C24425" t="str">
            <v>肖莹莹</v>
          </cell>
          <cell r="D24425" t="str">
            <v>411324200211113226</v>
          </cell>
          <cell r="E24425" t="str">
            <v>20生物工程2</v>
          </cell>
        </row>
        <row r="24426">
          <cell r="B24426" t="str">
            <v>202022310225</v>
          </cell>
          <cell r="C24426" t="str">
            <v>燕轲然</v>
          </cell>
          <cell r="D24426" t="str">
            <v>530102200012213723</v>
          </cell>
          <cell r="E24426" t="str">
            <v>20生物工程2</v>
          </cell>
        </row>
        <row r="24427">
          <cell r="B24427" t="str">
            <v>202022310226</v>
          </cell>
          <cell r="C24427" t="str">
            <v>杨晨</v>
          </cell>
          <cell r="D24427" t="str">
            <v>440421200109048035</v>
          </cell>
          <cell r="E24427" t="str">
            <v>21生物工程1</v>
          </cell>
        </row>
        <row r="24428">
          <cell r="B24428" t="str">
            <v>202022310227</v>
          </cell>
          <cell r="C24428" t="str">
            <v>于昊泽</v>
          </cell>
          <cell r="D24428" t="str">
            <v>230805200212050611</v>
          </cell>
          <cell r="E24428" t="str">
            <v>20生物工程2</v>
          </cell>
        </row>
        <row r="24429">
          <cell r="B24429" t="str">
            <v>202022310228</v>
          </cell>
          <cell r="C24429" t="str">
            <v>于青</v>
          </cell>
          <cell r="D24429" t="str">
            <v>130131200207121543</v>
          </cell>
          <cell r="E24429" t="str">
            <v>20生物工程2</v>
          </cell>
        </row>
        <row r="24430">
          <cell r="B24430" t="str">
            <v>202022310229</v>
          </cell>
          <cell r="C24430" t="str">
            <v>曾晴晴</v>
          </cell>
          <cell r="D24430" t="str">
            <v>440232200204290522</v>
          </cell>
          <cell r="E24430" t="str">
            <v>20生物工程2</v>
          </cell>
        </row>
        <row r="24431">
          <cell r="B24431" t="str">
            <v>202022310230</v>
          </cell>
          <cell r="C24431" t="str">
            <v>邹雨</v>
          </cell>
          <cell r="D24431" t="str">
            <v>421223200301260529</v>
          </cell>
          <cell r="E24431" t="str">
            <v>20生物工程2</v>
          </cell>
        </row>
        <row r="24432">
          <cell r="B24432" t="str">
            <v>202022310301</v>
          </cell>
          <cell r="C24432" t="str">
            <v>陈铭舒</v>
          </cell>
          <cell r="D24432" t="str">
            <v>441900200204152267</v>
          </cell>
          <cell r="E24432" t="str">
            <v>20生物工程3</v>
          </cell>
        </row>
        <row r="24433">
          <cell r="B24433" t="str">
            <v>202022310302</v>
          </cell>
          <cell r="C24433" t="str">
            <v>陈榕</v>
          </cell>
          <cell r="D24433" t="str">
            <v>440281200201133828</v>
          </cell>
          <cell r="E24433" t="str">
            <v>20生物工程3</v>
          </cell>
        </row>
        <row r="24434">
          <cell r="B24434" t="str">
            <v>202022310303</v>
          </cell>
          <cell r="C24434" t="str">
            <v>陈真玲</v>
          </cell>
          <cell r="D24434" t="str">
            <v>440804200207290824</v>
          </cell>
          <cell r="E24434" t="str">
            <v>20生物工程3</v>
          </cell>
        </row>
        <row r="24435">
          <cell r="B24435" t="str">
            <v>202022310304</v>
          </cell>
          <cell r="C24435" t="str">
            <v>付峻涛</v>
          </cell>
          <cell r="D24435" t="str">
            <v>510104200201250098</v>
          </cell>
          <cell r="E24435" t="str">
            <v>20生物工程3</v>
          </cell>
        </row>
        <row r="24436">
          <cell r="B24436" t="str">
            <v>202022310305</v>
          </cell>
          <cell r="C24436" t="str">
            <v>郭思裕</v>
          </cell>
          <cell r="D24436" t="str">
            <v>429004200305193105</v>
          </cell>
          <cell r="E24436" t="str">
            <v>20生物工程3</v>
          </cell>
        </row>
        <row r="24437">
          <cell r="B24437" t="str">
            <v>202022310306</v>
          </cell>
          <cell r="C24437" t="str">
            <v>何恒涛</v>
          </cell>
          <cell r="D24437" t="str">
            <v>440281200106054515</v>
          </cell>
          <cell r="E24437" t="str">
            <v>20生物工程3</v>
          </cell>
        </row>
        <row r="24438">
          <cell r="B24438" t="str">
            <v>202022310307</v>
          </cell>
          <cell r="C24438" t="str">
            <v>何靖彤</v>
          </cell>
          <cell r="D24438" t="str">
            <v>440103200208192121</v>
          </cell>
          <cell r="E24438" t="str">
            <v>20生物工程3</v>
          </cell>
        </row>
        <row r="24439">
          <cell r="B24439" t="str">
            <v>202022310308</v>
          </cell>
          <cell r="C24439" t="str">
            <v>黄楷</v>
          </cell>
          <cell r="D24439" t="str">
            <v>445281200208030017</v>
          </cell>
          <cell r="E24439" t="str">
            <v>20生物工程3</v>
          </cell>
        </row>
        <row r="24440">
          <cell r="B24440" t="str">
            <v>202022310309</v>
          </cell>
          <cell r="C24440" t="str">
            <v>黄宇航</v>
          </cell>
          <cell r="D24440" t="str">
            <v>652801200107050016</v>
          </cell>
          <cell r="E24440" t="str">
            <v>20生物工程3</v>
          </cell>
        </row>
        <row r="24441">
          <cell r="B24441" t="str">
            <v>202022310310</v>
          </cell>
          <cell r="C24441" t="str">
            <v>黄雨欣</v>
          </cell>
          <cell r="D24441" t="str">
            <v>420683200109144226</v>
          </cell>
          <cell r="E24441" t="str">
            <v>20生物工程3</v>
          </cell>
        </row>
        <row r="24442">
          <cell r="B24442" t="str">
            <v>202022310311</v>
          </cell>
          <cell r="C24442" t="str">
            <v>赖进萍</v>
          </cell>
          <cell r="D24442" t="str">
            <v>440981200203084642</v>
          </cell>
          <cell r="E24442" t="str">
            <v>20生物工程3</v>
          </cell>
        </row>
        <row r="24443">
          <cell r="B24443" t="str">
            <v>202022310312</v>
          </cell>
          <cell r="C24443" t="str">
            <v>兰玉英</v>
          </cell>
          <cell r="D24443" t="str">
            <v>350821200111095148</v>
          </cell>
          <cell r="E24443" t="str">
            <v>20生物工程3</v>
          </cell>
        </row>
        <row r="24444">
          <cell r="B24444" t="str">
            <v>202022310313</v>
          </cell>
          <cell r="C24444" t="str">
            <v>李浩宾</v>
          </cell>
          <cell r="D24444" t="str">
            <v>440181200107274514</v>
          </cell>
          <cell r="E24444" t="str">
            <v>20生物工程3</v>
          </cell>
        </row>
        <row r="24445">
          <cell r="B24445" t="str">
            <v>202022310314</v>
          </cell>
          <cell r="C24445" t="str">
            <v>李文硕</v>
          </cell>
          <cell r="D24445" t="str">
            <v>370829200206184252</v>
          </cell>
          <cell r="E24445" t="str">
            <v>20生物工程3</v>
          </cell>
        </row>
        <row r="24446">
          <cell r="B24446" t="str">
            <v>202022310315</v>
          </cell>
          <cell r="C24446" t="str">
            <v>廖俊榕</v>
          </cell>
          <cell r="D24446" t="str">
            <v>350821200209260017</v>
          </cell>
          <cell r="E24446" t="str">
            <v>20生物工程3</v>
          </cell>
        </row>
        <row r="24447">
          <cell r="B24447" t="str">
            <v>202022310316</v>
          </cell>
          <cell r="C24447" t="str">
            <v>林晓晴</v>
          </cell>
          <cell r="D24447" t="str">
            <v>441581200108063041</v>
          </cell>
          <cell r="E24447" t="str">
            <v>20生物工程3</v>
          </cell>
        </row>
        <row r="24448">
          <cell r="B24448" t="str">
            <v>202022310317</v>
          </cell>
          <cell r="C24448" t="str">
            <v>马思华</v>
          </cell>
          <cell r="D24448" t="str">
            <v>441423200103162367</v>
          </cell>
          <cell r="E24448" t="str">
            <v>20生物工程3</v>
          </cell>
        </row>
        <row r="24449">
          <cell r="B24449" t="str">
            <v>202022310318</v>
          </cell>
          <cell r="C24449" t="str">
            <v>马心妍</v>
          </cell>
          <cell r="D24449" t="str">
            <v>612727200302170823</v>
          </cell>
          <cell r="E24449" t="str">
            <v>20生物工程3</v>
          </cell>
        </row>
        <row r="24450">
          <cell r="B24450" t="str">
            <v>202022310319</v>
          </cell>
          <cell r="C24450" t="str">
            <v>谭聪</v>
          </cell>
          <cell r="D24450" t="str">
            <v>440881200105064132</v>
          </cell>
          <cell r="E24450" t="str">
            <v>20生物工程3</v>
          </cell>
        </row>
        <row r="24451">
          <cell r="B24451" t="str">
            <v>202022310320</v>
          </cell>
          <cell r="C24451" t="str">
            <v>温昆鹏</v>
          </cell>
          <cell r="D24451" t="str">
            <v>441621200202262433</v>
          </cell>
          <cell r="E24451" t="str">
            <v>20生物工程3</v>
          </cell>
        </row>
        <row r="24452">
          <cell r="B24452" t="str">
            <v>202022310321</v>
          </cell>
          <cell r="C24452" t="str">
            <v>谢颖</v>
          </cell>
          <cell r="D24452" t="str">
            <v>460025200108301526</v>
          </cell>
          <cell r="E24452" t="str">
            <v>20生物工程3</v>
          </cell>
        </row>
        <row r="24453">
          <cell r="B24453" t="str">
            <v>202022310322</v>
          </cell>
          <cell r="C24453" t="str">
            <v>薛秋艳</v>
          </cell>
          <cell r="D24453" t="str">
            <v>142725200209016420</v>
          </cell>
          <cell r="E24453" t="str">
            <v>20生物工程3</v>
          </cell>
        </row>
        <row r="24454">
          <cell r="B24454" t="str">
            <v>202022310323</v>
          </cell>
          <cell r="C24454" t="str">
            <v>薛天岭</v>
          </cell>
          <cell r="D24454" t="str">
            <v>320682200212153657</v>
          </cell>
          <cell r="E24454" t="str">
            <v>20生物工程3</v>
          </cell>
        </row>
        <row r="24455">
          <cell r="B24455" t="str">
            <v>202022310324</v>
          </cell>
          <cell r="C24455" t="str">
            <v>袁晚晴</v>
          </cell>
          <cell r="D24455" t="str">
            <v>340827200110081322</v>
          </cell>
          <cell r="E24455" t="str">
            <v>20生物工程3</v>
          </cell>
        </row>
        <row r="24456">
          <cell r="B24456" t="str">
            <v>202022310325</v>
          </cell>
          <cell r="C24456" t="str">
            <v>曾健霖</v>
          </cell>
          <cell r="D24456" t="str">
            <v>441501200110154514</v>
          </cell>
          <cell r="E24456" t="str">
            <v>20生物工程3</v>
          </cell>
        </row>
        <row r="24457">
          <cell r="B24457" t="str">
            <v>202022310326</v>
          </cell>
          <cell r="C24457" t="str">
            <v>张婉颐</v>
          </cell>
          <cell r="D24457" t="str">
            <v>440681200206100322</v>
          </cell>
          <cell r="E24457" t="str">
            <v>20生物工程3</v>
          </cell>
        </row>
        <row r="24458">
          <cell r="B24458" t="str">
            <v>202022310327</v>
          </cell>
          <cell r="C24458" t="str">
            <v>张英华</v>
          </cell>
          <cell r="D24458" t="str">
            <v>452126200110053324</v>
          </cell>
          <cell r="E24458" t="str">
            <v>20生物工程3</v>
          </cell>
        </row>
        <row r="24459">
          <cell r="B24459" t="str">
            <v>202022310328</v>
          </cell>
          <cell r="C24459" t="str">
            <v>郑睿</v>
          </cell>
          <cell r="D24459" t="str">
            <v>440508200202283616</v>
          </cell>
          <cell r="E24459" t="str">
            <v>20生物工程3</v>
          </cell>
        </row>
        <row r="24460">
          <cell r="B24460" t="str">
            <v>202022310329</v>
          </cell>
          <cell r="C24460" t="str">
            <v>郑少东</v>
          </cell>
          <cell r="D24460" t="str">
            <v>445221200112036215</v>
          </cell>
          <cell r="E24460" t="str">
            <v>20生物工程3</v>
          </cell>
        </row>
        <row r="24461">
          <cell r="B24461" t="str">
            <v>202022310330</v>
          </cell>
          <cell r="C24461" t="str">
            <v>钟丽</v>
          </cell>
          <cell r="D24461" t="str">
            <v>500234200210068847</v>
          </cell>
          <cell r="E24461" t="str">
            <v>20生物工程3</v>
          </cell>
        </row>
        <row r="24462">
          <cell r="B24462" t="str">
            <v>202022410101</v>
          </cell>
          <cell r="C24462" t="str">
            <v>蔡剀樾</v>
          </cell>
          <cell r="D24462" t="str">
            <v>445281200112190024</v>
          </cell>
          <cell r="E24462" t="str">
            <v>20食品安全1</v>
          </cell>
        </row>
        <row r="24463">
          <cell r="B24463" t="str">
            <v>202022410102</v>
          </cell>
          <cell r="C24463" t="str">
            <v>陈小艳</v>
          </cell>
          <cell r="D24463" t="str">
            <v>441302200201318129</v>
          </cell>
          <cell r="E24463" t="str">
            <v>20食品安全1</v>
          </cell>
        </row>
        <row r="24464">
          <cell r="B24464" t="str">
            <v>202022410103</v>
          </cell>
          <cell r="C24464" t="str">
            <v>陈茵池</v>
          </cell>
          <cell r="D24464" t="str">
            <v>44060320020405452X</v>
          </cell>
          <cell r="E24464" t="str">
            <v>20食品安全1</v>
          </cell>
        </row>
        <row r="24465">
          <cell r="B24465" t="str">
            <v>202022410104</v>
          </cell>
          <cell r="C24465" t="str">
            <v>高雨蒙</v>
          </cell>
          <cell r="D24465" t="str">
            <v>142325200211103548</v>
          </cell>
          <cell r="E24465" t="str">
            <v>20食品安全1</v>
          </cell>
        </row>
        <row r="24466">
          <cell r="B24466" t="str">
            <v>202022410105</v>
          </cell>
          <cell r="C24466" t="str">
            <v>葛慧茹</v>
          </cell>
          <cell r="D24466" t="str">
            <v>341621200312064127</v>
          </cell>
          <cell r="E24466" t="str">
            <v>20食品安全1</v>
          </cell>
        </row>
        <row r="24467">
          <cell r="B24467" t="str">
            <v>202022410106</v>
          </cell>
          <cell r="C24467" t="str">
            <v>桂忠涛</v>
          </cell>
          <cell r="D24467" t="str">
            <v>460028200209020036</v>
          </cell>
          <cell r="E24467" t="str">
            <v>20食品安全1</v>
          </cell>
        </row>
        <row r="24468">
          <cell r="B24468" t="str">
            <v>202022410107</v>
          </cell>
          <cell r="C24468" t="str">
            <v>郭泳攸</v>
          </cell>
          <cell r="D24468" t="str">
            <v>440105200012035725</v>
          </cell>
          <cell r="E24468" t="str">
            <v>20食品安全1</v>
          </cell>
        </row>
        <row r="24469">
          <cell r="B24469" t="str">
            <v>202022410108</v>
          </cell>
          <cell r="C24469" t="str">
            <v>胡健珺</v>
          </cell>
          <cell r="D24469" t="str">
            <v>441900200208012245</v>
          </cell>
          <cell r="E24469" t="str">
            <v>20食品安全1</v>
          </cell>
        </row>
        <row r="24470">
          <cell r="B24470" t="str">
            <v>202022410109</v>
          </cell>
          <cell r="C24470" t="str">
            <v>黄冰洁</v>
          </cell>
          <cell r="D24470" t="str">
            <v>500242200201223825</v>
          </cell>
          <cell r="E24470" t="str">
            <v>20食品安全1</v>
          </cell>
        </row>
        <row r="24471">
          <cell r="B24471" t="str">
            <v>202022410110</v>
          </cell>
          <cell r="C24471" t="str">
            <v>黄浩霖</v>
          </cell>
          <cell r="D24471" t="str">
            <v>440682200203090612</v>
          </cell>
          <cell r="E24471" t="str">
            <v>20食品安全1</v>
          </cell>
        </row>
        <row r="24472">
          <cell r="B24472" t="str">
            <v>202022410111</v>
          </cell>
          <cell r="C24472" t="str">
            <v>赖政霖</v>
          </cell>
          <cell r="D24472" t="str">
            <v>441283200201090016</v>
          </cell>
          <cell r="E24472" t="str">
            <v>20食品安全1</v>
          </cell>
        </row>
        <row r="24473">
          <cell r="B24473" t="str">
            <v>202022410112</v>
          </cell>
          <cell r="C24473" t="str">
            <v>黎健鹏</v>
          </cell>
          <cell r="D24473" t="str">
            <v>440303200112221734</v>
          </cell>
          <cell r="E24473" t="str">
            <v>20食品安全1</v>
          </cell>
        </row>
        <row r="24474">
          <cell r="B24474" t="str">
            <v>202022410113</v>
          </cell>
          <cell r="C24474" t="str">
            <v>李文婷</v>
          </cell>
          <cell r="D24474" t="str">
            <v>440881200310055745</v>
          </cell>
          <cell r="E24474" t="str">
            <v>20食品安全1</v>
          </cell>
        </row>
        <row r="24475">
          <cell r="B24475" t="str">
            <v>202022410114</v>
          </cell>
          <cell r="C24475" t="str">
            <v>李紫欣</v>
          </cell>
          <cell r="D24475" t="str">
            <v>42098420020816476X</v>
          </cell>
          <cell r="E24475" t="str">
            <v>20食品安全1</v>
          </cell>
        </row>
        <row r="24476">
          <cell r="B24476" t="str">
            <v>202022410115</v>
          </cell>
          <cell r="C24476" t="str">
            <v>梁紫萍</v>
          </cell>
          <cell r="D24476" t="str">
            <v>440903200205150923</v>
          </cell>
          <cell r="E24476" t="str">
            <v>20食品安全1</v>
          </cell>
        </row>
        <row r="24477">
          <cell r="B24477" t="str">
            <v>202022410116</v>
          </cell>
          <cell r="C24477" t="str">
            <v>梁祖岳</v>
          </cell>
          <cell r="D24477" t="str">
            <v>440902200104302856</v>
          </cell>
          <cell r="E24477" t="str">
            <v>20食品安全1</v>
          </cell>
        </row>
        <row r="24478">
          <cell r="B24478" t="str">
            <v>202022410117</v>
          </cell>
          <cell r="C24478" t="str">
            <v>凌晓倩</v>
          </cell>
          <cell r="D24478" t="str">
            <v>440981200112226123</v>
          </cell>
          <cell r="E24478" t="str">
            <v>20食品安全1</v>
          </cell>
        </row>
        <row r="24479">
          <cell r="B24479" t="str">
            <v>202022410118</v>
          </cell>
          <cell r="C24479" t="str">
            <v>刘佳焱</v>
          </cell>
          <cell r="D24479" t="str">
            <v>440203200211196129</v>
          </cell>
          <cell r="E24479" t="str">
            <v>20食品安全1</v>
          </cell>
        </row>
        <row r="24480">
          <cell r="B24480" t="str">
            <v>202022410119</v>
          </cell>
          <cell r="C24480" t="str">
            <v>刘盼</v>
          </cell>
          <cell r="D24480" t="str">
            <v>411381200212015369</v>
          </cell>
          <cell r="E24480" t="str">
            <v>20食品安全1</v>
          </cell>
        </row>
        <row r="24481">
          <cell r="B24481" t="str">
            <v>202022410120</v>
          </cell>
          <cell r="C24481" t="str">
            <v>龙淑慧</v>
          </cell>
          <cell r="D24481" t="str">
            <v>460034200207210028</v>
          </cell>
          <cell r="E24481" t="str">
            <v>20食品安全1</v>
          </cell>
        </row>
        <row r="24482">
          <cell r="B24482" t="str">
            <v>202022410121</v>
          </cell>
          <cell r="C24482" t="str">
            <v>莫芸迪</v>
          </cell>
          <cell r="D24482" t="str">
            <v>440102200210233221</v>
          </cell>
          <cell r="E24482" t="str">
            <v>20食品安全1</v>
          </cell>
        </row>
        <row r="24483">
          <cell r="B24483" t="str">
            <v>202022410122</v>
          </cell>
          <cell r="C24483" t="str">
            <v>欧沛枝</v>
          </cell>
          <cell r="D24483" t="str">
            <v>441802200108246922</v>
          </cell>
          <cell r="E24483" t="str">
            <v>20食品安全1</v>
          </cell>
        </row>
        <row r="24484">
          <cell r="B24484" t="str">
            <v>202022410123</v>
          </cell>
          <cell r="C24484" t="str">
            <v>苏洁蓉</v>
          </cell>
          <cell r="D24484" t="str">
            <v>445121200011013684</v>
          </cell>
          <cell r="E24484" t="str">
            <v>20食品安全1</v>
          </cell>
        </row>
        <row r="24485">
          <cell r="B24485" t="str">
            <v>202022410124</v>
          </cell>
          <cell r="C24485" t="str">
            <v>孙硕</v>
          </cell>
          <cell r="D24485" t="str">
            <v>410223200201200016</v>
          </cell>
          <cell r="E24485" t="str">
            <v>20食品安全1</v>
          </cell>
        </row>
        <row r="24486">
          <cell r="B24486" t="str">
            <v>202022410125</v>
          </cell>
          <cell r="C24486" t="str">
            <v>唐嘉豪</v>
          </cell>
          <cell r="D24486" t="str">
            <v>440181200109194518</v>
          </cell>
          <cell r="E24486" t="str">
            <v>20食品工程2</v>
          </cell>
        </row>
        <row r="24487">
          <cell r="B24487" t="str">
            <v>202022410126</v>
          </cell>
          <cell r="C24487" t="str">
            <v>叶谨诚</v>
          </cell>
          <cell r="D24487" t="str">
            <v>420104200111261234</v>
          </cell>
          <cell r="E24487" t="str">
            <v>20食品安全1</v>
          </cell>
        </row>
        <row r="24488">
          <cell r="B24488" t="str">
            <v>202022410127</v>
          </cell>
          <cell r="C24488" t="str">
            <v>余素希</v>
          </cell>
          <cell r="D24488" t="str">
            <v>44158120020730076X</v>
          </cell>
          <cell r="E24488" t="str">
            <v>20食品安全1</v>
          </cell>
        </row>
        <row r="24489">
          <cell r="B24489" t="str">
            <v>202022410128</v>
          </cell>
          <cell r="C24489" t="str">
            <v>詹蓉蓉</v>
          </cell>
          <cell r="D24489" t="str">
            <v>445281200203093027</v>
          </cell>
          <cell r="E24489" t="str">
            <v>20食品安全1</v>
          </cell>
        </row>
        <row r="24490">
          <cell r="B24490" t="str">
            <v>202022410129</v>
          </cell>
          <cell r="C24490" t="str">
            <v>张杰欣</v>
          </cell>
          <cell r="D24490" t="str">
            <v>445122200111190019</v>
          </cell>
          <cell r="E24490" t="str">
            <v>20食品安全1</v>
          </cell>
        </row>
        <row r="24491">
          <cell r="B24491" t="str">
            <v>202022410130</v>
          </cell>
          <cell r="C24491" t="str">
            <v>张许诺</v>
          </cell>
          <cell r="D24491" t="str">
            <v>411302200207260209</v>
          </cell>
          <cell r="E24491" t="str">
            <v>20食品安全1</v>
          </cell>
        </row>
        <row r="24492">
          <cell r="B24492" t="str">
            <v>202022410201</v>
          </cell>
          <cell r="C24492" t="str">
            <v>蔡子仪</v>
          </cell>
          <cell r="D24492" t="str">
            <v>441602200210070221</v>
          </cell>
          <cell r="E24492" t="str">
            <v>20食品工程2</v>
          </cell>
        </row>
        <row r="24493">
          <cell r="B24493" t="str">
            <v>202022410202</v>
          </cell>
          <cell r="C24493" t="str">
            <v>车佳霖</v>
          </cell>
          <cell r="D24493" t="str">
            <v>44098120010914862X</v>
          </cell>
          <cell r="E24493" t="str">
            <v>20食品安全2</v>
          </cell>
        </row>
        <row r="24494">
          <cell r="B24494" t="str">
            <v>202022410203</v>
          </cell>
          <cell r="C24494" t="str">
            <v>陈启苗</v>
          </cell>
          <cell r="D24494" t="str">
            <v>445381200112304023</v>
          </cell>
          <cell r="E24494" t="str">
            <v>20食品安全2</v>
          </cell>
        </row>
        <row r="24495">
          <cell r="B24495" t="str">
            <v>202022410204</v>
          </cell>
          <cell r="C24495" t="str">
            <v>陈穗莹</v>
          </cell>
          <cell r="D24495" t="str">
            <v>440107200110071247</v>
          </cell>
          <cell r="E24495" t="str">
            <v>20食品安全2</v>
          </cell>
        </row>
        <row r="24496">
          <cell r="B24496" t="str">
            <v>202022410205</v>
          </cell>
          <cell r="C24496" t="str">
            <v>陈湘怡</v>
          </cell>
          <cell r="D24496" t="str">
            <v>441881200212098128</v>
          </cell>
          <cell r="E24496" t="str">
            <v>20食品安全2</v>
          </cell>
        </row>
        <row r="24497">
          <cell r="B24497" t="str">
            <v>202022410206</v>
          </cell>
          <cell r="C24497" t="str">
            <v>邓洁怡</v>
          </cell>
          <cell r="D24497" t="str">
            <v>440304200112213546</v>
          </cell>
          <cell r="E24497" t="str">
            <v>20食品安全2</v>
          </cell>
        </row>
        <row r="24498">
          <cell r="B24498" t="str">
            <v>202022410207</v>
          </cell>
          <cell r="C24498" t="str">
            <v>何松林</v>
          </cell>
          <cell r="D24498" t="str">
            <v>460102200210211835</v>
          </cell>
          <cell r="E24498" t="str">
            <v>20食品安全2</v>
          </cell>
        </row>
        <row r="24499">
          <cell r="B24499" t="str">
            <v>202022410208</v>
          </cell>
          <cell r="C24499" t="str">
            <v>侯心悦</v>
          </cell>
          <cell r="D24499" t="str">
            <v>210702200201280026</v>
          </cell>
          <cell r="E24499" t="str">
            <v>20食品安全2</v>
          </cell>
        </row>
        <row r="24500">
          <cell r="B24500" t="str">
            <v>202022410209</v>
          </cell>
          <cell r="C24500" t="str">
            <v>黄子欣</v>
          </cell>
          <cell r="D24500" t="str">
            <v>440102200204234025</v>
          </cell>
          <cell r="E24500" t="str">
            <v>20食品安全2</v>
          </cell>
        </row>
        <row r="24501">
          <cell r="B24501" t="str">
            <v>202022410210</v>
          </cell>
          <cell r="C24501" t="str">
            <v>蒋虹宇</v>
          </cell>
          <cell r="D24501" t="str">
            <v>469025200210190023</v>
          </cell>
          <cell r="E24501" t="str">
            <v>20食品安全2</v>
          </cell>
        </row>
        <row r="24502">
          <cell r="B24502" t="str">
            <v>202022410211</v>
          </cell>
          <cell r="C24502" t="str">
            <v>蒋启铭</v>
          </cell>
          <cell r="D24502" t="str">
            <v>421127200301110053</v>
          </cell>
          <cell r="E24502" t="str">
            <v>20食品安全2</v>
          </cell>
        </row>
        <row r="24503">
          <cell r="B24503" t="str">
            <v>202022410212</v>
          </cell>
          <cell r="C24503" t="str">
            <v>江伟亮</v>
          </cell>
          <cell r="D24503" t="str">
            <v>445221200209225610</v>
          </cell>
          <cell r="E24503" t="str">
            <v>20食品安全2</v>
          </cell>
        </row>
        <row r="24504">
          <cell r="B24504" t="str">
            <v>202022410213</v>
          </cell>
          <cell r="C24504" t="str">
            <v>李楚雯</v>
          </cell>
          <cell r="D24504" t="str">
            <v>440682200202086021</v>
          </cell>
          <cell r="E24504" t="str">
            <v>20食品安全2</v>
          </cell>
        </row>
        <row r="24505">
          <cell r="B24505" t="str">
            <v>202022410214</v>
          </cell>
          <cell r="C24505" t="str">
            <v>黎敏姿</v>
          </cell>
          <cell r="D24505" t="str">
            <v>441900200211254560</v>
          </cell>
          <cell r="E24505" t="str">
            <v>20食品安全2</v>
          </cell>
        </row>
        <row r="24506">
          <cell r="B24506" t="str">
            <v>202022410215</v>
          </cell>
          <cell r="C24506" t="str">
            <v>梁灏霖</v>
          </cell>
          <cell r="D24506" t="str">
            <v>440682200207302854</v>
          </cell>
          <cell r="E24506" t="str">
            <v>20食品安全2</v>
          </cell>
        </row>
        <row r="24507">
          <cell r="B24507" t="str">
            <v>202022410216</v>
          </cell>
          <cell r="C24507" t="str">
            <v>林于婷</v>
          </cell>
          <cell r="D24507" t="str">
            <v>445281200203186741</v>
          </cell>
          <cell r="E24507" t="str">
            <v>20食品安全2</v>
          </cell>
        </row>
        <row r="24508">
          <cell r="B24508" t="str">
            <v>202022410217</v>
          </cell>
          <cell r="C24508" t="str">
            <v>凌敏</v>
          </cell>
          <cell r="D24508" t="str">
            <v>360734200103204322</v>
          </cell>
          <cell r="E24508" t="str">
            <v>20食品安全2</v>
          </cell>
        </row>
        <row r="24509">
          <cell r="B24509" t="str">
            <v>202022410218</v>
          </cell>
          <cell r="C24509" t="str">
            <v>卢心怡</v>
          </cell>
          <cell r="D24509" t="str">
            <v>441421200102036227</v>
          </cell>
          <cell r="E24509" t="str">
            <v>20食品安全2</v>
          </cell>
        </row>
        <row r="24510">
          <cell r="B24510" t="str">
            <v>202022410219</v>
          </cell>
          <cell r="C24510" t="str">
            <v>罗紫怡</v>
          </cell>
          <cell r="D24510" t="str">
            <v>441224200203103749</v>
          </cell>
          <cell r="E24510" t="str">
            <v>20食品安全2</v>
          </cell>
        </row>
        <row r="24511">
          <cell r="B24511" t="str">
            <v>202022410220</v>
          </cell>
          <cell r="C24511" t="str">
            <v>马梦幻</v>
          </cell>
          <cell r="D24511" t="str">
            <v>411424200308147129</v>
          </cell>
          <cell r="E24511" t="str">
            <v>20食品安全2</v>
          </cell>
        </row>
        <row r="24512">
          <cell r="B24512" t="str">
            <v>202022410221</v>
          </cell>
          <cell r="C24512" t="str">
            <v>潘一锐</v>
          </cell>
          <cell r="D24512" t="str">
            <v>522527200202050020</v>
          </cell>
          <cell r="E24512" t="str">
            <v>20食品安全2</v>
          </cell>
        </row>
        <row r="24513">
          <cell r="B24513" t="str">
            <v>202022410222</v>
          </cell>
          <cell r="C24513" t="str">
            <v>冉佳鑫</v>
          </cell>
          <cell r="D24513" t="str">
            <v>411302200206150024</v>
          </cell>
          <cell r="E24513" t="str">
            <v>20食品安全2</v>
          </cell>
        </row>
        <row r="24514">
          <cell r="B24514" t="str">
            <v>202022410223</v>
          </cell>
          <cell r="C24514" t="str">
            <v>伍紫仪</v>
          </cell>
          <cell r="D24514" t="str">
            <v>421023200301122029</v>
          </cell>
          <cell r="E24514" t="str">
            <v>20食品安全2</v>
          </cell>
        </row>
        <row r="24515">
          <cell r="B24515" t="str">
            <v>202022410224</v>
          </cell>
          <cell r="C24515" t="str">
            <v>冼悠然</v>
          </cell>
          <cell r="D24515" t="str">
            <v>440883200212032921</v>
          </cell>
          <cell r="E24515" t="str">
            <v>20食品安全2</v>
          </cell>
        </row>
        <row r="24516">
          <cell r="B24516" t="str">
            <v>202022410225</v>
          </cell>
          <cell r="C24516" t="str">
            <v>徐浩婷</v>
          </cell>
          <cell r="D24516" t="str">
            <v>445221200204265322</v>
          </cell>
          <cell r="E24516" t="str">
            <v>20食品安全2</v>
          </cell>
        </row>
        <row r="24517">
          <cell r="B24517" t="str">
            <v>202022410226</v>
          </cell>
          <cell r="C24517" t="str">
            <v>许仰锦</v>
          </cell>
          <cell r="D24517" t="str">
            <v>440981200003264235</v>
          </cell>
          <cell r="E24517" t="str">
            <v>20食品安全2</v>
          </cell>
        </row>
        <row r="24518">
          <cell r="B24518" t="str">
            <v>202022410227</v>
          </cell>
          <cell r="C24518" t="str">
            <v>杨哲</v>
          </cell>
          <cell r="D24518" t="str">
            <v>440305200208268214</v>
          </cell>
          <cell r="E24518" t="str">
            <v>20食品安全2</v>
          </cell>
        </row>
        <row r="24519">
          <cell r="B24519" t="str">
            <v>202022410228</v>
          </cell>
          <cell r="C24519" t="str">
            <v>叶宇浩</v>
          </cell>
          <cell r="D24519" t="str">
            <v>441827200001198315</v>
          </cell>
          <cell r="E24519" t="str">
            <v>20食品安全2</v>
          </cell>
        </row>
        <row r="24520">
          <cell r="B24520" t="str">
            <v>202022410229</v>
          </cell>
          <cell r="C24520" t="str">
            <v>赵永恒</v>
          </cell>
          <cell r="D24520" t="str">
            <v>410381200208251552</v>
          </cell>
          <cell r="E24520" t="str">
            <v>20食品安全2</v>
          </cell>
        </row>
        <row r="24521">
          <cell r="B24521" t="str">
            <v>202022410230</v>
          </cell>
          <cell r="C24521" t="str">
            <v>朱健霖</v>
          </cell>
          <cell r="D24521" t="str">
            <v>440222200201080738</v>
          </cell>
          <cell r="E24521" t="str">
            <v>20食品安全2</v>
          </cell>
        </row>
        <row r="24522">
          <cell r="B24522" t="str">
            <v>202022410301</v>
          </cell>
          <cell r="C24522" t="str">
            <v>蔡树娴</v>
          </cell>
          <cell r="D24522" t="str">
            <v>445221200108036829</v>
          </cell>
          <cell r="E24522" t="str">
            <v>20食品安全3</v>
          </cell>
        </row>
        <row r="24523">
          <cell r="B24523" t="str">
            <v>202022410302</v>
          </cell>
          <cell r="C24523" t="str">
            <v>陈家欢</v>
          </cell>
          <cell r="D24523" t="str">
            <v>445281200208131221</v>
          </cell>
          <cell r="E24523" t="str">
            <v>20食品安全3</v>
          </cell>
        </row>
        <row r="24524">
          <cell r="B24524" t="str">
            <v>202022410303</v>
          </cell>
          <cell r="C24524" t="str">
            <v>邓胜愉</v>
          </cell>
          <cell r="D24524" t="str">
            <v>440882200209136512</v>
          </cell>
          <cell r="E24524" t="str">
            <v>20食品安全3</v>
          </cell>
        </row>
        <row r="24525">
          <cell r="B24525" t="str">
            <v>202022410304</v>
          </cell>
          <cell r="C24525" t="str">
            <v>范淋钡</v>
          </cell>
          <cell r="D24525" t="str">
            <v>445102200207041928</v>
          </cell>
          <cell r="E24525" t="str">
            <v>20食品安全3</v>
          </cell>
        </row>
        <row r="24526">
          <cell r="B24526" t="str">
            <v>202022410305</v>
          </cell>
          <cell r="C24526" t="str">
            <v>冯雪冰</v>
          </cell>
          <cell r="D24526" t="str">
            <v>441623200107261320</v>
          </cell>
          <cell r="E24526" t="str">
            <v>20食品安全3</v>
          </cell>
        </row>
        <row r="24527">
          <cell r="B24527" t="str">
            <v>202022410306</v>
          </cell>
          <cell r="C24527" t="str">
            <v>黄佶豫譞</v>
          </cell>
          <cell r="D24527" t="str">
            <v>421127200307270015</v>
          </cell>
          <cell r="E24527" t="str">
            <v>20食品安全3</v>
          </cell>
        </row>
        <row r="24528">
          <cell r="B24528" t="str">
            <v>202022410307</v>
          </cell>
          <cell r="C24528" t="str">
            <v>黄熙琳</v>
          </cell>
          <cell r="D24528" t="str">
            <v>440105200112020029</v>
          </cell>
          <cell r="E24528" t="str">
            <v>20食品安全3</v>
          </cell>
        </row>
        <row r="24529">
          <cell r="B24529" t="str">
            <v>202022410308</v>
          </cell>
          <cell r="C24529" t="str">
            <v>霍星玥</v>
          </cell>
          <cell r="D24529" t="str">
            <v>230604200112150220</v>
          </cell>
          <cell r="E24529" t="str">
            <v>20食品安全3</v>
          </cell>
        </row>
        <row r="24530">
          <cell r="B24530" t="str">
            <v>202022410309</v>
          </cell>
          <cell r="C24530" t="str">
            <v>蒋雨婷</v>
          </cell>
          <cell r="D24530" t="str">
            <v>460004200208215228</v>
          </cell>
          <cell r="E24530" t="str">
            <v>20食品安全3</v>
          </cell>
        </row>
        <row r="24531">
          <cell r="B24531" t="str">
            <v>202022410310</v>
          </cell>
          <cell r="C24531" t="str">
            <v>李楷</v>
          </cell>
          <cell r="D24531" t="str">
            <v>440281200112240410</v>
          </cell>
          <cell r="E24531" t="str">
            <v>20食品安全3</v>
          </cell>
        </row>
        <row r="24532">
          <cell r="B24532" t="str">
            <v>202022410311</v>
          </cell>
          <cell r="C24532" t="str">
            <v>李宛玲</v>
          </cell>
          <cell r="D24532" t="str">
            <v>440883200201054826</v>
          </cell>
          <cell r="E24532" t="str">
            <v>20食品安全3</v>
          </cell>
        </row>
        <row r="24533">
          <cell r="B24533" t="str">
            <v>202022410312</v>
          </cell>
          <cell r="C24533" t="str">
            <v>李烨静</v>
          </cell>
          <cell r="D24533" t="str">
            <v>440602200203291543</v>
          </cell>
          <cell r="E24533" t="str">
            <v>20食品安全3</v>
          </cell>
        </row>
        <row r="24534">
          <cell r="B24534" t="str">
            <v>202022410313</v>
          </cell>
          <cell r="C24534" t="str">
            <v>林雨婷</v>
          </cell>
          <cell r="D24534" t="str">
            <v>441226200103040325</v>
          </cell>
          <cell r="E24534" t="str">
            <v>20食品安全3</v>
          </cell>
        </row>
        <row r="24535">
          <cell r="B24535" t="str">
            <v>202022410314</v>
          </cell>
          <cell r="C24535" t="str">
            <v>马信粤</v>
          </cell>
          <cell r="D24535" t="str">
            <v>442000200209190635</v>
          </cell>
          <cell r="E24535" t="str">
            <v>20食品安全3</v>
          </cell>
        </row>
        <row r="24536">
          <cell r="B24536" t="str">
            <v>202022410315</v>
          </cell>
          <cell r="C24536" t="str">
            <v>毛润湘</v>
          </cell>
          <cell r="D24536" t="str">
            <v>430224200212125525</v>
          </cell>
          <cell r="E24536" t="str">
            <v>20食品安全3</v>
          </cell>
        </row>
        <row r="24537">
          <cell r="B24537" t="str">
            <v>202022410316</v>
          </cell>
          <cell r="C24537" t="str">
            <v>唐飞燕</v>
          </cell>
          <cell r="D24537" t="str">
            <v>420114200111300064</v>
          </cell>
          <cell r="E24537" t="str">
            <v>20食品安全3</v>
          </cell>
        </row>
        <row r="24538">
          <cell r="B24538" t="str">
            <v>202022410317</v>
          </cell>
          <cell r="C24538" t="str">
            <v>王骏威</v>
          </cell>
          <cell r="D24538" t="str">
            <v>411322200212086116</v>
          </cell>
          <cell r="E24538" t="str">
            <v>20食品安全3</v>
          </cell>
        </row>
        <row r="24539">
          <cell r="B24539" t="str">
            <v>202022410318</v>
          </cell>
          <cell r="C24539" t="str">
            <v>王雨笑</v>
          </cell>
          <cell r="D24539" t="str">
            <v>441481200011035129</v>
          </cell>
          <cell r="E24539" t="str">
            <v>20食品安全3</v>
          </cell>
        </row>
        <row r="24540">
          <cell r="B24540" t="str">
            <v>202022410319</v>
          </cell>
          <cell r="C24540" t="str">
            <v>文日汉</v>
          </cell>
          <cell r="D24540" t="str">
            <v>440983200108021216</v>
          </cell>
          <cell r="E24540" t="str">
            <v>20食品安全3</v>
          </cell>
        </row>
        <row r="24541">
          <cell r="B24541" t="str">
            <v>202022410320</v>
          </cell>
          <cell r="C24541" t="str">
            <v>吴秀雯</v>
          </cell>
          <cell r="D24541" t="str">
            <v>44188120010801502X</v>
          </cell>
          <cell r="E24541" t="str">
            <v>20食品安全3</v>
          </cell>
        </row>
        <row r="24542">
          <cell r="B24542" t="str">
            <v>202022410321</v>
          </cell>
          <cell r="C24542" t="str">
            <v>杨迅</v>
          </cell>
          <cell r="D24542" t="str">
            <v>411381200209184540</v>
          </cell>
          <cell r="E24542" t="str">
            <v>20食品安全3</v>
          </cell>
        </row>
        <row r="24543">
          <cell r="B24543" t="str">
            <v>202022410322</v>
          </cell>
          <cell r="C24543" t="str">
            <v>易麟</v>
          </cell>
          <cell r="D24543" t="str">
            <v>500237200105231429</v>
          </cell>
          <cell r="E24543" t="str">
            <v>20食品安全3</v>
          </cell>
        </row>
        <row r="24544">
          <cell r="B24544" t="str">
            <v>202022410323</v>
          </cell>
          <cell r="C24544" t="str">
            <v>袁玉坤</v>
          </cell>
          <cell r="D24544" t="str">
            <v>440711200205123027</v>
          </cell>
          <cell r="E24544" t="str">
            <v>20食品安全3</v>
          </cell>
        </row>
        <row r="24545">
          <cell r="B24545" t="str">
            <v>202022410324</v>
          </cell>
          <cell r="C24545" t="str">
            <v>曾惟锐</v>
          </cell>
          <cell r="D24545" t="str">
            <v>440682200203013617</v>
          </cell>
          <cell r="E24545" t="str">
            <v>20食品安全3</v>
          </cell>
        </row>
        <row r="24546">
          <cell r="B24546" t="str">
            <v>202022410325</v>
          </cell>
          <cell r="C24546" t="str">
            <v>张琳娜</v>
          </cell>
          <cell r="D24546" t="str">
            <v>360902200112210425</v>
          </cell>
          <cell r="E24546" t="str">
            <v>20食品安全3</v>
          </cell>
        </row>
        <row r="24547">
          <cell r="B24547" t="str">
            <v>202022410326</v>
          </cell>
          <cell r="C24547" t="str">
            <v>张敏</v>
          </cell>
          <cell r="D24547" t="str">
            <v>440981200102151121</v>
          </cell>
          <cell r="E24547" t="str">
            <v>20食品安全3</v>
          </cell>
        </row>
        <row r="24548">
          <cell r="B24548" t="str">
            <v>202022410327</v>
          </cell>
          <cell r="C24548" t="str">
            <v>钟逐凡</v>
          </cell>
          <cell r="D24548" t="str">
            <v>450481200208031835</v>
          </cell>
          <cell r="E24548" t="str">
            <v>20食品安全3</v>
          </cell>
        </row>
        <row r="24549">
          <cell r="B24549" t="str">
            <v>202022410328</v>
          </cell>
          <cell r="C24549" t="str">
            <v>周泓睿</v>
          </cell>
          <cell r="D24549" t="str">
            <v>460200200110305116</v>
          </cell>
          <cell r="E24549" t="str">
            <v>20食品安全3</v>
          </cell>
        </row>
        <row r="24550">
          <cell r="B24550" t="str">
            <v>202022410329</v>
          </cell>
          <cell r="C24550" t="str">
            <v>周芷彤</v>
          </cell>
          <cell r="D24550" t="str">
            <v>440112200206160923</v>
          </cell>
          <cell r="E24550" t="str">
            <v>20食品安全3</v>
          </cell>
        </row>
        <row r="24551">
          <cell r="B24551" t="str">
            <v>202023120101</v>
          </cell>
          <cell r="C24551" t="str">
            <v>蔡穗凯</v>
          </cell>
          <cell r="D24551" t="str">
            <v>445281200205023719</v>
          </cell>
          <cell r="E24551" t="str">
            <v>20会计学(ACCA)1</v>
          </cell>
        </row>
        <row r="24552">
          <cell r="B24552" t="str">
            <v>202023120102</v>
          </cell>
          <cell r="C24552" t="str">
            <v>蔡文婧</v>
          </cell>
          <cell r="D24552" t="str">
            <v>44010620020319504X</v>
          </cell>
          <cell r="E24552" t="str">
            <v>20会计学(ACCA)1</v>
          </cell>
        </row>
        <row r="24553">
          <cell r="B24553" t="str">
            <v>202023120103</v>
          </cell>
          <cell r="C24553" t="str">
            <v>陈秋兰</v>
          </cell>
          <cell r="D24553" t="str">
            <v>440825200308301467</v>
          </cell>
          <cell r="E24553" t="str">
            <v>20会计学(ACCA)1</v>
          </cell>
        </row>
        <row r="24554">
          <cell r="B24554" t="str">
            <v>202023120104</v>
          </cell>
          <cell r="C24554" t="str">
            <v>陈晓文</v>
          </cell>
          <cell r="D24554" t="str">
            <v>445381200104300823</v>
          </cell>
          <cell r="E24554" t="str">
            <v>20会计学(ACCA)1</v>
          </cell>
        </row>
        <row r="24555">
          <cell r="B24555" t="str">
            <v>202023120105</v>
          </cell>
          <cell r="C24555" t="str">
            <v>陈泽琪</v>
          </cell>
          <cell r="D24555" t="str">
            <v>44058220020818484X</v>
          </cell>
          <cell r="E24555" t="str">
            <v>20会计学(ACCA)1</v>
          </cell>
        </row>
        <row r="24556">
          <cell r="B24556" t="str">
            <v>202023120106</v>
          </cell>
          <cell r="C24556" t="str">
            <v>邓晓晴</v>
          </cell>
          <cell r="D24556" t="str">
            <v>440683200204093029</v>
          </cell>
          <cell r="E24556" t="str">
            <v>20会计学(ACCA)1</v>
          </cell>
        </row>
        <row r="24557">
          <cell r="B24557" t="str">
            <v>202023120107</v>
          </cell>
          <cell r="C24557" t="str">
            <v>董怡静</v>
          </cell>
          <cell r="D24557" t="str">
            <v>440982200205256301</v>
          </cell>
          <cell r="E24557" t="str">
            <v>20会计学(ACCA)1</v>
          </cell>
        </row>
        <row r="24558">
          <cell r="B24558" t="str">
            <v>202023120108</v>
          </cell>
          <cell r="C24558" t="str">
            <v>郭烨</v>
          </cell>
          <cell r="D24558" t="str">
            <v>360702200203100618</v>
          </cell>
          <cell r="E24558" t="str">
            <v>20会计学(ACCA)1</v>
          </cell>
        </row>
        <row r="24559">
          <cell r="B24559" t="str">
            <v>202023120109</v>
          </cell>
          <cell r="C24559" t="str">
            <v>黄灿</v>
          </cell>
          <cell r="D24559" t="str">
            <v>44148120020825486X</v>
          </cell>
          <cell r="E24559" t="str">
            <v>20会计学(ACCA)1</v>
          </cell>
        </row>
        <row r="24560">
          <cell r="B24560" t="str">
            <v>202023120110</v>
          </cell>
          <cell r="C24560" t="str">
            <v>黄楚欣</v>
          </cell>
          <cell r="D24560" t="str">
            <v>441900200205286347</v>
          </cell>
          <cell r="E24560" t="str">
            <v>20会计学(ACCA)1</v>
          </cell>
        </row>
        <row r="24561">
          <cell r="B24561" t="str">
            <v>202023120111</v>
          </cell>
          <cell r="C24561" t="str">
            <v>李媚</v>
          </cell>
          <cell r="D24561" t="str">
            <v>440883200105162309</v>
          </cell>
          <cell r="E24561" t="str">
            <v>20会计学(ACCA)1</v>
          </cell>
        </row>
        <row r="24562">
          <cell r="B24562" t="str">
            <v>202023120112</v>
          </cell>
          <cell r="C24562" t="str">
            <v>黎心悦</v>
          </cell>
          <cell r="D24562" t="str">
            <v>441802200112290520</v>
          </cell>
          <cell r="E24562" t="str">
            <v>20会计学(ACCA)1</v>
          </cell>
        </row>
        <row r="24563">
          <cell r="B24563" t="str">
            <v>202023120113</v>
          </cell>
          <cell r="C24563" t="str">
            <v>林晓希</v>
          </cell>
          <cell r="D24563" t="str">
            <v>441581200203180043</v>
          </cell>
          <cell r="E24563" t="str">
            <v>20会计学(ACCA)1</v>
          </cell>
        </row>
        <row r="24564">
          <cell r="B24564" t="str">
            <v>202023120114</v>
          </cell>
          <cell r="C24564" t="str">
            <v>林燕华</v>
          </cell>
          <cell r="D24564" t="str">
            <v>445221200112021240</v>
          </cell>
          <cell r="E24564" t="str">
            <v>20会计学(ACCA)1</v>
          </cell>
        </row>
        <row r="24565">
          <cell r="B24565" t="str">
            <v>202023120115</v>
          </cell>
          <cell r="C24565" t="str">
            <v>卢雅颖</v>
          </cell>
          <cell r="D24565" t="str">
            <v>440682200111031340</v>
          </cell>
          <cell r="E24565" t="str">
            <v>20会计学(ACCA)1</v>
          </cell>
        </row>
        <row r="24566">
          <cell r="B24566" t="str">
            <v>202023120116</v>
          </cell>
          <cell r="C24566" t="str">
            <v>栾梦蔚</v>
          </cell>
          <cell r="D24566" t="str">
            <v>321201200206253222</v>
          </cell>
          <cell r="E24566" t="str">
            <v>20会计学(ACCA)1</v>
          </cell>
        </row>
        <row r="24567">
          <cell r="B24567" t="str">
            <v>202023120117</v>
          </cell>
          <cell r="C24567" t="str">
            <v>马丽君</v>
          </cell>
          <cell r="D24567" t="str">
            <v>441223200203283229</v>
          </cell>
          <cell r="E24567" t="str">
            <v>20会计学(ACCA)1</v>
          </cell>
        </row>
        <row r="24568">
          <cell r="B24568" t="str">
            <v>202023120118</v>
          </cell>
          <cell r="C24568" t="str">
            <v>欧嘉鑫</v>
          </cell>
          <cell r="D24568" t="str">
            <v>431024200202193647</v>
          </cell>
          <cell r="E24568" t="str">
            <v>20会计学(ACCA)1</v>
          </cell>
        </row>
        <row r="24569">
          <cell r="B24569" t="str">
            <v>202023120119</v>
          </cell>
          <cell r="C24569" t="str">
            <v>欧阳逸</v>
          </cell>
          <cell r="D24569" t="str">
            <v>441625200207090525</v>
          </cell>
          <cell r="E24569" t="str">
            <v>20会计学(ACCA)1</v>
          </cell>
        </row>
        <row r="24570">
          <cell r="B24570" t="str">
            <v>202023120120</v>
          </cell>
          <cell r="C24570" t="str">
            <v>水源</v>
          </cell>
          <cell r="D24570" t="str">
            <v>420684200203290103</v>
          </cell>
          <cell r="E24570" t="str">
            <v>20会计学(ACCA)1</v>
          </cell>
        </row>
        <row r="24571">
          <cell r="B24571" t="str">
            <v>202023120121</v>
          </cell>
          <cell r="C24571" t="str">
            <v>孙奕</v>
          </cell>
          <cell r="D24571" t="str">
            <v>442000200204127661</v>
          </cell>
          <cell r="E24571" t="str">
            <v>20会计学(ACCA)1</v>
          </cell>
        </row>
        <row r="24572">
          <cell r="B24572" t="str">
            <v>202023120122</v>
          </cell>
          <cell r="C24572" t="str">
            <v>唐茜</v>
          </cell>
          <cell r="D24572" t="str">
            <v>500228200206245903</v>
          </cell>
          <cell r="E24572" t="str">
            <v>20会计学(ACCA)1</v>
          </cell>
        </row>
        <row r="24573">
          <cell r="B24573" t="str">
            <v>202023120123</v>
          </cell>
          <cell r="C24573" t="str">
            <v>王静</v>
          </cell>
          <cell r="D24573" t="str">
            <v>362232200204180229</v>
          </cell>
          <cell r="E24573" t="str">
            <v>20会计学(ACCA)1</v>
          </cell>
        </row>
        <row r="24574">
          <cell r="B24574" t="str">
            <v>202023120124</v>
          </cell>
          <cell r="C24574" t="str">
            <v>吴竞美</v>
          </cell>
          <cell r="D24574" t="str">
            <v>440513200108131123</v>
          </cell>
          <cell r="E24574" t="str">
            <v>20会计学(ACCA)1</v>
          </cell>
        </row>
        <row r="24575">
          <cell r="B24575" t="str">
            <v>202023120125</v>
          </cell>
          <cell r="C24575" t="str">
            <v>吴心怡</v>
          </cell>
          <cell r="D24575" t="str">
            <v>441284200110290828</v>
          </cell>
          <cell r="E24575" t="str">
            <v>20会计学(ACCA)1</v>
          </cell>
        </row>
        <row r="24576">
          <cell r="B24576" t="str">
            <v>202023120126</v>
          </cell>
          <cell r="C24576" t="str">
            <v>吴悠</v>
          </cell>
          <cell r="D24576" t="str">
            <v>440305200109110729</v>
          </cell>
          <cell r="E24576" t="str">
            <v>20会计学(ACCA)1</v>
          </cell>
        </row>
        <row r="24577">
          <cell r="B24577" t="str">
            <v>202023120127</v>
          </cell>
          <cell r="C24577" t="str">
            <v>徐榕莹</v>
          </cell>
          <cell r="D24577" t="str">
            <v>440183200112160020</v>
          </cell>
          <cell r="E24577" t="str">
            <v>20会计学(ACCA)1</v>
          </cell>
        </row>
        <row r="24578">
          <cell r="B24578" t="str">
            <v>202023120128</v>
          </cell>
          <cell r="C24578" t="str">
            <v>曾伟琴</v>
          </cell>
          <cell r="D24578" t="str">
            <v>44162220030422002X</v>
          </cell>
          <cell r="E24578" t="str">
            <v>20会计学(ACCA)1</v>
          </cell>
        </row>
        <row r="24579">
          <cell r="B24579" t="str">
            <v>202023120129</v>
          </cell>
          <cell r="C24579" t="str">
            <v>翟晓君</v>
          </cell>
          <cell r="D24579" t="str">
            <v>441900200201080480</v>
          </cell>
          <cell r="E24579" t="str">
            <v>20会计学(ACCA)1</v>
          </cell>
        </row>
        <row r="24580">
          <cell r="B24580" t="str">
            <v>202023120130</v>
          </cell>
          <cell r="C24580" t="str">
            <v>詹椀茹</v>
          </cell>
          <cell r="D24580" t="str">
            <v>445122200205130623</v>
          </cell>
          <cell r="E24580" t="str">
            <v>20会计学(ACCA)1</v>
          </cell>
        </row>
        <row r="24581">
          <cell r="B24581" t="str">
            <v>202023120131</v>
          </cell>
          <cell r="C24581" t="str">
            <v>赵佳雅</v>
          </cell>
          <cell r="D24581" t="str">
            <v>440781200102286228</v>
          </cell>
          <cell r="E24581" t="str">
            <v>20会计学(ACCA)1</v>
          </cell>
        </row>
        <row r="24582">
          <cell r="B24582" t="str">
            <v>202023120132</v>
          </cell>
          <cell r="C24582" t="str">
            <v>赵智慧</v>
          </cell>
          <cell r="D24582" t="str">
            <v>440111200110043021</v>
          </cell>
          <cell r="E24582" t="str">
            <v>20会计学(ACCA)1</v>
          </cell>
        </row>
        <row r="24583">
          <cell r="B24583" t="str">
            <v>202023120133</v>
          </cell>
          <cell r="C24583" t="str">
            <v>郑思妍</v>
          </cell>
          <cell r="D24583" t="str">
            <v>440102200204150024</v>
          </cell>
          <cell r="E24583" t="str">
            <v>20会计学(ACCA)1</v>
          </cell>
        </row>
        <row r="24584">
          <cell r="B24584" t="str">
            <v>202023120134</v>
          </cell>
          <cell r="C24584" t="str">
            <v>左嘉</v>
          </cell>
          <cell r="D24584" t="str">
            <v>440402200108109028</v>
          </cell>
          <cell r="E24584" t="str">
            <v>20会计学(ACCA)1</v>
          </cell>
        </row>
        <row r="24585">
          <cell r="B24585" t="str">
            <v>202023120201</v>
          </cell>
          <cell r="C24585" t="str">
            <v>陈博</v>
          </cell>
          <cell r="D24585" t="str">
            <v>445222200207270043</v>
          </cell>
          <cell r="E24585" t="str">
            <v>20会计学(ACCA)2</v>
          </cell>
        </row>
        <row r="24586">
          <cell r="B24586" t="str">
            <v>202023120202</v>
          </cell>
          <cell r="C24586" t="str">
            <v>陈佳杰</v>
          </cell>
          <cell r="D24586" t="str">
            <v>445322200110283433</v>
          </cell>
          <cell r="E24586" t="str">
            <v>20会计学(ACCA)2</v>
          </cell>
        </row>
        <row r="24587">
          <cell r="B24587" t="str">
            <v>202023120203</v>
          </cell>
          <cell r="C24587" t="str">
            <v>陈洁颖</v>
          </cell>
          <cell r="D24587" t="str">
            <v>440883200101200320</v>
          </cell>
          <cell r="E24587" t="str">
            <v>20会计学(ACCA)2</v>
          </cell>
        </row>
        <row r="24588">
          <cell r="B24588" t="str">
            <v>202023120204</v>
          </cell>
          <cell r="C24588" t="str">
            <v>陈睿忞</v>
          </cell>
          <cell r="D24588" t="str">
            <v>440803200107113920</v>
          </cell>
          <cell r="E24588" t="str">
            <v>20会计学(ACCA)2</v>
          </cell>
        </row>
        <row r="24589">
          <cell r="B24589" t="str">
            <v>202023120205</v>
          </cell>
          <cell r="C24589" t="str">
            <v>陈怡君</v>
          </cell>
          <cell r="D24589" t="str">
            <v>440105200109026622</v>
          </cell>
          <cell r="E24589" t="str">
            <v>20会计学(ACCA)2</v>
          </cell>
        </row>
        <row r="24590">
          <cell r="B24590" t="str">
            <v>202023120206</v>
          </cell>
          <cell r="C24590" t="str">
            <v>陈颖悦</v>
          </cell>
          <cell r="D24590" t="str">
            <v>441721200209072523</v>
          </cell>
          <cell r="E24590" t="str">
            <v>20会计学(ACCA)2</v>
          </cell>
        </row>
        <row r="24591">
          <cell r="B24591" t="str">
            <v>202023120207</v>
          </cell>
          <cell r="C24591" t="str">
            <v>杜镱欣</v>
          </cell>
          <cell r="D24591" t="str">
            <v>440583200202051620</v>
          </cell>
          <cell r="E24591" t="str">
            <v>20会计学(ACCA)2</v>
          </cell>
        </row>
        <row r="24592">
          <cell r="B24592" t="str">
            <v>202023120208</v>
          </cell>
          <cell r="C24592" t="str">
            <v>高翠敏</v>
          </cell>
          <cell r="D24592" t="str">
            <v>441900200201163366</v>
          </cell>
          <cell r="E24592" t="str">
            <v>20会计学(ACCA)2</v>
          </cell>
        </row>
        <row r="24593">
          <cell r="B24593" t="str">
            <v>202023120209</v>
          </cell>
          <cell r="C24593" t="str">
            <v>郭紫昀</v>
          </cell>
          <cell r="D24593" t="str">
            <v>440682200206086029</v>
          </cell>
          <cell r="E24593" t="str">
            <v>20会计学(ACCA)2</v>
          </cell>
        </row>
        <row r="24594">
          <cell r="B24594" t="str">
            <v>202023120210</v>
          </cell>
          <cell r="C24594" t="str">
            <v>何子悦</v>
          </cell>
          <cell r="D24594" t="str">
            <v>440711200112296025</v>
          </cell>
          <cell r="E24594" t="str">
            <v>20会计学(ACCA)2</v>
          </cell>
        </row>
        <row r="24595">
          <cell r="B24595" t="str">
            <v>202023120211</v>
          </cell>
          <cell r="C24595" t="str">
            <v>黄乐琪</v>
          </cell>
          <cell r="D24595" t="str">
            <v>440512200203301921</v>
          </cell>
          <cell r="E24595" t="str">
            <v>20会计学(ACCA)2</v>
          </cell>
        </row>
        <row r="24596">
          <cell r="B24596" t="str">
            <v>202023120212</v>
          </cell>
          <cell r="C24596" t="str">
            <v>黄善涓</v>
          </cell>
          <cell r="D24596" t="str">
            <v>441821200201170044</v>
          </cell>
          <cell r="E24596" t="str">
            <v>20会计学(ACCA)2</v>
          </cell>
        </row>
        <row r="24597">
          <cell r="B24597" t="str">
            <v>202023120213</v>
          </cell>
          <cell r="C24597" t="str">
            <v>李嘉华</v>
          </cell>
          <cell r="D24597" t="str">
            <v>441224200112026362</v>
          </cell>
          <cell r="E24597" t="str">
            <v>20会计学(ACCA)2</v>
          </cell>
        </row>
        <row r="24598">
          <cell r="B24598" t="str">
            <v>202023120214</v>
          </cell>
          <cell r="C24598" t="str">
            <v>李雨玲</v>
          </cell>
          <cell r="D24598" t="str">
            <v>442000200202251765</v>
          </cell>
          <cell r="E24598" t="str">
            <v>20会计学(ACCA)2</v>
          </cell>
        </row>
        <row r="24599">
          <cell r="B24599" t="str">
            <v>202023120215</v>
          </cell>
          <cell r="C24599" t="str">
            <v>连琳欣</v>
          </cell>
          <cell r="D24599" t="str">
            <v>440582200208195143</v>
          </cell>
          <cell r="E24599" t="str">
            <v>20会计学(ACCA)2</v>
          </cell>
        </row>
        <row r="24600">
          <cell r="B24600" t="str">
            <v>202023120216</v>
          </cell>
          <cell r="C24600" t="str">
            <v>练婷</v>
          </cell>
          <cell r="D24600" t="str">
            <v>441481200204182483</v>
          </cell>
          <cell r="E24600" t="str">
            <v>20会计学(ACCA)2</v>
          </cell>
        </row>
        <row r="24601">
          <cell r="B24601" t="str">
            <v>202023120217</v>
          </cell>
          <cell r="C24601" t="str">
            <v>梁群娣</v>
          </cell>
          <cell r="D24601" t="str">
            <v>445381200208020826</v>
          </cell>
          <cell r="E24601" t="str">
            <v>20会计学(ACCA)2</v>
          </cell>
        </row>
        <row r="24602">
          <cell r="B24602" t="str">
            <v>202023120218</v>
          </cell>
          <cell r="C24602" t="str">
            <v>梁蓥</v>
          </cell>
          <cell r="D24602" t="str">
            <v>440881200203090422</v>
          </cell>
          <cell r="E24602" t="str">
            <v>20会计学(ACCA)2</v>
          </cell>
        </row>
        <row r="24603">
          <cell r="B24603" t="str">
            <v>202023120219</v>
          </cell>
          <cell r="C24603" t="str">
            <v>林婷玥</v>
          </cell>
          <cell r="D24603" t="str">
            <v>440102200205224427</v>
          </cell>
          <cell r="E24603" t="str">
            <v>20会计学(ACCA)2</v>
          </cell>
        </row>
        <row r="24604">
          <cell r="B24604" t="str">
            <v>202023120221</v>
          </cell>
          <cell r="C24604" t="str">
            <v>刘晓榆</v>
          </cell>
          <cell r="D24604" t="str">
            <v>441602200208071727</v>
          </cell>
          <cell r="E24604" t="str">
            <v>20会计学(ACCA)2</v>
          </cell>
        </row>
        <row r="24605">
          <cell r="B24605" t="str">
            <v>202023120222</v>
          </cell>
          <cell r="C24605" t="str">
            <v>陆家俊</v>
          </cell>
          <cell r="D24605" t="str">
            <v>440106200202031211</v>
          </cell>
          <cell r="E24605" t="str">
            <v>20会计学(ACCA)2</v>
          </cell>
        </row>
        <row r="24606">
          <cell r="B24606" t="str">
            <v>202023120223</v>
          </cell>
          <cell r="C24606" t="str">
            <v>唐晓仪</v>
          </cell>
          <cell r="D24606" t="str">
            <v>445122200104235223</v>
          </cell>
          <cell r="E24606" t="str">
            <v>20会计学(ACCA)2</v>
          </cell>
        </row>
        <row r="24607">
          <cell r="B24607" t="str">
            <v>202023120224</v>
          </cell>
          <cell r="C24607" t="str">
            <v>唐雅玲</v>
          </cell>
          <cell r="D24607" t="str">
            <v>43042620020802002X</v>
          </cell>
          <cell r="E24607" t="str">
            <v>20会计学(ACCA)2</v>
          </cell>
        </row>
        <row r="24608">
          <cell r="B24608" t="str">
            <v>202023120225</v>
          </cell>
          <cell r="C24608" t="str">
            <v>徐梦然</v>
          </cell>
          <cell r="D24608" t="str">
            <v>441402200203031020</v>
          </cell>
          <cell r="E24608" t="str">
            <v>20会计学(ACCA)2</v>
          </cell>
        </row>
        <row r="24609">
          <cell r="B24609" t="str">
            <v>202023120226</v>
          </cell>
          <cell r="C24609" t="str">
            <v>许旭</v>
          </cell>
          <cell r="D24609" t="str">
            <v>411381200112251540</v>
          </cell>
          <cell r="E24609" t="str">
            <v>20会计学(ACCA)2</v>
          </cell>
        </row>
        <row r="24610">
          <cell r="B24610" t="str">
            <v>202023120227</v>
          </cell>
          <cell r="C24610" t="str">
            <v>叶佩珊</v>
          </cell>
          <cell r="D24610" t="str">
            <v>441900200204072443</v>
          </cell>
          <cell r="E24610" t="str">
            <v>20会计学(ACCA)2</v>
          </cell>
        </row>
        <row r="24611">
          <cell r="B24611" t="str">
            <v>202023120228</v>
          </cell>
          <cell r="C24611" t="str">
            <v>叶晓莉</v>
          </cell>
          <cell r="D24611" t="str">
            <v>441623200210102424</v>
          </cell>
          <cell r="E24611" t="str">
            <v>20会计学(ACCA)2</v>
          </cell>
        </row>
        <row r="24612">
          <cell r="B24612" t="str">
            <v>202023120229</v>
          </cell>
          <cell r="C24612" t="str">
            <v>曾雅琪</v>
          </cell>
          <cell r="D24612" t="str">
            <v>440223200208164340</v>
          </cell>
          <cell r="E24612" t="str">
            <v>20会计学(ACCA)2</v>
          </cell>
        </row>
        <row r="24613">
          <cell r="B24613" t="str">
            <v>202023120230</v>
          </cell>
          <cell r="C24613" t="str">
            <v>曾蔚林</v>
          </cell>
          <cell r="D24613" t="str">
            <v>440112200201190322</v>
          </cell>
          <cell r="E24613" t="str">
            <v>20会计学(ACCA)2</v>
          </cell>
        </row>
        <row r="24614">
          <cell r="B24614" t="str">
            <v>202023120231</v>
          </cell>
          <cell r="C24614" t="str">
            <v>张紫涵</v>
          </cell>
          <cell r="D24614" t="str">
            <v>330329200202093447</v>
          </cell>
          <cell r="E24614" t="str">
            <v>20会计学(ACCA)2</v>
          </cell>
        </row>
        <row r="24615">
          <cell r="B24615" t="str">
            <v>202023120232</v>
          </cell>
          <cell r="C24615" t="str">
            <v>朱乐欣</v>
          </cell>
          <cell r="D24615" t="str">
            <v>441202200110141529</v>
          </cell>
          <cell r="E24615" t="str">
            <v>20会计学(ACCA)2</v>
          </cell>
        </row>
        <row r="24616">
          <cell r="B24616" t="str">
            <v>202023120233</v>
          </cell>
          <cell r="C24616" t="str">
            <v>邹瑾怡</v>
          </cell>
          <cell r="D24616" t="str">
            <v>440106200109171228</v>
          </cell>
          <cell r="E24616" t="str">
            <v>20会计学(ACCA)2</v>
          </cell>
        </row>
        <row r="24617">
          <cell r="B24617" t="str">
            <v>202023120301</v>
          </cell>
          <cell r="C24617" t="str">
            <v>陈洁霓</v>
          </cell>
          <cell r="D24617" t="str">
            <v>445121200107143926</v>
          </cell>
          <cell r="E24617" t="str">
            <v>20会计学(ACCA)3</v>
          </cell>
        </row>
        <row r="24618">
          <cell r="B24618" t="str">
            <v>202023120302</v>
          </cell>
          <cell r="C24618" t="str">
            <v>陈若曦</v>
          </cell>
          <cell r="D24618" t="str">
            <v>411627200208230320</v>
          </cell>
          <cell r="E24618" t="str">
            <v>20会计学(ACCA)3</v>
          </cell>
        </row>
        <row r="24619">
          <cell r="B24619" t="str">
            <v>202023120303</v>
          </cell>
          <cell r="C24619" t="str">
            <v>冯振宇</v>
          </cell>
          <cell r="D24619" t="str">
            <v>441802200109090237</v>
          </cell>
          <cell r="E24619" t="str">
            <v>20会计学(ACCA)3</v>
          </cell>
        </row>
        <row r="24620">
          <cell r="B24620" t="str">
            <v>202023120304</v>
          </cell>
          <cell r="C24620" t="str">
            <v>侯夏霜</v>
          </cell>
          <cell r="D24620" t="str">
            <v>441225200104092526</v>
          </cell>
          <cell r="E24620" t="str">
            <v>20会计学(ACCA)3</v>
          </cell>
        </row>
        <row r="24621">
          <cell r="B24621" t="str">
            <v>202023120305</v>
          </cell>
          <cell r="C24621" t="str">
            <v>胡靖璇</v>
          </cell>
          <cell r="D24621" t="str">
            <v>440107200203220969</v>
          </cell>
          <cell r="E24621" t="str">
            <v>20会计学(ACCA)3</v>
          </cell>
        </row>
        <row r="24622">
          <cell r="B24622" t="str">
            <v>202023120306</v>
          </cell>
          <cell r="C24622" t="str">
            <v>胡晓琪</v>
          </cell>
          <cell r="D24622" t="str">
            <v>44010520011023332X</v>
          </cell>
          <cell r="E24622" t="str">
            <v>20会计学(ACCA)3</v>
          </cell>
        </row>
        <row r="24623">
          <cell r="B24623" t="str">
            <v>202023120307</v>
          </cell>
          <cell r="C24623" t="str">
            <v>黄旻敏</v>
          </cell>
          <cell r="D24623" t="str">
            <v>441823200111087047</v>
          </cell>
          <cell r="E24623" t="str">
            <v>20会计学(ACCA)3</v>
          </cell>
        </row>
        <row r="24624">
          <cell r="B24624" t="str">
            <v>202023120308</v>
          </cell>
          <cell r="C24624" t="str">
            <v>黄潇</v>
          </cell>
          <cell r="D24624" t="str">
            <v>362229200208210028</v>
          </cell>
          <cell r="E24624" t="str">
            <v>20会计学(ACCA)3</v>
          </cell>
        </row>
        <row r="24625">
          <cell r="B24625" t="str">
            <v>202023120309</v>
          </cell>
          <cell r="C24625" t="str">
            <v>李绮婷</v>
          </cell>
          <cell r="D24625" t="str">
            <v>440781200205190528</v>
          </cell>
          <cell r="E24625" t="str">
            <v>20会计学(ACCA)3</v>
          </cell>
        </row>
        <row r="24626">
          <cell r="B24626" t="str">
            <v>202023120310</v>
          </cell>
          <cell r="C24626" t="str">
            <v>黎学欣</v>
          </cell>
          <cell r="D24626" t="str">
            <v>441625200202105441</v>
          </cell>
          <cell r="E24626" t="str">
            <v>20会计学(ACCA)3</v>
          </cell>
        </row>
        <row r="24627">
          <cell r="B24627" t="str">
            <v>202023120311</v>
          </cell>
          <cell r="C24627" t="str">
            <v>林家怡</v>
          </cell>
          <cell r="D24627" t="str">
            <v>440307200209080021</v>
          </cell>
          <cell r="E24627" t="str">
            <v>20会计学(ACCA)3</v>
          </cell>
        </row>
        <row r="24628">
          <cell r="B24628" t="str">
            <v>202023120312</v>
          </cell>
          <cell r="C24628" t="str">
            <v>林芊希</v>
          </cell>
          <cell r="D24628" t="str">
            <v>441781200202250127</v>
          </cell>
          <cell r="E24628" t="str">
            <v>20会计学(ACCA)3</v>
          </cell>
        </row>
        <row r="24629">
          <cell r="B24629" t="str">
            <v>202023120313</v>
          </cell>
          <cell r="C24629" t="str">
            <v>凌妮佳</v>
          </cell>
          <cell r="D24629" t="str">
            <v>441426200208020348</v>
          </cell>
          <cell r="E24629" t="str">
            <v>20会计学(ACCA)3</v>
          </cell>
        </row>
        <row r="24630">
          <cell r="B24630" t="str">
            <v>202023120314</v>
          </cell>
          <cell r="C24630" t="str">
            <v>刘阳霜</v>
          </cell>
          <cell r="D24630" t="str">
            <v>441481200204111984</v>
          </cell>
          <cell r="E24630" t="str">
            <v>20会计学(ACCA)3</v>
          </cell>
        </row>
        <row r="24631">
          <cell r="B24631" t="str">
            <v>202023120315</v>
          </cell>
          <cell r="C24631" t="str">
            <v>刘业真</v>
          </cell>
          <cell r="D24631" t="str">
            <v>440682200201254724</v>
          </cell>
          <cell r="E24631" t="str">
            <v>20会计学(ACCA)3</v>
          </cell>
        </row>
        <row r="24632">
          <cell r="B24632" t="str">
            <v>202023120316</v>
          </cell>
          <cell r="C24632" t="str">
            <v>庞小惠</v>
          </cell>
          <cell r="D24632" t="str">
            <v>440804200107031622</v>
          </cell>
          <cell r="E24632" t="str">
            <v>20会计学(ACCA)3</v>
          </cell>
        </row>
        <row r="24633">
          <cell r="B24633" t="str">
            <v>202023120317</v>
          </cell>
          <cell r="C24633" t="str">
            <v>彭曦玥</v>
          </cell>
          <cell r="D24633" t="str">
            <v>440603200104235024</v>
          </cell>
          <cell r="E24633" t="str">
            <v>20会计学(ACCA)3</v>
          </cell>
        </row>
        <row r="24634">
          <cell r="B24634" t="str">
            <v>202023120318</v>
          </cell>
          <cell r="C24634" t="str">
            <v>石可欣</v>
          </cell>
          <cell r="D24634" t="str">
            <v>430903200207226627</v>
          </cell>
          <cell r="E24634" t="str">
            <v>20会计学(ACCA)3</v>
          </cell>
        </row>
        <row r="24635">
          <cell r="B24635" t="str">
            <v>202023120319</v>
          </cell>
          <cell r="C24635" t="str">
            <v>石芮菱</v>
          </cell>
          <cell r="D24635" t="str">
            <v>440112200208190042</v>
          </cell>
          <cell r="E24635" t="str">
            <v>20会计学(ACCA)3</v>
          </cell>
        </row>
        <row r="24636">
          <cell r="B24636" t="str">
            <v>202023120320</v>
          </cell>
          <cell r="C24636" t="str">
            <v>谭昱文</v>
          </cell>
          <cell r="D24636" t="str">
            <v>452427200209060017</v>
          </cell>
          <cell r="E24636" t="str">
            <v>20会计学(ACCA)3</v>
          </cell>
        </row>
        <row r="24637">
          <cell r="B24637" t="str">
            <v>202023120321</v>
          </cell>
          <cell r="C24637" t="str">
            <v>王湘婷</v>
          </cell>
          <cell r="D24637" t="str">
            <v>440229200206203949</v>
          </cell>
          <cell r="E24637" t="str">
            <v>20会计学(ACCA)3</v>
          </cell>
        </row>
        <row r="24638">
          <cell r="B24638" t="str">
            <v>202023120322</v>
          </cell>
          <cell r="C24638" t="str">
            <v>温梦玲</v>
          </cell>
          <cell r="D24638" t="str">
            <v>440923200207217904</v>
          </cell>
          <cell r="E24638" t="str">
            <v>20会计学(ACCA)3</v>
          </cell>
        </row>
        <row r="24639">
          <cell r="B24639" t="str">
            <v>202023120323</v>
          </cell>
          <cell r="C24639" t="str">
            <v>吴彩玲</v>
          </cell>
          <cell r="D24639" t="str">
            <v>445302200201250623</v>
          </cell>
          <cell r="E24639" t="str">
            <v>20会计学(ACCA)3</v>
          </cell>
        </row>
        <row r="24640">
          <cell r="B24640" t="str">
            <v>202023120324</v>
          </cell>
          <cell r="C24640" t="str">
            <v>谢蕙妃</v>
          </cell>
          <cell r="D24640" t="str">
            <v>441202200110232041</v>
          </cell>
          <cell r="E24640" t="str">
            <v>20会计学(ACCA)3</v>
          </cell>
        </row>
        <row r="24641">
          <cell r="B24641" t="str">
            <v>202023120325</v>
          </cell>
          <cell r="C24641" t="str">
            <v>许纯纯</v>
          </cell>
          <cell r="D24641" t="str">
            <v>440582200105010425</v>
          </cell>
          <cell r="E24641" t="str">
            <v>20会计学(ACCA)3</v>
          </cell>
        </row>
        <row r="24642">
          <cell r="B24642" t="str">
            <v>202023120326</v>
          </cell>
          <cell r="C24642" t="str">
            <v>杨美纯</v>
          </cell>
          <cell r="D24642" t="str">
            <v>440513200110052029</v>
          </cell>
          <cell r="E24642" t="str">
            <v>20会计学(ACCA)3</v>
          </cell>
        </row>
        <row r="24643">
          <cell r="B24643" t="str">
            <v>202023120327</v>
          </cell>
          <cell r="C24643" t="str">
            <v>余璐</v>
          </cell>
          <cell r="D24643" t="str">
            <v>450421200111218525</v>
          </cell>
          <cell r="E24643" t="str">
            <v>20会计学(ACCA)3</v>
          </cell>
        </row>
        <row r="24644">
          <cell r="B24644" t="str">
            <v>202023120328</v>
          </cell>
          <cell r="C24644" t="str">
            <v>余桐</v>
          </cell>
          <cell r="D24644" t="str">
            <v>445122200101307025</v>
          </cell>
          <cell r="E24644" t="str">
            <v>20会计学(ACCA)3</v>
          </cell>
        </row>
        <row r="24645">
          <cell r="B24645" t="str">
            <v>202023120329</v>
          </cell>
          <cell r="C24645" t="str">
            <v>袁慕滢</v>
          </cell>
          <cell r="D24645" t="str">
            <v>442000200106115720</v>
          </cell>
          <cell r="E24645" t="str">
            <v>20会计学(ACCA)3</v>
          </cell>
        </row>
        <row r="24646">
          <cell r="B24646" t="str">
            <v>202023120330</v>
          </cell>
          <cell r="C24646" t="str">
            <v>曾嘉雯</v>
          </cell>
          <cell r="D24646" t="str">
            <v>44010220011203232X</v>
          </cell>
          <cell r="E24646" t="str">
            <v>20会计学(ACCA)3</v>
          </cell>
        </row>
        <row r="24647">
          <cell r="B24647" t="str">
            <v>202023120331</v>
          </cell>
          <cell r="C24647" t="str">
            <v>张婧</v>
          </cell>
          <cell r="D24647" t="str">
            <v>44190020020210072X</v>
          </cell>
          <cell r="E24647" t="str">
            <v>20会计学(ACCA)3</v>
          </cell>
        </row>
        <row r="24648">
          <cell r="B24648" t="str">
            <v>202023120332</v>
          </cell>
          <cell r="C24648" t="str">
            <v>钟紫茜</v>
          </cell>
          <cell r="D24648" t="str">
            <v>441622200208040045</v>
          </cell>
          <cell r="E24648" t="str">
            <v>20会计学(ACCA)3</v>
          </cell>
        </row>
        <row r="24649">
          <cell r="B24649" t="str">
            <v>202023120333</v>
          </cell>
          <cell r="C24649" t="str">
            <v>朱以静</v>
          </cell>
          <cell r="D24649" t="str">
            <v>440882200206181123</v>
          </cell>
          <cell r="E24649" t="str">
            <v>20会计学(ACCA)3</v>
          </cell>
        </row>
        <row r="24650">
          <cell r="B24650" t="str">
            <v>202023210101</v>
          </cell>
          <cell r="C24650" t="str">
            <v>陈可欣</v>
          </cell>
          <cell r="D24650" t="str">
            <v>44010620020807444X</v>
          </cell>
          <cell r="E24650" t="str">
            <v>20金融学1</v>
          </cell>
        </row>
        <row r="24651">
          <cell r="B24651" t="str">
            <v>202023210102</v>
          </cell>
          <cell r="C24651" t="str">
            <v>陈俏</v>
          </cell>
          <cell r="D24651" t="str">
            <v>440222200201231524</v>
          </cell>
          <cell r="E24651" t="str">
            <v>20金融学1</v>
          </cell>
        </row>
        <row r="24652">
          <cell r="B24652" t="str">
            <v>202023210103</v>
          </cell>
          <cell r="C24652" t="str">
            <v>陈申宇</v>
          </cell>
          <cell r="D24652" t="str">
            <v>445221200201191911</v>
          </cell>
          <cell r="E24652" t="str">
            <v>20金融学1</v>
          </cell>
        </row>
        <row r="24653">
          <cell r="B24653" t="str">
            <v>202023210104</v>
          </cell>
          <cell r="C24653" t="str">
            <v>陈晓琳</v>
          </cell>
          <cell r="D24653" t="str">
            <v>440881200202230622</v>
          </cell>
          <cell r="E24653" t="str">
            <v>20金融学1</v>
          </cell>
        </row>
        <row r="24654">
          <cell r="B24654" t="str">
            <v>202023210105</v>
          </cell>
          <cell r="C24654" t="str">
            <v>方禹正</v>
          </cell>
          <cell r="D24654" t="str">
            <v>445102200210181438</v>
          </cell>
          <cell r="E24654" t="str">
            <v>20金融学1</v>
          </cell>
        </row>
        <row r="24655">
          <cell r="B24655" t="str">
            <v>202023210106</v>
          </cell>
          <cell r="C24655" t="str">
            <v>胡楚亮</v>
          </cell>
          <cell r="D24655" t="str">
            <v>440602200110230610</v>
          </cell>
          <cell r="E24655" t="str">
            <v>20金融学1</v>
          </cell>
        </row>
        <row r="24656">
          <cell r="B24656" t="str">
            <v>202023210107</v>
          </cell>
          <cell r="C24656" t="str">
            <v>黄飞航</v>
          </cell>
          <cell r="D24656" t="str">
            <v>441624200203081115</v>
          </cell>
          <cell r="E24656" t="str">
            <v>20英语5</v>
          </cell>
        </row>
        <row r="24657">
          <cell r="B24657" t="str">
            <v>202023210108</v>
          </cell>
          <cell r="C24657" t="str">
            <v>纪晓婷</v>
          </cell>
          <cell r="D24657" t="str">
            <v>445281200204066805</v>
          </cell>
          <cell r="E24657" t="str">
            <v>20金融学1</v>
          </cell>
        </row>
        <row r="24658">
          <cell r="B24658" t="str">
            <v>202023210109</v>
          </cell>
          <cell r="C24658" t="str">
            <v>李培婷</v>
          </cell>
          <cell r="D24658" t="str">
            <v>441581200210013649</v>
          </cell>
          <cell r="E24658" t="str">
            <v>20金融学1</v>
          </cell>
        </row>
        <row r="24659">
          <cell r="B24659" t="str">
            <v>202023210110</v>
          </cell>
          <cell r="C24659" t="str">
            <v>李屹洋</v>
          </cell>
          <cell r="D24659" t="str">
            <v>440182200110090018</v>
          </cell>
          <cell r="E24659" t="str">
            <v>20金融学1</v>
          </cell>
        </row>
        <row r="24660">
          <cell r="B24660" t="str">
            <v>202023210111</v>
          </cell>
          <cell r="C24660" t="str">
            <v>梁桐鸣</v>
          </cell>
          <cell r="D24660" t="str">
            <v>440402200206159053</v>
          </cell>
          <cell r="E24660" t="str">
            <v>20金融学1</v>
          </cell>
        </row>
        <row r="24661">
          <cell r="B24661" t="str">
            <v>202023210112</v>
          </cell>
          <cell r="C24661" t="str">
            <v>梁焯婷</v>
          </cell>
          <cell r="D24661" t="str">
            <v>440983200103012126</v>
          </cell>
          <cell r="E24661" t="str">
            <v>20金融学1</v>
          </cell>
        </row>
        <row r="24662">
          <cell r="B24662" t="str">
            <v>202023210113</v>
          </cell>
          <cell r="C24662" t="str">
            <v>林琮杰</v>
          </cell>
          <cell r="D24662" t="str">
            <v>440981200206064276</v>
          </cell>
          <cell r="E24662" t="str">
            <v>20金融学1</v>
          </cell>
        </row>
        <row r="24663">
          <cell r="B24663" t="str">
            <v>202023210114</v>
          </cell>
          <cell r="C24663" t="str">
            <v>林楷杰</v>
          </cell>
          <cell r="D24663" t="str">
            <v>441225200209175213</v>
          </cell>
          <cell r="E24663" t="str">
            <v>20金融学1</v>
          </cell>
        </row>
        <row r="24664">
          <cell r="B24664" t="str">
            <v>202023210115</v>
          </cell>
          <cell r="C24664" t="str">
            <v>林秀慧</v>
          </cell>
          <cell r="D24664" t="str">
            <v>440513200201082442</v>
          </cell>
          <cell r="E24664" t="str">
            <v>20金融学1</v>
          </cell>
        </row>
        <row r="24665">
          <cell r="B24665" t="str">
            <v>202023210116</v>
          </cell>
          <cell r="C24665" t="str">
            <v>刘静雯</v>
          </cell>
          <cell r="D24665" t="str">
            <v>440103200109154525</v>
          </cell>
          <cell r="E24665" t="str">
            <v>20金融学1</v>
          </cell>
        </row>
        <row r="24666">
          <cell r="B24666" t="str">
            <v>202023210117</v>
          </cell>
          <cell r="C24666" t="str">
            <v>刘美妤</v>
          </cell>
          <cell r="D24666" t="str">
            <v>441402200211121026</v>
          </cell>
          <cell r="E24666" t="str">
            <v>20金融学1</v>
          </cell>
        </row>
        <row r="24667">
          <cell r="B24667" t="str">
            <v>202023210118</v>
          </cell>
          <cell r="C24667" t="str">
            <v>麦舒淇</v>
          </cell>
          <cell r="D24667" t="str">
            <v>440306200206031623</v>
          </cell>
          <cell r="E24667" t="str">
            <v>20金融学1</v>
          </cell>
        </row>
        <row r="24668">
          <cell r="B24668" t="str">
            <v>202023210119</v>
          </cell>
          <cell r="C24668" t="str">
            <v>潘嘉怡</v>
          </cell>
          <cell r="D24668" t="str">
            <v>442000200206205707</v>
          </cell>
          <cell r="E24668" t="str">
            <v>20金融学1</v>
          </cell>
        </row>
        <row r="24669">
          <cell r="B24669" t="str">
            <v>202023210120</v>
          </cell>
          <cell r="C24669" t="str">
            <v>谭陆方</v>
          </cell>
          <cell r="D24669" t="str">
            <v>440823200103164312</v>
          </cell>
          <cell r="E24669" t="str">
            <v>20金融学1</v>
          </cell>
        </row>
        <row r="24670">
          <cell r="B24670" t="str">
            <v>202023210121</v>
          </cell>
          <cell r="C24670" t="str">
            <v>汤贺珺</v>
          </cell>
          <cell r="D24670" t="str">
            <v>440711200205234528</v>
          </cell>
          <cell r="E24670" t="str">
            <v>20金融学1</v>
          </cell>
        </row>
        <row r="24671">
          <cell r="B24671" t="str">
            <v>202023210122</v>
          </cell>
          <cell r="C24671" t="str">
            <v>王玲慧</v>
          </cell>
          <cell r="D24671" t="str">
            <v>330822200101176027</v>
          </cell>
          <cell r="E24671" t="str">
            <v>20金融学1</v>
          </cell>
        </row>
        <row r="24672">
          <cell r="B24672" t="str">
            <v>202023210123</v>
          </cell>
          <cell r="C24672" t="str">
            <v>王一冰</v>
          </cell>
          <cell r="D24672" t="str">
            <v>120102200203152031</v>
          </cell>
          <cell r="E24672" t="str">
            <v>20金融学1</v>
          </cell>
        </row>
        <row r="24673">
          <cell r="B24673" t="str">
            <v>202023210124</v>
          </cell>
          <cell r="C24673" t="str">
            <v>王振江</v>
          </cell>
          <cell r="D24673" t="str">
            <v>430722200301041619</v>
          </cell>
          <cell r="E24673" t="str">
            <v>20金融学1</v>
          </cell>
        </row>
        <row r="24674">
          <cell r="B24674" t="str">
            <v>202023210125</v>
          </cell>
          <cell r="C24674" t="str">
            <v>王梓淇</v>
          </cell>
          <cell r="D24674" t="str">
            <v>440583200206244569</v>
          </cell>
          <cell r="E24674" t="str">
            <v>20金融学1</v>
          </cell>
        </row>
        <row r="24675">
          <cell r="B24675" t="str">
            <v>202023210126</v>
          </cell>
          <cell r="C24675" t="str">
            <v>谢汶霖</v>
          </cell>
          <cell r="D24675" t="str">
            <v>445221200207066820</v>
          </cell>
          <cell r="E24675" t="str">
            <v>20金融学1</v>
          </cell>
        </row>
        <row r="24676">
          <cell r="B24676" t="str">
            <v>202023210127</v>
          </cell>
          <cell r="C24676" t="str">
            <v>叶佳莉</v>
          </cell>
          <cell r="D24676" t="str">
            <v>441623200209010020</v>
          </cell>
          <cell r="E24676" t="str">
            <v>20金融学1</v>
          </cell>
        </row>
        <row r="24677">
          <cell r="B24677" t="str">
            <v>202023210128</v>
          </cell>
          <cell r="C24677" t="str">
            <v>张彩兰</v>
          </cell>
          <cell r="D24677" t="str">
            <v>441426200301190325</v>
          </cell>
          <cell r="E24677" t="str">
            <v>20金融学1</v>
          </cell>
        </row>
        <row r="24678">
          <cell r="B24678" t="str">
            <v>202023210129</v>
          </cell>
          <cell r="C24678" t="str">
            <v>张桢</v>
          </cell>
          <cell r="D24678" t="str">
            <v>441421200201256233</v>
          </cell>
          <cell r="E24678" t="str">
            <v>20金融学1</v>
          </cell>
        </row>
        <row r="24679">
          <cell r="B24679" t="str">
            <v>202023210130</v>
          </cell>
          <cell r="C24679" t="str">
            <v>张梓恩</v>
          </cell>
          <cell r="D24679" t="str">
            <v>440582200111162660</v>
          </cell>
          <cell r="E24679" t="str">
            <v>20金融学1</v>
          </cell>
        </row>
        <row r="24680">
          <cell r="B24680" t="str">
            <v>202023210131</v>
          </cell>
          <cell r="C24680" t="str">
            <v>刘庭宇</v>
          </cell>
          <cell r="D24680" t="str">
            <v>410726200306122428</v>
          </cell>
          <cell r="E24680" t="str">
            <v>20金融学1</v>
          </cell>
        </row>
        <row r="24681">
          <cell r="B24681" t="str">
            <v>202023210132</v>
          </cell>
          <cell r="C24681" t="str">
            <v>杨焯</v>
          </cell>
          <cell r="D24681" t="str">
            <v>140521200202140121</v>
          </cell>
          <cell r="E24681" t="str">
            <v>20金融学1</v>
          </cell>
        </row>
        <row r="24682">
          <cell r="B24682" t="str">
            <v>202023210202</v>
          </cell>
          <cell r="C24682" t="str">
            <v>蔡和倩</v>
          </cell>
          <cell r="D24682" t="str">
            <v>440303200202072728</v>
          </cell>
          <cell r="E24682" t="str">
            <v>20金融学2</v>
          </cell>
        </row>
        <row r="24683">
          <cell r="B24683" t="str">
            <v>202023210203</v>
          </cell>
          <cell r="C24683" t="str">
            <v>陈德润</v>
          </cell>
          <cell r="D24683" t="str">
            <v>450126200111235822</v>
          </cell>
          <cell r="E24683" t="str">
            <v>20金融学2</v>
          </cell>
        </row>
        <row r="24684">
          <cell r="B24684" t="str">
            <v>202023210204</v>
          </cell>
          <cell r="C24684" t="str">
            <v>陈华杰</v>
          </cell>
          <cell r="D24684" t="str">
            <v>440982200111254153</v>
          </cell>
          <cell r="E24684" t="str">
            <v>20金融学2</v>
          </cell>
        </row>
        <row r="24685">
          <cell r="B24685" t="str">
            <v>202023210205</v>
          </cell>
          <cell r="C24685" t="str">
            <v>陈明慧</v>
          </cell>
          <cell r="D24685" t="str">
            <v>441702200207011728</v>
          </cell>
          <cell r="E24685" t="str">
            <v>20金融学2</v>
          </cell>
        </row>
        <row r="24686">
          <cell r="B24686" t="str">
            <v>202023210206</v>
          </cell>
          <cell r="C24686" t="str">
            <v>陈秋楠</v>
          </cell>
          <cell r="D24686" t="str">
            <v>445221200112097229</v>
          </cell>
          <cell r="E24686" t="str">
            <v>20金融学2</v>
          </cell>
        </row>
        <row r="24687">
          <cell r="B24687" t="str">
            <v>202023210207</v>
          </cell>
          <cell r="C24687" t="str">
            <v>邓宇鹏</v>
          </cell>
          <cell r="D24687" t="str">
            <v>440603200204225018</v>
          </cell>
          <cell r="E24687" t="str">
            <v>20金融学2</v>
          </cell>
        </row>
        <row r="24688">
          <cell r="B24688" t="str">
            <v>202023210208</v>
          </cell>
          <cell r="C24688" t="str">
            <v>黄聪慧</v>
          </cell>
          <cell r="D24688" t="str">
            <v>441481200112116104</v>
          </cell>
          <cell r="E24688" t="str">
            <v>20金融学2</v>
          </cell>
        </row>
        <row r="24689">
          <cell r="B24689" t="str">
            <v>202023210209</v>
          </cell>
          <cell r="C24689" t="str">
            <v>黄凯欣</v>
          </cell>
          <cell r="D24689" t="str">
            <v>441422200111193722</v>
          </cell>
          <cell r="E24689" t="str">
            <v>20金融学2</v>
          </cell>
        </row>
        <row r="24690">
          <cell r="B24690" t="str">
            <v>202023210210</v>
          </cell>
          <cell r="C24690" t="str">
            <v>黄欣琪</v>
          </cell>
          <cell r="D24690" t="str">
            <v>440782200210090624</v>
          </cell>
          <cell r="E24690" t="str">
            <v>20金融学2</v>
          </cell>
        </row>
        <row r="24691">
          <cell r="B24691" t="str">
            <v>202023210211</v>
          </cell>
          <cell r="C24691" t="str">
            <v>李润鑫</v>
          </cell>
          <cell r="D24691" t="str">
            <v>445281200108243517</v>
          </cell>
          <cell r="E24691" t="str">
            <v>20金融学2</v>
          </cell>
        </row>
        <row r="24692">
          <cell r="B24692" t="str">
            <v>202023210212</v>
          </cell>
          <cell r="C24692" t="str">
            <v>梁芷颍</v>
          </cell>
          <cell r="D24692" t="str">
            <v>440105200208011223</v>
          </cell>
          <cell r="E24692" t="str">
            <v>20金融学2</v>
          </cell>
        </row>
        <row r="24693">
          <cell r="B24693" t="str">
            <v>202023210213</v>
          </cell>
          <cell r="C24693" t="str">
            <v>林士圻</v>
          </cell>
          <cell r="D24693" t="str">
            <v>440511200202061712</v>
          </cell>
          <cell r="E24693" t="str">
            <v>20金融学2</v>
          </cell>
        </row>
        <row r="24694">
          <cell r="B24694" t="str">
            <v>202023210214</v>
          </cell>
          <cell r="C24694" t="str">
            <v>刘泓甫</v>
          </cell>
          <cell r="D24694" t="str">
            <v>440902200109210010</v>
          </cell>
          <cell r="E24694" t="str">
            <v>20金融学2</v>
          </cell>
        </row>
        <row r="24695">
          <cell r="B24695" t="str">
            <v>202023210215</v>
          </cell>
          <cell r="C24695" t="str">
            <v>刘骏杰</v>
          </cell>
          <cell r="D24695" t="str">
            <v>441302200203064513</v>
          </cell>
          <cell r="E24695" t="str">
            <v>20金融学2</v>
          </cell>
        </row>
        <row r="24696">
          <cell r="B24696" t="str">
            <v>202023210216</v>
          </cell>
          <cell r="C24696" t="str">
            <v>卢淑仪</v>
          </cell>
          <cell r="D24696" t="str">
            <v>440983200203193841</v>
          </cell>
          <cell r="E24696" t="str">
            <v>20金融学2</v>
          </cell>
        </row>
        <row r="24697">
          <cell r="B24697" t="str">
            <v>202023210217</v>
          </cell>
          <cell r="C24697" t="str">
            <v>陆艺冰</v>
          </cell>
          <cell r="D24697" t="str">
            <v>440112200206060922</v>
          </cell>
          <cell r="E24697" t="str">
            <v>20金融学2</v>
          </cell>
        </row>
        <row r="24698">
          <cell r="B24698" t="str">
            <v>202023210218</v>
          </cell>
          <cell r="C24698" t="str">
            <v>卢依莎</v>
          </cell>
          <cell r="D24698" t="str">
            <v>441581200204309240</v>
          </cell>
          <cell r="E24698" t="str">
            <v>20金融学2</v>
          </cell>
        </row>
        <row r="24699">
          <cell r="B24699" t="str">
            <v>202023210219</v>
          </cell>
          <cell r="C24699" t="str">
            <v>吕美霖</v>
          </cell>
          <cell r="D24699" t="str">
            <v>440902200202010822</v>
          </cell>
          <cell r="E24699" t="str">
            <v>20金融学2</v>
          </cell>
        </row>
        <row r="24700">
          <cell r="B24700" t="str">
            <v>202023210220</v>
          </cell>
          <cell r="C24700" t="str">
            <v>邵宇杰</v>
          </cell>
          <cell r="D24700" t="str">
            <v>440104200112204112</v>
          </cell>
          <cell r="E24700" t="str">
            <v>20金融学2</v>
          </cell>
        </row>
        <row r="24701">
          <cell r="B24701" t="str">
            <v>202023210221</v>
          </cell>
          <cell r="C24701" t="str">
            <v>苏绮琪</v>
          </cell>
          <cell r="D24701" t="str">
            <v>440681200203072629</v>
          </cell>
          <cell r="E24701" t="str">
            <v>20金融学2</v>
          </cell>
        </row>
        <row r="24702">
          <cell r="B24702" t="str">
            <v>202023210222</v>
          </cell>
          <cell r="C24702" t="str">
            <v>孙炫烨</v>
          </cell>
          <cell r="D24702" t="str">
            <v>141021200302210012</v>
          </cell>
          <cell r="E24702" t="str">
            <v>20金融学2</v>
          </cell>
        </row>
        <row r="24703">
          <cell r="B24703" t="str">
            <v>202023210223</v>
          </cell>
          <cell r="C24703" t="str">
            <v>万佳玉</v>
          </cell>
          <cell r="D24703" t="str">
            <v>360111200202206027</v>
          </cell>
          <cell r="E24703" t="str">
            <v>20金融学2</v>
          </cell>
        </row>
        <row r="24704">
          <cell r="B24704" t="str">
            <v>202023210224</v>
          </cell>
          <cell r="C24704" t="str">
            <v>许迪豪</v>
          </cell>
          <cell r="D24704" t="str">
            <v>441721200106242016</v>
          </cell>
          <cell r="E24704" t="str">
            <v>20金融学2</v>
          </cell>
        </row>
        <row r="24705">
          <cell r="B24705" t="str">
            <v>202023210225</v>
          </cell>
          <cell r="C24705" t="str">
            <v>曾纯桦</v>
          </cell>
          <cell r="D24705" t="str">
            <v>44058220010914042X</v>
          </cell>
          <cell r="E24705" t="str">
            <v>20金融学2</v>
          </cell>
        </row>
        <row r="24706">
          <cell r="B24706" t="str">
            <v>202023210226</v>
          </cell>
          <cell r="C24706" t="str">
            <v>曾寅华</v>
          </cell>
          <cell r="D24706" t="str">
            <v>441424200204094232</v>
          </cell>
          <cell r="E24706" t="str">
            <v>20金融学2</v>
          </cell>
        </row>
        <row r="24707">
          <cell r="B24707" t="str">
            <v>202023210227</v>
          </cell>
          <cell r="C24707" t="str">
            <v>张炽</v>
          </cell>
          <cell r="D24707" t="str">
            <v>445122200112307418</v>
          </cell>
          <cell r="E24707" t="str">
            <v>20金融学2</v>
          </cell>
        </row>
        <row r="24708">
          <cell r="B24708" t="str">
            <v>202023210228</v>
          </cell>
          <cell r="C24708" t="str">
            <v>张瀚丹</v>
          </cell>
          <cell r="D24708" t="str">
            <v>445102200111290647</v>
          </cell>
          <cell r="E24708" t="str">
            <v>20金融学2</v>
          </cell>
        </row>
        <row r="24709">
          <cell r="B24709" t="str">
            <v>202023210229</v>
          </cell>
          <cell r="C24709" t="str">
            <v>张诗曼</v>
          </cell>
          <cell r="D24709" t="str">
            <v>440402200101039186</v>
          </cell>
          <cell r="E24709" t="str">
            <v>20金融学2</v>
          </cell>
        </row>
        <row r="24710">
          <cell r="B24710" t="str">
            <v>202023210230</v>
          </cell>
          <cell r="C24710" t="str">
            <v>张子开</v>
          </cell>
          <cell r="D24710" t="str">
            <v>440183200202117333</v>
          </cell>
          <cell r="E24710" t="str">
            <v>20金融学2</v>
          </cell>
        </row>
        <row r="24711">
          <cell r="B24711" t="str">
            <v>202023210301</v>
          </cell>
          <cell r="C24711" t="str">
            <v>陈尔萱</v>
          </cell>
          <cell r="D24711" t="str">
            <v>440583200202164545</v>
          </cell>
          <cell r="E24711" t="str">
            <v>20金融学3</v>
          </cell>
        </row>
        <row r="24712">
          <cell r="B24712" t="str">
            <v>202023210302</v>
          </cell>
          <cell r="C24712" t="str">
            <v>陈瑞祺</v>
          </cell>
          <cell r="D24712" t="str">
            <v>441223200110290454</v>
          </cell>
          <cell r="E24712" t="str">
            <v>20金融学3</v>
          </cell>
        </row>
        <row r="24713">
          <cell r="B24713" t="str">
            <v>202023210303</v>
          </cell>
          <cell r="C24713" t="str">
            <v>陈思颖</v>
          </cell>
          <cell r="D24713" t="str">
            <v>440508200112311441</v>
          </cell>
          <cell r="E24713" t="str">
            <v>20金融学3</v>
          </cell>
        </row>
        <row r="24714">
          <cell r="B24714" t="str">
            <v>202023210304</v>
          </cell>
          <cell r="C24714" t="str">
            <v>陈阳</v>
          </cell>
          <cell r="D24714" t="str">
            <v>445221200211047243</v>
          </cell>
          <cell r="E24714" t="str">
            <v>20金融学3</v>
          </cell>
        </row>
        <row r="24715">
          <cell r="B24715" t="str">
            <v>202023210305</v>
          </cell>
          <cell r="C24715" t="str">
            <v>陈梓冰</v>
          </cell>
          <cell r="D24715" t="str">
            <v>440523200208280225</v>
          </cell>
          <cell r="E24715" t="str">
            <v>20金融学3</v>
          </cell>
        </row>
        <row r="24716">
          <cell r="B24716" t="str">
            <v>202023210306</v>
          </cell>
          <cell r="C24716" t="str">
            <v>邓雪霞</v>
          </cell>
          <cell r="D24716" t="str">
            <v>441581200201311724</v>
          </cell>
          <cell r="E24716" t="str">
            <v>20金融学3</v>
          </cell>
        </row>
        <row r="24717">
          <cell r="B24717" t="str">
            <v>202023210307</v>
          </cell>
          <cell r="C24717" t="str">
            <v>范嘉俊</v>
          </cell>
          <cell r="D24717" t="str">
            <v>440281200109032119</v>
          </cell>
          <cell r="E24717" t="str">
            <v>20金融学3</v>
          </cell>
        </row>
        <row r="24718">
          <cell r="B24718" t="str">
            <v>202023210308</v>
          </cell>
          <cell r="C24718" t="str">
            <v>何芷瑶</v>
          </cell>
          <cell r="D24718" t="str">
            <v>440681200109173124</v>
          </cell>
          <cell r="E24718" t="str">
            <v>20金融学3</v>
          </cell>
        </row>
        <row r="24719">
          <cell r="B24719" t="str">
            <v>202023210309</v>
          </cell>
          <cell r="C24719" t="str">
            <v>黄伟婷</v>
          </cell>
          <cell r="D24719" t="str">
            <v>450881200312066220</v>
          </cell>
          <cell r="E24719" t="str">
            <v>20金融学3</v>
          </cell>
        </row>
        <row r="24720">
          <cell r="B24720" t="str">
            <v>202023210310</v>
          </cell>
          <cell r="C24720" t="str">
            <v>黄云菲</v>
          </cell>
          <cell r="D24720" t="str">
            <v>440203200106136722</v>
          </cell>
          <cell r="E24720" t="str">
            <v>20金融学3</v>
          </cell>
        </row>
        <row r="24721">
          <cell r="B24721" t="str">
            <v>202023210311</v>
          </cell>
          <cell r="C24721" t="str">
            <v>李冬虹</v>
          </cell>
          <cell r="D24721" t="str">
            <v>445222200211143127</v>
          </cell>
          <cell r="E24721" t="str">
            <v>20金融学3</v>
          </cell>
        </row>
        <row r="24722">
          <cell r="B24722" t="str">
            <v>202023210312</v>
          </cell>
          <cell r="C24722" t="str">
            <v>黎敏静</v>
          </cell>
          <cell r="D24722" t="str">
            <v>360424200206036289</v>
          </cell>
          <cell r="E24722" t="str">
            <v>20金融学3</v>
          </cell>
        </row>
        <row r="24723">
          <cell r="B24723" t="str">
            <v>202023210313</v>
          </cell>
          <cell r="C24723" t="str">
            <v>林思杰</v>
          </cell>
          <cell r="D24723" t="str">
            <v>445202200109187734</v>
          </cell>
          <cell r="E24723" t="str">
            <v>20金融学3</v>
          </cell>
        </row>
        <row r="24724">
          <cell r="B24724" t="str">
            <v>202023210314</v>
          </cell>
          <cell r="C24724" t="str">
            <v>刘航</v>
          </cell>
          <cell r="D24724" t="str">
            <v>441426200006042434</v>
          </cell>
          <cell r="E24724" t="str">
            <v>20金融学3</v>
          </cell>
        </row>
        <row r="24725">
          <cell r="B24725" t="str">
            <v>202023210315</v>
          </cell>
          <cell r="C24725" t="str">
            <v>刘晓桐</v>
          </cell>
          <cell r="D24725" t="str">
            <v>441502200112281329</v>
          </cell>
          <cell r="E24725" t="str">
            <v>20金融学3</v>
          </cell>
        </row>
        <row r="24726">
          <cell r="B24726" t="str">
            <v>202023210316</v>
          </cell>
          <cell r="C24726" t="str">
            <v>罗颖怡</v>
          </cell>
          <cell r="D24726" t="str">
            <v>441900200208031323</v>
          </cell>
          <cell r="E24726" t="str">
            <v>20金融学3</v>
          </cell>
        </row>
        <row r="24727">
          <cell r="B24727" t="str">
            <v>202023210317</v>
          </cell>
          <cell r="C24727" t="str">
            <v>罗之涵</v>
          </cell>
          <cell r="D24727" t="str">
            <v>441423200204170040</v>
          </cell>
          <cell r="E24727" t="str">
            <v>20金融学3</v>
          </cell>
        </row>
        <row r="24728">
          <cell r="B24728" t="str">
            <v>202023210318</v>
          </cell>
          <cell r="C24728" t="str">
            <v>潘坚良</v>
          </cell>
          <cell r="D24728" t="str">
            <v>44068220020522213X</v>
          </cell>
          <cell r="E24728" t="str">
            <v>20金融学3</v>
          </cell>
        </row>
        <row r="24729">
          <cell r="B24729" t="str">
            <v>202023210319</v>
          </cell>
          <cell r="C24729" t="str">
            <v>卿兴月</v>
          </cell>
          <cell r="D24729" t="str">
            <v>500235200012082898</v>
          </cell>
          <cell r="E24729" t="str">
            <v>20金融学3</v>
          </cell>
        </row>
        <row r="24730">
          <cell r="B24730" t="str">
            <v>202023210320</v>
          </cell>
          <cell r="C24730" t="str">
            <v>施世豪</v>
          </cell>
          <cell r="D24730" t="str">
            <v>330326200112095618</v>
          </cell>
          <cell r="E24730" t="str">
            <v>20金融学3</v>
          </cell>
        </row>
        <row r="24731">
          <cell r="B24731" t="str">
            <v>202023210321</v>
          </cell>
          <cell r="C24731" t="str">
            <v>覃桂浩</v>
          </cell>
          <cell r="D24731" t="str">
            <v>440921200111030819</v>
          </cell>
          <cell r="E24731" t="str">
            <v>20金融学3</v>
          </cell>
        </row>
        <row r="24732">
          <cell r="B24732" t="str">
            <v>202023210322</v>
          </cell>
          <cell r="C24732" t="str">
            <v>王璐瑶</v>
          </cell>
          <cell r="D24732" t="str">
            <v>440106200210074721</v>
          </cell>
          <cell r="E24732" t="str">
            <v>20金融学3</v>
          </cell>
        </row>
        <row r="24733">
          <cell r="B24733" t="str">
            <v>202023210323</v>
          </cell>
          <cell r="C24733" t="str">
            <v>韦舒月</v>
          </cell>
          <cell r="D24733" t="str">
            <v>441284200201033421</v>
          </cell>
          <cell r="E24733" t="str">
            <v>20金融学3</v>
          </cell>
        </row>
        <row r="24734">
          <cell r="B24734" t="str">
            <v>202023210324</v>
          </cell>
          <cell r="C24734" t="str">
            <v>吴佳成</v>
          </cell>
          <cell r="D24734" t="str">
            <v>44058220010823263X</v>
          </cell>
          <cell r="E24734" t="str">
            <v>20金融学3</v>
          </cell>
        </row>
        <row r="24735">
          <cell r="B24735" t="str">
            <v>202023210325</v>
          </cell>
          <cell r="C24735" t="str">
            <v>吴思丽</v>
          </cell>
          <cell r="D24735" t="str">
            <v>440981199904186427</v>
          </cell>
          <cell r="E24735" t="str">
            <v>20金融学3</v>
          </cell>
        </row>
        <row r="24736">
          <cell r="B24736" t="str">
            <v>202023210326</v>
          </cell>
          <cell r="C24736" t="str">
            <v>杨子聪</v>
          </cell>
          <cell r="D24736" t="str">
            <v>440111200201102752</v>
          </cell>
          <cell r="E24736" t="str">
            <v>20金融学3</v>
          </cell>
        </row>
        <row r="24737">
          <cell r="B24737" t="str">
            <v>202023210327</v>
          </cell>
          <cell r="C24737" t="str">
            <v>曾苑婷</v>
          </cell>
          <cell r="D24737" t="str">
            <v>440303200205130647</v>
          </cell>
          <cell r="E24737" t="str">
            <v>20金融学3</v>
          </cell>
        </row>
        <row r="24738">
          <cell r="B24738" t="str">
            <v>202023210328</v>
          </cell>
          <cell r="C24738" t="str">
            <v>郑昌腾</v>
          </cell>
          <cell r="D24738" t="str">
            <v>441900200206246531</v>
          </cell>
          <cell r="E24738" t="str">
            <v>20金融学3</v>
          </cell>
        </row>
        <row r="24739">
          <cell r="B24739" t="str">
            <v>202023210329</v>
          </cell>
          <cell r="C24739" t="str">
            <v>周華强</v>
          </cell>
          <cell r="D24739" t="str">
            <v>441323200211040513</v>
          </cell>
          <cell r="E24739" t="str">
            <v>20金融学3</v>
          </cell>
        </row>
        <row r="24740">
          <cell r="B24740" t="str">
            <v>202023210330</v>
          </cell>
          <cell r="C24740" t="str">
            <v>周绮玟</v>
          </cell>
          <cell r="D24740" t="str">
            <v>440783200205232129</v>
          </cell>
          <cell r="E24740" t="str">
            <v>20金融学3</v>
          </cell>
        </row>
        <row r="24741">
          <cell r="B24741" t="str">
            <v>202023210401</v>
          </cell>
          <cell r="C24741" t="str">
            <v>安文钊</v>
          </cell>
          <cell r="D24741" t="str">
            <v>410823200203090378</v>
          </cell>
          <cell r="E24741" t="str">
            <v>20金融学4</v>
          </cell>
        </row>
        <row r="24742">
          <cell r="B24742" t="str">
            <v>202023210402</v>
          </cell>
          <cell r="C24742" t="str">
            <v>鲍婉琳</v>
          </cell>
          <cell r="D24742" t="str">
            <v>330522200201010044</v>
          </cell>
          <cell r="E24742" t="str">
            <v>20金融学4</v>
          </cell>
        </row>
        <row r="24743">
          <cell r="B24743" t="str">
            <v>202023210403</v>
          </cell>
          <cell r="C24743" t="str">
            <v>蔡嘉纯</v>
          </cell>
          <cell r="D24743" t="str">
            <v>445221200107291924</v>
          </cell>
          <cell r="E24743" t="str">
            <v>20金融学4</v>
          </cell>
        </row>
        <row r="24744">
          <cell r="B24744" t="str">
            <v>202023210404</v>
          </cell>
          <cell r="C24744" t="str">
            <v>蔡欣锦</v>
          </cell>
          <cell r="D24744" t="str">
            <v>440583200203074533</v>
          </cell>
          <cell r="E24744" t="str">
            <v>20金融学4</v>
          </cell>
        </row>
        <row r="24745">
          <cell r="B24745" t="str">
            <v>202023210405</v>
          </cell>
          <cell r="C24745" t="str">
            <v>陈浩谦</v>
          </cell>
          <cell r="D24745" t="str">
            <v>441900200201104155</v>
          </cell>
          <cell r="E24745" t="str">
            <v>20金融学4</v>
          </cell>
        </row>
        <row r="24746">
          <cell r="B24746" t="str">
            <v>202023210406</v>
          </cell>
          <cell r="C24746" t="str">
            <v>陈佳杰</v>
          </cell>
          <cell r="D24746" t="str">
            <v>441521200208172337</v>
          </cell>
          <cell r="E24746" t="str">
            <v>20金融学4</v>
          </cell>
        </row>
        <row r="24747">
          <cell r="B24747" t="str">
            <v>202023210407</v>
          </cell>
          <cell r="C24747" t="str">
            <v>陈晓琳</v>
          </cell>
          <cell r="D24747" t="str">
            <v>440583200201254821</v>
          </cell>
          <cell r="E24747" t="str">
            <v>20金融学4</v>
          </cell>
        </row>
        <row r="24748">
          <cell r="B24748" t="str">
            <v>202023210408</v>
          </cell>
          <cell r="C24748" t="str">
            <v>陈彦澔</v>
          </cell>
          <cell r="D24748" t="str">
            <v>440304200205220710</v>
          </cell>
          <cell r="E24748" t="str">
            <v>20金融学4</v>
          </cell>
        </row>
        <row r="24749">
          <cell r="B24749" t="str">
            <v>202023210409</v>
          </cell>
          <cell r="C24749" t="str">
            <v>黄珊娜</v>
          </cell>
          <cell r="D24749" t="str">
            <v>440512200206131921</v>
          </cell>
          <cell r="E24749" t="str">
            <v>20金融学4</v>
          </cell>
        </row>
        <row r="24750">
          <cell r="B24750" t="str">
            <v>202023210410</v>
          </cell>
          <cell r="C24750" t="str">
            <v>李俊承</v>
          </cell>
          <cell r="D24750" t="str">
            <v>440181200201212117</v>
          </cell>
          <cell r="E24750" t="str">
            <v>20金融学4</v>
          </cell>
        </row>
        <row r="24751">
          <cell r="B24751" t="str">
            <v>202023210411</v>
          </cell>
          <cell r="C24751" t="str">
            <v>林蔚楠</v>
          </cell>
          <cell r="D24751" t="str">
            <v>441302200111305420</v>
          </cell>
          <cell r="E24751" t="str">
            <v>20金融学4</v>
          </cell>
        </row>
        <row r="24752">
          <cell r="B24752" t="str">
            <v>202023210412</v>
          </cell>
          <cell r="C24752" t="str">
            <v>刘颖菲</v>
          </cell>
          <cell r="D24752" t="str">
            <v>440682200112186029</v>
          </cell>
          <cell r="E24752" t="str">
            <v>20金融学4</v>
          </cell>
        </row>
        <row r="24753">
          <cell r="B24753" t="str">
            <v>202023210413</v>
          </cell>
          <cell r="C24753" t="str">
            <v>罗标川</v>
          </cell>
          <cell r="D24753" t="str">
            <v>441224199805267016</v>
          </cell>
          <cell r="E24753" t="str">
            <v>20金融学4</v>
          </cell>
        </row>
        <row r="24754">
          <cell r="B24754" t="str">
            <v>202023210414</v>
          </cell>
          <cell r="C24754" t="str">
            <v>罗丽姿</v>
          </cell>
          <cell r="D24754" t="str">
            <v>441581200109188620</v>
          </cell>
          <cell r="E24754" t="str">
            <v>20金融学4</v>
          </cell>
        </row>
        <row r="24755">
          <cell r="B24755" t="str">
            <v>202023210415</v>
          </cell>
          <cell r="C24755" t="str">
            <v>罗鑫</v>
          </cell>
          <cell r="D24755" t="str">
            <v>441324200202160034</v>
          </cell>
          <cell r="E24755" t="str">
            <v>20金融学4</v>
          </cell>
        </row>
        <row r="24756">
          <cell r="B24756" t="str">
            <v>202023210416</v>
          </cell>
          <cell r="C24756" t="str">
            <v>莫渊童</v>
          </cell>
          <cell r="D24756" t="str">
            <v>441900200207265865</v>
          </cell>
          <cell r="E24756" t="str">
            <v>20金融学4</v>
          </cell>
        </row>
        <row r="24757">
          <cell r="B24757" t="str">
            <v>202023210417</v>
          </cell>
          <cell r="C24757" t="str">
            <v>潘柏宇</v>
          </cell>
          <cell r="D24757" t="str">
            <v>44092320020302171X</v>
          </cell>
          <cell r="E24757" t="str">
            <v>20金融学4</v>
          </cell>
        </row>
        <row r="24758">
          <cell r="B24758" t="str">
            <v>202023210418</v>
          </cell>
          <cell r="C24758" t="str">
            <v>彭秀原</v>
          </cell>
          <cell r="D24758" t="str">
            <v>440881200105087123</v>
          </cell>
          <cell r="E24758" t="str">
            <v>20金融学4</v>
          </cell>
        </row>
        <row r="24759">
          <cell r="B24759" t="str">
            <v>202023210419</v>
          </cell>
          <cell r="C24759" t="str">
            <v>邱梓妍</v>
          </cell>
          <cell r="D24759" t="str">
            <v>440303200201013427</v>
          </cell>
          <cell r="E24759" t="str">
            <v>20金融学4</v>
          </cell>
        </row>
        <row r="24760">
          <cell r="B24760" t="str">
            <v>202023210420</v>
          </cell>
          <cell r="C24760" t="str">
            <v>覃熙童</v>
          </cell>
          <cell r="D24760" t="str">
            <v>440981200201244649</v>
          </cell>
          <cell r="E24760" t="str">
            <v>20金融学4</v>
          </cell>
        </row>
        <row r="24761">
          <cell r="B24761" t="str">
            <v>202023210421</v>
          </cell>
          <cell r="C24761" t="str">
            <v>唐毓崟</v>
          </cell>
          <cell r="D24761" t="str">
            <v>513723200202082086</v>
          </cell>
          <cell r="E24761" t="str">
            <v>20金融学4</v>
          </cell>
        </row>
        <row r="24762">
          <cell r="B24762" t="str">
            <v>202023210422</v>
          </cell>
          <cell r="C24762" t="str">
            <v>巫文丽</v>
          </cell>
          <cell r="D24762" t="str">
            <v>441622200006025488</v>
          </cell>
          <cell r="E24762" t="str">
            <v>20金融学4</v>
          </cell>
        </row>
        <row r="24763">
          <cell r="B24763" t="str">
            <v>202023210423</v>
          </cell>
          <cell r="C24763" t="str">
            <v>徐增豪</v>
          </cell>
          <cell r="D24763" t="str">
            <v>445221200204034516</v>
          </cell>
          <cell r="E24763" t="str">
            <v>20金融学4</v>
          </cell>
        </row>
        <row r="24764">
          <cell r="B24764" t="str">
            <v>202023210424</v>
          </cell>
          <cell r="C24764" t="str">
            <v>严文健</v>
          </cell>
          <cell r="D24764" t="str">
            <v>440684199801010413</v>
          </cell>
          <cell r="E24764" t="str">
            <v>20金融学4</v>
          </cell>
        </row>
        <row r="24765">
          <cell r="B24765" t="str">
            <v>202023210425</v>
          </cell>
          <cell r="C24765" t="str">
            <v>叶彦英</v>
          </cell>
          <cell r="D24765" t="str">
            <v>445281200106256728</v>
          </cell>
          <cell r="E24765" t="str">
            <v>20金融学4</v>
          </cell>
        </row>
        <row r="24766">
          <cell r="B24766" t="str">
            <v>202023210426</v>
          </cell>
          <cell r="C24766" t="str">
            <v>张翠琳</v>
          </cell>
          <cell r="D24766" t="str">
            <v>441424200112173304</v>
          </cell>
          <cell r="E24766" t="str">
            <v>20金融学4</v>
          </cell>
        </row>
        <row r="24767">
          <cell r="B24767" t="str">
            <v>202023210427</v>
          </cell>
          <cell r="C24767" t="str">
            <v>张卓慈</v>
          </cell>
          <cell r="D24767" t="str">
            <v>360781200205210082</v>
          </cell>
          <cell r="E24767" t="str">
            <v>20金融学4</v>
          </cell>
        </row>
        <row r="24768">
          <cell r="B24768" t="str">
            <v>202023210428</v>
          </cell>
          <cell r="C24768" t="str">
            <v>郑佩娥</v>
          </cell>
          <cell r="D24768" t="str">
            <v>440582200201301521</v>
          </cell>
          <cell r="E24768" t="str">
            <v>20金融学4</v>
          </cell>
        </row>
        <row r="24769">
          <cell r="B24769" t="str">
            <v>202023210429</v>
          </cell>
          <cell r="C24769" t="str">
            <v>朱芷榕</v>
          </cell>
          <cell r="D24769" t="str">
            <v>440204200203104729</v>
          </cell>
          <cell r="E24769" t="str">
            <v>20金融学4</v>
          </cell>
        </row>
        <row r="24770">
          <cell r="B24770" t="str">
            <v>202023210430</v>
          </cell>
          <cell r="C24770" t="str">
            <v>邹姗珊</v>
          </cell>
          <cell r="D24770" t="str">
            <v>440106200209051848</v>
          </cell>
          <cell r="E24770" t="str">
            <v>20金融学4</v>
          </cell>
        </row>
        <row r="24771">
          <cell r="B24771" t="str">
            <v>202023220101</v>
          </cell>
          <cell r="C24771" t="str">
            <v>陈冰淳</v>
          </cell>
          <cell r="D24771" t="str">
            <v>445221200302156840</v>
          </cell>
          <cell r="E24771" t="str">
            <v>20金融学(CFA)1</v>
          </cell>
        </row>
        <row r="24772">
          <cell r="B24772" t="str">
            <v>202023220102</v>
          </cell>
          <cell r="C24772" t="str">
            <v>陈健瑶</v>
          </cell>
          <cell r="D24772" t="str">
            <v>440583200201233529</v>
          </cell>
          <cell r="E24772" t="str">
            <v>20金融学(CFA)1</v>
          </cell>
        </row>
        <row r="24773">
          <cell r="B24773" t="str">
            <v>202023220103</v>
          </cell>
          <cell r="C24773" t="str">
            <v>陈秋如</v>
          </cell>
          <cell r="D24773" t="str">
            <v>440881200201110426</v>
          </cell>
          <cell r="E24773" t="str">
            <v>20金融学(CFA)1</v>
          </cell>
        </row>
        <row r="24774">
          <cell r="B24774" t="str">
            <v>202023220104</v>
          </cell>
          <cell r="C24774" t="str">
            <v>陈晓丹</v>
          </cell>
          <cell r="D24774" t="str">
            <v>441581200205028643</v>
          </cell>
          <cell r="E24774" t="str">
            <v>20金融学(CFA)1</v>
          </cell>
        </row>
        <row r="24775">
          <cell r="B24775" t="str">
            <v>202023220105</v>
          </cell>
          <cell r="C24775" t="str">
            <v>陈颖岚</v>
          </cell>
          <cell r="D24775" t="str">
            <v>440306200206261226</v>
          </cell>
          <cell r="E24775" t="str">
            <v>20金融学(CFA)1</v>
          </cell>
        </row>
        <row r="24776">
          <cell r="B24776" t="str">
            <v>202023220106</v>
          </cell>
          <cell r="C24776" t="str">
            <v>成志强</v>
          </cell>
          <cell r="D24776" t="str">
            <v>441881200103263112</v>
          </cell>
          <cell r="E24776" t="str">
            <v>20金融学(CFA)1</v>
          </cell>
        </row>
        <row r="24777">
          <cell r="B24777" t="str">
            <v>202023220107</v>
          </cell>
          <cell r="C24777" t="str">
            <v>戴雅丽</v>
          </cell>
          <cell r="D24777" t="str">
            <v>350583200104291821</v>
          </cell>
          <cell r="E24777" t="str">
            <v>20金融学(CFA)1</v>
          </cell>
        </row>
        <row r="24778">
          <cell r="B24778" t="str">
            <v>202023220108</v>
          </cell>
          <cell r="C24778" t="str">
            <v>封其杰</v>
          </cell>
          <cell r="D24778" t="str">
            <v>440202199911200035</v>
          </cell>
          <cell r="E24778" t="str">
            <v>20金融学(CFA)1</v>
          </cell>
        </row>
        <row r="24779">
          <cell r="B24779" t="str">
            <v>202023220109</v>
          </cell>
          <cell r="C24779" t="str">
            <v>韩雷</v>
          </cell>
          <cell r="D24779" t="str">
            <v>441481200208131130</v>
          </cell>
          <cell r="E24779" t="str">
            <v>20金融学(CFA)1</v>
          </cell>
        </row>
        <row r="24780">
          <cell r="B24780" t="str">
            <v>202023220110</v>
          </cell>
          <cell r="C24780" t="str">
            <v>胡馨文</v>
          </cell>
          <cell r="D24780" t="str">
            <v>44150220020408236X</v>
          </cell>
          <cell r="E24780" t="str">
            <v>20金融学(CFA)1</v>
          </cell>
        </row>
        <row r="24781">
          <cell r="B24781" t="str">
            <v>202023220111</v>
          </cell>
          <cell r="C24781" t="str">
            <v>黄山</v>
          </cell>
          <cell r="D24781" t="str">
            <v>441581200202133077</v>
          </cell>
          <cell r="E24781" t="str">
            <v>20金融学(CFA)1</v>
          </cell>
        </row>
        <row r="24782">
          <cell r="B24782" t="str">
            <v>202023220112</v>
          </cell>
          <cell r="C24782" t="str">
            <v>姜怡汕</v>
          </cell>
          <cell r="D24782" t="str">
            <v>362321200206058629</v>
          </cell>
          <cell r="E24782" t="str">
            <v>20金融学(CFA)1</v>
          </cell>
        </row>
        <row r="24783">
          <cell r="B24783" t="str">
            <v>202023220113</v>
          </cell>
          <cell r="C24783" t="str">
            <v>廖祖霖</v>
          </cell>
          <cell r="D24783" t="str">
            <v>440603200008153053</v>
          </cell>
          <cell r="E24783" t="str">
            <v>20金融学(CFA)1</v>
          </cell>
        </row>
        <row r="24784">
          <cell r="B24784" t="str">
            <v>202023220114</v>
          </cell>
          <cell r="C24784" t="str">
            <v>刘佳</v>
          </cell>
          <cell r="D24784" t="str">
            <v>430482200209099455</v>
          </cell>
          <cell r="E24784" t="str">
            <v>20金融学(CFA)1</v>
          </cell>
        </row>
        <row r="24785">
          <cell r="B24785" t="str">
            <v>202023220115</v>
          </cell>
          <cell r="C24785" t="str">
            <v>罗艺鑫</v>
          </cell>
          <cell r="D24785" t="str">
            <v>440303200207132742</v>
          </cell>
          <cell r="E24785" t="str">
            <v>20金融学(CFA)1</v>
          </cell>
        </row>
        <row r="24786">
          <cell r="B24786" t="str">
            <v>202023220116</v>
          </cell>
          <cell r="C24786" t="str">
            <v>麦晓华</v>
          </cell>
          <cell r="D24786" t="str">
            <v>440781200110293524</v>
          </cell>
          <cell r="E24786" t="str">
            <v>20金融学(CFA)1</v>
          </cell>
        </row>
        <row r="24787">
          <cell r="B24787" t="str">
            <v>202023220117</v>
          </cell>
          <cell r="C24787" t="str">
            <v>邱昱堃</v>
          </cell>
          <cell r="D24787" t="str">
            <v>44011120011019273X</v>
          </cell>
          <cell r="E24787" t="str">
            <v>20金融学(CFA)1</v>
          </cell>
        </row>
        <row r="24788">
          <cell r="B24788" t="str">
            <v>202023220118</v>
          </cell>
          <cell r="C24788" t="str">
            <v>孙嘉辉</v>
          </cell>
          <cell r="D24788" t="str">
            <v>421221200212051810</v>
          </cell>
          <cell r="E24788" t="str">
            <v>20金融学(CFA)1</v>
          </cell>
        </row>
        <row r="24789">
          <cell r="B24789" t="str">
            <v>202023220119</v>
          </cell>
          <cell r="C24789" t="str">
            <v>唐金鑫</v>
          </cell>
          <cell r="D24789" t="str">
            <v>511324200204107331</v>
          </cell>
          <cell r="E24789" t="str">
            <v>20金融学(CFA)1</v>
          </cell>
        </row>
        <row r="24790">
          <cell r="B24790" t="str">
            <v>202023220120</v>
          </cell>
          <cell r="C24790" t="str">
            <v>翁晶晶</v>
          </cell>
          <cell r="D24790" t="str">
            <v>411524200201074746</v>
          </cell>
          <cell r="E24790" t="str">
            <v>20金融学(CFA)1</v>
          </cell>
        </row>
        <row r="24791">
          <cell r="B24791" t="str">
            <v>202023220121</v>
          </cell>
          <cell r="C24791" t="str">
            <v>吴芊芊</v>
          </cell>
          <cell r="D24791" t="str">
            <v>421087200301180044</v>
          </cell>
          <cell r="E24791" t="str">
            <v>20金融学(CFA)1</v>
          </cell>
        </row>
        <row r="24792">
          <cell r="B24792" t="str">
            <v>202023220122</v>
          </cell>
          <cell r="C24792" t="str">
            <v>吴奕达</v>
          </cell>
          <cell r="D24792" t="str">
            <v>330302200208222019</v>
          </cell>
          <cell r="E24792" t="str">
            <v>20金融学(CFA)1</v>
          </cell>
        </row>
        <row r="24793">
          <cell r="B24793" t="str">
            <v>202023220123</v>
          </cell>
          <cell r="C24793" t="str">
            <v>夏小奇</v>
          </cell>
          <cell r="D24793" t="str">
            <v>445202200209303835</v>
          </cell>
          <cell r="E24793" t="str">
            <v>20金融学(CFA)1</v>
          </cell>
        </row>
        <row r="24794">
          <cell r="B24794" t="str">
            <v>202023220124</v>
          </cell>
          <cell r="C24794" t="str">
            <v>谢静怡</v>
          </cell>
          <cell r="D24794" t="str">
            <v>442000200109307349</v>
          </cell>
          <cell r="E24794" t="str">
            <v>20金融学(CFA)1</v>
          </cell>
        </row>
        <row r="24795">
          <cell r="B24795" t="str">
            <v>202023220125</v>
          </cell>
          <cell r="C24795" t="str">
            <v>熊芊蕙</v>
          </cell>
          <cell r="D24795" t="str">
            <v>440111200201136020</v>
          </cell>
          <cell r="E24795" t="str">
            <v>20金融学(CFA)1</v>
          </cell>
        </row>
        <row r="24796">
          <cell r="B24796" t="str">
            <v>202023220126</v>
          </cell>
          <cell r="C24796" t="str">
            <v>薛丽莎</v>
          </cell>
          <cell r="D24796" t="str">
            <v>440923200501197027</v>
          </cell>
          <cell r="E24796" t="str">
            <v>20金融学(CFA)1</v>
          </cell>
        </row>
        <row r="24797">
          <cell r="B24797" t="str">
            <v>202023220127</v>
          </cell>
          <cell r="C24797" t="str">
            <v>杨若樱</v>
          </cell>
          <cell r="D24797" t="str">
            <v>440982200208071441</v>
          </cell>
          <cell r="E24797" t="str">
            <v>20金融学(CFA)1</v>
          </cell>
        </row>
        <row r="24798">
          <cell r="B24798" t="str">
            <v>202023220128</v>
          </cell>
          <cell r="C24798" t="str">
            <v>叶骏毫</v>
          </cell>
          <cell r="D24798" t="str">
            <v>440514200203160017</v>
          </cell>
          <cell r="E24798" t="str">
            <v>20金融学(CFA)1</v>
          </cell>
        </row>
        <row r="24799">
          <cell r="B24799" t="str">
            <v>202023220129</v>
          </cell>
          <cell r="C24799" t="str">
            <v>张宁</v>
          </cell>
          <cell r="D24799" t="str">
            <v>441422200303020922</v>
          </cell>
          <cell r="E24799" t="str">
            <v>20金融学(CFA)1</v>
          </cell>
        </row>
        <row r="24800">
          <cell r="B24800" t="str">
            <v>202023220130</v>
          </cell>
          <cell r="C24800" t="str">
            <v>郑金涛</v>
          </cell>
          <cell r="D24800" t="str">
            <v>445281200201244338</v>
          </cell>
          <cell r="E24800" t="str">
            <v>20金融学(CFA)1</v>
          </cell>
        </row>
        <row r="24801">
          <cell r="B24801" t="str">
            <v>202023220131</v>
          </cell>
          <cell r="C24801" t="str">
            <v>钟志鸿</v>
          </cell>
          <cell r="D24801" t="str">
            <v>441323200110214617</v>
          </cell>
          <cell r="E24801" t="str">
            <v>20金融学(CFA)1</v>
          </cell>
        </row>
        <row r="24802">
          <cell r="B24802" t="str">
            <v>202023220132</v>
          </cell>
          <cell r="C24802" t="str">
            <v>周佩佩</v>
          </cell>
          <cell r="D24802" t="str">
            <v>44152320020309722X</v>
          </cell>
          <cell r="E24802" t="str">
            <v>20金融学(CFA)1</v>
          </cell>
        </row>
        <row r="24803">
          <cell r="B24803" t="str">
            <v>202023220133</v>
          </cell>
          <cell r="C24803" t="str">
            <v>周滋球</v>
          </cell>
          <cell r="D24803" t="str">
            <v>440823200006115914</v>
          </cell>
          <cell r="E24803" t="str">
            <v>20金融学(CFA)1</v>
          </cell>
        </row>
        <row r="24804">
          <cell r="B24804" t="str">
            <v>202023220134</v>
          </cell>
          <cell r="C24804" t="str">
            <v>朱梓华</v>
          </cell>
          <cell r="D24804" t="str">
            <v>440682200112292120</v>
          </cell>
          <cell r="E24804" t="str">
            <v>20金融学(CFA)1</v>
          </cell>
        </row>
        <row r="24805">
          <cell r="B24805" t="str">
            <v>202023220135</v>
          </cell>
          <cell r="C24805" t="str">
            <v>庄雯雯</v>
          </cell>
          <cell r="D24805" t="str">
            <v>445281200303201021</v>
          </cell>
          <cell r="E24805" t="str">
            <v>20金融学(CFA)1</v>
          </cell>
        </row>
        <row r="24806">
          <cell r="B24806" t="str">
            <v>202023220201</v>
          </cell>
          <cell r="C24806" t="str">
            <v>蔡晓锋</v>
          </cell>
          <cell r="D24806" t="str">
            <v>440582200010104816</v>
          </cell>
          <cell r="E24806" t="str">
            <v>20金融学(CFA)2</v>
          </cell>
        </row>
        <row r="24807">
          <cell r="B24807" t="str">
            <v>202023220202</v>
          </cell>
          <cell r="C24807" t="str">
            <v>车嘉欣</v>
          </cell>
          <cell r="D24807" t="str">
            <v>440981200210298649</v>
          </cell>
          <cell r="E24807" t="str">
            <v>20金融学(CFA)2</v>
          </cell>
        </row>
        <row r="24808">
          <cell r="B24808" t="str">
            <v>202023220203</v>
          </cell>
          <cell r="C24808" t="str">
            <v>陈铿妮</v>
          </cell>
          <cell r="D24808" t="str">
            <v>445121200205094566</v>
          </cell>
          <cell r="E24808" t="str">
            <v>20金融学(CFA)2</v>
          </cell>
        </row>
        <row r="24809">
          <cell r="B24809" t="str">
            <v>202023220204</v>
          </cell>
          <cell r="C24809" t="str">
            <v>陈楠</v>
          </cell>
          <cell r="D24809" t="str">
            <v>44522220020108002X</v>
          </cell>
          <cell r="E24809" t="str">
            <v>20金融学(CFA)2</v>
          </cell>
        </row>
        <row r="24810">
          <cell r="B24810" t="str">
            <v>202023220205</v>
          </cell>
          <cell r="C24810" t="str">
            <v>陈庆松</v>
          </cell>
          <cell r="D24810" t="str">
            <v>44082520020602303X</v>
          </cell>
          <cell r="E24810" t="str">
            <v>20金融学(CFA)2</v>
          </cell>
        </row>
        <row r="24811">
          <cell r="B24811" t="str">
            <v>202023220206</v>
          </cell>
          <cell r="C24811" t="str">
            <v>陈奕豪</v>
          </cell>
          <cell r="D24811" t="str">
            <v>445281200111151074</v>
          </cell>
          <cell r="E24811" t="str">
            <v>20金融学(CFA)2</v>
          </cell>
        </row>
        <row r="24812">
          <cell r="B24812" t="str">
            <v>202023220207</v>
          </cell>
          <cell r="C24812" t="str">
            <v>陈钰阳</v>
          </cell>
          <cell r="D24812" t="str">
            <v>440509200203054029</v>
          </cell>
          <cell r="E24812" t="str">
            <v>20金融学(CFA)2</v>
          </cell>
        </row>
        <row r="24813">
          <cell r="B24813" t="str">
            <v>202023220208</v>
          </cell>
          <cell r="C24813" t="str">
            <v>郭妍延</v>
          </cell>
          <cell r="D24813" t="str">
            <v>440303200111111023</v>
          </cell>
          <cell r="E24813" t="str">
            <v>20金融学(CFA)2</v>
          </cell>
        </row>
        <row r="24814">
          <cell r="B24814" t="str">
            <v>202023220209</v>
          </cell>
          <cell r="C24814" t="str">
            <v>郭泽霖</v>
          </cell>
          <cell r="D24814" t="str">
            <v>441900200209030218</v>
          </cell>
          <cell r="E24814" t="str">
            <v>20金融学(CFA)2</v>
          </cell>
        </row>
        <row r="24815">
          <cell r="B24815" t="str">
            <v>202023220210</v>
          </cell>
          <cell r="C24815" t="str">
            <v>何瀚林</v>
          </cell>
          <cell r="D24815" t="str">
            <v>440783200110308119</v>
          </cell>
          <cell r="E24815" t="str">
            <v>20金融学(CFA)2</v>
          </cell>
        </row>
        <row r="24816">
          <cell r="B24816" t="str">
            <v>202023220211</v>
          </cell>
          <cell r="C24816" t="str">
            <v>贺婉婷</v>
          </cell>
          <cell r="D24816" t="str">
            <v>420528200210221820</v>
          </cell>
          <cell r="E24816" t="str">
            <v>20金融学(CFA)2</v>
          </cell>
        </row>
        <row r="24817">
          <cell r="B24817" t="str">
            <v>202023220212</v>
          </cell>
          <cell r="C24817" t="str">
            <v>黄国庆</v>
          </cell>
          <cell r="D24817" t="str">
            <v>360782200210017064</v>
          </cell>
          <cell r="E24817" t="str">
            <v>20金融学(CFA)2</v>
          </cell>
        </row>
        <row r="24818">
          <cell r="B24818" t="str">
            <v>202023220213</v>
          </cell>
          <cell r="C24818" t="str">
            <v>黄俐斯</v>
          </cell>
          <cell r="D24818" t="str">
            <v>440882200201071523</v>
          </cell>
          <cell r="E24818" t="str">
            <v>20金融学(CFA)2</v>
          </cell>
        </row>
        <row r="24819">
          <cell r="B24819" t="str">
            <v>202023220214</v>
          </cell>
          <cell r="C24819" t="str">
            <v>黄信鸿</v>
          </cell>
          <cell r="D24819" t="str">
            <v>44158120020728531X</v>
          </cell>
          <cell r="E24819" t="str">
            <v>20金融学(CFA)2</v>
          </cell>
        </row>
        <row r="24820">
          <cell r="B24820" t="str">
            <v>202023220215</v>
          </cell>
          <cell r="C24820" t="str">
            <v>李豪宇</v>
          </cell>
          <cell r="D24820" t="str">
            <v>445281200205263739</v>
          </cell>
          <cell r="E24820" t="str">
            <v>20金融学(CFA)2</v>
          </cell>
        </row>
        <row r="24821">
          <cell r="B24821" t="str">
            <v>202023220216</v>
          </cell>
          <cell r="C24821" t="str">
            <v>李颖妍</v>
          </cell>
          <cell r="D24821" t="str">
            <v>441900200210060027</v>
          </cell>
          <cell r="E24821" t="str">
            <v>20金融学(CFA)2</v>
          </cell>
        </row>
        <row r="24822">
          <cell r="B24822" t="str">
            <v>202023220217</v>
          </cell>
          <cell r="C24822" t="str">
            <v>李政希</v>
          </cell>
          <cell r="D24822" t="str">
            <v>43102420020228483X</v>
          </cell>
          <cell r="E24822" t="str">
            <v>20金融学(CFA)2</v>
          </cell>
        </row>
        <row r="24823">
          <cell r="B24823" t="str">
            <v>202023220218</v>
          </cell>
          <cell r="C24823" t="str">
            <v>梁朗熙</v>
          </cell>
          <cell r="D24823" t="str">
            <v>440184200104105714</v>
          </cell>
          <cell r="E24823" t="str">
            <v>20金融学(CFA)2</v>
          </cell>
        </row>
        <row r="24824">
          <cell r="B24824" t="str">
            <v>202023220219</v>
          </cell>
          <cell r="C24824" t="str">
            <v>廖俊晨</v>
          </cell>
          <cell r="D24824" t="str">
            <v>441625200309165014</v>
          </cell>
          <cell r="E24824" t="str">
            <v>20金融学(CFA)2</v>
          </cell>
        </row>
        <row r="24825">
          <cell r="B24825" t="str">
            <v>202023220220</v>
          </cell>
          <cell r="C24825" t="str">
            <v>罗浩杰</v>
          </cell>
          <cell r="D24825" t="str">
            <v>430121200110263631</v>
          </cell>
          <cell r="E24825" t="str">
            <v>20金融学(CFA)2</v>
          </cell>
        </row>
        <row r="24826">
          <cell r="B24826" t="str">
            <v>202023220221</v>
          </cell>
          <cell r="C24826" t="str">
            <v>莫佟绮</v>
          </cell>
          <cell r="D24826" t="str">
            <v>440811200211070625</v>
          </cell>
          <cell r="E24826" t="str">
            <v>20金融学(CFA)2</v>
          </cell>
        </row>
        <row r="24827">
          <cell r="B24827" t="str">
            <v>202023220222</v>
          </cell>
          <cell r="C24827" t="str">
            <v>欧阳楚欣</v>
          </cell>
          <cell r="D24827" t="str">
            <v>440681200205075946</v>
          </cell>
          <cell r="E24827" t="str">
            <v>20金融学(CFA)2</v>
          </cell>
        </row>
        <row r="24828">
          <cell r="B24828" t="str">
            <v>202023220223</v>
          </cell>
          <cell r="C24828" t="str">
            <v>彭健康</v>
          </cell>
          <cell r="D24828" t="str">
            <v>441424200205045774</v>
          </cell>
          <cell r="E24828" t="str">
            <v>20金融学(CFA)2</v>
          </cell>
        </row>
        <row r="24829">
          <cell r="B24829" t="str">
            <v>202023220224</v>
          </cell>
          <cell r="C24829" t="str">
            <v>彭轲</v>
          </cell>
          <cell r="D24829" t="str">
            <v>411328200305253970</v>
          </cell>
          <cell r="E24829" t="str">
            <v>20金融学(CFA)2</v>
          </cell>
        </row>
        <row r="24830">
          <cell r="B24830" t="str">
            <v>202023220225</v>
          </cell>
          <cell r="C24830" t="str">
            <v>丘欣熠</v>
          </cell>
          <cell r="D24830" t="str">
            <v>441426200109060029</v>
          </cell>
          <cell r="E24830" t="str">
            <v>20金融学(CFA)2</v>
          </cell>
        </row>
        <row r="24831">
          <cell r="B24831" t="str">
            <v>202023220226</v>
          </cell>
          <cell r="C24831" t="str">
            <v>王琳</v>
          </cell>
          <cell r="D24831" t="str">
            <v>362430200108170328</v>
          </cell>
          <cell r="E24831" t="str">
            <v>20金融学(CFA)2</v>
          </cell>
        </row>
        <row r="24832">
          <cell r="B24832" t="str">
            <v>202023220227</v>
          </cell>
          <cell r="C24832" t="str">
            <v>吴晓宇</v>
          </cell>
          <cell r="D24832" t="str">
            <v>440183200106055523</v>
          </cell>
          <cell r="E24832" t="str">
            <v>20金融学(CFA)2</v>
          </cell>
        </row>
        <row r="24833">
          <cell r="B24833" t="str">
            <v>202023220228</v>
          </cell>
          <cell r="C24833" t="str">
            <v>吴雍蔚</v>
          </cell>
          <cell r="D24833" t="str">
            <v>440104200208300029</v>
          </cell>
          <cell r="E24833" t="str">
            <v>20金融学(CFA)2</v>
          </cell>
        </row>
        <row r="24834">
          <cell r="B24834" t="str">
            <v>202023220229</v>
          </cell>
          <cell r="C24834" t="str">
            <v>许晋衡</v>
          </cell>
          <cell r="D24834" t="str">
            <v>440303200111166315</v>
          </cell>
          <cell r="E24834" t="str">
            <v>20金融学(CFA)2</v>
          </cell>
        </row>
        <row r="24835">
          <cell r="B24835" t="str">
            <v>202023220230</v>
          </cell>
          <cell r="C24835" t="str">
            <v>杨黛诗</v>
          </cell>
          <cell r="D24835" t="str">
            <v>441581200103021766</v>
          </cell>
          <cell r="E24835" t="str">
            <v>20金融学(CFA)2</v>
          </cell>
        </row>
        <row r="24836">
          <cell r="B24836" t="str">
            <v>202023220231</v>
          </cell>
          <cell r="C24836" t="str">
            <v>张馨仪</v>
          </cell>
          <cell r="D24836" t="str">
            <v>445281200211243021</v>
          </cell>
          <cell r="E24836" t="str">
            <v>20金融学(CFA)2</v>
          </cell>
        </row>
        <row r="24837">
          <cell r="B24837" t="str">
            <v>202023220232</v>
          </cell>
          <cell r="C24837" t="str">
            <v>张扬</v>
          </cell>
          <cell r="D24837" t="str">
            <v>511923200111165678</v>
          </cell>
          <cell r="E24837" t="str">
            <v>20金融学(CFA)2</v>
          </cell>
        </row>
        <row r="24838">
          <cell r="B24838" t="str">
            <v>202023220233</v>
          </cell>
          <cell r="C24838" t="str">
            <v>张烨</v>
          </cell>
          <cell r="D24838" t="str">
            <v>441202200111230523</v>
          </cell>
          <cell r="E24838" t="str">
            <v>20金融学(CFA)2</v>
          </cell>
        </row>
        <row r="24839">
          <cell r="B24839" t="str">
            <v>202023220235</v>
          </cell>
          <cell r="C24839" t="str">
            <v>庄钰莹</v>
          </cell>
          <cell r="D24839" t="str">
            <v>441521200106053820</v>
          </cell>
          <cell r="E24839" t="str">
            <v>20金融学(CFA)2</v>
          </cell>
        </row>
        <row r="24840">
          <cell r="B24840" t="str">
            <v>202023310101</v>
          </cell>
          <cell r="C24840" t="str">
            <v>傅欣奕</v>
          </cell>
          <cell r="D24840" t="str">
            <v>330825200211275623</v>
          </cell>
          <cell r="E24840" t="str">
            <v>20农经1</v>
          </cell>
        </row>
        <row r="24841">
          <cell r="B24841" t="str">
            <v>202023310102</v>
          </cell>
          <cell r="C24841" t="str">
            <v>关晨</v>
          </cell>
          <cell r="D24841" t="str">
            <v>231002200212141511</v>
          </cell>
          <cell r="E24841" t="str">
            <v>20农经1</v>
          </cell>
        </row>
        <row r="24842">
          <cell r="B24842" t="str">
            <v>202023310103</v>
          </cell>
          <cell r="C24842" t="str">
            <v>洪丹霞</v>
          </cell>
          <cell r="D24842" t="str">
            <v>445224200207220081</v>
          </cell>
          <cell r="E24842" t="str">
            <v>20农经1</v>
          </cell>
        </row>
        <row r="24843">
          <cell r="B24843" t="str">
            <v>202023310104</v>
          </cell>
          <cell r="C24843" t="str">
            <v>黄桂燕</v>
          </cell>
          <cell r="D24843" t="str">
            <v>500234200204061884</v>
          </cell>
          <cell r="E24843" t="str">
            <v>20农经1</v>
          </cell>
        </row>
        <row r="24844">
          <cell r="B24844" t="str">
            <v>202023310105</v>
          </cell>
          <cell r="C24844" t="str">
            <v>黄懿华</v>
          </cell>
          <cell r="D24844" t="str">
            <v>440102200210200024</v>
          </cell>
          <cell r="E24844" t="str">
            <v>20农经1</v>
          </cell>
        </row>
        <row r="24845">
          <cell r="B24845" t="str">
            <v>202023310106</v>
          </cell>
          <cell r="C24845" t="str">
            <v>赖金珊</v>
          </cell>
          <cell r="D24845" t="str">
            <v>445121200002196829</v>
          </cell>
          <cell r="E24845" t="str">
            <v>20农经丁颖1</v>
          </cell>
        </row>
        <row r="24846">
          <cell r="B24846" t="str">
            <v>202023310107</v>
          </cell>
          <cell r="C24846" t="str">
            <v>赖若桐</v>
          </cell>
          <cell r="D24846" t="str">
            <v>445281200103194349</v>
          </cell>
          <cell r="E24846" t="str">
            <v>20农经1</v>
          </cell>
        </row>
        <row r="24847">
          <cell r="B24847" t="str">
            <v>202023310108</v>
          </cell>
          <cell r="C24847" t="str">
            <v>李宇轩</v>
          </cell>
          <cell r="D24847" t="str">
            <v>429005200301170025</v>
          </cell>
          <cell r="E24847" t="str">
            <v>20农经1</v>
          </cell>
        </row>
        <row r="24848">
          <cell r="B24848" t="str">
            <v>202023310109</v>
          </cell>
          <cell r="C24848" t="str">
            <v>刘成</v>
          </cell>
          <cell r="D24848" t="str">
            <v>341502200305178578</v>
          </cell>
          <cell r="E24848" t="str">
            <v>20农经1</v>
          </cell>
        </row>
        <row r="24849">
          <cell r="B24849" t="str">
            <v>202023310110</v>
          </cell>
          <cell r="C24849" t="str">
            <v>刘凌远</v>
          </cell>
          <cell r="D24849" t="str">
            <v>430623200205127237</v>
          </cell>
          <cell r="E24849" t="str">
            <v>20农经1</v>
          </cell>
        </row>
        <row r="24850">
          <cell r="B24850" t="str">
            <v>202023310111</v>
          </cell>
          <cell r="C24850" t="str">
            <v>吕婉昕</v>
          </cell>
          <cell r="D24850" t="str">
            <v>440681200201234727</v>
          </cell>
          <cell r="E24850" t="str">
            <v>20农经1</v>
          </cell>
        </row>
        <row r="24851">
          <cell r="B24851" t="str">
            <v>202023310112</v>
          </cell>
          <cell r="C24851" t="str">
            <v>马灵</v>
          </cell>
          <cell r="D24851" t="str">
            <v>371727200210070509</v>
          </cell>
          <cell r="E24851" t="str">
            <v>20农经1</v>
          </cell>
        </row>
        <row r="24852">
          <cell r="B24852" t="str">
            <v>202023310113</v>
          </cell>
          <cell r="C24852" t="str">
            <v>潘思晓</v>
          </cell>
          <cell r="D24852" t="str">
            <v>441802200111283222</v>
          </cell>
          <cell r="E24852" t="str">
            <v>20农经1</v>
          </cell>
        </row>
        <row r="24853">
          <cell r="B24853" t="str">
            <v>202023310114</v>
          </cell>
          <cell r="C24853" t="str">
            <v>谭安淇</v>
          </cell>
          <cell r="D24853" t="str">
            <v>440102200109140063</v>
          </cell>
          <cell r="E24853" t="str">
            <v>20农经1</v>
          </cell>
        </row>
        <row r="24854">
          <cell r="B24854" t="str">
            <v>202023310115</v>
          </cell>
          <cell r="C24854" t="str">
            <v>谭学桦</v>
          </cell>
          <cell r="D24854" t="str">
            <v>441223200108135340</v>
          </cell>
          <cell r="E24854" t="str">
            <v>20农经1</v>
          </cell>
        </row>
        <row r="24855">
          <cell r="B24855" t="str">
            <v>202023310116</v>
          </cell>
          <cell r="C24855" t="str">
            <v>唐进</v>
          </cell>
          <cell r="D24855" t="str">
            <v>34290120020731742X</v>
          </cell>
          <cell r="E24855" t="str">
            <v>20农经1</v>
          </cell>
        </row>
        <row r="24856">
          <cell r="B24856" t="str">
            <v>202023310117</v>
          </cell>
          <cell r="C24856" t="str">
            <v>唐俊杰</v>
          </cell>
          <cell r="D24856" t="str">
            <v>511325200209194119</v>
          </cell>
          <cell r="E24856" t="str">
            <v>20农经1</v>
          </cell>
        </row>
        <row r="24857">
          <cell r="B24857" t="str">
            <v>202023310118</v>
          </cell>
          <cell r="C24857" t="str">
            <v>汪家欣</v>
          </cell>
          <cell r="D24857" t="str">
            <v>42118120021107232X</v>
          </cell>
          <cell r="E24857" t="str">
            <v>20农经1</v>
          </cell>
        </row>
        <row r="24858">
          <cell r="B24858" t="str">
            <v>202023310119</v>
          </cell>
          <cell r="C24858" t="str">
            <v>韦心怡</v>
          </cell>
          <cell r="D24858" t="str">
            <v>452124200108160021</v>
          </cell>
          <cell r="E24858" t="str">
            <v>20农经1</v>
          </cell>
        </row>
        <row r="24859">
          <cell r="B24859" t="str">
            <v>202023310120</v>
          </cell>
          <cell r="C24859" t="str">
            <v>徐梓君</v>
          </cell>
          <cell r="D24859" t="str">
            <v>441802200207070221</v>
          </cell>
          <cell r="E24859" t="str">
            <v>20农经1</v>
          </cell>
        </row>
        <row r="24860">
          <cell r="B24860" t="str">
            <v>202023310121</v>
          </cell>
          <cell r="C24860" t="str">
            <v>叶冠鑫</v>
          </cell>
          <cell r="D24860" t="str">
            <v>441621200006287334</v>
          </cell>
          <cell r="E24860" t="str">
            <v>20农经1</v>
          </cell>
        </row>
        <row r="24861">
          <cell r="B24861" t="str">
            <v>202023310122</v>
          </cell>
          <cell r="C24861" t="str">
            <v>叶杨圣雪</v>
          </cell>
          <cell r="D24861" t="str">
            <v>350981200212240027</v>
          </cell>
          <cell r="E24861" t="str">
            <v>20农经1</v>
          </cell>
        </row>
        <row r="24862">
          <cell r="B24862" t="str">
            <v>202023310123</v>
          </cell>
          <cell r="C24862" t="str">
            <v>张美琳</v>
          </cell>
          <cell r="D24862" t="str">
            <v>441621200209065520</v>
          </cell>
          <cell r="E24862" t="str">
            <v>20农经1</v>
          </cell>
        </row>
        <row r="24863">
          <cell r="B24863" t="str">
            <v>202023310124</v>
          </cell>
          <cell r="C24863" t="str">
            <v>张先迪</v>
          </cell>
          <cell r="D24863" t="str">
            <v>620622200209060825</v>
          </cell>
          <cell r="E24863" t="str">
            <v>20农经1</v>
          </cell>
        </row>
        <row r="24864">
          <cell r="B24864" t="str">
            <v>202023310125</v>
          </cell>
          <cell r="C24864" t="str">
            <v>赵耘菲</v>
          </cell>
          <cell r="D24864" t="str">
            <v>430702200211262041</v>
          </cell>
          <cell r="E24864" t="str">
            <v>20农经1</v>
          </cell>
        </row>
        <row r="24865">
          <cell r="B24865" t="str">
            <v>202023310126</v>
          </cell>
          <cell r="C24865" t="str">
            <v>郑志锋</v>
          </cell>
          <cell r="D24865" t="str">
            <v>50022320020323705X</v>
          </cell>
          <cell r="E24865" t="str">
            <v>20农经1</v>
          </cell>
        </row>
        <row r="24866">
          <cell r="B24866" t="str">
            <v>202023310127</v>
          </cell>
          <cell r="C24866" t="str">
            <v>朱梦梦</v>
          </cell>
          <cell r="D24866" t="str">
            <v>410221200209220246</v>
          </cell>
          <cell r="E24866" t="str">
            <v>20农经1</v>
          </cell>
        </row>
        <row r="24867">
          <cell r="B24867" t="str">
            <v>202023310128</v>
          </cell>
          <cell r="C24867" t="str">
            <v>朱睿頔</v>
          </cell>
          <cell r="D24867" t="str">
            <v>370306200204234728</v>
          </cell>
          <cell r="E24867" t="str">
            <v>20农经丁颖1</v>
          </cell>
        </row>
        <row r="24868">
          <cell r="B24868" t="str">
            <v>202023310129</v>
          </cell>
          <cell r="C24868" t="str">
            <v>庄蕙霞</v>
          </cell>
          <cell r="D24868" t="str">
            <v>44051420001103004X</v>
          </cell>
          <cell r="E24868" t="str">
            <v>20农经1</v>
          </cell>
        </row>
        <row r="24869">
          <cell r="B24869" t="str">
            <v>202023310130</v>
          </cell>
          <cell r="C24869" t="str">
            <v>邹梓芸</v>
          </cell>
          <cell r="D24869" t="str">
            <v>441481200203090085</v>
          </cell>
          <cell r="E24869" t="str">
            <v>20农经1</v>
          </cell>
        </row>
        <row r="24870">
          <cell r="B24870" t="str">
            <v>202023310131</v>
          </cell>
          <cell r="C24870" t="str">
            <v>刘玉锋</v>
          </cell>
          <cell r="D24870" t="str">
            <v>412723200105273812</v>
          </cell>
          <cell r="E24870" t="str">
            <v>20农经1</v>
          </cell>
        </row>
        <row r="24871">
          <cell r="B24871" t="str">
            <v>202023310132</v>
          </cell>
          <cell r="C24871" t="str">
            <v>王鑫雨</v>
          </cell>
          <cell r="D24871" t="str">
            <v>130406200211021545</v>
          </cell>
          <cell r="E24871" t="str">
            <v>20农经1</v>
          </cell>
        </row>
        <row r="24872">
          <cell r="B24872" t="str">
            <v>202023320101</v>
          </cell>
          <cell r="C24872" t="str">
            <v>蔡淑萍</v>
          </cell>
          <cell r="D24872" t="str">
            <v>440781200201171127</v>
          </cell>
          <cell r="E24872" t="str">
            <v>20农经丁颖1</v>
          </cell>
        </row>
        <row r="24873">
          <cell r="B24873" t="str">
            <v>202023320102</v>
          </cell>
          <cell r="C24873" t="str">
            <v>陈敬廷</v>
          </cell>
          <cell r="D24873" t="str">
            <v>440803200208183936</v>
          </cell>
          <cell r="E24873" t="str">
            <v>20农经丁颖1</v>
          </cell>
        </row>
        <row r="24874">
          <cell r="B24874" t="str">
            <v>202023320103</v>
          </cell>
          <cell r="C24874" t="str">
            <v>陈俊</v>
          </cell>
          <cell r="D24874" t="str">
            <v>441622200206192811</v>
          </cell>
          <cell r="E24874" t="str">
            <v>20农经丁颖1</v>
          </cell>
        </row>
        <row r="24875">
          <cell r="B24875" t="str">
            <v>202023320104</v>
          </cell>
          <cell r="C24875" t="str">
            <v>陈俊铨</v>
          </cell>
          <cell r="D24875" t="str">
            <v>440106200205114418</v>
          </cell>
          <cell r="E24875" t="str">
            <v>20农经丁颖1</v>
          </cell>
        </row>
        <row r="24876">
          <cell r="B24876" t="str">
            <v>202023320105</v>
          </cell>
          <cell r="C24876" t="str">
            <v>陈文娟</v>
          </cell>
          <cell r="D24876" t="str">
            <v>440711200210236667</v>
          </cell>
          <cell r="E24876" t="str">
            <v>20农经1</v>
          </cell>
        </row>
        <row r="24877">
          <cell r="B24877" t="str">
            <v>202023320106</v>
          </cell>
          <cell r="C24877" t="str">
            <v>陈颖</v>
          </cell>
          <cell r="D24877" t="str">
            <v>340123200212226525</v>
          </cell>
          <cell r="E24877" t="str">
            <v>20农经丁颖1</v>
          </cell>
        </row>
        <row r="24878">
          <cell r="B24878" t="str">
            <v>202023320107</v>
          </cell>
          <cell r="C24878" t="str">
            <v>陈子豪</v>
          </cell>
          <cell r="D24878" t="str">
            <v>420983200201177211</v>
          </cell>
          <cell r="E24878" t="str">
            <v>20农经丁颖1</v>
          </cell>
        </row>
        <row r="24879">
          <cell r="B24879" t="str">
            <v>202023320108</v>
          </cell>
          <cell r="C24879" t="str">
            <v>戴妙阳</v>
          </cell>
          <cell r="D24879" t="str">
            <v>420921200207263840</v>
          </cell>
          <cell r="E24879" t="str">
            <v>20农经丁颖1</v>
          </cell>
        </row>
        <row r="24880">
          <cell r="B24880" t="str">
            <v>202023320109</v>
          </cell>
          <cell r="C24880" t="str">
            <v>何子晴</v>
          </cell>
          <cell r="D24880" t="str">
            <v>440111200203121826</v>
          </cell>
          <cell r="E24880" t="str">
            <v>20农经丁颖1</v>
          </cell>
        </row>
        <row r="24881">
          <cell r="B24881" t="str">
            <v>202023320110</v>
          </cell>
          <cell r="C24881" t="str">
            <v>黎炯林</v>
          </cell>
          <cell r="D24881" t="str">
            <v>445381200012262137</v>
          </cell>
          <cell r="E24881" t="str">
            <v>20农经丁颖1</v>
          </cell>
        </row>
        <row r="24882">
          <cell r="B24882" t="str">
            <v>202023320111</v>
          </cell>
          <cell r="C24882" t="str">
            <v>林亦心</v>
          </cell>
          <cell r="D24882" t="str">
            <v>44512120020207456X</v>
          </cell>
          <cell r="E24882" t="str">
            <v>20农经丁颖1</v>
          </cell>
        </row>
        <row r="24883">
          <cell r="B24883" t="str">
            <v>202023320112</v>
          </cell>
          <cell r="C24883" t="str">
            <v>欧淑怡</v>
          </cell>
          <cell r="D24883" t="str">
            <v>45082120011004406X</v>
          </cell>
          <cell r="E24883" t="str">
            <v>20农经丁颖1</v>
          </cell>
        </row>
        <row r="24884">
          <cell r="B24884" t="str">
            <v>202023320113</v>
          </cell>
          <cell r="C24884" t="str">
            <v>欧伟琪</v>
          </cell>
          <cell r="D24884" t="str">
            <v>441881200210135925</v>
          </cell>
          <cell r="E24884" t="str">
            <v>20农经1</v>
          </cell>
        </row>
        <row r="24885">
          <cell r="B24885" t="str">
            <v>202023320114</v>
          </cell>
          <cell r="C24885" t="str">
            <v>彭丹霞</v>
          </cell>
          <cell r="D24885" t="str">
            <v>440582200205274225</v>
          </cell>
          <cell r="E24885" t="str">
            <v>20农经丁颖1</v>
          </cell>
        </row>
        <row r="24886">
          <cell r="B24886" t="str">
            <v>202023320115</v>
          </cell>
          <cell r="C24886" t="str">
            <v>彭智</v>
          </cell>
          <cell r="D24886" t="str">
            <v>44011220020419031X</v>
          </cell>
          <cell r="E24886" t="str">
            <v>20农经丁颖1</v>
          </cell>
        </row>
        <row r="24887">
          <cell r="B24887" t="str">
            <v>202023320116</v>
          </cell>
          <cell r="C24887" t="str">
            <v>苏冠霁</v>
          </cell>
          <cell r="D24887" t="str">
            <v>440105200111304214</v>
          </cell>
          <cell r="E24887" t="str">
            <v>20农经丁颖1</v>
          </cell>
        </row>
        <row r="24888">
          <cell r="B24888" t="str">
            <v>202023320117</v>
          </cell>
          <cell r="C24888" t="str">
            <v>谭新怡</v>
          </cell>
          <cell r="D24888" t="str">
            <v>430224200110296585</v>
          </cell>
          <cell r="E24888" t="str">
            <v>20农经丁颖1</v>
          </cell>
        </row>
        <row r="24889">
          <cell r="B24889" t="str">
            <v>202023320118</v>
          </cell>
          <cell r="C24889" t="str">
            <v>王芊蕙</v>
          </cell>
          <cell r="D24889" t="str">
            <v>440102200206214060</v>
          </cell>
          <cell r="E24889" t="str">
            <v>20农经丁颖1</v>
          </cell>
        </row>
        <row r="24890">
          <cell r="B24890" t="str">
            <v>202023320119</v>
          </cell>
          <cell r="C24890" t="str">
            <v>文皓薇</v>
          </cell>
          <cell r="D24890" t="str">
            <v>441423200210195623</v>
          </cell>
          <cell r="E24890" t="str">
            <v>20农经丁颖1</v>
          </cell>
        </row>
        <row r="24891">
          <cell r="B24891" t="str">
            <v>202023320120</v>
          </cell>
          <cell r="C24891" t="str">
            <v>温永娟</v>
          </cell>
          <cell r="D24891" t="str">
            <v>441424200003276304</v>
          </cell>
          <cell r="E24891" t="str">
            <v>20农经丁颖1</v>
          </cell>
        </row>
        <row r="24892">
          <cell r="B24892" t="str">
            <v>202023320121</v>
          </cell>
          <cell r="C24892" t="str">
            <v>谢扬</v>
          </cell>
          <cell r="D24892" t="str">
            <v>440106200204215911</v>
          </cell>
          <cell r="E24892" t="str">
            <v>20农经丁颖1</v>
          </cell>
        </row>
        <row r="24893">
          <cell r="B24893" t="str">
            <v>202023320122</v>
          </cell>
          <cell r="C24893" t="str">
            <v>曾崟玲</v>
          </cell>
          <cell r="D24893" t="str">
            <v>441624200206282625</v>
          </cell>
          <cell r="E24893" t="str">
            <v>20农经丁颖1</v>
          </cell>
        </row>
        <row r="24894">
          <cell r="B24894" t="str">
            <v>202023320123</v>
          </cell>
          <cell r="C24894" t="str">
            <v>曾芷欣</v>
          </cell>
          <cell r="D24894" t="str">
            <v>440182200201070020</v>
          </cell>
          <cell r="E24894" t="str">
            <v>20农经丁颖1</v>
          </cell>
        </row>
        <row r="24895">
          <cell r="B24895" t="str">
            <v>202023320124</v>
          </cell>
          <cell r="C24895" t="str">
            <v>张冰冰</v>
          </cell>
          <cell r="D24895" t="str">
            <v>441827200108277945</v>
          </cell>
          <cell r="E24895" t="str">
            <v>20农经丁颖1</v>
          </cell>
        </row>
        <row r="24896">
          <cell r="B24896" t="str">
            <v>202023320125</v>
          </cell>
          <cell r="C24896" t="str">
            <v>张嘉雯</v>
          </cell>
          <cell r="D24896" t="str">
            <v>440782200207221128</v>
          </cell>
          <cell r="E24896" t="str">
            <v>20会计1</v>
          </cell>
        </row>
        <row r="24897">
          <cell r="B24897" t="str">
            <v>202023320126</v>
          </cell>
          <cell r="C24897" t="str">
            <v>张劲玟</v>
          </cell>
          <cell r="D24897" t="str">
            <v>445322200110094034</v>
          </cell>
          <cell r="E24897" t="str">
            <v>20农经丁颖1</v>
          </cell>
        </row>
        <row r="24898">
          <cell r="B24898" t="str">
            <v>202023320127</v>
          </cell>
          <cell r="C24898" t="str">
            <v>张睿</v>
          </cell>
          <cell r="D24898" t="str">
            <v>441602200204020033</v>
          </cell>
          <cell r="E24898" t="str">
            <v>20农经丁颖1</v>
          </cell>
        </row>
        <row r="24899">
          <cell r="B24899" t="str">
            <v>202023320128</v>
          </cell>
          <cell r="C24899" t="str">
            <v>张晓玉</v>
          </cell>
          <cell r="D24899" t="str">
            <v>441427200112300181</v>
          </cell>
          <cell r="E24899" t="str">
            <v>20农经丁颖1</v>
          </cell>
        </row>
        <row r="24900">
          <cell r="B24900" t="str">
            <v>202023320129</v>
          </cell>
          <cell r="C24900" t="str">
            <v>周全</v>
          </cell>
          <cell r="D24900" t="str">
            <v>431321200109120010</v>
          </cell>
          <cell r="E24900" t="str">
            <v>20农经丁颖1</v>
          </cell>
        </row>
        <row r="24901">
          <cell r="B24901" t="str">
            <v>202023320130</v>
          </cell>
          <cell r="C24901" t="str">
            <v>周志立</v>
          </cell>
          <cell r="D24901" t="str">
            <v>441203200206070514</v>
          </cell>
          <cell r="E24901" t="str">
            <v>20农经丁颖1</v>
          </cell>
        </row>
        <row r="24902">
          <cell r="B24902" t="str">
            <v>202023510101</v>
          </cell>
          <cell r="C24902" t="str">
            <v>陈冰冰</v>
          </cell>
          <cell r="D24902" t="str">
            <v>441581200109113047</v>
          </cell>
          <cell r="E24902" t="str">
            <v>20国贸1</v>
          </cell>
        </row>
        <row r="24903">
          <cell r="B24903" t="str">
            <v>202023510102</v>
          </cell>
          <cell r="C24903" t="str">
            <v>陈焕惜</v>
          </cell>
          <cell r="D24903" t="str">
            <v>445121200201105926</v>
          </cell>
          <cell r="E24903" t="str">
            <v>20国贸1</v>
          </cell>
        </row>
        <row r="24904">
          <cell r="B24904" t="str">
            <v>202023510103</v>
          </cell>
          <cell r="C24904" t="str">
            <v>陈珊仪</v>
          </cell>
          <cell r="D24904" t="str">
            <v>445281200005270627</v>
          </cell>
          <cell r="E24904" t="str">
            <v>20国贸1</v>
          </cell>
        </row>
        <row r="24905">
          <cell r="B24905" t="str">
            <v>202023510104</v>
          </cell>
          <cell r="C24905" t="str">
            <v>陈希沁</v>
          </cell>
          <cell r="D24905" t="str">
            <v>441521200201287721</v>
          </cell>
          <cell r="E24905" t="str">
            <v>20国贸1</v>
          </cell>
        </row>
        <row r="24906">
          <cell r="B24906" t="str">
            <v>202023510105</v>
          </cell>
          <cell r="C24906" t="str">
            <v>陈秀园</v>
          </cell>
          <cell r="D24906" t="str">
            <v>452123200112223121</v>
          </cell>
          <cell r="E24906" t="str">
            <v>20国贸1</v>
          </cell>
        </row>
        <row r="24907">
          <cell r="B24907" t="str">
            <v>202023510106</v>
          </cell>
          <cell r="C24907" t="str">
            <v>陈梓润</v>
          </cell>
          <cell r="D24907" t="str">
            <v>421223200301020015</v>
          </cell>
          <cell r="E24907" t="str">
            <v>20国贸1</v>
          </cell>
        </row>
        <row r="24908">
          <cell r="B24908" t="str">
            <v>202023510107</v>
          </cell>
          <cell r="C24908" t="str">
            <v>邓迪雅</v>
          </cell>
          <cell r="D24908" t="str">
            <v>44010220030507362X</v>
          </cell>
          <cell r="E24908" t="str">
            <v>20国贸1</v>
          </cell>
        </row>
        <row r="24909">
          <cell r="B24909" t="str">
            <v>202023510108</v>
          </cell>
          <cell r="C24909" t="str">
            <v>董小菲</v>
          </cell>
          <cell r="D24909" t="str">
            <v>440982200202185624</v>
          </cell>
          <cell r="E24909" t="str">
            <v>20国贸1</v>
          </cell>
        </row>
        <row r="24910">
          <cell r="B24910" t="str">
            <v>202023510109</v>
          </cell>
          <cell r="C24910" t="str">
            <v>富家怡</v>
          </cell>
          <cell r="D24910" t="str">
            <v>34012320021008392X</v>
          </cell>
          <cell r="E24910" t="str">
            <v>20国贸1</v>
          </cell>
        </row>
        <row r="24911">
          <cell r="B24911" t="str">
            <v>202023510110</v>
          </cell>
          <cell r="C24911" t="str">
            <v>郭铭茵</v>
          </cell>
          <cell r="D24911" t="str">
            <v>440681200212222625</v>
          </cell>
          <cell r="E24911" t="str">
            <v>20国贸1</v>
          </cell>
        </row>
        <row r="24912">
          <cell r="B24912" t="str">
            <v>202023510111</v>
          </cell>
          <cell r="C24912" t="str">
            <v>郭妍淇</v>
          </cell>
          <cell r="D24912" t="str">
            <v>440583200101262840</v>
          </cell>
          <cell r="E24912" t="str">
            <v>20国贸1</v>
          </cell>
        </row>
        <row r="24913">
          <cell r="B24913" t="str">
            <v>202023510112</v>
          </cell>
          <cell r="C24913" t="str">
            <v>黄东婷</v>
          </cell>
          <cell r="D24913" t="str">
            <v>440681200212090028</v>
          </cell>
          <cell r="E24913" t="str">
            <v>20国贸1</v>
          </cell>
        </row>
        <row r="24914">
          <cell r="B24914" t="str">
            <v>202023510113</v>
          </cell>
          <cell r="C24914" t="str">
            <v>林彬强</v>
          </cell>
          <cell r="D24914" t="str">
            <v>442000200208184698</v>
          </cell>
          <cell r="E24914" t="str">
            <v>20国贸1</v>
          </cell>
        </row>
        <row r="24915">
          <cell r="B24915" t="str">
            <v>202023510114</v>
          </cell>
          <cell r="C24915" t="str">
            <v>刘碧彩</v>
          </cell>
          <cell r="D24915" t="str">
            <v>445122200110140423</v>
          </cell>
          <cell r="E24915" t="str">
            <v>20国贸1</v>
          </cell>
        </row>
        <row r="24916">
          <cell r="B24916" t="str">
            <v>202023510115</v>
          </cell>
          <cell r="C24916" t="str">
            <v>隆敏俐</v>
          </cell>
          <cell r="D24916" t="str">
            <v>441900200207053408</v>
          </cell>
          <cell r="E24916" t="str">
            <v>20国贸1</v>
          </cell>
        </row>
        <row r="24917">
          <cell r="B24917" t="str">
            <v>202023510116</v>
          </cell>
          <cell r="C24917" t="str">
            <v>卢敬恒</v>
          </cell>
          <cell r="D24917" t="str">
            <v>440602200202280631</v>
          </cell>
          <cell r="E24917" t="str">
            <v>20国贸1</v>
          </cell>
        </row>
        <row r="24918">
          <cell r="B24918" t="str">
            <v>202023510117</v>
          </cell>
          <cell r="C24918" t="str">
            <v>陆雯</v>
          </cell>
          <cell r="D24918" t="str">
            <v>441721200109021024</v>
          </cell>
          <cell r="E24918" t="str">
            <v>20国贸1</v>
          </cell>
        </row>
        <row r="24919">
          <cell r="B24919" t="str">
            <v>202023510118</v>
          </cell>
          <cell r="C24919" t="str">
            <v>罗圣泽</v>
          </cell>
          <cell r="D24919" t="str">
            <v>441821200101020030</v>
          </cell>
          <cell r="E24919" t="str">
            <v>20国贸1</v>
          </cell>
        </row>
        <row r="24920">
          <cell r="B24920" t="str">
            <v>202023510119</v>
          </cell>
          <cell r="C24920" t="str">
            <v>吕敏婷</v>
          </cell>
          <cell r="D24920" t="str">
            <v>440782200101224726</v>
          </cell>
          <cell r="E24920" t="str">
            <v>20国贸1</v>
          </cell>
        </row>
        <row r="24921">
          <cell r="B24921" t="str">
            <v>202023510120</v>
          </cell>
          <cell r="C24921" t="str">
            <v>区志楸</v>
          </cell>
          <cell r="D24921" t="str">
            <v>445321200201085225</v>
          </cell>
          <cell r="E24921" t="str">
            <v>20国贸1</v>
          </cell>
        </row>
        <row r="24922">
          <cell r="B24922" t="str">
            <v>202023510121</v>
          </cell>
          <cell r="C24922" t="str">
            <v>王晓霞</v>
          </cell>
          <cell r="D24922" t="str">
            <v>440223200201113524</v>
          </cell>
          <cell r="E24922" t="str">
            <v>20国贸1</v>
          </cell>
        </row>
        <row r="24923">
          <cell r="B24923" t="str">
            <v>202023510122</v>
          </cell>
          <cell r="C24923" t="str">
            <v>肖妍煜</v>
          </cell>
          <cell r="D24923" t="str">
            <v>440513200102210023</v>
          </cell>
          <cell r="E24923" t="str">
            <v>20国贸1</v>
          </cell>
        </row>
        <row r="24924">
          <cell r="B24924" t="str">
            <v>202023510123</v>
          </cell>
          <cell r="C24924" t="str">
            <v>许心妍</v>
          </cell>
          <cell r="D24924" t="str">
            <v>445221200112034180</v>
          </cell>
          <cell r="E24924" t="str">
            <v>20国贸1</v>
          </cell>
        </row>
        <row r="24925">
          <cell r="B24925" t="str">
            <v>202023510124</v>
          </cell>
          <cell r="C24925" t="str">
            <v>姚雅文</v>
          </cell>
          <cell r="D24925" t="str">
            <v>442000200209094643</v>
          </cell>
          <cell r="E24925" t="str">
            <v>20金融学2</v>
          </cell>
        </row>
        <row r="24926">
          <cell r="B24926" t="str">
            <v>202023510125</v>
          </cell>
          <cell r="C24926" t="str">
            <v>叶苡辰</v>
          </cell>
          <cell r="D24926" t="str">
            <v>460035200110281125</v>
          </cell>
          <cell r="E24926" t="str">
            <v>20国贸1</v>
          </cell>
        </row>
        <row r="24927">
          <cell r="B24927" t="str">
            <v>202023510126</v>
          </cell>
          <cell r="C24927" t="str">
            <v>张彬</v>
          </cell>
          <cell r="D24927" t="str">
            <v>411123200110279799</v>
          </cell>
          <cell r="E24927" t="str">
            <v>20国贸1</v>
          </cell>
        </row>
        <row r="24928">
          <cell r="B24928" t="str">
            <v>202023510127</v>
          </cell>
          <cell r="C24928" t="str">
            <v>郑菲</v>
          </cell>
          <cell r="D24928" t="str">
            <v>440582200104160026</v>
          </cell>
          <cell r="E24928" t="str">
            <v>20国贸1</v>
          </cell>
        </row>
        <row r="24929">
          <cell r="B24929" t="str">
            <v>202023510128</v>
          </cell>
          <cell r="C24929" t="str">
            <v>郑楠烽</v>
          </cell>
          <cell r="D24929" t="str">
            <v>445122200201030019</v>
          </cell>
          <cell r="E24929" t="str">
            <v>20国贸1</v>
          </cell>
        </row>
        <row r="24930">
          <cell r="B24930" t="str">
            <v>202023510129</v>
          </cell>
          <cell r="C24930" t="str">
            <v>钟诗龙</v>
          </cell>
          <cell r="D24930" t="str">
            <v>440982200201041215</v>
          </cell>
          <cell r="E24930" t="str">
            <v>20国贸1</v>
          </cell>
        </row>
        <row r="24931">
          <cell r="B24931" t="str">
            <v>202023510130</v>
          </cell>
          <cell r="C24931" t="str">
            <v>周乐瑶</v>
          </cell>
          <cell r="D24931" t="str">
            <v>440682200207132824</v>
          </cell>
          <cell r="E24931" t="str">
            <v>20国贸1</v>
          </cell>
        </row>
        <row r="24932">
          <cell r="B24932" t="str">
            <v>202023510201</v>
          </cell>
          <cell r="C24932" t="str">
            <v>蔡家欣</v>
          </cell>
          <cell r="D24932" t="str">
            <v>445281200112262120</v>
          </cell>
          <cell r="E24932" t="str">
            <v>20国贸2</v>
          </cell>
        </row>
        <row r="24933">
          <cell r="B24933" t="str">
            <v>202023510202</v>
          </cell>
          <cell r="C24933" t="str">
            <v>蔡小圆</v>
          </cell>
          <cell r="D24933" t="str">
            <v>450326200209300929</v>
          </cell>
          <cell r="E24933" t="str">
            <v>20国贸2</v>
          </cell>
        </row>
        <row r="24934">
          <cell r="B24934" t="str">
            <v>202023510203</v>
          </cell>
          <cell r="C24934" t="str">
            <v>陈浚杰</v>
          </cell>
          <cell r="D24934" t="str">
            <v>421126200206183119</v>
          </cell>
          <cell r="E24934" t="str">
            <v>20国贸2</v>
          </cell>
        </row>
        <row r="24935">
          <cell r="B24935" t="str">
            <v>202023510204</v>
          </cell>
          <cell r="C24935" t="str">
            <v>陈秋颖</v>
          </cell>
          <cell r="D24935" t="str">
            <v>445121200208065920</v>
          </cell>
          <cell r="E24935" t="str">
            <v>20国贸2</v>
          </cell>
        </row>
        <row r="24936">
          <cell r="B24936" t="str">
            <v>202023510205</v>
          </cell>
          <cell r="C24936" t="str">
            <v>高楚咏</v>
          </cell>
          <cell r="D24936" t="str">
            <v>440681200112260245</v>
          </cell>
          <cell r="E24936" t="str">
            <v>20国贸2</v>
          </cell>
        </row>
        <row r="24937">
          <cell r="B24937" t="str">
            <v>202023510206</v>
          </cell>
          <cell r="C24937" t="str">
            <v>关婉盈</v>
          </cell>
          <cell r="D24937" t="str">
            <v>441723200112081725</v>
          </cell>
          <cell r="E24937" t="str">
            <v>20国贸2</v>
          </cell>
        </row>
        <row r="24938">
          <cell r="B24938" t="str">
            <v>202023510207</v>
          </cell>
          <cell r="C24938" t="str">
            <v>何亮</v>
          </cell>
          <cell r="D24938" t="str">
            <v>431128200010127216</v>
          </cell>
          <cell r="E24938" t="str">
            <v>20国贸2</v>
          </cell>
        </row>
        <row r="24939">
          <cell r="B24939" t="str">
            <v>202023510208</v>
          </cell>
          <cell r="C24939" t="str">
            <v>黄浩健</v>
          </cell>
          <cell r="D24939" t="str">
            <v>441322200201115212</v>
          </cell>
          <cell r="E24939" t="str">
            <v>20国贸2</v>
          </cell>
        </row>
        <row r="24940">
          <cell r="B24940" t="str">
            <v>202023510209</v>
          </cell>
          <cell r="C24940" t="str">
            <v>江旭杰</v>
          </cell>
          <cell r="D24940" t="str">
            <v>442000200110103298</v>
          </cell>
          <cell r="E24940" t="str">
            <v>20国贸2</v>
          </cell>
        </row>
        <row r="24941">
          <cell r="B24941" t="str">
            <v>202023510210</v>
          </cell>
          <cell r="C24941" t="str">
            <v>李炳霖</v>
          </cell>
          <cell r="D24941" t="str">
            <v>421182200201100389</v>
          </cell>
          <cell r="E24941" t="str">
            <v>20国贸2</v>
          </cell>
        </row>
        <row r="24942">
          <cell r="B24942" t="str">
            <v>202023510211</v>
          </cell>
          <cell r="C24942" t="str">
            <v>李玲玲</v>
          </cell>
          <cell r="D24942" t="str">
            <v>460103200207131224</v>
          </cell>
          <cell r="E24942" t="str">
            <v>20国贸2</v>
          </cell>
        </row>
        <row r="24943">
          <cell r="B24943" t="str">
            <v>202023510212</v>
          </cell>
          <cell r="C24943" t="str">
            <v>黎智聪</v>
          </cell>
          <cell r="D24943" t="str">
            <v>442000200110152970</v>
          </cell>
          <cell r="E24943" t="str">
            <v>20国贸2</v>
          </cell>
        </row>
        <row r="24944">
          <cell r="B24944" t="str">
            <v>202023510213</v>
          </cell>
          <cell r="C24944" t="str">
            <v>梁芷昕</v>
          </cell>
          <cell r="D24944" t="str">
            <v>440683200010275123</v>
          </cell>
          <cell r="E24944" t="str">
            <v>20国贸2</v>
          </cell>
        </row>
        <row r="24945">
          <cell r="B24945" t="str">
            <v>202023510214</v>
          </cell>
          <cell r="C24945" t="str">
            <v>林恒锐</v>
          </cell>
          <cell r="D24945" t="str">
            <v>445202200203102418</v>
          </cell>
          <cell r="E24945" t="str">
            <v>20国贸2</v>
          </cell>
        </row>
        <row r="24946">
          <cell r="B24946" t="str">
            <v>202023510215</v>
          </cell>
          <cell r="C24946" t="str">
            <v>林其宝</v>
          </cell>
          <cell r="D24946" t="str">
            <v>440811200108220015</v>
          </cell>
          <cell r="E24946" t="str">
            <v>20国贸2</v>
          </cell>
        </row>
        <row r="24947">
          <cell r="B24947" t="str">
            <v>202023510216</v>
          </cell>
          <cell r="C24947" t="str">
            <v>陆衡</v>
          </cell>
          <cell r="D24947" t="str">
            <v>440582200108166927</v>
          </cell>
          <cell r="E24947" t="str">
            <v>20国贸2</v>
          </cell>
        </row>
        <row r="24948">
          <cell r="B24948" t="str">
            <v>202023510217</v>
          </cell>
          <cell r="C24948" t="str">
            <v>邵若曦</v>
          </cell>
          <cell r="D24948" t="str">
            <v>440923200011041505</v>
          </cell>
          <cell r="E24948" t="str">
            <v>20国贸2</v>
          </cell>
        </row>
        <row r="24949">
          <cell r="B24949" t="str">
            <v>202023510218</v>
          </cell>
          <cell r="C24949" t="str">
            <v>沈思婷</v>
          </cell>
          <cell r="D24949" t="str">
            <v>441581200101283367</v>
          </cell>
          <cell r="E24949" t="str">
            <v>20国贸2</v>
          </cell>
        </row>
        <row r="24950">
          <cell r="B24950" t="str">
            <v>202023510219</v>
          </cell>
          <cell r="C24950" t="str">
            <v>宋绮乐</v>
          </cell>
          <cell r="D24950" t="str">
            <v>441481200208011163</v>
          </cell>
          <cell r="E24950" t="str">
            <v>20汉语言1</v>
          </cell>
        </row>
        <row r="24951">
          <cell r="B24951" t="str">
            <v>202023510220</v>
          </cell>
          <cell r="C24951" t="str">
            <v>苏梦圻</v>
          </cell>
          <cell r="D24951" t="str">
            <v>445121200112231824</v>
          </cell>
          <cell r="E24951" t="str">
            <v>20国贸2</v>
          </cell>
        </row>
        <row r="24952">
          <cell r="B24952" t="str">
            <v>202023510221</v>
          </cell>
          <cell r="C24952" t="str">
            <v>孙钰萱</v>
          </cell>
          <cell r="D24952" t="str">
            <v>445202200107160327</v>
          </cell>
          <cell r="E24952" t="str">
            <v>20国贸2</v>
          </cell>
        </row>
        <row r="24953">
          <cell r="B24953" t="str">
            <v>202023510222</v>
          </cell>
          <cell r="C24953" t="str">
            <v>吴嘉欣</v>
          </cell>
          <cell r="D24953" t="str">
            <v>440514200109013029</v>
          </cell>
          <cell r="E24953" t="str">
            <v>20国贸2</v>
          </cell>
        </row>
        <row r="24954">
          <cell r="B24954" t="str">
            <v>202023510223</v>
          </cell>
          <cell r="C24954" t="str">
            <v>严锦漩</v>
          </cell>
          <cell r="D24954" t="str">
            <v>440181200206244265</v>
          </cell>
          <cell r="E24954" t="str">
            <v>20国贸2</v>
          </cell>
        </row>
        <row r="24955">
          <cell r="B24955" t="str">
            <v>202023510224</v>
          </cell>
          <cell r="C24955" t="str">
            <v>严舒馨</v>
          </cell>
          <cell r="D24955" t="str">
            <v>441623200206145528</v>
          </cell>
          <cell r="E24955" t="str">
            <v>20国贸2</v>
          </cell>
        </row>
        <row r="24956">
          <cell r="B24956" t="str">
            <v>202023510225</v>
          </cell>
          <cell r="C24956" t="str">
            <v>杨慧妮</v>
          </cell>
          <cell r="D24956" t="str">
            <v>460027200203206220</v>
          </cell>
          <cell r="E24956" t="str">
            <v>20国贸2</v>
          </cell>
        </row>
        <row r="24957">
          <cell r="B24957" t="str">
            <v>202023510226</v>
          </cell>
          <cell r="C24957" t="str">
            <v>袁绮莉</v>
          </cell>
          <cell r="D24957" t="str">
            <v>440306200209110925</v>
          </cell>
          <cell r="E24957" t="str">
            <v>20国贸2</v>
          </cell>
        </row>
        <row r="24958">
          <cell r="B24958" t="str">
            <v>202023510227</v>
          </cell>
          <cell r="C24958" t="str">
            <v>张诗颖</v>
          </cell>
          <cell r="D24958" t="str">
            <v>440603200110053825</v>
          </cell>
          <cell r="E24958" t="str">
            <v>20国贸2</v>
          </cell>
        </row>
        <row r="24959">
          <cell r="B24959" t="str">
            <v>202023510228</v>
          </cell>
          <cell r="C24959" t="str">
            <v>张颖</v>
          </cell>
          <cell r="D24959" t="str">
            <v>445222200106224320</v>
          </cell>
          <cell r="E24959" t="str">
            <v>20国贸2</v>
          </cell>
        </row>
        <row r="24960">
          <cell r="B24960" t="str">
            <v>202023510229</v>
          </cell>
          <cell r="C24960" t="str">
            <v>赵泳桐</v>
          </cell>
          <cell r="D24960" t="str">
            <v>441900200208062621</v>
          </cell>
          <cell r="E24960" t="str">
            <v>20国贸2</v>
          </cell>
        </row>
        <row r="24961">
          <cell r="B24961" t="str">
            <v>202023510230</v>
          </cell>
          <cell r="C24961" t="str">
            <v>钟嘉茵</v>
          </cell>
          <cell r="D24961" t="str">
            <v>440682200111104343</v>
          </cell>
          <cell r="E24961" t="str">
            <v>20国贸2</v>
          </cell>
        </row>
        <row r="24962">
          <cell r="B24962" t="str">
            <v>202023610101</v>
          </cell>
          <cell r="C24962" t="str">
            <v>方满</v>
          </cell>
          <cell r="D24962" t="str">
            <v>340604200303062616</v>
          </cell>
          <cell r="E24962" t="str">
            <v>20经济学1</v>
          </cell>
        </row>
        <row r="24963">
          <cell r="B24963" t="str">
            <v>202023610102</v>
          </cell>
          <cell r="C24963" t="str">
            <v>冯源</v>
          </cell>
          <cell r="D24963" t="str">
            <v>44088320020824004X</v>
          </cell>
          <cell r="E24963" t="str">
            <v>20经济学1</v>
          </cell>
        </row>
        <row r="24964">
          <cell r="B24964" t="str">
            <v>202023610103</v>
          </cell>
          <cell r="C24964" t="str">
            <v>傅丽荃</v>
          </cell>
          <cell r="D24964" t="str">
            <v>441702200210153321</v>
          </cell>
          <cell r="E24964" t="str">
            <v>20经济学1</v>
          </cell>
        </row>
        <row r="24965">
          <cell r="B24965" t="str">
            <v>202023610104</v>
          </cell>
          <cell r="C24965" t="str">
            <v>黄楷</v>
          </cell>
          <cell r="D24965" t="str">
            <v>445121200203223133</v>
          </cell>
          <cell r="E24965" t="str">
            <v>20经济学1</v>
          </cell>
        </row>
        <row r="24966">
          <cell r="B24966" t="str">
            <v>202023610105</v>
          </cell>
          <cell r="C24966" t="str">
            <v>赖玥辰</v>
          </cell>
          <cell r="D24966" t="str">
            <v>441623200206120021</v>
          </cell>
          <cell r="E24966" t="str">
            <v>20经济学1</v>
          </cell>
        </row>
        <row r="24967">
          <cell r="B24967" t="str">
            <v>202023610106</v>
          </cell>
          <cell r="C24967" t="str">
            <v>李淑婷</v>
          </cell>
          <cell r="D24967" t="str">
            <v>445222200109262226</v>
          </cell>
          <cell r="E24967" t="str">
            <v>20经济学1</v>
          </cell>
        </row>
        <row r="24968">
          <cell r="B24968" t="str">
            <v>202023610107</v>
          </cell>
          <cell r="C24968" t="str">
            <v>李莹莹</v>
          </cell>
          <cell r="D24968" t="str">
            <v>412726200204063000</v>
          </cell>
          <cell r="E24968" t="str">
            <v>20经济学1</v>
          </cell>
        </row>
        <row r="24969">
          <cell r="B24969" t="str">
            <v>202023610108</v>
          </cell>
          <cell r="C24969" t="str">
            <v>李子儒</v>
          </cell>
          <cell r="D24969" t="str">
            <v>441481200111010017</v>
          </cell>
          <cell r="E24969" t="str">
            <v>20经济学1</v>
          </cell>
        </row>
        <row r="24970">
          <cell r="B24970" t="str">
            <v>202023610109</v>
          </cell>
          <cell r="C24970" t="str">
            <v>梁曌</v>
          </cell>
          <cell r="D24970" t="str">
            <v>440112200201150056</v>
          </cell>
          <cell r="E24970" t="str">
            <v>20经济学1</v>
          </cell>
        </row>
        <row r="24971">
          <cell r="B24971" t="str">
            <v>202023610110</v>
          </cell>
          <cell r="C24971" t="str">
            <v>廖铭谞</v>
          </cell>
          <cell r="D24971" t="str">
            <v>360727200301150026</v>
          </cell>
          <cell r="E24971" t="str">
            <v>21经济学1</v>
          </cell>
        </row>
        <row r="24972">
          <cell r="B24972" t="str">
            <v>202023610111</v>
          </cell>
          <cell r="C24972" t="str">
            <v>林淑贤</v>
          </cell>
          <cell r="D24972" t="str">
            <v>440583200109132223</v>
          </cell>
          <cell r="E24972" t="str">
            <v>20经济学1</v>
          </cell>
        </row>
        <row r="24973">
          <cell r="B24973" t="str">
            <v>202023610112</v>
          </cell>
          <cell r="C24973" t="str">
            <v>林智腾</v>
          </cell>
          <cell r="D24973" t="str">
            <v>440882200305088813</v>
          </cell>
          <cell r="E24973" t="str">
            <v>20经济学1</v>
          </cell>
        </row>
        <row r="24974">
          <cell r="B24974" t="str">
            <v>202023610113</v>
          </cell>
          <cell r="C24974" t="str">
            <v>马俊洛</v>
          </cell>
          <cell r="D24974" t="str">
            <v>441581200306260070</v>
          </cell>
          <cell r="E24974" t="str">
            <v>20经济学1</v>
          </cell>
        </row>
        <row r="24975">
          <cell r="B24975" t="str">
            <v>202023610114</v>
          </cell>
          <cell r="C24975" t="str">
            <v>石婧</v>
          </cell>
          <cell r="D24975" t="str">
            <v>421181200111230044</v>
          </cell>
          <cell r="E24975" t="str">
            <v>20经济学1</v>
          </cell>
        </row>
        <row r="24976">
          <cell r="B24976" t="str">
            <v>202023610115</v>
          </cell>
          <cell r="C24976" t="str">
            <v>覃美瑜</v>
          </cell>
          <cell r="D24976" t="str">
            <v>441422200208280929</v>
          </cell>
          <cell r="E24976" t="str">
            <v>20经济学1</v>
          </cell>
        </row>
        <row r="24977">
          <cell r="B24977" t="str">
            <v>202023610116</v>
          </cell>
          <cell r="C24977" t="str">
            <v>王浠儿</v>
          </cell>
          <cell r="D24977" t="str">
            <v>441202200108052025</v>
          </cell>
          <cell r="E24977" t="str">
            <v>20经济学1</v>
          </cell>
        </row>
        <row r="24978">
          <cell r="B24978" t="str">
            <v>202023610117</v>
          </cell>
          <cell r="C24978" t="str">
            <v>温莞缘</v>
          </cell>
          <cell r="D24978" t="str">
            <v>441900200111134166</v>
          </cell>
          <cell r="E24978" t="str">
            <v>20经济学1</v>
          </cell>
        </row>
        <row r="24979">
          <cell r="B24979" t="str">
            <v>202023610118</v>
          </cell>
          <cell r="C24979" t="str">
            <v>伍佩玲</v>
          </cell>
          <cell r="D24979" t="str">
            <v>440781200205063828</v>
          </cell>
          <cell r="E24979" t="str">
            <v>20经济学1</v>
          </cell>
        </row>
        <row r="24980">
          <cell r="B24980" t="str">
            <v>202023610119</v>
          </cell>
          <cell r="C24980" t="str">
            <v>吴伟明</v>
          </cell>
          <cell r="D24980" t="str">
            <v>440514200103043016</v>
          </cell>
          <cell r="E24980" t="str">
            <v>20经济学1</v>
          </cell>
        </row>
        <row r="24981">
          <cell r="B24981" t="str">
            <v>202023610120</v>
          </cell>
          <cell r="C24981" t="str">
            <v>吴宇航</v>
          </cell>
          <cell r="D24981" t="str">
            <v>330902200207118212</v>
          </cell>
          <cell r="E24981" t="str">
            <v>20经济学1</v>
          </cell>
        </row>
        <row r="24982">
          <cell r="B24982" t="str">
            <v>202023610121</v>
          </cell>
          <cell r="C24982" t="str">
            <v>吴卓妍</v>
          </cell>
          <cell r="D24982" t="str">
            <v>44512220010827414X</v>
          </cell>
          <cell r="E24982" t="str">
            <v>20经济学1</v>
          </cell>
        </row>
        <row r="24983">
          <cell r="B24983" t="str">
            <v>202023610122</v>
          </cell>
          <cell r="C24983" t="str">
            <v>徐铭佐</v>
          </cell>
          <cell r="D24983" t="str">
            <v>430302200208040032</v>
          </cell>
          <cell r="E24983" t="str">
            <v>20经济学1</v>
          </cell>
        </row>
        <row r="24984">
          <cell r="B24984" t="str">
            <v>202023610123</v>
          </cell>
          <cell r="C24984" t="str">
            <v>庾国茗</v>
          </cell>
          <cell r="D24984" t="str">
            <v>440184200112025714</v>
          </cell>
          <cell r="E24984" t="str">
            <v>20经济学1</v>
          </cell>
        </row>
        <row r="24985">
          <cell r="B24985" t="str">
            <v>202023610124</v>
          </cell>
          <cell r="C24985" t="str">
            <v>源颖欣</v>
          </cell>
          <cell r="D24985" t="str">
            <v>440784200201130623</v>
          </cell>
          <cell r="E24985" t="str">
            <v>20经济学1</v>
          </cell>
        </row>
        <row r="24986">
          <cell r="B24986" t="str">
            <v>202023610125</v>
          </cell>
          <cell r="C24986" t="str">
            <v>曾琅烨</v>
          </cell>
          <cell r="D24986" t="str">
            <v>441802200011261173</v>
          </cell>
          <cell r="E24986" t="str">
            <v>20经济学1</v>
          </cell>
        </row>
        <row r="24987">
          <cell r="B24987" t="str">
            <v>202023610126</v>
          </cell>
          <cell r="C24987" t="str">
            <v>曾智珍</v>
          </cell>
          <cell r="D24987" t="str">
            <v>440402200208139128</v>
          </cell>
          <cell r="E24987" t="str">
            <v>20经济学1</v>
          </cell>
        </row>
        <row r="24988">
          <cell r="B24988" t="str">
            <v>202023610127</v>
          </cell>
          <cell r="C24988" t="str">
            <v>张欣嫒</v>
          </cell>
          <cell r="D24988" t="str">
            <v>440582200207224547</v>
          </cell>
          <cell r="E24988" t="str">
            <v>20经济学1</v>
          </cell>
        </row>
        <row r="24989">
          <cell r="B24989" t="str">
            <v>202023610128</v>
          </cell>
          <cell r="C24989" t="str">
            <v>赵炽越</v>
          </cell>
          <cell r="D24989" t="str">
            <v>440513200112282418</v>
          </cell>
          <cell r="E24989" t="str">
            <v>20经济学1</v>
          </cell>
        </row>
        <row r="24990">
          <cell r="B24990" t="str">
            <v>202023610129</v>
          </cell>
          <cell r="C24990" t="str">
            <v>郑婕昕</v>
          </cell>
          <cell r="D24990" t="str">
            <v>440106200209110940</v>
          </cell>
          <cell r="E24990" t="str">
            <v>20经济学1</v>
          </cell>
        </row>
        <row r="24991">
          <cell r="B24991" t="str">
            <v>202023610130</v>
          </cell>
          <cell r="C24991" t="str">
            <v>朱昱臣</v>
          </cell>
          <cell r="D24991" t="str">
            <v>441302200201016833</v>
          </cell>
          <cell r="E24991" t="str">
            <v>20经济学1</v>
          </cell>
        </row>
        <row r="24992">
          <cell r="B24992" t="str">
            <v>202023610201</v>
          </cell>
          <cell r="C24992" t="str">
            <v>陈峰霆</v>
          </cell>
          <cell r="D24992" t="str">
            <v>331004200201210311</v>
          </cell>
          <cell r="E24992" t="str">
            <v>20经济学2</v>
          </cell>
        </row>
        <row r="24993">
          <cell r="B24993" t="str">
            <v>202023610202</v>
          </cell>
          <cell r="C24993" t="str">
            <v>陈铭嘉</v>
          </cell>
          <cell r="D24993" t="str">
            <v>440583200208254824</v>
          </cell>
          <cell r="E24993" t="str">
            <v>20经济学2</v>
          </cell>
        </row>
        <row r="24994">
          <cell r="B24994" t="str">
            <v>202023610203</v>
          </cell>
          <cell r="C24994" t="str">
            <v>陈婉诗</v>
          </cell>
          <cell r="D24994" t="str">
            <v>440682200112272824</v>
          </cell>
          <cell r="E24994" t="str">
            <v>20经济学2</v>
          </cell>
        </row>
        <row r="24995">
          <cell r="B24995" t="str">
            <v>202023610204</v>
          </cell>
          <cell r="C24995" t="str">
            <v>戴舜</v>
          </cell>
          <cell r="D24995" t="str">
            <v>440307200206254815</v>
          </cell>
          <cell r="E24995" t="str">
            <v>20经济学2</v>
          </cell>
        </row>
        <row r="24996">
          <cell r="B24996" t="str">
            <v>202023610205</v>
          </cell>
          <cell r="C24996" t="str">
            <v>关心怡</v>
          </cell>
          <cell r="D24996" t="str">
            <v>440783200206135726</v>
          </cell>
          <cell r="E24996" t="str">
            <v>20经济学2</v>
          </cell>
        </row>
        <row r="24997">
          <cell r="B24997" t="str">
            <v>202023610206</v>
          </cell>
          <cell r="C24997" t="str">
            <v>黄伟鹏</v>
          </cell>
          <cell r="D24997" t="str">
            <v>440582200201152618</v>
          </cell>
          <cell r="E24997" t="str">
            <v>20经济学2</v>
          </cell>
        </row>
        <row r="24998">
          <cell r="B24998" t="str">
            <v>202023610207</v>
          </cell>
          <cell r="C24998" t="str">
            <v>黄志航</v>
          </cell>
          <cell r="D24998" t="str">
            <v>441721200209213533</v>
          </cell>
          <cell r="E24998" t="str">
            <v>20历史学2</v>
          </cell>
        </row>
        <row r="24999">
          <cell r="B24999" t="str">
            <v>202023610208</v>
          </cell>
          <cell r="C24999" t="str">
            <v>黄梓兰</v>
          </cell>
          <cell r="D24999" t="str">
            <v>44080120011210062X</v>
          </cell>
          <cell r="E24999" t="str">
            <v>20经济学2</v>
          </cell>
        </row>
        <row r="25000">
          <cell r="B25000" t="str">
            <v>202023610209</v>
          </cell>
          <cell r="C25000" t="str">
            <v>雷梦婷</v>
          </cell>
          <cell r="D25000" t="str">
            <v>362330200204306189</v>
          </cell>
          <cell r="E25000" t="str">
            <v>20经济学2</v>
          </cell>
        </row>
        <row r="25001">
          <cell r="B25001" t="str">
            <v>202023610210</v>
          </cell>
          <cell r="C25001" t="str">
            <v>梁红烨</v>
          </cell>
          <cell r="D25001" t="str">
            <v>45262620001125040X</v>
          </cell>
          <cell r="E25001" t="str">
            <v>20经济学2</v>
          </cell>
        </row>
        <row r="25002">
          <cell r="B25002" t="str">
            <v>202023610211</v>
          </cell>
          <cell r="C25002" t="str">
            <v>林杰斌</v>
          </cell>
          <cell r="D25002" t="str">
            <v>440513200210215032</v>
          </cell>
          <cell r="E25002" t="str">
            <v>20农经1</v>
          </cell>
        </row>
        <row r="25003">
          <cell r="B25003" t="str">
            <v>202023610212</v>
          </cell>
          <cell r="C25003" t="str">
            <v>林晓璇</v>
          </cell>
          <cell r="D25003" t="str">
            <v>441581200208154768</v>
          </cell>
          <cell r="E25003" t="str">
            <v>20经济学2</v>
          </cell>
        </row>
        <row r="25004">
          <cell r="B25004" t="str">
            <v>202023610213</v>
          </cell>
          <cell r="C25004" t="str">
            <v>刘丽芯</v>
          </cell>
          <cell r="D25004" t="str">
            <v>441624200202025226</v>
          </cell>
          <cell r="E25004" t="str">
            <v>20经济学2</v>
          </cell>
        </row>
        <row r="25005">
          <cell r="B25005" t="str">
            <v>202023610214</v>
          </cell>
          <cell r="C25005" t="str">
            <v>刘思思</v>
          </cell>
          <cell r="D25005" t="str">
            <v>440281200201206628</v>
          </cell>
          <cell r="E25005" t="str">
            <v>20经济学2</v>
          </cell>
        </row>
        <row r="25006">
          <cell r="B25006" t="str">
            <v>202023610215</v>
          </cell>
          <cell r="C25006" t="str">
            <v>刘文敏</v>
          </cell>
          <cell r="D25006" t="str">
            <v>440582200208075205</v>
          </cell>
          <cell r="E25006" t="str">
            <v>20经济学2</v>
          </cell>
        </row>
        <row r="25007">
          <cell r="B25007" t="str">
            <v>202023610216</v>
          </cell>
          <cell r="C25007" t="str">
            <v>柳娴</v>
          </cell>
          <cell r="D25007" t="str">
            <v>420682200210193026</v>
          </cell>
          <cell r="E25007" t="str">
            <v>20经济学2</v>
          </cell>
        </row>
        <row r="25008">
          <cell r="B25008" t="str">
            <v>202023610217</v>
          </cell>
          <cell r="C25008" t="str">
            <v>罗曦骏</v>
          </cell>
          <cell r="D25008" t="str">
            <v>441900200111200477</v>
          </cell>
          <cell r="E25008" t="str">
            <v>20经济学2</v>
          </cell>
        </row>
        <row r="25009">
          <cell r="B25009" t="str">
            <v>202023610218</v>
          </cell>
          <cell r="C25009" t="str">
            <v>罗谊然</v>
          </cell>
          <cell r="D25009" t="str">
            <v>441421200207190028</v>
          </cell>
          <cell r="E25009" t="str">
            <v>20经济学2</v>
          </cell>
        </row>
        <row r="25010">
          <cell r="B25010" t="str">
            <v>202023610219</v>
          </cell>
          <cell r="C25010" t="str">
            <v>莫炫君</v>
          </cell>
          <cell r="D25010" t="str">
            <v>440111200110096019</v>
          </cell>
          <cell r="E25010" t="str">
            <v>20经济学2</v>
          </cell>
        </row>
        <row r="25011">
          <cell r="B25011" t="str">
            <v>202023610220</v>
          </cell>
          <cell r="C25011" t="str">
            <v>农秋怡</v>
          </cell>
          <cell r="D25011" t="str">
            <v>440883200209122264</v>
          </cell>
          <cell r="E25011" t="str">
            <v>20经济学2</v>
          </cell>
        </row>
        <row r="25012">
          <cell r="B25012" t="str">
            <v>202023610221</v>
          </cell>
          <cell r="C25012" t="str">
            <v>祁俐珊</v>
          </cell>
          <cell r="D25012" t="str">
            <v>441900200202254120</v>
          </cell>
          <cell r="E25012" t="str">
            <v>20经济学2</v>
          </cell>
        </row>
        <row r="25013">
          <cell r="B25013" t="str">
            <v>202023610222</v>
          </cell>
          <cell r="C25013" t="str">
            <v>戚怡芸</v>
          </cell>
          <cell r="D25013" t="str">
            <v>440102200110054023</v>
          </cell>
          <cell r="E25013" t="str">
            <v>20经济学2</v>
          </cell>
        </row>
        <row r="25014">
          <cell r="B25014" t="str">
            <v>202023610223</v>
          </cell>
          <cell r="C25014" t="str">
            <v>唐润璇</v>
          </cell>
          <cell r="D25014" t="str">
            <v>440181200109095130</v>
          </cell>
          <cell r="E25014" t="str">
            <v>20经济学2</v>
          </cell>
        </row>
        <row r="25015">
          <cell r="B25015" t="str">
            <v>202023610224</v>
          </cell>
          <cell r="C25015" t="str">
            <v>汪钰镰</v>
          </cell>
          <cell r="D25015" t="str">
            <v>440923200104265137</v>
          </cell>
          <cell r="E25015" t="str">
            <v>20经济学2</v>
          </cell>
        </row>
        <row r="25016">
          <cell r="B25016" t="str">
            <v>202023610225</v>
          </cell>
          <cell r="C25016" t="str">
            <v>吴小敏</v>
          </cell>
          <cell r="D25016" t="str">
            <v>445221200110271924</v>
          </cell>
          <cell r="E25016" t="str">
            <v>20经济学2</v>
          </cell>
        </row>
        <row r="25017">
          <cell r="B25017" t="str">
            <v>202023610226</v>
          </cell>
          <cell r="C25017" t="str">
            <v>严远州</v>
          </cell>
          <cell r="D25017" t="str">
            <v>360731200201088215</v>
          </cell>
          <cell r="E25017" t="str">
            <v>20经济学2</v>
          </cell>
        </row>
        <row r="25018">
          <cell r="B25018" t="str">
            <v>202023610227</v>
          </cell>
          <cell r="C25018" t="str">
            <v>曾伟康</v>
          </cell>
          <cell r="D25018" t="str">
            <v>445381200106146671</v>
          </cell>
          <cell r="E25018" t="str">
            <v>20农经1</v>
          </cell>
        </row>
        <row r="25019">
          <cell r="B25019" t="str">
            <v>202023610228</v>
          </cell>
          <cell r="C25019" t="str">
            <v>张嘉雯</v>
          </cell>
          <cell r="D25019" t="str">
            <v>445121200209275348</v>
          </cell>
          <cell r="E25019" t="str">
            <v>20经济学2</v>
          </cell>
        </row>
        <row r="25020">
          <cell r="B25020" t="str">
            <v>202023610229</v>
          </cell>
          <cell r="C25020" t="str">
            <v>周昱志</v>
          </cell>
          <cell r="D25020" t="str">
            <v>441581200302188235</v>
          </cell>
          <cell r="E25020" t="str">
            <v>20经济学2</v>
          </cell>
        </row>
        <row r="25021">
          <cell r="B25021" t="str">
            <v>202023910101</v>
          </cell>
          <cell r="C25021" t="str">
            <v>陈小敏</v>
          </cell>
          <cell r="D25021" t="str">
            <v>450803200012097528</v>
          </cell>
          <cell r="E25021" t="str">
            <v>20市场营销1</v>
          </cell>
        </row>
        <row r="25022">
          <cell r="B25022" t="str">
            <v>202023910102</v>
          </cell>
          <cell r="C25022" t="str">
            <v>邓诗雅</v>
          </cell>
          <cell r="D25022" t="str">
            <v>441402200205091529</v>
          </cell>
          <cell r="E25022" t="str">
            <v>20人力资源1</v>
          </cell>
        </row>
        <row r="25023">
          <cell r="B25023" t="str">
            <v>202023910103</v>
          </cell>
          <cell r="C25023" t="str">
            <v>傅珍妮</v>
          </cell>
          <cell r="D25023" t="str">
            <v>441581200211263586</v>
          </cell>
          <cell r="E25023" t="str">
            <v>20会计1</v>
          </cell>
        </row>
        <row r="25024">
          <cell r="B25024" t="str">
            <v>202023910104</v>
          </cell>
          <cell r="C25024" t="str">
            <v>符紫嫣</v>
          </cell>
          <cell r="D25024" t="str">
            <v>440882200209056141</v>
          </cell>
          <cell r="E25024" t="str">
            <v>20会计学(ACCA)1</v>
          </cell>
        </row>
        <row r="25025">
          <cell r="B25025" t="str">
            <v>202023910105</v>
          </cell>
          <cell r="C25025" t="str">
            <v>顾婧</v>
          </cell>
          <cell r="D25025" t="str">
            <v>152101200204020947</v>
          </cell>
          <cell r="E25025" t="str">
            <v>20会计1</v>
          </cell>
        </row>
        <row r="25026">
          <cell r="B25026" t="str">
            <v>202023910106</v>
          </cell>
          <cell r="C25026" t="str">
            <v>黄婉华</v>
          </cell>
          <cell r="D25026" t="str">
            <v>441284200108272524</v>
          </cell>
          <cell r="E25026" t="str">
            <v>20会计学(ACCA)1</v>
          </cell>
        </row>
        <row r="25027">
          <cell r="B25027" t="str">
            <v>202023910107</v>
          </cell>
          <cell r="C25027" t="str">
            <v>黄智铭</v>
          </cell>
          <cell r="D25027" t="str">
            <v>211002200206180131</v>
          </cell>
          <cell r="E25027" t="str">
            <v>20会计1</v>
          </cell>
        </row>
        <row r="25028">
          <cell r="B25028" t="str">
            <v>202023910108</v>
          </cell>
          <cell r="C25028" t="str">
            <v>邝君怡</v>
          </cell>
          <cell r="D25028" t="str">
            <v>440682200009251320</v>
          </cell>
          <cell r="E25028" t="str">
            <v>20工商管理1</v>
          </cell>
        </row>
        <row r="25029">
          <cell r="B25029" t="str">
            <v>202023910109</v>
          </cell>
          <cell r="C25029" t="str">
            <v>雷智峰</v>
          </cell>
          <cell r="D25029" t="str">
            <v>410325200109206018</v>
          </cell>
          <cell r="E25029" t="str">
            <v>20会计1</v>
          </cell>
        </row>
        <row r="25030">
          <cell r="B25030" t="str">
            <v>202023910110</v>
          </cell>
          <cell r="C25030" t="str">
            <v>李熳琳</v>
          </cell>
          <cell r="D25030" t="str">
            <v>44510220020115194X</v>
          </cell>
          <cell r="E25030" t="str">
            <v>20人力资源1</v>
          </cell>
        </row>
        <row r="25031">
          <cell r="B25031" t="str">
            <v>202023910111</v>
          </cell>
          <cell r="C25031" t="str">
            <v>李欣霖</v>
          </cell>
          <cell r="D25031" t="str">
            <v>440804200207150223</v>
          </cell>
          <cell r="E25031" t="str">
            <v>20会计1</v>
          </cell>
        </row>
        <row r="25032">
          <cell r="B25032" t="str">
            <v>202023910112</v>
          </cell>
          <cell r="C25032" t="str">
            <v>梁文靖</v>
          </cell>
          <cell r="D25032" t="str">
            <v>440783200210131525</v>
          </cell>
          <cell r="E25032" t="str">
            <v>20会计1</v>
          </cell>
        </row>
        <row r="25033">
          <cell r="B25033" t="str">
            <v>202023910113</v>
          </cell>
          <cell r="C25033" t="str">
            <v>林樱楠</v>
          </cell>
          <cell r="D25033" t="str">
            <v>445201200208100044</v>
          </cell>
          <cell r="E25033" t="str">
            <v>20工商管理1</v>
          </cell>
        </row>
        <row r="25034">
          <cell r="B25034" t="str">
            <v>202023910114</v>
          </cell>
          <cell r="C25034" t="str">
            <v>马俊康</v>
          </cell>
          <cell r="D25034" t="str">
            <v>441224200002106054</v>
          </cell>
          <cell r="E25034" t="str">
            <v>20工商管理1</v>
          </cell>
        </row>
        <row r="25035">
          <cell r="B25035" t="str">
            <v>202023910115</v>
          </cell>
          <cell r="C25035" t="str">
            <v>马凯君</v>
          </cell>
          <cell r="D25035" t="str">
            <v>440102200203052342</v>
          </cell>
          <cell r="E25035" t="str">
            <v>20会计1</v>
          </cell>
        </row>
        <row r="25036">
          <cell r="B25036" t="str">
            <v>202023910116</v>
          </cell>
          <cell r="C25036" t="str">
            <v>麦敏谊</v>
          </cell>
          <cell r="D25036" t="str">
            <v>440105200205173622</v>
          </cell>
          <cell r="E25036" t="str">
            <v>20人力资源1</v>
          </cell>
        </row>
        <row r="25037">
          <cell r="B25037" t="str">
            <v>202023910117</v>
          </cell>
          <cell r="C25037" t="str">
            <v>毛艺洁</v>
          </cell>
          <cell r="D25037" t="str">
            <v>440307200203084822</v>
          </cell>
          <cell r="E25037" t="str">
            <v>20人力资源1</v>
          </cell>
        </row>
        <row r="25038">
          <cell r="B25038" t="str">
            <v>202023910118</v>
          </cell>
          <cell r="C25038" t="str">
            <v>唐钻煜</v>
          </cell>
          <cell r="D25038" t="str">
            <v>441881200204061958</v>
          </cell>
          <cell r="E25038" t="str">
            <v>20会计1</v>
          </cell>
        </row>
        <row r="25039">
          <cell r="B25039" t="str">
            <v>202023910119</v>
          </cell>
          <cell r="C25039" t="str">
            <v>万诗晴</v>
          </cell>
          <cell r="D25039" t="str">
            <v>421081200210072306</v>
          </cell>
          <cell r="E25039" t="str">
            <v>20会计1</v>
          </cell>
        </row>
        <row r="25040">
          <cell r="B25040" t="str">
            <v>202023910120</v>
          </cell>
          <cell r="C25040" t="str">
            <v>吴金容</v>
          </cell>
          <cell r="D25040" t="str">
            <v>440983200207272125</v>
          </cell>
          <cell r="E25040" t="str">
            <v>20会计学(ACCA)1</v>
          </cell>
        </row>
        <row r="25041">
          <cell r="B25041" t="str">
            <v>202023910121</v>
          </cell>
          <cell r="C25041" t="str">
            <v>吴晓娟</v>
          </cell>
          <cell r="D25041" t="str">
            <v>445224200005253926</v>
          </cell>
          <cell r="E25041" t="str">
            <v>20市场营销1</v>
          </cell>
        </row>
        <row r="25042">
          <cell r="B25042" t="str">
            <v>202023910122</v>
          </cell>
          <cell r="C25042" t="str">
            <v>吴心怡</v>
          </cell>
          <cell r="D25042" t="str">
            <v>360124200210134248</v>
          </cell>
          <cell r="E25042" t="str">
            <v>20会计1</v>
          </cell>
        </row>
        <row r="25043">
          <cell r="B25043" t="str">
            <v>202023910123</v>
          </cell>
          <cell r="C25043" t="str">
            <v>谢永锋</v>
          </cell>
          <cell r="D25043" t="str">
            <v>440281200104137616</v>
          </cell>
          <cell r="E25043" t="str">
            <v>20工商管理1</v>
          </cell>
        </row>
        <row r="25044">
          <cell r="B25044" t="str">
            <v>202023910124</v>
          </cell>
          <cell r="C25044" t="str">
            <v>杨麟</v>
          </cell>
          <cell r="D25044" t="str">
            <v>440104200110263733</v>
          </cell>
          <cell r="E25044" t="str">
            <v>20人力资源1</v>
          </cell>
        </row>
        <row r="25045">
          <cell r="B25045" t="str">
            <v>202023910125</v>
          </cell>
          <cell r="C25045" t="str">
            <v>杨咏琪</v>
          </cell>
          <cell r="D25045" t="str">
            <v>440182200110100925</v>
          </cell>
          <cell r="E25045" t="str">
            <v>20人力资源1</v>
          </cell>
        </row>
        <row r="25046">
          <cell r="B25046" t="str">
            <v>202023910126</v>
          </cell>
          <cell r="C25046" t="str">
            <v>余晓伦</v>
          </cell>
          <cell r="D25046" t="str">
            <v>440783200105294517</v>
          </cell>
          <cell r="E25046" t="str">
            <v>20人力资源1</v>
          </cell>
        </row>
        <row r="25047">
          <cell r="B25047" t="str">
            <v>202023910127</v>
          </cell>
          <cell r="C25047" t="str">
            <v>郑嘉城</v>
          </cell>
          <cell r="D25047" t="str">
            <v>445281200206035615</v>
          </cell>
          <cell r="E25047" t="str">
            <v>20人力资源1</v>
          </cell>
        </row>
        <row r="25048">
          <cell r="B25048" t="str">
            <v>202023910128</v>
          </cell>
          <cell r="C25048" t="str">
            <v>郑怡芹</v>
          </cell>
          <cell r="D25048" t="str">
            <v>440582200206075543</v>
          </cell>
          <cell r="E25048" t="str">
            <v>20会计1</v>
          </cell>
        </row>
        <row r="25049">
          <cell r="B25049" t="str">
            <v>202023910129</v>
          </cell>
          <cell r="C25049" t="str">
            <v>钟玉宁</v>
          </cell>
          <cell r="D25049" t="str">
            <v>441702200203180022</v>
          </cell>
          <cell r="E25049" t="str">
            <v>20工商管理1</v>
          </cell>
        </row>
        <row r="25050">
          <cell r="B25050" t="str">
            <v>202023910130</v>
          </cell>
          <cell r="C25050" t="str">
            <v>周坤坤</v>
          </cell>
          <cell r="D25050" t="str">
            <v>51082320020406276X</v>
          </cell>
          <cell r="E25050" t="str">
            <v>20工商管理1</v>
          </cell>
        </row>
        <row r="25051">
          <cell r="B25051" t="str">
            <v>202023910131</v>
          </cell>
          <cell r="C25051" t="str">
            <v>焦庆玲</v>
          </cell>
          <cell r="D25051" t="str">
            <v>130634200204263120</v>
          </cell>
          <cell r="E25051" t="str">
            <v>20会计1</v>
          </cell>
        </row>
        <row r="25052">
          <cell r="B25052" t="str">
            <v>202023910201</v>
          </cell>
          <cell r="C25052" t="str">
            <v>曹婧</v>
          </cell>
          <cell r="D25052" t="str">
            <v>440683200210084727</v>
          </cell>
          <cell r="E25052" t="str">
            <v>20工商管理1</v>
          </cell>
        </row>
        <row r="25053">
          <cell r="B25053" t="str">
            <v>202023910202</v>
          </cell>
          <cell r="C25053" t="str">
            <v>岑建涛</v>
          </cell>
          <cell r="D25053" t="str">
            <v>44128320011019459X</v>
          </cell>
          <cell r="E25053" t="str">
            <v>20会计1</v>
          </cell>
        </row>
        <row r="25054">
          <cell r="B25054" t="str">
            <v>202023910203</v>
          </cell>
          <cell r="C25054" t="str">
            <v>陈嘉纯</v>
          </cell>
          <cell r="D25054" t="str">
            <v>445224200103283045</v>
          </cell>
          <cell r="E25054" t="str">
            <v>20人力资源1</v>
          </cell>
        </row>
        <row r="25055">
          <cell r="B25055" t="str">
            <v>202023910204</v>
          </cell>
          <cell r="C25055" t="str">
            <v>陈杏蕾</v>
          </cell>
          <cell r="D25055" t="str">
            <v>441284200107071229</v>
          </cell>
          <cell r="E25055" t="str">
            <v>20人力资源1</v>
          </cell>
        </row>
        <row r="25056">
          <cell r="B25056" t="str">
            <v>202023910205</v>
          </cell>
          <cell r="C25056" t="str">
            <v>陈韫宜</v>
          </cell>
          <cell r="D25056" t="str">
            <v>440105200201113622</v>
          </cell>
          <cell r="E25056" t="str">
            <v>20工商管理1</v>
          </cell>
        </row>
        <row r="25057">
          <cell r="B25057" t="str">
            <v>202023910206</v>
          </cell>
          <cell r="C25057" t="str">
            <v>辜嘉炫</v>
          </cell>
          <cell r="D25057" t="str">
            <v>445281200108053713</v>
          </cell>
          <cell r="E25057" t="str">
            <v>20会计1</v>
          </cell>
        </row>
        <row r="25058">
          <cell r="B25058" t="str">
            <v>202023910207</v>
          </cell>
          <cell r="C25058" t="str">
            <v>官泽玲</v>
          </cell>
          <cell r="D25058" t="str">
            <v>440402200109039164</v>
          </cell>
          <cell r="E25058" t="str">
            <v>20工商管理1</v>
          </cell>
        </row>
        <row r="25059">
          <cell r="B25059" t="str">
            <v>202023910208</v>
          </cell>
          <cell r="C25059" t="str">
            <v>黄昊</v>
          </cell>
          <cell r="D25059" t="str">
            <v>441882200112312437</v>
          </cell>
          <cell r="E25059" t="str">
            <v>20会计1</v>
          </cell>
        </row>
        <row r="25060">
          <cell r="B25060" t="str">
            <v>202023910209</v>
          </cell>
          <cell r="C25060" t="str">
            <v>黄启艳</v>
          </cell>
          <cell r="D25060" t="str">
            <v>450821200111143043</v>
          </cell>
          <cell r="E25060" t="str">
            <v>20工商管理1</v>
          </cell>
        </row>
        <row r="25061">
          <cell r="B25061" t="str">
            <v>202023910210</v>
          </cell>
          <cell r="C25061" t="str">
            <v>赖梓熙</v>
          </cell>
          <cell r="D25061" t="str">
            <v>440306200210012919</v>
          </cell>
          <cell r="E25061" t="str">
            <v>20会计1</v>
          </cell>
        </row>
        <row r="25062">
          <cell r="B25062" t="str">
            <v>202023910211</v>
          </cell>
          <cell r="C25062" t="str">
            <v>李隽行</v>
          </cell>
          <cell r="D25062" t="str">
            <v>440104200202211017</v>
          </cell>
          <cell r="E25062" t="str">
            <v>20市场营销1</v>
          </cell>
        </row>
        <row r="25063">
          <cell r="B25063" t="str">
            <v>202023910212</v>
          </cell>
          <cell r="C25063" t="str">
            <v>梁家闯</v>
          </cell>
          <cell r="D25063" t="str">
            <v>440825200002222037</v>
          </cell>
          <cell r="E25063" t="str">
            <v>20工商管理1</v>
          </cell>
        </row>
        <row r="25064">
          <cell r="B25064" t="str">
            <v>202023910213</v>
          </cell>
          <cell r="C25064" t="str">
            <v>刘嘉骏</v>
          </cell>
          <cell r="D25064" t="str">
            <v>411502200202180518</v>
          </cell>
          <cell r="E25064" t="str">
            <v>20市场营销1</v>
          </cell>
        </row>
        <row r="25065">
          <cell r="B25065" t="str">
            <v>202023910214</v>
          </cell>
          <cell r="C25065" t="str">
            <v>刘睿</v>
          </cell>
          <cell r="D25065" t="str">
            <v>421181200205290021</v>
          </cell>
          <cell r="E25065" t="str">
            <v>20会计1</v>
          </cell>
        </row>
        <row r="25066">
          <cell r="B25066" t="str">
            <v>202023910215</v>
          </cell>
          <cell r="C25066" t="str">
            <v>刘晓乐</v>
          </cell>
          <cell r="D25066" t="str">
            <v>440102200202065627</v>
          </cell>
          <cell r="E25066" t="str">
            <v>20市场营销1</v>
          </cell>
        </row>
        <row r="25067">
          <cell r="B25067" t="str">
            <v>202023910216</v>
          </cell>
          <cell r="C25067" t="str">
            <v>刘玉华</v>
          </cell>
          <cell r="D25067" t="str">
            <v>440883200102280844</v>
          </cell>
          <cell r="E25067" t="str">
            <v>20工商管理1</v>
          </cell>
        </row>
        <row r="25068">
          <cell r="B25068" t="str">
            <v>202023910217</v>
          </cell>
          <cell r="C25068" t="str">
            <v>马丽微</v>
          </cell>
          <cell r="D25068" t="str">
            <v>440582200106065882</v>
          </cell>
          <cell r="E25068" t="str">
            <v>20会计1</v>
          </cell>
        </row>
        <row r="25069">
          <cell r="B25069" t="str">
            <v>202023910218</v>
          </cell>
          <cell r="C25069" t="str">
            <v>马瑞鸿</v>
          </cell>
          <cell r="D25069" t="str">
            <v>220182200212235328</v>
          </cell>
          <cell r="E25069" t="str">
            <v>20工商管理1</v>
          </cell>
        </row>
        <row r="25070">
          <cell r="B25070" t="str">
            <v>202023910219</v>
          </cell>
          <cell r="C25070" t="str">
            <v>秦亮</v>
          </cell>
          <cell r="D25070" t="str">
            <v>320483200111152319</v>
          </cell>
          <cell r="E25070" t="str">
            <v>20市场营销1</v>
          </cell>
        </row>
        <row r="25071">
          <cell r="B25071" t="str">
            <v>202023910220</v>
          </cell>
          <cell r="C25071" t="str">
            <v>丘雨叶</v>
          </cell>
          <cell r="D25071" t="str">
            <v>441421200202014420</v>
          </cell>
          <cell r="E25071" t="str">
            <v>20会计1</v>
          </cell>
        </row>
        <row r="25072">
          <cell r="B25072" t="str">
            <v>202023910221</v>
          </cell>
          <cell r="C25072" t="str">
            <v>唐雨欣</v>
          </cell>
          <cell r="D25072" t="str">
            <v>511323200201203065</v>
          </cell>
          <cell r="E25072" t="str">
            <v>20工商管理1</v>
          </cell>
        </row>
        <row r="25073">
          <cell r="B25073" t="str">
            <v>202023910222</v>
          </cell>
          <cell r="C25073" t="str">
            <v>王欣华</v>
          </cell>
          <cell r="D25073" t="str">
            <v>440823200308106220</v>
          </cell>
          <cell r="E25073" t="str">
            <v>20工商管理1</v>
          </cell>
        </row>
        <row r="25074">
          <cell r="B25074" t="str">
            <v>202023910223</v>
          </cell>
          <cell r="C25074" t="str">
            <v>吴楠</v>
          </cell>
          <cell r="D25074" t="str">
            <v>445202200103213049</v>
          </cell>
          <cell r="E25074" t="str">
            <v>20工商管理1</v>
          </cell>
        </row>
        <row r="25075">
          <cell r="B25075" t="str">
            <v>202023910224</v>
          </cell>
          <cell r="C25075" t="str">
            <v>肖苏珊</v>
          </cell>
          <cell r="D25075" t="str">
            <v>360702200011241029</v>
          </cell>
          <cell r="E25075" t="str">
            <v>20会计1</v>
          </cell>
        </row>
        <row r="25076">
          <cell r="B25076" t="str">
            <v>202023910225</v>
          </cell>
          <cell r="C25076" t="str">
            <v>谢鑫芳</v>
          </cell>
          <cell r="D25076" t="str">
            <v>440184200206152423</v>
          </cell>
          <cell r="E25076" t="str">
            <v>20会计1</v>
          </cell>
        </row>
        <row r="25077">
          <cell r="B25077" t="str">
            <v>202023910226</v>
          </cell>
          <cell r="C25077" t="str">
            <v>杨敏</v>
          </cell>
          <cell r="D25077" t="str">
            <v>445121200105034224</v>
          </cell>
          <cell r="E25077" t="str">
            <v>20会计1</v>
          </cell>
        </row>
        <row r="25078">
          <cell r="B25078" t="str">
            <v>202023910227</v>
          </cell>
          <cell r="C25078" t="str">
            <v>张绮雯</v>
          </cell>
          <cell r="D25078" t="str">
            <v>440783200107230621</v>
          </cell>
          <cell r="E25078" t="str">
            <v>20会计1</v>
          </cell>
        </row>
        <row r="25079">
          <cell r="B25079" t="str">
            <v>202023910228</v>
          </cell>
          <cell r="C25079" t="str">
            <v>张芷颖</v>
          </cell>
          <cell r="D25079" t="str">
            <v>441202200112286027</v>
          </cell>
          <cell r="E25079" t="str">
            <v>20会计1</v>
          </cell>
        </row>
        <row r="25080">
          <cell r="B25080" t="str">
            <v>202023910229</v>
          </cell>
          <cell r="C25080" t="str">
            <v>郑紫熙</v>
          </cell>
          <cell r="D25080" t="str">
            <v>441802200206233228</v>
          </cell>
          <cell r="E25080" t="str">
            <v>20会计1</v>
          </cell>
        </row>
        <row r="25081">
          <cell r="B25081" t="str">
            <v>202023910230</v>
          </cell>
          <cell r="C25081" t="str">
            <v>朱晓晴</v>
          </cell>
          <cell r="D25081" t="str">
            <v>441581200204122443</v>
          </cell>
          <cell r="E25081" t="str">
            <v>20工商管理1</v>
          </cell>
        </row>
        <row r="25082">
          <cell r="B25082" t="str">
            <v>202023910301</v>
          </cell>
          <cell r="C25082" t="str">
            <v>陈思彤</v>
          </cell>
          <cell r="D25082" t="str">
            <v>440507200211060629</v>
          </cell>
          <cell r="E25082" t="str">
            <v>20会计1</v>
          </cell>
        </row>
        <row r="25083">
          <cell r="B25083" t="str">
            <v>202023910302</v>
          </cell>
          <cell r="C25083" t="str">
            <v>冯焱增</v>
          </cell>
          <cell r="D25083" t="str">
            <v>441882200105015418</v>
          </cell>
          <cell r="E25083" t="str">
            <v>20工商管理1</v>
          </cell>
        </row>
        <row r="25084">
          <cell r="B25084" t="str">
            <v>202023910303</v>
          </cell>
          <cell r="C25084" t="str">
            <v>郭之奇</v>
          </cell>
          <cell r="D25084" t="str">
            <v>445221200211166824</v>
          </cell>
          <cell r="E25084" t="str">
            <v>20市场营销1</v>
          </cell>
        </row>
        <row r="25085">
          <cell r="B25085" t="str">
            <v>202023910304</v>
          </cell>
          <cell r="C25085" t="str">
            <v>何景玲</v>
          </cell>
          <cell r="D25085" t="str">
            <v>440823200111196226</v>
          </cell>
          <cell r="E25085" t="str">
            <v>20人力资源1</v>
          </cell>
        </row>
        <row r="25086">
          <cell r="B25086" t="str">
            <v>202023910305</v>
          </cell>
          <cell r="C25086" t="str">
            <v>何景涛</v>
          </cell>
          <cell r="D25086" t="str">
            <v>441284200105310038</v>
          </cell>
          <cell r="E25086" t="str">
            <v>20人力资源1</v>
          </cell>
        </row>
        <row r="25087">
          <cell r="B25087" t="str">
            <v>202023910306</v>
          </cell>
          <cell r="C25087" t="str">
            <v>黄晓怡</v>
          </cell>
          <cell r="D25087" t="str">
            <v>440784200108090604</v>
          </cell>
          <cell r="E25087" t="str">
            <v>20人力资源1</v>
          </cell>
        </row>
        <row r="25088">
          <cell r="B25088" t="str">
            <v>202023910307</v>
          </cell>
          <cell r="C25088" t="str">
            <v>黄咏颂</v>
          </cell>
          <cell r="D25088" t="str">
            <v>350583200110314313</v>
          </cell>
          <cell r="E25088" t="str">
            <v>20会计1</v>
          </cell>
        </row>
        <row r="25089">
          <cell r="B25089" t="str">
            <v>202023910308</v>
          </cell>
          <cell r="C25089" t="str">
            <v>李敏萍</v>
          </cell>
          <cell r="D25089" t="str">
            <v>440683200205106223</v>
          </cell>
          <cell r="E25089" t="str">
            <v>20人力资源1</v>
          </cell>
        </row>
        <row r="25090">
          <cell r="B25090" t="str">
            <v>202023910309</v>
          </cell>
          <cell r="C25090" t="str">
            <v>李小婷</v>
          </cell>
          <cell r="D25090" t="str">
            <v>450881200201200888</v>
          </cell>
          <cell r="E25090" t="str">
            <v>20市场营销1</v>
          </cell>
        </row>
        <row r="25091">
          <cell r="B25091" t="str">
            <v>202023910310</v>
          </cell>
          <cell r="C25091" t="str">
            <v>林伟国</v>
          </cell>
          <cell r="D25091" t="str">
            <v>44088320001206171X</v>
          </cell>
          <cell r="E25091" t="str">
            <v>20人力资源1</v>
          </cell>
        </row>
        <row r="25092">
          <cell r="B25092" t="str">
            <v>202023910311</v>
          </cell>
          <cell r="C25092" t="str">
            <v>刘可佳</v>
          </cell>
          <cell r="D25092" t="str">
            <v>430211200204110049</v>
          </cell>
          <cell r="E25092" t="str">
            <v>20会计1</v>
          </cell>
        </row>
        <row r="25093">
          <cell r="B25093" t="str">
            <v>202023910312</v>
          </cell>
          <cell r="C25093" t="str">
            <v>刘晓君</v>
          </cell>
          <cell r="D25093" t="str">
            <v>44010320020508212X</v>
          </cell>
          <cell r="E25093" t="str">
            <v>20会计1</v>
          </cell>
        </row>
        <row r="25094">
          <cell r="B25094" t="str">
            <v>202023910313</v>
          </cell>
          <cell r="C25094" t="str">
            <v>刘邹雯晴</v>
          </cell>
          <cell r="D25094" t="str">
            <v>220502200202210223</v>
          </cell>
          <cell r="E25094" t="str">
            <v>20市场营销1</v>
          </cell>
        </row>
        <row r="25095">
          <cell r="B25095" t="str">
            <v>202023910314</v>
          </cell>
          <cell r="C25095" t="str">
            <v>吕蕾</v>
          </cell>
          <cell r="D25095" t="str">
            <v>44120320020812052X</v>
          </cell>
          <cell r="E25095" t="str">
            <v>20工商管理1</v>
          </cell>
        </row>
        <row r="25096">
          <cell r="B25096" t="str">
            <v>202023910315</v>
          </cell>
          <cell r="C25096" t="str">
            <v>彭胤璐</v>
          </cell>
          <cell r="D25096" t="str">
            <v>441302200208176127</v>
          </cell>
          <cell r="E25096" t="str">
            <v>20工商管理1</v>
          </cell>
        </row>
        <row r="25097">
          <cell r="B25097" t="str">
            <v>202023910316</v>
          </cell>
          <cell r="C25097" t="str">
            <v>邱烨</v>
          </cell>
          <cell r="D25097" t="str">
            <v>441602200206102227</v>
          </cell>
          <cell r="E25097" t="str">
            <v>20市场营销1</v>
          </cell>
        </row>
        <row r="25098">
          <cell r="B25098" t="str">
            <v>202023910317</v>
          </cell>
          <cell r="C25098" t="str">
            <v>汪淑敏</v>
          </cell>
          <cell r="D25098" t="str">
            <v>440923200112155122</v>
          </cell>
          <cell r="E25098" t="str">
            <v>20市场营销1</v>
          </cell>
        </row>
        <row r="25099">
          <cell r="B25099" t="str">
            <v>202023910318</v>
          </cell>
          <cell r="C25099" t="str">
            <v>王雨馨</v>
          </cell>
          <cell r="D25099" t="str">
            <v>511723200205214927</v>
          </cell>
          <cell r="E25099" t="str">
            <v>20市场营销1</v>
          </cell>
        </row>
        <row r="25100">
          <cell r="B25100" t="str">
            <v>202023910319</v>
          </cell>
          <cell r="C25100" t="str">
            <v>温晓琦</v>
          </cell>
          <cell r="D25100" t="str">
            <v>440583200110231624</v>
          </cell>
          <cell r="E25100" t="str">
            <v>20市场营销1</v>
          </cell>
        </row>
        <row r="25101">
          <cell r="B25101" t="str">
            <v>202023910320</v>
          </cell>
          <cell r="C25101" t="str">
            <v>吴少慧</v>
          </cell>
          <cell r="D25101" t="str">
            <v>445224200205116926</v>
          </cell>
          <cell r="E25101" t="str">
            <v>20会计1</v>
          </cell>
        </row>
        <row r="25102">
          <cell r="B25102" t="str">
            <v>202023910321</v>
          </cell>
          <cell r="C25102" t="str">
            <v>吴梓璇</v>
          </cell>
          <cell r="D25102" t="str">
            <v>440184200202030023</v>
          </cell>
          <cell r="E25102" t="str">
            <v>20市场营销1</v>
          </cell>
        </row>
        <row r="25103">
          <cell r="B25103" t="str">
            <v>202023910322</v>
          </cell>
          <cell r="C25103" t="str">
            <v>许思颖</v>
          </cell>
          <cell r="D25103" t="str">
            <v>440106200110134723</v>
          </cell>
          <cell r="E25103" t="str">
            <v>20市场营销1</v>
          </cell>
        </row>
        <row r="25104">
          <cell r="B25104" t="str">
            <v>202023910323</v>
          </cell>
          <cell r="C25104" t="str">
            <v>徐亦萱</v>
          </cell>
          <cell r="D25104" t="str">
            <v>362204200202248423</v>
          </cell>
          <cell r="E25104" t="str">
            <v>20人力资源1</v>
          </cell>
        </row>
        <row r="25105">
          <cell r="B25105" t="str">
            <v>202023910324</v>
          </cell>
          <cell r="C25105" t="str">
            <v>杨佳洲</v>
          </cell>
          <cell r="D25105" t="str">
            <v>445281200202060012</v>
          </cell>
          <cell r="E25105" t="str">
            <v>20人力资源1</v>
          </cell>
        </row>
        <row r="25106">
          <cell r="B25106" t="str">
            <v>202023910325</v>
          </cell>
          <cell r="C25106" t="str">
            <v>杨玲</v>
          </cell>
          <cell r="D25106" t="str">
            <v>441421200101202721</v>
          </cell>
          <cell r="E25106" t="str">
            <v>20会计1</v>
          </cell>
        </row>
        <row r="25107">
          <cell r="B25107" t="str">
            <v>202023910326</v>
          </cell>
          <cell r="C25107" t="str">
            <v>余玫珊</v>
          </cell>
          <cell r="D25107" t="str">
            <v>445121199907225326</v>
          </cell>
          <cell r="E25107" t="str">
            <v>20工商管理1</v>
          </cell>
        </row>
        <row r="25108">
          <cell r="B25108" t="str">
            <v>202023910327</v>
          </cell>
          <cell r="C25108" t="str">
            <v>张全才</v>
          </cell>
          <cell r="D25108" t="str">
            <v>420822200110183714</v>
          </cell>
          <cell r="E25108" t="str">
            <v>20市场营销1</v>
          </cell>
        </row>
        <row r="25109">
          <cell r="B25109" t="str">
            <v>202023910328</v>
          </cell>
          <cell r="C25109" t="str">
            <v>钟乐谊</v>
          </cell>
          <cell r="D25109" t="str">
            <v>44188120011224022X</v>
          </cell>
          <cell r="E25109" t="str">
            <v>20工商管理1</v>
          </cell>
        </row>
        <row r="25110">
          <cell r="B25110" t="str">
            <v>202023910329</v>
          </cell>
          <cell r="C25110" t="str">
            <v>周子舜</v>
          </cell>
          <cell r="D25110" t="str">
            <v>440421200210179259</v>
          </cell>
          <cell r="E25110" t="str">
            <v>20市场营销1</v>
          </cell>
        </row>
        <row r="25111">
          <cell r="B25111" t="str">
            <v>202023910330</v>
          </cell>
          <cell r="C25111" t="str">
            <v>朱润熙</v>
          </cell>
          <cell r="D25111" t="str">
            <v>440104200010081019</v>
          </cell>
          <cell r="E25111" t="str">
            <v>20会计1</v>
          </cell>
        </row>
        <row r="25112">
          <cell r="B25112" t="str">
            <v>202023910401</v>
          </cell>
          <cell r="C25112" t="str">
            <v>陈超秀</v>
          </cell>
          <cell r="D25112" t="str">
            <v>450881200202042623</v>
          </cell>
          <cell r="E25112" t="str">
            <v>20会计2</v>
          </cell>
        </row>
        <row r="25113">
          <cell r="B25113" t="str">
            <v>202023910402</v>
          </cell>
          <cell r="C25113" t="str">
            <v>陈晓敏</v>
          </cell>
          <cell r="D25113" t="str">
            <v>445281200102100320</v>
          </cell>
          <cell r="E25113" t="str">
            <v>20人力资源1</v>
          </cell>
        </row>
        <row r="25114">
          <cell r="B25114" t="str">
            <v>202023910403</v>
          </cell>
          <cell r="C25114" t="str">
            <v>高嘉雯</v>
          </cell>
          <cell r="D25114" t="str">
            <v>440103200204075120</v>
          </cell>
          <cell r="E25114" t="str">
            <v>20工商管理1</v>
          </cell>
        </row>
        <row r="25115">
          <cell r="B25115" t="str">
            <v>202023910404</v>
          </cell>
          <cell r="C25115" t="str">
            <v>何佳曼</v>
          </cell>
          <cell r="D25115" t="str">
            <v>445221200208171948</v>
          </cell>
          <cell r="E25115" t="str">
            <v>20人力资源1</v>
          </cell>
        </row>
        <row r="25116">
          <cell r="B25116" t="str">
            <v>202023910405</v>
          </cell>
          <cell r="C25116" t="str">
            <v>贺岳</v>
          </cell>
          <cell r="D25116" t="str">
            <v>513221200302200027</v>
          </cell>
          <cell r="E25116" t="str">
            <v>20工商管理1</v>
          </cell>
        </row>
        <row r="25117">
          <cell r="B25117" t="str">
            <v>202023910406</v>
          </cell>
          <cell r="C25117" t="str">
            <v>胡栢胤</v>
          </cell>
          <cell r="D25117" t="str">
            <v>440508200210062610</v>
          </cell>
          <cell r="E25117" t="str">
            <v>20会计2</v>
          </cell>
        </row>
        <row r="25118">
          <cell r="B25118" t="str">
            <v>202023910407</v>
          </cell>
          <cell r="C25118" t="str">
            <v>李海妍</v>
          </cell>
          <cell r="D25118" t="str">
            <v>440784200203072121</v>
          </cell>
          <cell r="E25118" t="str">
            <v>20人力资源1</v>
          </cell>
        </row>
        <row r="25119">
          <cell r="B25119" t="str">
            <v>202023910408</v>
          </cell>
          <cell r="C25119" t="str">
            <v>李润宝</v>
          </cell>
          <cell r="D25119" t="str">
            <v>445302200110313019</v>
          </cell>
          <cell r="E25119" t="str">
            <v>20市场营销1</v>
          </cell>
        </row>
        <row r="25120">
          <cell r="B25120" t="str">
            <v>202023910409</v>
          </cell>
          <cell r="C25120" t="str">
            <v>李源凤</v>
          </cell>
          <cell r="D25120" t="str">
            <v>440232200110274126</v>
          </cell>
          <cell r="E25120" t="str">
            <v>20会计2</v>
          </cell>
        </row>
        <row r="25121">
          <cell r="B25121" t="str">
            <v>202023910410</v>
          </cell>
          <cell r="C25121" t="str">
            <v>林鸿云</v>
          </cell>
          <cell r="D25121" t="str">
            <v>440825200106065101</v>
          </cell>
          <cell r="E25121" t="str">
            <v>20人力资源1</v>
          </cell>
        </row>
        <row r="25122">
          <cell r="B25122" t="str">
            <v>202023910411</v>
          </cell>
          <cell r="C25122" t="str">
            <v>刘朋昌</v>
          </cell>
          <cell r="D25122" t="str">
            <v>441900200201085636</v>
          </cell>
          <cell r="E25122" t="str">
            <v>20市场营销1</v>
          </cell>
        </row>
        <row r="25123">
          <cell r="B25123" t="str">
            <v>202023910412</v>
          </cell>
          <cell r="C25123" t="str">
            <v>刘雯</v>
          </cell>
          <cell r="D25123" t="str">
            <v>441422200106182340</v>
          </cell>
          <cell r="E25123" t="str">
            <v>20会计2</v>
          </cell>
        </row>
        <row r="25124">
          <cell r="B25124" t="str">
            <v>202023910413</v>
          </cell>
          <cell r="C25124" t="str">
            <v>陆慧桐</v>
          </cell>
          <cell r="D25124" t="str">
            <v>44512120011214232X</v>
          </cell>
          <cell r="E25124" t="str">
            <v>20工商管理1</v>
          </cell>
        </row>
        <row r="25125">
          <cell r="B25125" t="str">
            <v>202023910414</v>
          </cell>
          <cell r="C25125" t="str">
            <v>陆青禾</v>
          </cell>
          <cell r="D25125" t="str">
            <v>330724200110177627</v>
          </cell>
          <cell r="E25125" t="str">
            <v>20动物医学1</v>
          </cell>
        </row>
        <row r="25126">
          <cell r="B25126" t="str">
            <v>202023910416</v>
          </cell>
          <cell r="C25126" t="str">
            <v>马鑫</v>
          </cell>
          <cell r="D25126" t="str">
            <v>350824200206150014</v>
          </cell>
          <cell r="E25126" t="str">
            <v>20会计2</v>
          </cell>
        </row>
        <row r="25127">
          <cell r="B25127" t="str">
            <v>202023910417</v>
          </cell>
          <cell r="C25127" t="str">
            <v>彭丽霞</v>
          </cell>
          <cell r="D25127" t="str">
            <v>441621200209016809</v>
          </cell>
          <cell r="E25127" t="str">
            <v>20会计2</v>
          </cell>
        </row>
        <row r="25128">
          <cell r="B25128" t="str">
            <v>202023910418</v>
          </cell>
          <cell r="C25128" t="str">
            <v>彭敏婷</v>
          </cell>
          <cell r="D25128" t="str">
            <v>440684200112065027</v>
          </cell>
          <cell r="E25128" t="str">
            <v>20会计2</v>
          </cell>
        </row>
        <row r="25129">
          <cell r="B25129" t="str">
            <v>202023910419</v>
          </cell>
          <cell r="C25129" t="str">
            <v>芮卓伟</v>
          </cell>
          <cell r="D25129" t="str">
            <v>440106200204245627</v>
          </cell>
          <cell r="E25129" t="str">
            <v>20工商管理1</v>
          </cell>
        </row>
        <row r="25130">
          <cell r="B25130" t="str">
            <v>202023910420</v>
          </cell>
          <cell r="C25130" t="str">
            <v>谢燕云</v>
          </cell>
          <cell r="D25130" t="str">
            <v>440507200209072727</v>
          </cell>
          <cell r="E25130" t="str">
            <v>20会计2</v>
          </cell>
        </row>
        <row r="25131">
          <cell r="B25131" t="str">
            <v>202023910421</v>
          </cell>
          <cell r="C25131" t="str">
            <v>谢兆彤</v>
          </cell>
          <cell r="D25131" t="str">
            <v>440602200201221525</v>
          </cell>
          <cell r="E25131" t="str">
            <v>20工商管理1</v>
          </cell>
        </row>
        <row r="25132">
          <cell r="B25132" t="str">
            <v>202023910422</v>
          </cell>
          <cell r="C25132" t="str">
            <v>杨美娟</v>
          </cell>
          <cell r="D25132" t="str">
            <v>440923200009110786</v>
          </cell>
          <cell r="E25132" t="str">
            <v>20人力资源1</v>
          </cell>
        </row>
        <row r="25133">
          <cell r="B25133" t="str">
            <v>202023910423</v>
          </cell>
          <cell r="C25133" t="str">
            <v>杨泽涛</v>
          </cell>
          <cell r="D25133" t="str">
            <v>44138120020206631X</v>
          </cell>
          <cell r="E25133" t="str">
            <v>20工商管理1</v>
          </cell>
        </row>
        <row r="25134">
          <cell r="B25134" t="str">
            <v>202023910424</v>
          </cell>
          <cell r="C25134" t="str">
            <v>叶菏钊</v>
          </cell>
          <cell r="D25134" t="str">
            <v>440104200207224116</v>
          </cell>
          <cell r="E25134" t="str">
            <v>20人力资源1</v>
          </cell>
        </row>
        <row r="25135">
          <cell r="B25135" t="str">
            <v>202023910425</v>
          </cell>
          <cell r="C25135" t="str">
            <v>尹慧君</v>
          </cell>
          <cell r="D25135" t="str">
            <v>430304200112133069</v>
          </cell>
          <cell r="E25135" t="str">
            <v>20人力资源1</v>
          </cell>
        </row>
        <row r="25136">
          <cell r="B25136" t="str">
            <v>202023910426</v>
          </cell>
          <cell r="C25136" t="str">
            <v>曾奋菲</v>
          </cell>
          <cell r="D25136" t="str">
            <v>441881200206207420</v>
          </cell>
          <cell r="E25136" t="str">
            <v>20工商管理1</v>
          </cell>
        </row>
        <row r="25137">
          <cell r="B25137" t="str">
            <v>202023910427</v>
          </cell>
          <cell r="C25137" t="str">
            <v>赵中华</v>
          </cell>
          <cell r="D25137" t="str">
            <v>440921200205048913</v>
          </cell>
          <cell r="E25137" t="str">
            <v>20市场营销1</v>
          </cell>
        </row>
        <row r="25138">
          <cell r="B25138" t="str">
            <v>202023910428</v>
          </cell>
          <cell r="C25138" t="str">
            <v>周嘉铭</v>
          </cell>
          <cell r="D25138" t="str">
            <v>42112720020718323X</v>
          </cell>
          <cell r="E25138" t="str">
            <v>20会计2</v>
          </cell>
        </row>
        <row r="25139">
          <cell r="B25139" t="str">
            <v>202023910429</v>
          </cell>
          <cell r="C25139" t="str">
            <v>周杰妮</v>
          </cell>
          <cell r="D25139" t="str">
            <v>362229200210190628</v>
          </cell>
          <cell r="E25139" t="str">
            <v>20市场营销1</v>
          </cell>
        </row>
        <row r="25140">
          <cell r="B25140" t="str">
            <v>202023910430</v>
          </cell>
          <cell r="C25140" t="str">
            <v>周颖</v>
          </cell>
          <cell r="D25140" t="str">
            <v>441302200207162081</v>
          </cell>
          <cell r="E25140" t="str">
            <v>20会计2</v>
          </cell>
        </row>
        <row r="25141">
          <cell r="B25141" t="str">
            <v>202023910501</v>
          </cell>
          <cell r="C25141" t="str">
            <v>蔡泽畅</v>
          </cell>
          <cell r="D25141" t="str">
            <v>440513200202214064</v>
          </cell>
          <cell r="E25141" t="str">
            <v>20会计2</v>
          </cell>
        </row>
        <row r="25142">
          <cell r="B25142" t="str">
            <v>202023910502</v>
          </cell>
          <cell r="C25142" t="str">
            <v>陈虹颖</v>
          </cell>
          <cell r="D25142" t="str">
            <v>441223200207151127</v>
          </cell>
          <cell r="E25142" t="str">
            <v>20市场营销2</v>
          </cell>
        </row>
        <row r="25143">
          <cell r="B25143" t="str">
            <v>202023910503</v>
          </cell>
          <cell r="C25143" t="str">
            <v>陈嘉豪</v>
          </cell>
          <cell r="D25143" t="str">
            <v>445322200209214913</v>
          </cell>
          <cell r="E25143" t="str">
            <v>20市场营销2</v>
          </cell>
        </row>
        <row r="25144">
          <cell r="B25144" t="str">
            <v>202023910504</v>
          </cell>
          <cell r="C25144" t="str">
            <v>陈倩怡</v>
          </cell>
          <cell r="D25144" t="str">
            <v>44010320020526242X</v>
          </cell>
          <cell r="E25144" t="str">
            <v>20会计2</v>
          </cell>
        </row>
        <row r="25145">
          <cell r="B25145" t="str">
            <v>202023910505</v>
          </cell>
          <cell r="C25145" t="str">
            <v>陈绮琪</v>
          </cell>
          <cell r="D25145" t="str">
            <v>440981200107122821</v>
          </cell>
          <cell r="E25145" t="str">
            <v>20金融学(CFA)2</v>
          </cell>
        </row>
        <row r="25146">
          <cell r="B25146" t="str">
            <v>202023910506</v>
          </cell>
          <cell r="C25146" t="str">
            <v>冯嘉斌</v>
          </cell>
          <cell r="D25146" t="str">
            <v>44092320010701101X</v>
          </cell>
          <cell r="E25146" t="str">
            <v>20市场营销2</v>
          </cell>
        </row>
        <row r="25147">
          <cell r="B25147" t="str">
            <v>202023910507</v>
          </cell>
          <cell r="C25147" t="str">
            <v>符月桂</v>
          </cell>
          <cell r="D25147" t="str">
            <v>440825200204302385</v>
          </cell>
          <cell r="E25147" t="str">
            <v>20市场营销2</v>
          </cell>
        </row>
        <row r="25148">
          <cell r="B25148" t="str">
            <v>202023910508</v>
          </cell>
          <cell r="C25148" t="str">
            <v>郭钟毓</v>
          </cell>
          <cell r="D25148" t="str">
            <v>410323200206249586</v>
          </cell>
          <cell r="E25148" t="str">
            <v>20市场营销2</v>
          </cell>
        </row>
        <row r="25149">
          <cell r="B25149" t="str">
            <v>202023910509</v>
          </cell>
          <cell r="C25149" t="str">
            <v>华珉旋</v>
          </cell>
          <cell r="D25149" t="str">
            <v>441881200207142227</v>
          </cell>
          <cell r="E25149" t="str">
            <v>20市场营销2</v>
          </cell>
        </row>
        <row r="25150">
          <cell r="B25150" t="str">
            <v>202023910510</v>
          </cell>
          <cell r="C25150" t="str">
            <v>赖波</v>
          </cell>
          <cell r="D25150" t="str">
            <v>360727200211022610</v>
          </cell>
          <cell r="E25150" t="str">
            <v>20市场营销2</v>
          </cell>
        </row>
        <row r="25151">
          <cell r="B25151" t="str">
            <v>202023910511</v>
          </cell>
          <cell r="C25151" t="str">
            <v>李骊霖</v>
          </cell>
          <cell r="D25151" t="str">
            <v>440602200110312421</v>
          </cell>
          <cell r="E25151" t="str">
            <v>20会计2</v>
          </cell>
        </row>
        <row r="25152">
          <cell r="B25152" t="str">
            <v>202023910512</v>
          </cell>
          <cell r="C25152" t="str">
            <v>李泽敏</v>
          </cell>
          <cell r="D25152" t="str">
            <v>440233200203153522</v>
          </cell>
          <cell r="E25152" t="str">
            <v>20市场营销2</v>
          </cell>
        </row>
        <row r="25153">
          <cell r="B25153" t="str">
            <v>202023910513</v>
          </cell>
          <cell r="C25153" t="str">
            <v>梁柏基</v>
          </cell>
          <cell r="D25153" t="str">
            <v>442000200204084630</v>
          </cell>
          <cell r="E25153" t="str">
            <v>20会计2</v>
          </cell>
        </row>
        <row r="25154">
          <cell r="B25154" t="str">
            <v>202023910514</v>
          </cell>
          <cell r="C25154" t="str">
            <v>林燕纯</v>
          </cell>
          <cell r="D25154" t="str">
            <v>445121200112184845</v>
          </cell>
          <cell r="E25154" t="str">
            <v>20市场营销2</v>
          </cell>
        </row>
        <row r="25155">
          <cell r="B25155" t="str">
            <v>202023910515</v>
          </cell>
          <cell r="C25155" t="str">
            <v>林梓博</v>
          </cell>
          <cell r="D25155" t="str">
            <v>440508200201191410</v>
          </cell>
          <cell r="E25155" t="str">
            <v>20工商管理1</v>
          </cell>
        </row>
        <row r="25156">
          <cell r="B25156" t="str">
            <v>202023910516</v>
          </cell>
          <cell r="C25156" t="str">
            <v>罗欣怡</v>
          </cell>
          <cell r="D25156" t="str">
            <v>330881200202123725</v>
          </cell>
          <cell r="E25156" t="str">
            <v>20汉语言3</v>
          </cell>
        </row>
        <row r="25157">
          <cell r="B25157" t="str">
            <v>202023910517</v>
          </cell>
          <cell r="C25157" t="str">
            <v>闵远</v>
          </cell>
          <cell r="D25157" t="str">
            <v>422301200207131219</v>
          </cell>
          <cell r="E25157" t="str">
            <v>20工商管理1</v>
          </cell>
        </row>
        <row r="25158">
          <cell r="B25158" t="str">
            <v>202023910518</v>
          </cell>
          <cell r="C25158" t="str">
            <v>彭嘉莹</v>
          </cell>
          <cell r="D25158" t="str">
            <v>43052120021126378X</v>
          </cell>
          <cell r="E25158" t="str">
            <v>20市场营销2</v>
          </cell>
        </row>
        <row r="25159">
          <cell r="B25159" t="str">
            <v>202023910519</v>
          </cell>
          <cell r="C25159" t="str">
            <v>阮君怡</v>
          </cell>
          <cell r="D25159" t="str">
            <v>440684200111306925</v>
          </cell>
          <cell r="E25159" t="str">
            <v>20会计2</v>
          </cell>
        </row>
        <row r="25160">
          <cell r="B25160" t="str">
            <v>202023910520</v>
          </cell>
          <cell r="C25160" t="str">
            <v>吴温婷</v>
          </cell>
          <cell r="D25160" t="str">
            <v>441423200207061421</v>
          </cell>
          <cell r="E25160" t="str">
            <v>20市场营销2</v>
          </cell>
        </row>
        <row r="25161">
          <cell r="B25161" t="str">
            <v>202023910521</v>
          </cell>
          <cell r="C25161" t="str">
            <v>谢伟杰</v>
          </cell>
          <cell r="D25161" t="str">
            <v>441481200010156295</v>
          </cell>
          <cell r="E25161" t="str">
            <v>20人力资源1</v>
          </cell>
        </row>
        <row r="25162">
          <cell r="B25162" t="str">
            <v>202023910522</v>
          </cell>
          <cell r="C25162" t="str">
            <v>熊春莉</v>
          </cell>
          <cell r="D25162" t="str">
            <v>52010220020115242X</v>
          </cell>
          <cell r="E25162" t="str">
            <v>20人力资源1</v>
          </cell>
        </row>
        <row r="25163">
          <cell r="B25163" t="str">
            <v>202023910523</v>
          </cell>
          <cell r="C25163" t="str">
            <v>颜芷诺</v>
          </cell>
          <cell r="D25163" t="str">
            <v>440106200206205928</v>
          </cell>
          <cell r="E25163" t="str">
            <v>20会计2</v>
          </cell>
        </row>
        <row r="25164">
          <cell r="B25164" t="str">
            <v>202023910524</v>
          </cell>
          <cell r="C25164" t="str">
            <v>杨思仪</v>
          </cell>
          <cell r="D25164" t="str">
            <v>445281200011283766</v>
          </cell>
          <cell r="E25164" t="str">
            <v>20工商管理1</v>
          </cell>
        </row>
        <row r="25165">
          <cell r="B25165" t="str">
            <v>202023910525</v>
          </cell>
          <cell r="C25165" t="str">
            <v>杨泽彤</v>
          </cell>
          <cell r="D25165" t="str">
            <v>44522220001008356X</v>
          </cell>
          <cell r="E25165" t="str">
            <v>20市场营销2</v>
          </cell>
        </row>
        <row r="25166">
          <cell r="B25166" t="str">
            <v>202023910526</v>
          </cell>
          <cell r="C25166" t="str">
            <v>叶静颖</v>
          </cell>
          <cell r="D25166" t="str">
            <v>441623200212103420</v>
          </cell>
          <cell r="E25166" t="str">
            <v>20工商管理1</v>
          </cell>
        </row>
        <row r="25167">
          <cell r="B25167" t="str">
            <v>202023910527</v>
          </cell>
          <cell r="C25167" t="str">
            <v>余泽沅</v>
          </cell>
          <cell r="D25167" t="str">
            <v>441302200011137925</v>
          </cell>
          <cell r="E25167" t="str">
            <v>20市场营销2</v>
          </cell>
        </row>
        <row r="25168">
          <cell r="B25168" t="str">
            <v>202023910528</v>
          </cell>
          <cell r="C25168" t="str">
            <v>张婷婷</v>
          </cell>
          <cell r="D25168" t="str">
            <v>451302200207095722</v>
          </cell>
          <cell r="E25168" t="str">
            <v>20市场营销2</v>
          </cell>
        </row>
        <row r="25169">
          <cell r="B25169" t="str">
            <v>202023910529</v>
          </cell>
          <cell r="C25169" t="str">
            <v>张振庭</v>
          </cell>
          <cell r="D25169" t="str">
            <v>440105200202144519</v>
          </cell>
          <cell r="E25169" t="str">
            <v>20市场营销2</v>
          </cell>
        </row>
        <row r="25170">
          <cell r="B25170" t="str">
            <v>202023910530</v>
          </cell>
          <cell r="C25170" t="str">
            <v>朱嘉颖</v>
          </cell>
          <cell r="D25170" t="str">
            <v>440784200111031226</v>
          </cell>
          <cell r="E25170" t="str">
            <v>20会计2</v>
          </cell>
        </row>
        <row r="25171">
          <cell r="B25171" t="str">
            <v>202023910601</v>
          </cell>
          <cell r="C25171" t="str">
            <v>蔡晓纯</v>
          </cell>
          <cell r="D25171" t="str">
            <v>445121200109015127</v>
          </cell>
          <cell r="E25171" t="str">
            <v>20工商管理2</v>
          </cell>
        </row>
        <row r="25172">
          <cell r="B25172" t="str">
            <v>202023910602</v>
          </cell>
          <cell r="C25172" t="str">
            <v>陈佳珊</v>
          </cell>
          <cell r="D25172" t="str">
            <v>440513200107154067</v>
          </cell>
          <cell r="E25172" t="str">
            <v>20市场营销2</v>
          </cell>
        </row>
        <row r="25173">
          <cell r="B25173" t="str">
            <v>202023910603</v>
          </cell>
          <cell r="C25173" t="str">
            <v>陈桔彬</v>
          </cell>
          <cell r="D25173" t="str">
            <v>440282200208080921</v>
          </cell>
          <cell r="E25173" t="str">
            <v>20工商管理2</v>
          </cell>
        </row>
        <row r="25174">
          <cell r="B25174" t="str">
            <v>202023910604</v>
          </cell>
          <cell r="C25174" t="str">
            <v>陈逸晴</v>
          </cell>
          <cell r="D25174" t="str">
            <v>440711200110053927</v>
          </cell>
          <cell r="E25174" t="str">
            <v>20会计2</v>
          </cell>
        </row>
        <row r="25175">
          <cell r="B25175" t="str">
            <v>202023910605</v>
          </cell>
          <cell r="C25175" t="str">
            <v>邓子伊</v>
          </cell>
          <cell r="D25175" t="str">
            <v>440602200111280329</v>
          </cell>
          <cell r="E25175" t="str">
            <v>20会计2</v>
          </cell>
        </row>
        <row r="25176">
          <cell r="B25176" t="str">
            <v>202023910606</v>
          </cell>
          <cell r="C25176" t="str">
            <v>古越天</v>
          </cell>
          <cell r="D25176" t="str">
            <v>440105199705072419</v>
          </cell>
          <cell r="E25176" t="str">
            <v>20工商管理2</v>
          </cell>
        </row>
        <row r="25177">
          <cell r="B25177" t="str">
            <v>202023910607</v>
          </cell>
          <cell r="C25177" t="str">
            <v>古振南</v>
          </cell>
          <cell r="D25177" t="str">
            <v>440981200108251115</v>
          </cell>
          <cell r="E25177" t="str">
            <v>20工商管理2</v>
          </cell>
        </row>
        <row r="25178">
          <cell r="B25178" t="str">
            <v>202023910608</v>
          </cell>
          <cell r="C25178" t="str">
            <v>黄浩民</v>
          </cell>
          <cell r="D25178" t="str">
            <v>440682200108212810</v>
          </cell>
          <cell r="E25178" t="str">
            <v>20工商管理2</v>
          </cell>
        </row>
        <row r="25179">
          <cell r="B25179" t="str">
            <v>202023910609</v>
          </cell>
          <cell r="C25179" t="str">
            <v>黄佳惠</v>
          </cell>
          <cell r="D25179" t="str">
            <v>340881200206290629</v>
          </cell>
          <cell r="E25179" t="str">
            <v>20会计2</v>
          </cell>
        </row>
        <row r="25180">
          <cell r="B25180" t="str">
            <v>202023910610</v>
          </cell>
          <cell r="C25180" t="str">
            <v>黄钜富</v>
          </cell>
          <cell r="D25180" t="str">
            <v>450881200304016012</v>
          </cell>
          <cell r="E25180" t="str">
            <v>20工商管理2</v>
          </cell>
        </row>
        <row r="25181">
          <cell r="B25181" t="str">
            <v>202023910611</v>
          </cell>
          <cell r="C25181" t="str">
            <v>黄倩雯</v>
          </cell>
          <cell r="D25181" t="str">
            <v>441882200205256884</v>
          </cell>
          <cell r="E25181" t="str">
            <v>20人力资源1</v>
          </cell>
        </row>
        <row r="25182">
          <cell r="B25182" t="str">
            <v>202023910612</v>
          </cell>
          <cell r="C25182" t="str">
            <v>黄展鸿</v>
          </cell>
          <cell r="D25182" t="str">
            <v>445121200107265333</v>
          </cell>
          <cell r="E25182" t="str">
            <v>20工商管理2</v>
          </cell>
        </row>
        <row r="25183">
          <cell r="B25183" t="str">
            <v>202023910613</v>
          </cell>
          <cell r="C25183" t="str">
            <v>江子淇</v>
          </cell>
          <cell r="D25183" t="str">
            <v>441223200106031724</v>
          </cell>
          <cell r="E25183" t="str">
            <v>20会计2</v>
          </cell>
        </row>
        <row r="25184">
          <cell r="B25184" t="str">
            <v>202023910615</v>
          </cell>
          <cell r="C25184" t="str">
            <v>刘珩</v>
          </cell>
          <cell r="D25184" t="str">
            <v>44011120020313482X</v>
          </cell>
          <cell r="E25184" t="str">
            <v>20市场营销2</v>
          </cell>
        </row>
        <row r="25185">
          <cell r="B25185" t="str">
            <v>202023910616</v>
          </cell>
          <cell r="C25185" t="str">
            <v>罗琳</v>
          </cell>
          <cell r="D25185" t="str">
            <v>430521200209297606</v>
          </cell>
          <cell r="E25185" t="str">
            <v>20人力资源1</v>
          </cell>
        </row>
        <row r="25186">
          <cell r="B25186" t="str">
            <v>202023910617</v>
          </cell>
          <cell r="C25186" t="str">
            <v>吕依蕾</v>
          </cell>
          <cell r="D25186" t="str">
            <v>44010420020227072X</v>
          </cell>
          <cell r="E25186" t="str">
            <v>20市场营销2</v>
          </cell>
        </row>
        <row r="25187">
          <cell r="B25187" t="str">
            <v>202023910618</v>
          </cell>
          <cell r="C25187" t="str">
            <v>蒙晓莹</v>
          </cell>
          <cell r="D25187" t="str">
            <v>452127200107243326</v>
          </cell>
          <cell r="E25187" t="str">
            <v>20市场营销2</v>
          </cell>
        </row>
        <row r="25188">
          <cell r="B25188" t="str">
            <v>202023910619</v>
          </cell>
          <cell r="C25188" t="str">
            <v>阮情</v>
          </cell>
          <cell r="D25188" t="str">
            <v>440881200107275320</v>
          </cell>
          <cell r="E25188" t="str">
            <v>20人力资源1</v>
          </cell>
        </row>
        <row r="25189">
          <cell r="B25189" t="str">
            <v>202023910620</v>
          </cell>
          <cell r="C25189" t="str">
            <v>温嘉媚</v>
          </cell>
          <cell r="D25189" t="str">
            <v>445222200010020120</v>
          </cell>
          <cell r="E25189" t="str">
            <v>20工商管理2</v>
          </cell>
        </row>
        <row r="25190">
          <cell r="B25190" t="str">
            <v>202023910621</v>
          </cell>
          <cell r="C25190" t="str">
            <v>谢昱赐</v>
          </cell>
          <cell r="D25190" t="str">
            <v>622627200004030044</v>
          </cell>
          <cell r="E25190" t="str">
            <v>20人力资源1</v>
          </cell>
        </row>
        <row r="25191">
          <cell r="B25191" t="str">
            <v>202023910622</v>
          </cell>
          <cell r="C25191" t="str">
            <v>许书畅</v>
          </cell>
          <cell r="D25191" t="str">
            <v>441581200110050637</v>
          </cell>
          <cell r="E25191" t="str">
            <v>20工商管理2</v>
          </cell>
        </row>
        <row r="25192">
          <cell r="B25192" t="str">
            <v>202023910623</v>
          </cell>
          <cell r="C25192" t="str">
            <v>杨菁</v>
          </cell>
          <cell r="D25192" t="str">
            <v>441303200301163845</v>
          </cell>
          <cell r="E25192" t="str">
            <v>20工商管理2</v>
          </cell>
        </row>
        <row r="25193">
          <cell r="B25193" t="str">
            <v>202023910624</v>
          </cell>
          <cell r="C25193" t="str">
            <v>叶文清</v>
          </cell>
          <cell r="D25193" t="str">
            <v>441624200109075229</v>
          </cell>
          <cell r="E25193" t="str">
            <v>20工商管理2</v>
          </cell>
        </row>
        <row r="25194">
          <cell r="B25194" t="str">
            <v>202023910625</v>
          </cell>
          <cell r="C25194" t="str">
            <v>曾瑾豪</v>
          </cell>
          <cell r="D25194" t="str">
            <v>430624200110229739</v>
          </cell>
          <cell r="E25194" t="str">
            <v>20工商管理2</v>
          </cell>
        </row>
        <row r="25195">
          <cell r="B25195" t="str">
            <v>202023910626</v>
          </cell>
          <cell r="C25195" t="str">
            <v>曾泰</v>
          </cell>
          <cell r="D25195" t="str">
            <v>360728200206281614</v>
          </cell>
          <cell r="E25195" t="str">
            <v>20工商管理2</v>
          </cell>
        </row>
        <row r="25196">
          <cell r="B25196" t="str">
            <v>202023910628</v>
          </cell>
          <cell r="C25196" t="str">
            <v>赵若汛</v>
          </cell>
          <cell r="D25196" t="str">
            <v>440802200203121529</v>
          </cell>
          <cell r="E25196" t="str">
            <v>20人力资源1</v>
          </cell>
        </row>
        <row r="25197">
          <cell r="B25197" t="str">
            <v>202023910629</v>
          </cell>
          <cell r="C25197" t="str">
            <v>周伊丽</v>
          </cell>
          <cell r="D25197" t="str">
            <v>445281200108140024</v>
          </cell>
          <cell r="E25197" t="str">
            <v>20市场营销2</v>
          </cell>
        </row>
        <row r="25198">
          <cell r="B25198" t="str">
            <v>202023910630</v>
          </cell>
          <cell r="C25198" t="str">
            <v>朱晓桐</v>
          </cell>
          <cell r="D25198" t="str">
            <v>441423200208112323</v>
          </cell>
          <cell r="E25198" t="str">
            <v>20市场营销2</v>
          </cell>
        </row>
        <row r="25199">
          <cell r="B25199" t="str">
            <v>202023910701</v>
          </cell>
          <cell r="C25199" t="str">
            <v>陈玟茵</v>
          </cell>
          <cell r="D25199" t="str">
            <v>445281200207296729</v>
          </cell>
          <cell r="E25199" t="str">
            <v>20人力资源2</v>
          </cell>
        </row>
        <row r="25200">
          <cell r="B25200" t="str">
            <v>202023910702</v>
          </cell>
          <cell r="C25200" t="str">
            <v>陈楠</v>
          </cell>
          <cell r="D25200" t="str">
            <v>440305200212311529</v>
          </cell>
          <cell r="E25200" t="str">
            <v>20会计3</v>
          </cell>
        </row>
        <row r="25201">
          <cell r="B25201" t="str">
            <v>202023910703</v>
          </cell>
          <cell r="C25201" t="str">
            <v>陈伟晴</v>
          </cell>
          <cell r="D25201" t="str">
            <v>445121200107072646</v>
          </cell>
          <cell r="E25201" t="str">
            <v>20会计3</v>
          </cell>
        </row>
        <row r="25202">
          <cell r="B25202" t="str">
            <v>202023910704</v>
          </cell>
          <cell r="C25202" t="str">
            <v>陈泽帆</v>
          </cell>
          <cell r="D25202" t="str">
            <v>441581200203011012</v>
          </cell>
          <cell r="E25202" t="str">
            <v>20会计3</v>
          </cell>
        </row>
        <row r="25203">
          <cell r="B25203" t="str">
            <v>202023910705</v>
          </cell>
          <cell r="C25203" t="str">
            <v>邓希</v>
          </cell>
          <cell r="D25203" t="str">
            <v>440104200208094122</v>
          </cell>
          <cell r="E25203" t="str">
            <v>20会计3</v>
          </cell>
        </row>
        <row r="25204">
          <cell r="B25204" t="str">
            <v>202023910706</v>
          </cell>
          <cell r="C25204" t="str">
            <v>范宇轩</v>
          </cell>
          <cell r="D25204" t="str">
            <v>441223200112042032</v>
          </cell>
          <cell r="E25204" t="str">
            <v>20工商管理2</v>
          </cell>
        </row>
        <row r="25205">
          <cell r="B25205" t="str">
            <v>202023910707</v>
          </cell>
          <cell r="C25205" t="str">
            <v>黄嘉铷</v>
          </cell>
          <cell r="D25205" t="str">
            <v>441322200206075520</v>
          </cell>
          <cell r="E25205" t="str">
            <v>20人力资源2</v>
          </cell>
        </row>
        <row r="25206">
          <cell r="B25206" t="str">
            <v>202023910708</v>
          </cell>
          <cell r="C25206" t="str">
            <v>黄紫璇</v>
          </cell>
          <cell r="D25206" t="str">
            <v>441882200207276627</v>
          </cell>
          <cell r="E25206" t="str">
            <v>20会计3</v>
          </cell>
        </row>
        <row r="25207">
          <cell r="B25207" t="str">
            <v>202023910709</v>
          </cell>
          <cell r="C25207" t="str">
            <v>雷慧琳</v>
          </cell>
          <cell r="D25207" t="str">
            <v>440781200105051125</v>
          </cell>
          <cell r="E25207" t="str">
            <v>20会计3</v>
          </cell>
        </row>
        <row r="25208">
          <cell r="B25208" t="str">
            <v>202023910711</v>
          </cell>
          <cell r="C25208" t="str">
            <v>李捷</v>
          </cell>
          <cell r="D25208" t="str">
            <v>440111200111180327</v>
          </cell>
          <cell r="E25208" t="str">
            <v>20人力资源2</v>
          </cell>
        </row>
        <row r="25209">
          <cell r="B25209" t="str">
            <v>202023910712</v>
          </cell>
          <cell r="C25209" t="str">
            <v>李瑞琳</v>
          </cell>
          <cell r="D25209" t="str">
            <v>460006200203081665</v>
          </cell>
          <cell r="E25209" t="str">
            <v>20工商管理2</v>
          </cell>
        </row>
        <row r="25210">
          <cell r="B25210" t="str">
            <v>202023910713</v>
          </cell>
          <cell r="C25210" t="str">
            <v>李小群</v>
          </cell>
          <cell r="D25210" t="str">
            <v>440881200105105723</v>
          </cell>
          <cell r="E25210" t="str">
            <v>20人力资源2</v>
          </cell>
        </row>
        <row r="25211">
          <cell r="B25211" t="str">
            <v>202023910714</v>
          </cell>
          <cell r="C25211" t="str">
            <v>林怡馨</v>
          </cell>
          <cell r="D25211" t="str">
            <v>440803200111082020</v>
          </cell>
          <cell r="E25211" t="str">
            <v>20工商管理2</v>
          </cell>
        </row>
        <row r="25212">
          <cell r="B25212" t="str">
            <v>202023910715</v>
          </cell>
          <cell r="C25212" t="str">
            <v>林媛雨</v>
          </cell>
          <cell r="D25212" t="str">
            <v>44098220011015082X</v>
          </cell>
          <cell r="E25212" t="str">
            <v>20市场营销2</v>
          </cell>
        </row>
        <row r="25213">
          <cell r="B25213" t="str">
            <v>202023910716</v>
          </cell>
          <cell r="C25213" t="str">
            <v>刘可欣</v>
          </cell>
          <cell r="D25213" t="str">
            <v>410702200206223028</v>
          </cell>
          <cell r="E25213" t="str">
            <v>20人力资源2</v>
          </cell>
        </row>
        <row r="25214">
          <cell r="B25214" t="str">
            <v>202023910717</v>
          </cell>
          <cell r="C25214" t="str">
            <v>刘彦</v>
          </cell>
          <cell r="D25214" t="str">
            <v>511721200212043692</v>
          </cell>
          <cell r="E25214" t="str">
            <v>20市场营销2</v>
          </cell>
        </row>
        <row r="25215">
          <cell r="B25215" t="str">
            <v>202023910718</v>
          </cell>
          <cell r="C25215" t="str">
            <v>麦梓文</v>
          </cell>
          <cell r="D25215" t="str">
            <v>440682200202106619</v>
          </cell>
          <cell r="E25215" t="str">
            <v>20工商管理2</v>
          </cell>
        </row>
        <row r="25216">
          <cell r="B25216" t="str">
            <v>202023910719</v>
          </cell>
          <cell r="C25216" t="str">
            <v>莫树连</v>
          </cell>
          <cell r="D25216" t="str">
            <v>441225200204225242</v>
          </cell>
          <cell r="E25216" t="str">
            <v>20市场营销2</v>
          </cell>
        </row>
        <row r="25217">
          <cell r="B25217" t="str">
            <v>202023910720</v>
          </cell>
          <cell r="C25217" t="str">
            <v>丘政</v>
          </cell>
          <cell r="D25217" t="str">
            <v>440106200207184719</v>
          </cell>
          <cell r="E25217" t="str">
            <v>20工商管理2</v>
          </cell>
        </row>
        <row r="25218">
          <cell r="B25218" t="str">
            <v>202023910721</v>
          </cell>
          <cell r="C25218" t="str">
            <v>孙鉴</v>
          </cell>
          <cell r="D25218" t="str">
            <v>360730200202171719</v>
          </cell>
          <cell r="E25218" t="str">
            <v>20工商管理2</v>
          </cell>
        </row>
        <row r="25219">
          <cell r="B25219" t="str">
            <v>202023910722</v>
          </cell>
          <cell r="C25219" t="str">
            <v>谭乐诺</v>
          </cell>
          <cell r="D25219" t="str">
            <v>430523200202166622</v>
          </cell>
          <cell r="E25219" t="str">
            <v>20市场营销2</v>
          </cell>
        </row>
        <row r="25220">
          <cell r="B25220" t="str">
            <v>202023910723</v>
          </cell>
          <cell r="C25220" t="str">
            <v>王萌</v>
          </cell>
          <cell r="D25220" t="str">
            <v>342921200201284327</v>
          </cell>
          <cell r="E25220" t="str">
            <v>20工商管理2</v>
          </cell>
        </row>
        <row r="25221">
          <cell r="B25221" t="str">
            <v>202023910724</v>
          </cell>
          <cell r="C25221" t="str">
            <v>韦佳妍</v>
          </cell>
          <cell r="D25221" t="str">
            <v>440681200108232620</v>
          </cell>
          <cell r="E25221" t="str">
            <v>20市场营销2</v>
          </cell>
        </row>
        <row r="25222">
          <cell r="B25222" t="str">
            <v>202023910725</v>
          </cell>
          <cell r="C25222" t="str">
            <v>谢钦霖</v>
          </cell>
          <cell r="D25222" t="str">
            <v>441624200301010521</v>
          </cell>
          <cell r="E25222" t="str">
            <v>20会计3</v>
          </cell>
        </row>
        <row r="25223">
          <cell r="B25223" t="str">
            <v>202023910726</v>
          </cell>
          <cell r="C25223" t="str">
            <v>许敏琪</v>
          </cell>
          <cell r="D25223" t="str">
            <v>445222200104120341</v>
          </cell>
          <cell r="E25223" t="str">
            <v>20会计3</v>
          </cell>
        </row>
        <row r="25224">
          <cell r="B25224" t="str">
            <v>202023910727</v>
          </cell>
          <cell r="C25224" t="str">
            <v>张浩楠</v>
          </cell>
          <cell r="D25224" t="str">
            <v>445202200109113831</v>
          </cell>
          <cell r="E25224" t="str">
            <v>20工商管理2</v>
          </cell>
        </row>
        <row r="25225">
          <cell r="B25225" t="str">
            <v>202023910728</v>
          </cell>
          <cell r="C25225" t="str">
            <v>张思思</v>
          </cell>
          <cell r="D25225" t="str">
            <v>441423200206043328</v>
          </cell>
          <cell r="E25225" t="str">
            <v>20会计3</v>
          </cell>
        </row>
        <row r="25226">
          <cell r="B25226" t="str">
            <v>202023910729</v>
          </cell>
          <cell r="C25226" t="str">
            <v>郑冬丽</v>
          </cell>
          <cell r="D25226" t="str">
            <v>440513200009172026</v>
          </cell>
          <cell r="E25226" t="str">
            <v>20会计3</v>
          </cell>
        </row>
        <row r="25227">
          <cell r="B25227" t="str">
            <v>202023910801</v>
          </cell>
          <cell r="C25227" t="str">
            <v>陈茂佳</v>
          </cell>
          <cell r="D25227" t="str">
            <v>445222200208042026</v>
          </cell>
          <cell r="E25227" t="str">
            <v>20人力资源2</v>
          </cell>
        </row>
        <row r="25228">
          <cell r="B25228" t="str">
            <v>202023910802</v>
          </cell>
          <cell r="C25228" t="str">
            <v>陈小甜</v>
          </cell>
          <cell r="D25228" t="str">
            <v>350181200110161543</v>
          </cell>
          <cell r="E25228" t="str">
            <v>20市场营销1</v>
          </cell>
        </row>
        <row r="25229">
          <cell r="B25229" t="str">
            <v>202023910803</v>
          </cell>
          <cell r="C25229" t="str">
            <v>陈钰蓉</v>
          </cell>
          <cell r="D25229" t="str">
            <v>445121200207194544</v>
          </cell>
          <cell r="E25229" t="str">
            <v>20人力资源2</v>
          </cell>
        </row>
        <row r="25230">
          <cell r="B25230" t="str">
            <v>202023910804</v>
          </cell>
          <cell r="C25230" t="str">
            <v>陈梓睿</v>
          </cell>
          <cell r="D25230" t="str">
            <v>440306200209023020</v>
          </cell>
          <cell r="E25230" t="str">
            <v>20市场营销1</v>
          </cell>
        </row>
        <row r="25231">
          <cell r="B25231" t="str">
            <v>202023910805</v>
          </cell>
          <cell r="C25231" t="str">
            <v>黄佳琪</v>
          </cell>
          <cell r="D25231" t="str">
            <v>440513200112084040</v>
          </cell>
          <cell r="E25231" t="str">
            <v>20会计3</v>
          </cell>
        </row>
        <row r="25232">
          <cell r="B25232" t="str">
            <v>202023910806</v>
          </cell>
          <cell r="C25232" t="str">
            <v>黄巧欣</v>
          </cell>
          <cell r="D25232" t="str">
            <v>44190020011121836X</v>
          </cell>
          <cell r="E25232" t="str">
            <v>20会计3</v>
          </cell>
        </row>
        <row r="25233">
          <cell r="B25233" t="str">
            <v>202023910807</v>
          </cell>
          <cell r="C25233" t="str">
            <v>黄思雨</v>
          </cell>
          <cell r="D25233" t="str">
            <v>420202200208141223</v>
          </cell>
          <cell r="E25233" t="str">
            <v>20人力资源2</v>
          </cell>
        </row>
        <row r="25234">
          <cell r="B25234" t="str">
            <v>202023910808</v>
          </cell>
          <cell r="C25234" t="str">
            <v>黄颖琳</v>
          </cell>
          <cell r="D25234" t="str">
            <v>440781200108212721</v>
          </cell>
          <cell r="E25234" t="str">
            <v>20市场营销1</v>
          </cell>
        </row>
        <row r="25235">
          <cell r="B25235" t="str">
            <v>202023910809</v>
          </cell>
          <cell r="C25235" t="str">
            <v>江海琳</v>
          </cell>
          <cell r="D25235" t="str">
            <v>440111200207270925</v>
          </cell>
          <cell r="E25235" t="str">
            <v>20人力资源2</v>
          </cell>
        </row>
        <row r="25236">
          <cell r="B25236" t="str">
            <v>202023910810</v>
          </cell>
          <cell r="C25236" t="str">
            <v>梁倩榕</v>
          </cell>
          <cell r="D25236" t="str">
            <v>441225200110122226</v>
          </cell>
          <cell r="E25236" t="str">
            <v>20会计3</v>
          </cell>
        </row>
        <row r="25237">
          <cell r="B25237" t="str">
            <v>202023910811</v>
          </cell>
          <cell r="C25237" t="str">
            <v>刘思恩</v>
          </cell>
          <cell r="D25237" t="str">
            <v>440105200204221223</v>
          </cell>
          <cell r="E25237" t="str">
            <v>21工商类1</v>
          </cell>
        </row>
        <row r="25238">
          <cell r="B25238" t="str">
            <v>202023910812</v>
          </cell>
          <cell r="C25238" t="str">
            <v>陆旻晔</v>
          </cell>
          <cell r="D25238" t="str">
            <v>440102200207180616</v>
          </cell>
          <cell r="E25238" t="str">
            <v>20工商管理2</v>
          </cell>
        </row>
        <row r="25239">
          <cell r="B25239" t="str">
            <v>202023910813</v>
          </cell>
          <cell r="C25239" t="str">
            <v>罗来康</v>
          </cell>
          <cell r="D25239" t="str">
            <v>441621200201135918</v>
          </cell>
          <cell r="E25239" t="str">
            <v>20市场营销1</v>
          </cell>
        </row>
        <row r="25240">
          <cell r="B25240" t="str">
            <v>202023910814</v>
          </cell>
          <cell r="C25240" t="str">
            <v>麦延生</v>
          </cell>
          <cell r="D25240" t="str">
            <v>440682200206066917</v>
          </cell>
          <cell r="E25240" t="str">
            <v>20市场营销1</v>
          </cell>
        </row>
        <row r="25241">
          <cell r="B25241" t="str">
            <v>202023910815</v>
          </cell>
          <cell r="C25241" t="str">
            <v>莫槟源</v>
          </cell>
          <cell r="D25241" t="str">
            <v>445322200110115827</v>
          </cell>
          <cell r="E25241" t="str">
            <v>20人力资源2</v>
          </cell>
        </row>
        <row r="25242">
          <cell r="B25242" t="str">
            <v>202023910816</v>
          </cell>
          <cell r="C25242" t="str">
            <v>彭芳</v>
          </cell>
          <cell r="D25242" t="str">
            <v>52212420010819561X</v>
          </cell>
          <cell r="E25242" t="str">
            <v>20工商管理2</v>
          </cell>
        </row>
        <row r="25243">
          <cell r="B25243" t="str">
            <v>202023910817</v>
          </cell>
          <cell r="C25243" t="str">
            <v>盛文峰</v>
          </cell>
          <cell r="D25243" t="str">
            <v>361127200210090038</v>
          </cell>
          <cell r="E25243" t="str">
            <v>20会计3</v>
          </cell>
        </row>
        <row r="25244">
          <cell r="B25244" t="str">
            <v>202023910818</v>
          </cell>
          <cell r="C25244" t="str">
            <v>唐怡燕</v>
          </cell>
          <cell r="D25244" t="str">
            <v>440803200201061127</v>
          </cell>
          <cell r="E25244" t="str">
            <v>20市场营销1</v>
          </cell>
        </row>
        <row r="25245">
          <cell r="B25245" t="str">
            <v>202023910819</v>
          </cell>
          <cell r="C25245" t="str">
            <v>王梦莹</v>
          </cell>
          <cell r="D25245" t="str">
            <v>441481200112130205</v>
          </cell>
          <cell r="E25245" t="str">
            <v>20市场营销1</v>
          </cell>
        </row>
        <row r="25246">
          <cell r="B25246" t="str">
            <v>202023910820</v>
          </cell>
          <cell r="C25246" t="str">
            <v>伍海清</v>
          </cell>
          <cell r="D25246" t="str">
            <v>430528200109207364</v>
          </cell>
          <cell r="E25246" t="str">
            <v>20会计3</v>
          </cell>
        </row>
        <row r="25247">
          <cell r="B25247" t="str">
            <v>202023910821</v>
          </cell>
          <cell r="C25247" t="str">
            <v>吴松蕾</v>
          </cell>
          <cell r="D25247" t="str">
            <v>460026200205204222</v>
          </cell>
          <cell r="E25247" t="str">
            <v>20人力资源2</v>
          </cell>
        </row>
        <row r="25248">
          <cell r="B25248" t="str">
            <v>202023910822</v>
          </cell>
          <cell r="C25248" t="str">
            <v>吴欣宜</v>
          </cell>
          <cell r="D25248" t="str">
            <v>440681200112315920</v>
          </cell>
          <cell r="E25248" t="str">
            <v>20会计3</v>
          </cell>
        </row>
        <row r="25249">
          <cell r="B25249" t="str">
            <v>202023910823</v>
          </cell>
          <cell r="C25249" t="str">
            <v>叶雨欣</v>
          </cell>
          <cell r="D25249" t="str">
            <v>441322200107223022</v>
          </cell>
          <cell r="E25249" t="str">
            <v>20会计3</v>
          </cell>
        </row>
        <row r="25250">
          <cell r="B25250" t="str">
            <v>202023910824</v>
          </cell>
          <cell r="C25250" t="str">
            <v>张琼文</v>
          </cell>
          <cell r="D25250" t="str">
            <v>440982200302222584</v>
          </cell>
          <cell r="E25250" t="str">
            <v>20会计3</v>
          </cell>
        </row>
        <row r="25251">
          <cell r="B25251" t="str">
            <v>202023910825</v>
          </cell>
          <cell r="C25251" t="str">
            <v>张鑫</v>
          </cell>
          <cell r="D25251" t="str">
            <v>440106200206125610</v>
          </cell>
          <cell r="E25251" t="str">
            <v>20人力资源2</v>
          </cell>
        </row>
        <row r="25252">
          <cell r="B25252" t="str">
            <v>202023910826</v>
          </cell>
          <cell r="C25252" t="str">
            <v>赵彦杰</v>
          </cell>
          <cell r="D25252" t="str">
            <v>441224200208234334</v>
          </cell>
          <cell r="E25252" t="str">
            <v>20市场营销1</v>
          </cell>
        </row>
        <row r="25253">
          <cell r="B25253" t="str">
            <v>202023910827</v>
          </cell>
          <cell r="C25253" t="str">
            <v>郑冰凌</v>
          </cell>
          <cell r="D25253" t="str">
            <v>440881200110030025</v>
          </cell>
          <cell r="E25253" t="str">
            <v>20会计3</v>
          </cell>
        </row>
        <row r="25254">
          <cell r="B25254" t="str">
            <v>202023910828</v>
          </cell>
          <cell r="C25254" t="str">
            <v>郑梓彬</v>
          </cell>
          <cell r="D25254" t="str">
            <v>445221200110032210</v>
          </cell>
          <cell r="E25254" t="str">
            <v>20工商管理2</v>
          </cell>
        </row>
        <row r="25255">
          <cell r="B25255" t="str">
            <v>202023910829</v>
          </cell>
          <cell r="C25255" t="str">
            <v>周丽馨</v>
          </cell>
          <cell r="D25255" t="str">
            <v>441625200208143027</v>
          </cell>
          <cell r="E25255" t="str">
            <v>20人力资源2</v>
          </cell>
        </row>
        <row r="25256">
          <cell r="B25256" t="str">
            <v>202023910901</v>
          </cell>
          <cell r="C25256" t="str">
            <v>毕伟杰</v>
          </cell>
          <cell r="D25256" t="str">
            <v>440182200208084214</v>
          </cell>
          <cell r="E25256" t="str">
            <v>20会计3</v>
          </cell>
        </row>
        <row r="25257">
          <cell r="B25257" t="str">
            <v>202023910903</v>
          </cell>
          <cell r="C25257" t="str">
            <v>陈嘉羿</v>
          </cell>
          <cell r="D25257" t="str">
            <v>440103200202065711</v>
          </cell>
          <cell r="E25257" t="str">
            <v>20市场营销2</v>
          </cell>
        </row>
        <row r="25258">
          <cell r="B25258" t="str">
            <v>202023910904</v>
          </cell>
          <cell r="C25258" t="str">
            <v>陈玮航</v>
          </cell>
          <cell r="D25258" t="str">
            <v>445281200109197014</v>
          </cell>
          <cell r="E25258" t="str">
            <v>20人力资源2</v>
          </cell>
        </row>
        <row r="25259">
          <cell r="B25259" t="str">
            <v>202023910905</v>
          </cell>
          <cell r="C25259" t="str">
            <v>陈雪锋</v>
          </cell>
          <cell r="D25259" t="str">
            <v>441322200205285526</v>
          </cell>
          <cell r="E25259" t="str">
            <v>20会计3</v>
          </cell>
        </row>
        <row r="25260">
          <cell r="B25260" t="str">
            <v>202023910906</v>
          </cell>
          <cell r="C25260" t="str">
            <v>丁盼盼</v>
          </cell>
          <cell r="D25260" t="str">
            <v>420683200109063805</v>
          </cell>
          <cell r="E25260" t="str">
            <v>20会计3</v>
          </cell>
        </row>
        <row r="25261">
          <cell r="B25261" t="str">
            <v>202023910907</v>
          </cell>
          <cell r="C25261" t="str">
            <v>方泺琪</v>
          </cell>
          <cell r="D25261" t="str">
            <v>460036200203117224</v>
          </cell>
          <cell r="E25261" t="str">
            <v>20人力资源2</v>
          </cell>
        </row>
        <row r="25262">
          <cell r="B25262" t="str">
            <v>202023910908</v>
          </cell>
          <cell r="C25262" t="str">
            <v>郭芷岍</v>
          </cell>
          <cell r="D25262" t="str">
            <v>441226200208050028</v>
          </cell>
          <cell r="E25262" t="str">
            <v>20会计3</v>
          </cell>
        </row>
        <row r="25263">
          <cell r="B25263" t="str">
            <v>202023910909</v>
          </cell>
          <cell r="C25263" t="str">
            <v>黄丹丽</v>
          </cell>
          <cell r="D25263" t="str">
            <v>441581200302120628</v>
          </cell>
          <cell r="E25263" t="str">
            <v>20会计3</v>
          </cell>
        </row>
        <row r="25264">
          <cell r="B25264" t="str">
            <v>202023910910</v>
          </cell>
          <cell r="C25264" t="str">
            <v>黄泓潆</v>
          </cell>
          <cell r="D25264" t="str">
            <v>440803200111111549</v>
          </cell>
          <cell r="E25264" t="str">
            <v>20市场营销2</v>
          </cell>
        </row>
        <row r="25265">
          <cell r="B25265" t="str">
            <v>202023910911</v>
          </cell>
          <cell r="C25265" t="str">
            <v>黄凯琦</v>
          </cell>
          <cell r="D25265" t="str">
            <v>445222200112180029</v>
          </cell>
          <cell r="E25265" t="str">
            <v>20会计3</v>
          </cell>
        </row>
        <row r="25266">
          <cell r="B25266" t="str">
            <v>202023910912</v>
          </cell>
          <cell r="C25266" t="str">
            <v>黎佩敏</v>
          </cell>
          <cell r="D25266" t="str">
            <v>440782200106306528</v>
          </cell>
          <cell r="E25266" t="str">
            <v>20人力资源2</v>
          </cell>
        </row>
        <row r="25267">
          <cell r="B25267" t="str">
            <v>202023910913</v>
          </cell>
          <cell r="C25267" t="str">
            <v>李泳茵</v>
          </cell>
          <cell r="D25267" t="str">
            <v>44010520011127422X</v>
          </cell>
          <cell r="E25267" t="str">
            <v>20市场营销2</v>
          </cell>
        </row>
        <row r="25268">
          <cell r="B25268" t="str">
            <v>202023910914</v>
          </cell>
          <cell r="C25268" t="str">
            <v>马可盈</v>
          </cell>
          <cell r="D25268" t="str">
            <v>440111200201261868</v>
          </cell>
          <cell r="E25268" t="str">
            <v>20人力资源2</v>
          </cell>
        </row>
        <row r="25269">
          <cell r="B25269" t="str">
            <v>202023910915</v>
          </cell>
          <cell r="C25269" t="str">
            <v>莫凡</v>
          </cell>
          <cell r="D25269" t="str">
            <v>441224200204205114</v>
          </cell>
          <cell r="E25269" t="str">
            <v>20人力资源2</v>
          </cell>
        </row>
        <row r="25270">
          <cell r="B25270" t="str">
            <v>202023910916</v>
          </cell>
          <cell r="C25270" t="str">
            <v>潘绮婷</v>
          </cell>
          <cell r="D25270" t="str">
            <v>440682200207213245</v>
          </cell>
          <cell r="E25270" t="str">
            <v>20工商管理2</v>
          </cell>
        </row>
        <row r="25271">
          <cell r="B25271" t="str">
            <v>202023910917</v>
          </cell>
          <cell r="C25271" t="str">
            <v>彭佳顺</v>
          </cell>
          <cell r="D25271" t="str">
            <v>430623200211258321</v>
          </cell>
          <cell r="E25271" t="str">
            <v>20工商管理2</v>
          </cell>
        </row>
        <row r="25272">
          <cell r="B25272" t="str">
            <v>202023910918</v>
          </cell>
          <cell r="C25272" t="str">
            <v>文可晴</v>
          </cell>
          <cell r="D25272" t="str">
            <v>440306200208021429</v>
          </cell>
          <cell r="E25272" t="str">
            <v>20工商管理2</v>
          </cell>
        </row>
        <row r="25273">
          <cell r="B25273" t="str">
            <v>202023910919</v>
          </cell>
          <cell r="C25273" t="str">
            <v>吴吕萍</v>
          </cell>
          <cell r="D25273" t="str">
            <v>350521200112120521</v>
          </cell>
          <cell r="E25273" t="str">
            <v>20人力资源2</v>
          </cell>
        </row>
        <row r="25274">
          <cell r="B25274" t="str">
            <v>202023910920</v>
          </cell>
          <cell r="C25274" t="str">
            <v>吴小云</v>
          </cell>
          <cell r="D25274" t="str">
            <v>440881200010034627</v>
          </cell>
          <cell r="E25274" t="str">
            <v>20人力资源2</v>
          </cell>
        </row>
        <row r="25275">
          <cell r="B25275" t="str">
            <v>202023910921</v>
          </cell>
          <cell r="C25275" t="str">
            <v>夏香涛</v>
          </cell>
          <cell r="D25275" t="str">
            <v>362422200303067238</v>
          </cell>
          <cell r="E25275" t="str">
            <v>20会计3</v>
          </cell>
        </row>
        <row r="25276">
          <cell r="B25276" t="str">
            <v>202023910922</v>
          </cell>
          <cell r="C25276" t="str">
            <v>谢晓萍</v>
          </cell>
          <cell r="D25276" t="str">
            <v>445121200107214261</v>
          </cell>
          <cell r="E25276" t="str">
            <v>20市场营销2</v>
          </cell>
        </row>
        <row r="25277">
          <cell r="B25277" t="str">
            <v>202023910923</v>
          </cell>
          <cell r="C25277" t="str">
            <v>许文昭</v>
          </cell>
          <cell r="D25277" t="str">
            <v>441721200204192016</v>
          </cell>
          <cell r="E25277" t="str">
            <v>20市场营销2</v>
          </cell>
        </row>
        <row r="25278">
          <cell r="B25278" t="str">
            <v>202023910924</v>
          </cell>
          <cell r="C25278" t="str">
            <v>张秋菊</v>
          </cell>
          <cell r="D25278" t="str">
            <v>440983200208196021</v>
          </cell>
          <cell r="E25278" t="str">
            <v>20人力资源2</v>
          </cell>
        </row>
        <row r="25279">
          <cell r="B25279" t="str">
            <v>202023910925</v>
          </cell>
          <cell r="C25279" t="str">
            <v>张晓欣</v>
          </cell>
          <cell r="D25279" t="str">
            <v>442000200201096601</v>
          </cell>
          <cell r="E25279" t="str">
            <v>20市场营销2</v>
          </cell>
        </row>
        <row r="25280">
          <cell r="B25280" t="str">
            <v>202023910926</v>
          </cell>
          <cell r="C25280" t="str">
            <v>赵雪娇</v>
          </cell>
          <cell r="D25280" t="str">
            <v>130130200112140921</v>
          </cell>
          <cell r="E25280" t="str">
            <v>20人力资源2</v>
          </cell>
        </row>
        <row r="25281">
          <cell r="B25281" t="str">
            <v>202023910927</v>
          </cell>
          <cell r="C25281" t="str">
            <v>郑璇</v>
          </cell>
          <cell r="D25281" t="str">
            <v>445381200204133444</v>
          </cell>
          <cell r="E25281" t="str">
            <v>20人力资源2</v>
          </cell>
        </row>
        <row r="25282">
          <cell r="B25282" t="str">
            <v>202023910928</v>
          </cell>
          <cell r="C25282" t="str">
            <v>郑钰</v>
          </cell>
          <cell r="D25282" t="str">
            <v>440514200211304922</v>
          </cell>
          <cell r="E25282" t="str">
            <v>20会计3</v>
          </cell>
        </row>
        <row r="25283">
          <cell r="B25283" t="str">
            <v>202023910929</v>
          </cell>
          <cell r="C25283" t="str">
            <v>朱利娴</v>
          </cell>
          <cell r="D25283" t="str">
            <v>441625200209112425</v>
          </cell>
          <cell r="E25283" t="str">
            <v>20会计3</v>
          </cell>
        </row>
        <row r="25284">
          <cell r="B25284" t="str">
            <v>202023911001</v>
          </cell>
          <cell r="C25284" t="str">
            <v>陈家欣</v>
          </cell>
          <cell r="D25284" t="str">
            <v>350524200206104521</v>
          </cell>
          <cell r="E25284" t="str">
            <v>20会计2</v>
          </cell>
        </row>
        <row r="25285">
          <cell r="B25285" t="str">
            <v>202023911002</v>
          </cell>
          <cell r="C25285" t="str">
            <v>陈咏霖</v>
          </cell>
          <cell r="D25285" t="str">
            <v>440682200203256029</v>
          </cell>
          <cell r="E25285" t="str">
            <v>20人力资源2</v>
          </cell>
        </row>
        <row r="25286">
          <cell r="B25286" t="str">
            <v>202023911003</v>
          </cell>
          <cell r="C25286" t="str">
            <v>邓林染</v>
          </cell>
          <cell r="D25286" t="str">
            <v>420922200111110045</v>
          </cell>
          <cell r="E25286" t="str">
            <v>20会计2</v>
          </cell>
        </row>
        <row r="25287">
          <cell r="B25287" t="str">
            <v>202023911004</v>
          </cell>
          <cell r="C25287" t="str">
            <v>邓绮晴</v>
          </cell>
          <cell r="D25287" t="str">
            <v>441283200104206064</v>
          </cell>
          <cell r="E25287" t="str">
            <v>20工商管理2</v>
          </cell>
        </row>
        <row r="25288">
          <cell r="B25288" t="str">
            <v>202023911005</v>
          </cell>
          <cell r="C25288" t="str">
            <v>符丹娜</v>
          </cell>
          <cell r="D25288" t="str">
            <v>440882200109121145</v>
          </cell>
          <cell r="E25288" t="str">
            <v>20人力资源2</v>
          </cell>
        </row>
        <row r="25289">
          <cell r="B25289" t="str">
            <v>202023911006</v>
          </cell>
          <cell r="C25289" t="str">
            <v>何昕</v>
          </cell>
          <cell r="D25289" t="str">
            <v>440112200102281229</v>
          </cell>
          <cell r="E25289" t="str">
            <v>20会计2</v>
          </cell>
        </row>
        <row r="25290">
          <cell r="B25290" t="str">
            <v>202023911007</v>
          </cell>
          <cell r="C25290" t="str">
            <v>黄惠淇</v>
          </cell>
          <cell r="D25290" t="str">
            <v>441581200105075741</v>
          </cell>
          <cell r="E25290" t="str">
            <v>20人力资源2</v>
          </cell>
        </row>
        <row r="25291">
          <cell r="B25291" t="str">
            <v>202023911008</v>
          </cell>
          <cell r="C25291" t="str">
            <v>黄惠霞</v>
          </cell>
          <cell r="D25291" t="str">
            <v>440306200112030427</v>
          </cell>
          <cell r="E25291" t="str">
            <v>20人力资源2</v>
          </cell>
        </row>
        <row r="25292">
          <cell r="B25292" t="str">
            <v>202023911009</v>
          </cell>
          <cell r="C25292" t="str">
            <v>黄嘉慧</v>
          </cell>
          <cell r="D25292" t="str">
            <v>440105200110065127</v>
          </cell>
          <cell r="E25292" t="str">
            <v>20人力资源2</v>
          </cell>
        </row>
        <row r="25293">
          <cell r="B25293" t="str">
            <v>202023911010</v>
          </cell>
          <cell r="C25293" t="str">
            <v>黄明月</v>
          </cell>
          <cell r="D25293" t="str">
            <v>450423200002191020</v>
          </cell>
          <cell r="E25293" t="str">
            <v>20工商管理2</v>
          </cell>
        </row>
        <row r="25294">
          <cell r="B25294" t="str">
            <v>202023911011</v>
          </cell>
          <cell r="C25294" t="str">
            <v>黄淑琳</v>
          </cell>
          <cell r="D25294" t="str">
            <v>441702200101191425</v>
          </cell>
          <cell r="E25294" t="str">
            <v>20会计2</v>
          </cell>
        </row>
        <row r="25295">
          <cell r="B25295" t="str">
            <v>202023911012</v>
          </cell>
          <cell r="C25295" t="str">
            <v>李诚堃</v>
          </cell>
          <cell r="D25295" t="str">
            <v>440281200106250719</v>
          </cell>
          <cell r="E25295" t="str">
            <v>20工商管理2</v>
          </cell>
        </row>
        <row r="25296">
          <cell r="B25296" t="str">
            <v>202023911013</v>
          </cell>
          <cell r="C25296" t="str">
            <v>李月皎</v>
          </cell>
          <cell r="D25296" t="str">
            <v>14243020020306002X</v>
          </cell>
          <cell r="E25296" t="str">
            <v>20人力资源2</v>
          </cell>
        </row>
        <row r="25297">
          <cell r="B25297" t="str">
            <v>202023911014</v>
          </cell>
          <cell r="C25297" t="str">
            <v>李知朔</v>
          </cell>
          <cell r="D25297" t="str">
            <v>410211200009301030</v>
          </cell>
          <cell r="E25297" t="str">
            <v>20人力资源2</v>
          </cell>
        </row>
        <row r="25298">
          <cell r="B25298" t="str">
            <v>202023911015</v>
          </cell>
          <cell r="C25298" t="str">
            <v>梁淋</v>
          </cell>
          <cell r="D25298" t="str">
            <v>442000200202077349</v>
          </cell>
          <cell r="E25298" t="str">
            <v>20人力资源2</v>
          </cell>
        </row>
        <row r="25299">
          <cell r="B25299" t="str">
            <v>202023911016</v>
          </cell>
          <cell r="C25299" t="str">
            <v>梁泽春</v>
          </cell>
          <cell r="D25299" t="str">
            <v>440783200003290953</v>
          </cell>
          <cell r="E25299" t="str">
            <v>20人力资源2</v>
          </cell>
        </row>
        <row r="25300">
          <cell r="B25300" t="str">
            <v>202023911017</v>
          </cell>
          <cell r="C25300" t="str">
            <v>林建荣</v>
          </cell>
          <cell r="D25300" t="str">
            <v>440103200109174817</v>
          </cell>
          <cell r="E25300" t="str">
            <v>20会计2</v>
          </cell>
        </row>
        <row r="25301">
          <cell r="B25301" t="str">
            <v>202023911018</v>
          </cell>
          <cell r="C25301" t="str">
            <v>刘嘉阳</v>
          </cell>
          <cell r="D25301" t="str">
            <v>43112420020920034X</v>
          </cell>
          <cell r="E25301" t="str">
            <v>20工商管理2</v>
          </cell>
        </row>
        <row r="25302">
          <cell r="B25302" t="str">
            <v>202023911019</v>
          </cell>
          <cell r="C25302" t="str">
            <v>卢惠玲</v>
          </cell>
          <cell r="D25302" t="str">
            <v>445224200109093920</v>
          </cell>
          <cell r="E25302" t="str">
            <v>20工商管理2</v>
          </cell>
        </row>
        <row r="25303">
          <cell r="B25303" t="str">
            <v>202023911020</v>
          </cell>
          <cell r="C25303" t="str">
            <v>莫俊朋</v>
          </cell>
          <cell r="D25303" t="str">
            <v>441826200206120216</v>
          </cell>
          <cell r="E25303" t="str">
            <v>20会计2</v>
          </cell>
        </row>
        <row r="25304">
          <cell r="B25304" t="str">
            <v>202023911021</v>
          </cell>
          <cell r="C25304" t="str">
            <v>谭惠怡</v>
          </cell>
          <cell r="D25304" t="str">
            <v>44080420010314112X</v>
          </cell>
          <cell r="E25304" t="str">
            <v>20市场营销2</v>
          </cell>
        </row>
        <row r="25305">
          <cell r="B25305" t="str">
            <v>202023911022</v>
          </cell>
          <cell r="C25305" t="str">
            <v>韦沛诗</v>
          </cell>
          <cell r="D25305" t="str">
            <v>440983200202155149</v>
          </cell>
          <cell r="E25305" t="str">
            <v>20会计2</v>
          </cell>
        </row>
        <row r="25306">
          <cell r="B25306" t="str">
            <v>202023911023</v>
          </cell>
          <cell r="C25306" t="str">
            <v>熊钰鲜</v>
          </cell>
          <cell r="D25306" t="str">
            <v>510623200105075441</v>
          </cell>
          <cell r="E25306" t="str">
            <v>20会计2</v>
          </cell>
        </row>
        <row r="25307">
          <cell r="B25307" t="str">
            <v>202023911024</v>
          </cell>
          <cell r="C25307" t="str">
            <v>许荟瑶</v>
          </cell>
          <cell r="D25307" t="str">
            <v>445122200207010625</v>
          </cell>
          <cell r="E25307" t="str">
            <v>20市场营销2</v>
          </cell>
        </row>
        <row r="25308">
          <cell r="B25308" t="str">
            <v>202023911025</v>
          </cell>
          <cell r="C25308" t="str">
            <v>游凯旋</v>
          </cell>
          <cell r="D25308" t="str">
            <v>440582200105286341</v>
          </cell>
          <cell r="E25308" t="str">
            <v>20会计2</v>
          </cell>
        </row>
        <row r="25309">
          <cell r="B25309" t="str">
            <v>202023911026</v>
          </cell>
          <cell r="C25309" t="str">
            <v>曾颖心</v>
          </cell>
          <cell r="D25309" t="str">
            <v>441324200204102321</v>
          </cell>
          <cell r="E25309" t="str">
            <v>20人力资源2</v>
          </cell>
        </row>
        <row r="25310">
          <cell r="B25310" t="str">
            <v>202023911027</v>
          </cell>
          <cell r="C25310" t="str">
            <v>张晓媚</v>
          </cell>
          <cell r="D25310" t="str">
            <v>440782200207083327</v>
          </cell>
          <cell r="E25310" t="str">
            <v>20人力资源2</v>
          </cell>
        </row>
        <row r="25311">
          <cell r="B25311" t="str">
            <v>202023911028</v>
          </cell>
          <cell r="C25311" t="str">
            <v>郑永彬</v>
          </cell>
          <cell r="D25311" t="str">
            <v>445281200201181832</v>
          </cell>
          <cell r="E25311" t="str">
            <v>20人力资源2</v>
          </cell>
        </row>
        <row r="25312">
          <cell r="B25312" t="str">
            <v>202023911029</v>
          </cell>
          <cell r="C25312" t="str">
            <v>钟百达</v>
          </cell>
          <cell r="D25312" t="str">
            <v>441224199901274355</v>
          </cell>
          <cell r="E25312" t="str">
            <v>20工商管理2</v>
          </cell>
        </row>
        <row r="25313">
          <cell r="B25313" t="str">
            <v>202024110101</v>
          </cell>
          <cell r="C25313" t="str">
            <v>车凯倩</v>
          </cell>
          <cell r="D25313" t="str">
            <v>440105200206285124</v>
          </cell>
          <cell r="E25313" t="str">
            <v>20英语1</v>
          </cell>
        </row>
        <row r="25314">
          <cell r="B25314" t="str">
            <v>202024110102</v>
          </cell>
          <cell r="C25314" t="str">
            <v>陈欢欣</v>
          </cell>
          <cell r="D25314" t="str">
            <v>440983200301305149</v>
          </cell>
          <cell r="E25314" t="str">
            <v>20英语1</v>
          </cell>
        </row>
        <row r="25315">
          <cell r="B25315" t="str">
            <v>202024110103</v>
          </cell>
          <cell r="C25315" t="str">
            <v>陈怡怡</v>
          </cell>
          <cell r="D25315" t="str">
            <v>450923200202024021</v>
          </cell>
          <cell r="E25315" t="str">
            <v>20英语1</v>
          </cell>
        </row>
        <row r="25316">
          <cell r="B25316" t="str">
            <v>202024110104</v>
          </cell>
          <cell r="C25316" t="str">
            <v>陈玉芬</v>
          </cell>
          <cell r="D25316" t="str">
            <v>441324200112160321</v>
          </cell>
          <cell r="E25316" t="str">
            <v>20英语1</v>
          </cell>
        </row>
        <row r="25317">
          <cell r="B25317" t="str">
            <v>202024110105</v>
          </cell>
          <cell r="C25317" t="str">
            <v>冯国朋</v>
          </cell>
          <cell r="D25317" t="str">
            <v>440902200106094835</v>
          </cell>
          <cell r="E25317" t="str">
            <v>20英语1</v>
          </cell>
        </row>
        <row r="25318">
          <cell r="B25318" t="str">
            <v>202024110106</v>
          </cell>
          <cell r="C25318" t="str">
            <v>龚媛媛</v>
          </cell>
          <cell r="D25318" t="str">
            <v>441625200109121340</v>
          </cell>
          <cell r="E25318" t="str">
            <v>20英语1</v>
          </cell>
        </row>
        <row r="25319">
          <cell r="B25319" t="str">
            <v>202024110107</v>
          </cell>
          <cell r="C25319" t="str">
            <v>关乐怡</v>
          </cell>
          <cell r="D25319" t="str">
            <v>440683200205261127</v>
          </cell>
          <cell r="E25319" t="str">
            <v>20英语1</v>
          </cell>
        </row>
        <row r="25320">
          <cell r="B25320" t="str">
            <v>202024110108</v>
          </cell>
          <cell r="C25320" t="str">
            <v>韩董玉</v>
          </cell>
          <cell r="D25320" t="str">
            <v>440825200106220044</v>
          </cell>
          <cell r="E25320" t="str">
            <v>20英语1</v>
          </cell>
        </row>
        <row r="25321">
          <cell r="B25321" t="str">
            <v>202024110109</v>
          </cell>
          <cell r="C25321" t="str">
            <v>黄美婷</v>
          </cell>
          <cell r="D25321" t="str">
            <v>441781200104256947</v>
          </cell>
          <cell r="E25321" t="str">
            <v>20英语1</v>
          </cell>
        </row>
        <row r="25322">
          <cell r="B25322" t="str">
            <v>202024110110</v>
          </cell>
          <cell r="C25322" t="str">
            <v>李景昭</v>
          </cell>
          <cell r="D25322" t="str">
            <v>441900200110241998</v>
          </cell>
          <cell r="E25322" t="str">
            <v>20英语1</v>
          </cell>
        </row>
        <row r="25323">
          <cell r="B25323" t="str">
            <v>202024110111</v>
          </cell>
          <cell r="C25323" t="str">
            <v>李诗慧</v>
          </cell>
          <cell r="D25323" t="str">
            <v>440981200101116826</v>
          </cell>
          <cell r="E25323" t="str">
            <v>20英语1</v>
          </cell>
        </row>
        <row r="25324">
          <cell r="B25324" t="str">
            <v>202024110112</v>
          </cell>
          <cell r="C25324" t="str">
            <v>梁婉晴</v>
          </cell>
          <cell r="D25324" t="str">
            <v>440681200108223126</v>
          </cell>
          <cell r="E25324" t="str">
            <v>20英语1</v>
          </cell>
        </row>
        <row r="25325">
          <cell r="B25325" t="str">
            <v>202024110113</v>
          </cell>
          <cell r="C25325" t="str">
            <v>梁晓桐</v>
          </cell>
          <cell r="D25325" t="str">
            <v>440421200209229263</v>
          </cell>
          <cell r="E25325" t="str">
            <v>20英语1</v>
          </cell>
        </row>
        <row r="25326">
          <cell r="B25326" t="str">
            <v>202024110114</v>
          </cell>
          <cell r="C25326" t="str">
            <v>林嘉宜</v>
          </cell>
          <cell r="D25326" t="str">
            <v>440514200108011347</v>
          </cell>
          <cell r="E25326" t="str">
            <v>20英语1</v>
          </cell>
        </row>
        <row r="25327">
          <cell r="B25327" t="str">
            <v>202024110115</v>
          </cell>
          <cell r="C25327" t="str">
            <v>刘佳娜</v>
          </cell>
          <cell r="D25327" t="str">
            <v>44522220001122386X</v>
          </cell>
          <cell r="E25327" t="str">
            <v>20英语1</v>
          </cell>
        </row>
        <row r="25328">
          <cell r="B25328" t="str">
            <v>202024110116</v>
          </cell>
          <cell r="C25328" t="str">
            <v>刘晴</v>
          </cell>
          <cell r="D25328" t="str">
            <v>44160220020426322X</v>
          </cell>
          <cell r="E25328" t="str">
            <v>20英语1</v>
          </cell>
        </row>
        <row r="25329">
          <cell r="B25329" t="str">
            <v>202024110117</v>
          </cell>
          <cell r="C25329" t="str">
            <v>刘梓裕</v>
          </cell>
          <cell r="D25329" t="str">
            <v>44142420010104032X</v>
          </cell>
          <cell r="E25329" t="str">
            <v>20英语1</v>
          </cell>
        </row>
        <row r="25330">
          <cell r="B25330" t="str">
            <v>202024110118</v>
          </cell>
          <cell r="C25330" t="str">
            <v>马心璐</v>
          </cell>
          <cell r="D25330" t="str">
            <v>371727200208161161</v>
          </cell>
          <cell r="E25330" t="str">
            <v>20英语1</v>
          </cell>
        </row>
        <row r="25331">
          <cell r="B25331" t="str">
            <v>202024110119</v>
          </cell>
          <cell r="C25331" t="str">
            <v>彭烨</v>
          </cell>
          <cell r="D25331" t="str">
            <v>14020220020208251X</v>
          </cell>
          <cell r="E25331" t="str">
            <v>20英语1</v>
          </cell>
        </row>
        <row r="25332">
          <cell r="B25332" t="str">
            <v>202024110120</v>
          </cell>
          <cell r="C25332" t="str">
            <v>谭紫岚</v>
          </cell>
          <cell r="D25332" t="str">
            <v>440783200202015743</v>
          </cell>
          <cell r="E25332" t="str">
            <v>20英语1</v>
          </cell>
        </row>
        <row r="25333">
          <cell r="B25333" t="str">
            <v>202024110121</v>
          </cell>
          <cell r="C25333" t="str">
            <v>王智为</v>
          </cell>
          <cell r="D25333" t="str">
            <v>440304200212206319</v>
          </cell>
          <cell r="E25333" t="str">
            <v>20英语1</v>
          </cell>
        </row>
        <row r="25334">
          <cell r="B25334" t="str">
            <v>202024110122</v>
          </cell>
          <cell r="C25334" t="str">
            <v>吴静音</v>
          </cell>
          <cell r="D25334" t="str">
            <v>445281200110021243</v>
          </cell>
          <cell r="E25334" t="str">
            <v>20英语1</v>
          </cell>
        </row>
        <row r="25335">
          <cell r="B25335" t="str">
            <v>202024110123</v>
          </cell>
          <cell r="C25335" t="str">
            <v>吴思莹</v>
          </cell>
          <cell r="D25335" t="str">
            <v>442000200110224663</v>
          </cell>
          <cell r="E25335" t="str">
            <v>20英语1</v>
          </cell>
        </row>
        <row r="25336">
          <cell r="B25336" t="str">
            <v>202024110124</v>
          </cell>
          <cell r="C25336" t="str">
            <v>肖瑶</v>
          </cell>
          <cell r="D25336" t="str">
            <v>430722200302250084</v>
          </cell>
          <cell r="E25336" t="str">
            <v>20英语1</v>
          </cell>
        </row>
        <row r="25337">
          <cell r="B25337" t="str">
            <v>202024110125</v>
          </cell>
          <cell r="C25337" t="str">
            <v>杨敏怡</v>
          </cell>
          <cell r="D25337" t="str">
            <v>440902200110170423</v>
          </cell>
          <cell r="E25337" t="str">
            <v>20英语1</v>
          </cell>
        </row>
        <row r="25338">
          <cell r="B25338" t="str">
            <v>202024110126</v>
          </cell>
          <cell r="C25338" t="str">
            <v>余俏旻</v>
          </cell>
          <cell r="D25338" t="str">
            <v>440181200202034527</v>
          </cell>
          <cell r="E25338" t="str">
            <v>20英语1</v>
          </cell>
        </row>
        <row r="25339">
          <cell r="B25339" t="str">
            <v>202024110127</v>
          </cell>
          <cell r="C25339" t="str">
            <v>余宛霓</v>
          </cell>
          <cell r="D25339" t="str">
            <v>440303200204186323</v>
          </cell>
          <cell r="E25339" t="str">
            <v>20英语1</v>
          </cell>
        </row>
        <row r="25340">
          <cell r="B25340" t="str">
            <v>202024110128</v>
          </cell>
          <cell r="C25340" t="str">
            <v>张洁霖</v>
          </cell>
          <cell r="D25340" t="str">
            <v>445122200109287428</v>
          </cell>
          <cell r="E25340" t="str">
            <v>20英语1</v>
          </cell>
        </row>
        <row r="25341">
          <cell r="B25341" t="str">
            <v>202024110129</v>
          </cell>
          <cell r="C25341" t="str">
            <v>张启玥</v>
          </cell>
          <cell r="D25341" t="str">
            <v>341302200201290628</v>
          </cell>
          <cell r="E25341" t="str">
            <v>20英语1</v>
          </cell>
        </row>
        <row r="25342">
          <cell r="B25342" t="str">
            <v>202024110130</v>
          </cell>
          <cell r="C25342" t="str">
            <v>郑熙婷</v>
          </cell>
          <cell r="D25342" t="str">
            <v>441900199912287925</v>
          </cell>
          <cell r="E25342" t="str">
            <v>20英语1</v>
          </cell>
        </row>
        <row r="25343">
          <cell r="B25343" t="str">
            <v>202024110201</v>
          </cell>
          <cell r="C25343" t="str">
            <v>陈靖雅</v>
          </cell>
          <cell r="D25343" t="str">
            <v>442000200202032087</v>
          </cell>
          <cell r="E25343" t="str">
            <v>20英语2</v>
          </cell>
        </row>
        <row r="25344">
          <cell r="B25344" t="str">
            <v>202024110202</v>
          </cell>
          <cell r="C25344" t="str">
            <v>陈潘丽</v>
          </cell>
          <cell r="D25344" t="str">
            <v>440981200103316629</v>
          </cell>
          <cell r="E25344" t="str">
            <v>20英语2</v>
          </cell>
        </row>
        <row r="25345">
          <cell r="B25345" t="str">
            <v>202024110203</v>
          </cell>
          <cell r="C25345" t="str">
            <v>陈瑞</v>
          </cell>
          <cell r="D25345" t="str">
            <v>441481200102055686</v>
          </cell>
          <cell r="E25345" t="str">
            <v>20英语2</v>
          </cell>
        </row>
        <row r="25346">
          <cell r="B25346" t="str">
            <v>202024110204</v>
          </cell>
          <cell r="C25346" t="str">
            <v>郭雨柔</v>
          </cell>
          <cell r="D25346" t="str">
            <v>441625200203184428</v>
          </cell>
          <cell r="E25346" t="str">
            <v>20英语2</v>
          </cell>
        </row>
        <row r="25347">
          <cell r="B25347" t="str">
            <v>202024110205</v>
          </cell>
          <cell r="C25347" t="str">
            <v>洪婉盈</v>
          </cell>
          <cell r="D25347" t="str">
            <v>445321200207020625</v>
          </cell>
          <cell r="E25347" t="str">
            <v>20英语2</v>
          </cell>
        </row>
        <row r="25348">
          <cell r="B25348" t="str">
            <v>202024110206</v>
          </cell>
          <cell r="C25348" t="str">
            <v>胡楚欣</v>
          </cell>
          <cell r="D25348" t="str">
            <v>440683200109034741</v>
          </cell>
          <cell r="E25348" t="str">
            <v>20英语2</v>
          </cell>
        </row>
        <row r="25349">
          <cell r="B25349" t="str">
            <v>202024110207</v>
          </cell>
          <cell r="C25349" t="str">
            <v>胡嘉盛</v>
          </cell>
          <cell r="D25349" t="str">
            <v>431281200205151416</v>
          </cell>
          <cell r="E25349" t="str">
            <v>20英语2</v>
          </cell>
        </row>
        <row r="25350">
          <cell r="B25350" t="str">
            <v>202024110208</v>
          </cell>
          <cell r="C25350" t="str">
            <v>黄雯琪</v>
          </cell>
          <cell r="D25350" t="str">
            <v>445202200110123084</v>
          </cell>
          <cell r="E25350" t="str">
            <v>20英语2</v>
          </cell>
        </row>
        <row r="25351">
          <cell r="B25351" t="str">
            <v>202024110209</v>
          </cell>
          <cell r="C25351" t="str">
            <v>黄韵晴</v>
          </cell>
          <cell r="D25351" t="str">
            <v>440105200202273628</v>
          </cell>
          <cell r="E25351" t="str">
            <v>20英语2</v>
          </cell>
        </row>
        <row r="25352">
          <cell r="B25352" t="str">
            <v>202024110210</v>
          </cell>
          <cell r="C25352" t="str">
            <v>李菁</v>
          </cell>
          <cell r="D25352" t="str">
            <v>440506200010111729</v>
          </cell>
          <cell r="E25352" t="str">
            <v>20英语2</v>
          </cell>
        </row>
        <row r="25353">
          <cell r="B25353" t="str">
            <v>202024110211</v>
          </cell>
          <cell r="C25353" t="str">
            <v>李晓航</v>
          </cell>
          <cell r="D25353" t="str">
            <v>44522120010605621X</v>
          </cell>
          <cell r="E25353" t="str">
            <v>20英语2</v>
          </cell>
        </row>
        <row r="25354">
          <cell r="B25354" t="str">
            <v>202024110212</v>
          </cell>
          <cell r="C25354" t="str">
            <v>李泳琪</v>
          </cell>
          <cell r="D25354" t="str">
            <v>44088120020417162X</v>
          </cell>
          <cell r="E25354" t="str">
            <v>20英语2</v>
          </cell>
        </row>
        <row r="25355">
          <cell r="B25355" t="str">
            <v>202024110213</v>
          </cell>
          <cell r="C25355" t="str">
            <v>李韵诗</v>
          </cell>
          <cell r="D25355" t="str">
            <v>440181200112207527</v>
          </cell>
          <cell r="E25355" t="str">
            <v>20英语2</v>
          </cell>
        </row>
        <row r="25356">
          <cell r="B25356" t="str">
            <v>202024110214</v>
          </cell>
          <cell r="C25356" t="str">
            <v>梁蓝天</v>
          </cell>
          <cell r="D25356" t="str">
            <v>44178120020614222X</v>
          </cell>
          <cell r="E25356" t="str">
            <v>20英语2</v>
          </cell>
        </row>
        <row r="25357">
          <cell r="B25357" t="str">
            <v>202024110215</v>
          </cell>
          <cell r="C25357" t="str">
            <v>林楷薇</v>
          </cell>
          <cell r="D25357" t="str">
            <v>440582200112126645</v>
          </cell>
          <cell r="E25357" t="str">
            <v>20英语2</v>
          </cell>
        </row>
        <row r="25358">
          <cell r="B25358" t="str">
            <v>202024110216</v>
          </cell>
          <cell r="C25358" t="str">
            <v>刘俊霖</v>
          </cell>
          <cell r="D25358" t="str">
            <v>440305200210111558</v>
          </cell>
          <cell r="E25358" t="str">
            <v>20英语2</v>
          </cell>
        </row>
        <row r="25359">
          <cell r="B25359" t="str">
            <v>202024110217</v>
          </cell>
          <cell r="C25359" t="str">
            <v>潘茵茵</v>
          </cell>
          <cell r="D25359" t="str">
            <v>440903200102111526</v>
          </cell>
          <cell r="E25359" t="str">
            <v>20英语2</v>
          </cell>
        </row>
        <row r="25360">
          <cell r="B25360" t="str">
            <v>202024110218</v>
          </cell>
          <cell r="C25360" t="str">
            <v>彭惠芳</v>
          </cell>
          <cell r="D25360" t="str">
            <v>441621200204292046</v>
          </cell>
          <cell r="E25360" t="str">
            <v>20英语2</v>
          </cell>
        </row>
        <row r="25361">
          <cell r="B25361" t="str">
            <v>202024110219</v>
          </cell>
          <cell r="C25361" t="str">
            <v>祁翠瑶</v>
          </cell>
          <cell r="D25361" t="str">
            <v>441900200109132647</v>
          </cell>
          <cell r="E25361" t="str">
            <v>20英语2</v>
          </cell>
        </row>
        <row r="25362">
          <cell r="B25362" t="str">
            <v>202024110220</v>
          </cell>
          <cell r="C25362" t="str">
            <v>卿雨悦</v>
          </cell>
          <cell r="D25362" t="str">
            <v>430921200302261765</v>
          </cell>
          <cell r="E25362" t="str">
            <v>20英语2</v>
          </cell>
        </row>
        <row r="25363">
          <cell r="B25363" t="str">
            <v>202024110221</v>
          </cell>
          <cell r="C25363" t="str">
            <v>孙羽莹</v>
          </cell>
          <cell r="D25363" t="str">
            <v>440304200211046747</v>
          </cell>
          <cell r="E25363" t="str">
            <v>20英语2</v>
          </cell>
        </row>
        <row r="25364">
          <cell r="B25364" t="str">
            <v>202024110222</v>
          </cell>
          <cell r="C25364" t="str">
            <v>汪子茗</v>
          </cell>
          <cell r="D25364" t="str">
            <v>440923200210045111</v>
          </cell>
          <cell r="E25364" t="str">
            <v>20英语2</v>
          </cell>
        </row>
        <row r="25365">
          <cell r="B25365" t="str">
            <v>202024110223</v>
          </cell>
          <cell r="C25365" t="str">
            <v>魏伊婷</v>
          </cell>
          <cell r="D25365" t="str">
            <v>350425200211150523</v>
          </cell>
          <cell r="E25365" t="str">
            <v>20英语2</v>
          </cell>
        </row>
        <row r="25366">
          <cell r="B25366" t="str">
            <v>202024110224</v>
          </cell>
          <cell r="C25366" t="str">
            <v>冼祉锋</v>
          </cell>
          <cell r="D25366" t="str">
            <v>440681200112201747</v>
          </cell>
          <cell r="E25366" t="str">
            <v>20英语2</v>
          </cell>
        </row>
        <row r="25367">
          <cell r="B25367" t="str">
            <v>202024110225</v>
          </cell>
          <cell r="C25367" t="str">
            <v>薛舒文</v>
          </cell>
          <cell r="D25367" t="str">
            <v>410182200204047568</v>
          </cell>
          <cell r="E25367" t="str">
            <v>20英语2</v>
          </cell>
        </row>
        <row r="25368">
          <cell r="B25368" t="str">
            <v>202024110226</v>
          </cell>
          <cell r="C25368" t="str">
            <v>杨楚茵</v>
          </cell>
          <cell r="D25368" t="str">
            <v>440784200109264821</v>
          </cell>
          <cell r="E25368" t="str">
            <v>20英语2</v>
          </cell>
        </row>
        <row r="25369">
          <cell r="B25369" t="str">
            <v>202024110227</v>
          </cell>
          <cell r="C25369" t="str">
            <v>叶澍钰</v>
          </cell>
          <cell r="D25369" t="str">
            <v>441381200206087425</v>
          </cell>
          <cell r="E25369" t="str">
            <v>20英语2</v>
          </cell>
        </row>
        <row r="25370">
          <cell r="B25370" t="str">
            <v>202024110228</v>
          </cell>
          <cell r="C25370" t="str">
            <v>余颖怡</v>
          </cell>
          <cell r="D25370" t="str">
            <v>441202200108250021</v>
          </cell>
          <cell r="E25370" t="str">
            <v>20英语2</v>
          </cell>
        </row>
        <row r="25371">
          <cell r="B25371" t="str">
            <v>202024110229</v>
          </cell>
          <cell r="C25371" t="str">
            <v>张怡</v>
          </cell>
          <cell r="D25371" t="str">
            <v>445222200109290024</v>
          </cell>
          <cell r="E25371" t="str">
            <v>20英语2</v>
          </cell>
        </row>
        <row r="25372">
          <cell r="B25372" t="str">
            <v>202024110230</v>
          </cell>
          <cell r="C25372" t="str">
            <v>钟玉帆</v>
          </cell>
          <cell r="D25372" t="str">
            <v>45092420020408442X</v>
          </cell>
          <cell r="E25372" t="str">
            <v>20英语2</v>
          </cell>
        </row>
        <row r="25373">
          <cell r="B25373" t="str">
            <v>202024110301</v>
          </cell>
          <cell r="C25373" t="str">
            <v>毕敏仪</v>
          </cell>
          <cell r="D25373" t="str">
            <v>440182200206060024</v>
          </cell>
          <cell r="E25373" t="str">
            <v>20英语3</v>
          </cell>
        </row>
        <row r="25374">
          <cell r="B25374" t="str">
            <v>202024110302</v>
          </cell>
          <cell r="C25374" t="str">
            <v>曹泷月</v>
          </cell>
          <cell r="D25374" t="str">
            <v>441900200012106549</v>
          </cell>
          <cell r="E25374" t="str">
            <v>20英语3</v>
          </cell>
        </row>
        <row r="25375">
          <cell r="B25375" t="str">
            <v>202024110303</v>
          </cell>
          <cell r="C25375" t="str">
            <v>陈妙佳</v>
          </cell>
          <cell r="D25375" t="str">
            <v>445221200205015325</v>
          </cell>
          <cell r="E25375" t="str">
            <v>20英语3</v>
          </cell>
        </row>
        <row r="25376">
          <cell r="B25376" t="str">
            <v>202024110304</v>
          </cell>
          <cell r="C25376" t="str">
            <v>符晓宇</v>
          </cell>
          <cell r="D25376" t="str">
            <v>440882199808110669</v>
          </cell>
          <cell r="E25376" t="str">
            <v>20英语3</v>
          </cell>
        </row>
        <row r="25377">
          <cell r="B25377" t="str">
            <v>202024110305</v>
          </cell>
          <cell r="C25377" t="str">
            <v>郝婧琳</v>
          </cell>
          <cell r="D25377" t="str">
            <v>441202200209230046</v>
          </cell>
          <cell r="E25377" t="str">
            <v>20英语3</v>
          </cell>
        </row>
        <row r="25378">
          <cell r="B25378" t="str">
            <v>202024110306</v>
          </cell>
          <cell r="C25378" t="str">
            <v>洪诗晴</v>
          </cell>
          <cell r="D25378" t="str">
            <v>44178120020210412X</v>
          </cell>
          <cell r="E25378" t="str">
            <v>20英语3</v>
          </cell>
        </row>
        <row r="25379">
          <cell r="B25379" t="str">
            <v>202024110307</v>
          </cell>
          <cell r="C25379" t="str">
            <v>胡文轩</v>
          </cell>
          <cell r="D25379" t="str">
            <v>440305200208258219</v>
          </cell>
          <cell r="E25379" t="str">
            <v>20英语3</v>
          </cell>
        </row>
        <row r="25380">
          <cell r="B25380" t="str">
            <v>202024110308</v>
          </cell>
          <cell r="C25380" t="str">
            <v>黄晨</v>
          </cell>
          <cell r="D25380" t="str">
            <v>441481200209150026</v>
          </cell>
          <cell r="E25380" t="str">
            <v>20英语3</v>
          </cell>
        </row>
        <row r="25381">
          <cell r="B25381" t="str">
            <v>202024110309</v>
          </cell>
          <cell r="C25381" t="str">
            <v>黄双慧</v>
          </cell>
          <cell r="D25381" t="str">
            <v>440981200107057062</v>
          </cell>
          <cell r="E25381" t="str">
            <v>20英语3</v>
          </cell>
        </row>
        <row r="25382">
          <cell r="B25382" t="str">
            <v>202024110310</v>
          </cell>
          <cell r="C25382" t="str">
            <v>雷瑞婷</v>
          </cell>
          <cell r="D25382" t="str">
            <v>360122200307061847</v>
          </cell>
          <cell r="E25382" t="str">
            <v>20英语3</v>
          </cell>
        </row>
        <row r="25383">
          <cell r="B25383" t="str">
            <v>202024110311</v>
          </cell>
          <cell r="C25383" t="str">
            <v>李春霖</v>
          </cell>
          <cell r="D25383" t="str">
            <v>440923199901082151</v>
          </cell>
          <cell r="E25383" t="str">
            <v>20英语3</v>
          </cell>
        </row>
        <row r="25384">
          <cell r="B25384" t="str">
            <v>202024110312</v>
          </cell>
          <cell r="C25384" t="str">
            <v>李楚雄</v>
          </cell>
          <cell r="D25384" t="str">
            <v>440903200212051907</v>
          </cell>
          <cell r="E25384" t="str">
            <v>20英语3</v>
          </cell>
        </row>
        <row r="25385">
          <cell r="B25385" t="str">
            <v>202024110313</v>
          </cell>
          <cell r="C25385" t="str">
            <v>李佩恩</v>
          </cell>
          <cell r="D25385" t="str">
            <v>440681200203210040</v>
          </cell>
          <cell r="E25385" t="str">
            <v>20英语3</v>
          </cell>
        </row>
        <row r="25386">
          <cell r="B25386" t="str">
            <v>202024110314</v>
          </cell>
          <cell r="C25386" t="str">
            <v>黎艳婷</v>
          </cell>
          <cell r="D25386" t="str">
            <v>440785200105206321</v>
          </cell>
          <cell r="E25386" t="str">
            <v>20英语3</v>
          </cell>
        </row>
        <row r="25387">
          <cell r="B25387" t="str">
            <v>202024110315</v>
          </cell>
          <cell r="C25387" t="str">
            <v>利芷莹</v>
          </cell>
          <cell r="D25387" t="str">
            <v>440684200111261528</v>
          </cell>
          <cell r="E25387" t="str">
            <v>20英语3</v>
          </cell>
        </row>
        <row r="25388">
          <cell r="B25388" t="str">
            <v>202024110316</v>
          </cell>
          <cell r="C25388" t="str">
            <v>罗月钊</v>
          </cell>
          <cell r="D25388" t="str">
            <v>445323200207222115</v>
          </cell>
          <cell r="E25388" t="str">
            <v>20英语3</v>
          </cell>
        </row>
        <row r="25389">
          <cell r="B25389" t="str">
            <v>202024110317</v>
          </cell>
          <cell r="C25389" t="str">
            <v>吕婧</v>
          </cell>
          <cell r="D25389" t="str">
            <v>441381200207014164</v>
          </cell>
          <cell r="E25389" t="str">
            <v>20汉语言5</v>
          </cell>
        </row>
        <row r="25390">
          <cell r="B25390" t="str">
            <v>202024110318</v>
          </cell>
          <cell r="C25390" t="str">
            <v>马昕扬</v>
          </cell>
          <cell r="D25390" t="str">
            <v>440508200201242628</v>
          </cell>
          <cell r="E25390" t="str">
            <v>20英语3</v>
          </cell>
        </row>
        <row r="25391">
          <cell r="B25391" t="str">
            <v>202024110319</v>
          </cell>
          <cell r="C25391" t="str">
            <v>慕容塨其</v>
          </cell>
          <cell r="D25391" t="str">
            <v>440103200107063312</v>
          </cell>
          <cell r="E25391" t="str">
            <v>20英语3</v>
          </cell>
        </row>
        <row r="25392">
          <cell r="B25392" t="str">
            <v>202024110320</v>
          </cell>
          <cell r="C25392" t="str">
            <v>盘创玲</v>
          </cell>
          <cell r="D25392" t="str">
            <v>445321200110191022</v>
          </cell>
          <cell r="E25392" t="str">
            <v>20英语3</v>
          </cell>
        </row>
        <row r="25393">
          <cell r="B25393" t="str">
            <v>202024110321</v>
          </cell>
          <cell r="C25393" t="str">
            <v>石陶然</v>
          </cell>
          <cell r="D25393" t="str">
            <v>445222200201190026</v>
          </cell>
          <cell r="E25393" t="str">
            <v>20英语3</v>
          </cell>
        </row>
        <row r="25394">
          <cell r="B25394" t="str">
            <v>202024110322</v>
          </cell>
          <cell r="C25394" t="str">
            <v>覃藓婷</v>
          </cell>
          <cell r="D25394" t="str">
            <v>452122200206160620</v>
          </cell>
          <cell r="E25394" t="str">
            <v>20英语3</v>
          </cell>
        </row>
        <row r="25395">
          <cell r="B25395" t="str">
            <v>202024110323</v>
          </cell>
          <cell r="C25395" t="str">
            <v>谭雅文</v>
          </cell>
          <cell r="D25395" t="str">
            <v>44170220020821034X</v>
          </cell>
          <cell r="E25395" t="str">
            <v>20英语3</v>
          </cell>
        </row>
        <row r="25396">
          <cell r="B25396" t="str">
            <v>202024110324</v>
          </cell>
          <cell r="C25396" t="str">
            <v>吴佳欣</v>
          </cell>
          <cell r="D25396" t="str">
            <v>411426200303107569</v>
          </cell>
          <cell r="E25396" t="str">
            <v>20英语3</v>
          </cell>
        </row>
        <row r="25397">
          <cell r="B25397" t="str">
            <v>202024110325</v>
          </cell>
          <cell r="C25397" t="str">
            <v>伍颖丽</v>
          </cell>
          <cell r="D25397" t="str">
            <v>431121200203200745</v>
          </cell>
          <cell r="E25397" t="str">
            <v>20英语3</v>
          </cell>
        </row>
        <row r="25398">
          <cell r="B25398" t="str">
            <v>202024110326</v>
          </cell>
          <cell r="C25398" t="str">
            <v>杨田</v>
          </cell>
          <cell r="D25398" t="str">
            <v>440106200208224022</v>
          </cell>
          <cell r="E25398" t="str">
            <v>20汉语言4</v>
          </cell>
        </row>
        <row r="25399">
          <cell r="B25399" t="str">
            <v>202024110327</v>
          </cell>
          <cell r="C25399" t="str">
            <v>杨逸凡</v>
          </cell>
          <cell r="D25399" t="str">
            <v>442000200204196608</v>
          </cell>
          <cell r="E25399" t="str">
            <v>20英语3</v>
          </cell>
        </row>
        <row r="25400">
          <cell r="B25400" t="str">
            <v>202024110328</v>
          </cell>
          <cell r="C25400" t="str">
            <v>张思敏</v>
          </cell>
          <cell r="D25400" t="str">
            <v>440582200208082624</v>
          </cell>
          <cell r="E25400" t="str">
            <v>20英语3</v>
          </cell>
        </row>
        <row r="25401">
          <cell r="B25401" t="str">
            <v>202024110329</v>
          </cell>
          <cell r="C25401" t="str">
            <v>张蕴仪</v>
          </cell>
          <cell r="D25401" t="str">
            <v>441621200102282744</v>
          </cell>
          <cell r="E25401" t="str">
            <v>20英语3</v>
          </cell>
        </row>
        <row r="25402">
          <cell r="B25402" t="str">
            <v>202024110330</v>
          </cell>
          <cell r="C25402" t="str">
            <v>赵天昱</v>
          </cell>
          <cell r="D25402" t="str">
            <v>440304200201305127</v>
          </cell>
          <cell r="E25402" t="str">
            <v>20英语3</v>
          </cell>
        </row>
        <row r="25403">
          <cell r="B25403" t="str">
            <v>202024110401</v>
          </cell>
          <cell r="C25403" t="str">
            <v>蔡卓煊</v>
          </cell>
          <cell r="D25403" t="str">
            <v>440882200301150667</v>
          </cell>
          <cell r="E25403" t="str">
            <v>20英语4</v>
          </cell>
        </row>
        <row r="25404">
          <cell r="B25404" t="str">
            <v>202024110402</v>
          </cell>
          <cell r="C25404" t="str">
            <v>陈的玲</v>
          </cell>
          <cell r="D25404" t="str">
            <v>440903200210170945</v>
          </cell>
          <cell r="E25404" t="str">
            <v>20英语4</v>
          </cell>
        </row>
        <row r="25405">
          <cell r="B25405" t="str">
            <v>202024110403</v>
          </cell>
          <cell r="C25405" t="str">
            <v>陈家欣</v>
          </cell>
          <cell r="D25405" t="str">
            <v>440981200203015145</v>
          </cell>
          <cell r="E25405" t="str">
            <v>20英语4</v>
          </cell>
        </row>
        <row r="25406">
          <cell r="B25406" t="str">
            <v>202024110404</v>
          </cell>
          <cell r="C25406" t="str">
            <v>陈清怡</v>
          </cell>
          <cell r="D25406" t="str">
            <v>441223200110090428</v>
          </cell>
          <cell r="E25406" t="str">
            <v>20英语4</v>
          </cell>
        </row>
        <row r="25407">
          <cell r="B25407" t="str">
            <v>202024110405</v>
          </cell>
          <cell r="C25407" t="str">
            <v>陈晓云</v>
          </cell>
          <cell r="D25407" t="str">
            <v>440582200009141820</v>
          </cell>
          <cell r="E25407" t="str">
            <v>20英语4</v>
          </cell>
        </row>
        <row r="25408">
          <cell r="B25408" t="str">
            <v>202024110406</v>
          </cell>
          <cell r="C25408" t="str">
            <v>古裕祺</v>
          </cell>
          <cell r="D25408" t="str">
            <v>440106200207240362</v>
          </cell>
          <cell r="E25408" t="str">
            <v>20英语4</v>
          </cell>
        </row>
        <row r="25409">
          <cell r="B25409" t="str">
            <v>202024110407</v>
          </cell>
          <cell r="C25409" t="str">
            <v>何晓阳</v>
          </cell>
          <cell r="D25409" t="str">
            <v>440681200207022661</v>
          </cell>
          <cell r="E25409" t="str">
            <v>20英语4</v>
          </cell>
        </row>
        <row r="25410">
          <cell r="B25410" t="str">
            <v>202024110408</v>
          </cell>
          <cell r="C25410" t="str">
            <v>黄虹毅</v>
          </cell>
          <cell r="D25410" t="str">
            <v>452132200207300325</v>
          </cell>
          <cell r="E25410" t="str">
            <v>20英语4</v>
          </cell>
        </row>
        <row r="25411">
          <cell r="B25411" t="str">
            <v>202024110409</v>
          </cell>
          <cell r="C25411" t="str">
            <v>黄楠楠</v>
          </cell>
          <cell r="D25411" t="str">
            <v>441481200312261162</v>
          </cell>
          <cell r="E25411" t="str">
            <v>20英语4</v>
          </cell>
        </row>
        <row r="25412">
          <cell r="B25412" t="str">
            <v>202024110410</v>
          </cell>
          <cell r="C25412" t="str">
            <v>黄玮诗</v>
          </cell>
          <cell r="D25412" t="str">
            <v>445321200106232848</v>
          </cell>
          <cell r="E25412" t="str">
            <v>20英语4</v>
          </cell>
        </row>
        <row r="25413">
          <cell r="B25413" t="str">
            <v>202024110411</v>
          </cell>
          <cell r="C25413" t="str">
            <v>赖玉婷</v>
          </cell>
          <cell r="D25413" t="str">
            <v>441621200212174445</v>
          </cell>
          <cell r="E25413" t="str">
            <v>20英语4</v>
          </cell>
        </row>
        <row r="25414">
          <cell r="B25414" t="str">
            <v>202024110412</v>
          </cell>
          <cell r="C25414" t="str">
            <v>蓝钰涵</v>
          </cell>
          <cell r="D25414" t="str">
            <v>441781200205306923</v>
          </cell>
          <cell r="E25414" t="str">
            <v>20英语4</v>
          </cell>
        </row>
        <row r="25415">
          <cell r="B25415" t="str">
            <v>202024110413</v>
          </cell>
          <cell r="C25415" t="str">
            <v>雷梓樱</v>
          </cell>
          <cell r="D25415" t="str">
            <v>441381200203207129</v>
          </cell>
          <cell r="E25415" t="str">
            <v>20法学1</v>
          </cell>
        </row>
        <row r="25416">
          <cell r="B25416" t="str">
            <v>202024110414</v>
          </cell>
          <cell r="C25416" t="str">
            <v>李熹扬</v>
          </cell>
          <cell r="D25416" t="str">
            <v>440508200206092614</v>
          </cell>
          <cell r="E25416" t="str">
            <v>20英语4</v>
          </cell>
        </row>
        <row r="25417">
          <cell r="B25417" t="str">
            <v>202024110415</v>
          </cell>
          <cell r="C25417" t="str">
            <v>李泳霖</v>
          </cell>
          <cell r="D25417" t="str">
            <v>440705200209148048</v>
          </cell>
          <cell r="E25417" t="str">
            <v>20英语4</v>
          </cell>
        </row>
        <row r="25418">
          <cell r="B25418" t="str">
            <v>202024110416</v>
          </cell>
          <cell r="C25418" t="str">
            <v>廖诗雯</v>
          </cell>
          <cell r="D25418" t="str">
            <v>442000200111104620</v>
          </cell>
          <cell r="E25418" t="str">
            <v>20英语4</v>
          </cell>
        </row>
        <row r="25419">
          <cell r="B25419" t="str">
            <v>202024110417</v>
          </cell>
          <cell r="C25419" t="str">
            <v>林依琳</v>
          </cell>
          <cell r="D25419" t="str">
            <v>445221200111294968</v>
          </cell>
          <cell r="E25419" t="str">
            <v>20英语4</v>
          </cell>
        </row>
        <row r="25420">
          <cell r="B25420" t="str">
            <v>202024110418</v>
          </cell>
          <cell r="C25420" t="str">
            <v>刘宝铃</v>
          </cell>
          <cell r="D25420" t="str">
            <v>44018320010429212X</v>
          </cell>
          <cell r="E25420" t="str">
            <v>20英语4</v>
          </cell>
        </row>
        <row r="25421">
          <cell r="B25421" t="str">
            <v>202024110419</v>
          </cell>
          <cell r="C25421" t="str">
            <v>卢子翀</v>
          </cell>
          <cell r="D25421" t="str">
            <v>450821200201175313</v>
          </cell>
          <cell r="E25421" t="str">
            <v>20英语4</v>
          </cell>
        </row>
        <row r="25422">
          <cell r="B25422" t="str">
            <v>202024110420</v>
          </cell>
          <cell r="C25422" t="str">
            <v>吕旭燕</v>
          </cell>
          <cell r="D25422" t="str">
            <v>445222200111050046</v>
          </cell>
          <cell r="E25422" t="str">
            <v>20英语4</v>
          </cell>
        </row>
        <row r="25423">
          <cell r="B25423" t="str">
            <v>202024110421</v>
          </cell>
          <cell r="C25423" t="str">
            <v>秦匡文</v>
          </cell>
          <cell r="D25423" t="str">
            <v>440103200109263350</v>
          </cell>
          <cell r="E25423" t="str">
            <v>20英语4</v>
          </cell>
        </row>
        <row r="25424">
          <cell r="B25424" t="str">
            <v>202024110422</v>
          </cell>
          <cell r="C25424" t="str">
            <v>孙瑶</v>
          </cell>
          <cell r="D25424" t="str">
            <v>431123200209040087</v>
          </cell>
          <cell r="E25424" t="str">
            <v>20英语4</v>
          </cell>
        </row>
        <row r="25425">
          <cell r="B25425" t="str">
            <v>202024110423</v>
          </cell>
          <cell r="C25425" t="str">
            <v>王建东</v>
          </cell>
          <cell r="D25425" t="str">
            <v>441224199910180019</v>
          </cell>
          <cell r="E25425" t="str">
            <v>20英语4</v>
          </cell>
        </row>
        <row r="25426">
          <cell r="B25426" t="str">
            <v>202024110424</v>
          </cell>
          <cell r="C25426" t="str">
            <v>吴佩卿</v>
          </cell>
          <cell r="D25426" t="str">
            <v>440785200208314026</v>
          </cell>
          <cell r="E25426" t="str">
            <v>20英语4</v>
          </cell>
        </row>
        <row r="25427">
          <cell r="B25427" t="str">
            <v>202024110425</v>
          </cell>
          <cell r="C25427" t="str">
            <v>香彦彤</v>
          </cell>
          <cell r="D25427" t="str">
            <v>441900200202046022</v>
          </cell>
          <cell r="E25427" t="str">
            <v>20英语4</v>
          </cell>
        </row>
        <row r="25428">
          <cell r="B25428" t="str">
            <v>202024110426</v>
          </cell>
          <cell r="C25428" t="str">
            <v>肖淑蔓</v>
          </cell>
          <cell r="D25428" t="str">
            <v>440305200109136822</v>
          </cell>
          <cell r="E25428" t="str">
            <v>20英语4</v>
          </cell>
        </row>
        <row r="25429">
          <cell r="B25429" t="str">
            <v>202024110427</v>
          </cell>
          <cell r="C25429" t="str">
            <v>谢文心</v>
          </cell>
          <cell r="D25429" t="str">
            <v>441721200112261029</v>
          </cell>
          <cell r="E25429" t="str">
            <v>20英语4</v>
          </cell>
        </row>
        <row r="25430">
          <cell r="B25430" t="str">
            <v>202024110428</v>
          </cell>
          <cell r="C25430" t="str">
            <v>占昕</v>
          </cell>
          <cell r="D25430" t="str">
            <v>360428200212180020</v>
          </cell>
          <cell r="E25430" t="str">
            <v>20英语4</v>
          </cell>
        </row>
        <row r="25431">
          <cell r="B25431" t="str">
            <v>202024110429</v>
          </cell>
          <cell r="C25431" t="str">
            <v>张筱芙</v>
          </cell>
          <cell r="D25431" t="str">
            <v>41150320030502272X</v>
          </cell>
          <cell r="E25431" t="str">
            <v>20英语4</v>
          </cell>
        </row>
        <row r="25432">
          <cell r="B25432" t="str">
            <v>202024110430</v>
          </cell>
          <cell r="C25432" t="str">
            <v>赵雅丹</v>
          </cell>
          <cell r="D25432" t="str">
            <v>440508200202023646</v>
          </cell>
          <cell r="E25432" t="str">
            <v>20英语4</v>
          </cell>
        </row>
        <row r="25433">
          <cell r="B25433" t="str">
            <v>202024110501</v>
          </cell>
          <cell r="C25433" t="str">
            <v>曹一诺</v>
          </cell>
          <cell r="D25433" t="str">
            <v>360428200208020024</v>
          </cell>
          <cell r="E25433" t="str">
            <v>20英语5</v>
          </cell>
        </row>
        <row r="25434">
          <cell r="B25434" t="str">
            <v>202024110502</v>
          </cell>
          <cell r="C25434" t="str">
            <v>陈敏</v>
          </cell>
          <cell r="D25434" t="str">
            <v>440921200007291226</v>
          </cell>
          <cell r="E25434" t="str">
            <v>20英语5</v>
          </cell>
        </row>
        <row r="25435">
          <cell r="B25435" t="str">
            <v>202024110503</v>
          </cell>
          <cell r="C25435" t="str">
            <v>陈天蓝</v>
          </cell>
          <cell r="D25435" t="str">
            <v>440785200210170025</v>
          </cell>
          <cell r="E25435" t="str">
            <v>20英语5</v>
          </cell>
        </row>
        <row r="25436">
          <cell r="B25436" t="str">
            <v>202024110504</v>
          </cell>
          <cell r="C25436" t="str">
            <v>成喜琳</v>
          </cell>
          <cell r="D25436" t="str">
            <v>441381200301261524</v>
          </cell>
          <cell r="E25436" t="str">
            <v>20英语5</v>
          </cell>
        </row>
        <row r="25437">
          <cell r="B25437" t="str">
            <v>202024110505</v>
          </cell>
          <cell r="C25437" t="str">
            <v>代晓蔓</v>
          </cell>
          <cell r="D25437" t="str">
            <v>441802200104293844</v>
          </cell>
          <cell r="E25437" t="str">
            <v>20英语5</v>
          </cell>
        </row>
        <row r="25438">
          <cell r="B25438" t="str">
            <v>202024110506</v>
          </cell>
          <cell r="C25438" t="str">
            <v>邓喜婷</v>
          </cell>
          <cell r="D25438" t="str">
            <v>440681200204083127</v>
          </cell>
          <cell r="E25438" t="str">
            <v>20英语5</v>
          </cell>
        </row>
        <row r="25439">
          <cell r="B25439" t="str">
            <v>202024110507</v>
          </cell>
          <cell r="C25439" t="str">
            <v>何嘉莹</v>
          </cell>
          <cell r="D25439" t="str">
            <v>440202200110240323</v>
          </cell>
          <cell r="E25439" t="str">
            <v>20英语5</v>
          </cell>
        </row>
        <row r="25440">
          <cell r="B25440" t="str">
            <v>202024110508</v>
          </cell>
          <cell r="C25440" t="str">
            <v>贺梓燕</v>
          </cell>
          <cell r="D25440" t="str">
            <v>441621200311293028</v>
          </cell>
          <cell r="E25440" t="str">
            <v>20英语5</v>
          </cell>
        </row>
        <row r="25441">
          <cell r="B25441" t="str">
            <v>202024110509</v>
          </cell>
          <cell r="C25441" t="str">
            <v>黄嘉怡</v>
          </cell>
          <cell r="D25441" t="str">
            <v>441224199906061746</v>
          </cell>
          <cell r="E25441" t="str">
            <v>20英语5</v>
          </cell>
        </row>
        <row r="25442">
          <cell r="B25442" t="str">
            <v>202024110510</v>
          </cell>
          <cell r="C25442" t="str">
            <v>黄馨玥</v>
          </cell>
          <cell r="D25442" t="str">
            <v>440711200209274527</v>
          </cell>
          <cell r="E25442" t="str">
            <v>20英语5</v>
          </cell>
        </row>
        <row r="25443">
          <cell r="B25443" t="str">
            <v>202024110511</v>
          </cell>
          <cell r="C25443" t="str">
            <v>黄泽丽</v>
          </cell>
          <cell r="D25443" t="str">
            <v>445224200208140622</v>
          </cell>
          <cell r="E25443" t="str">
            <v>20英语5</v>
          </cell>
        </row>
        <row r="25444">
          <cell r="B25444" t="str">
            <v>202024110512</v>
          </cell>
          <cell r="C25444" t="str">
            <v>李极贤</v>
          </cell>
          <cell r="D25444" t="str">
            <v>44522120011031594X</v>
          </cell>
          <cell r="E25444" t="str">
            <v>20英语5</v>
          </cell>
        </row>
        <row r="25445">
          <cell r="B25445" t="str">
            <v>202024110513</v>
          </cell>
          <cell r="C25445" t="str">
            <v>李雅淇</v>
          </cell>
          <cell r="D25445" t="str">
            <v>440582200207096629</v>
          </cell>
          <cell r="E25445" t="str">
            <v>20英语5</v>
          </cell>
        </row>
        <row r="25446">
          <cell r="B25446" t="str">
            <v>202024110514</v>
          </cell>
          <cell r="C25446" t="str">
            <v>梁梅玲</v>
          </cell>
          <cell r="D25446" t="str">
            <v>440982200105232548</v>
          </cell>
          <cell r="E25446" t="str">
            <v>20英语5</v>
          </cell>
        </row>
        <row r="25447">
          <cell r="B25447" t="str">
            <v>202024110515</v>
          </cell>
          <cell r="C25447" t="str">
            <v>梁紫雯</v>
          </cell>
          <cell r="D25447" t="str">
            <v>452427200107220024</v>
          </cell>
          <cell r="E25447" t="str">
            <v>20生物科学2</v>
          </cell>
        </row>
        <row r="25448">
          <cell r="B25448" t="str">
            <v>202024110516</v>
          </cell>
          <cell r="C25448" t="str">
            <v>林丫儿</v>
          </cell>
          <cell r="D25448" t="str">
            <v>440509200207054042</v>
          </cell>
          <cell r="E25448" t="str">
            <v>20英语5</v>
          </cell>
        </row>
        <row r="25449">
          <cell r="B25449" t="str">
            <v>202024110517</v>
          </cell>
          <cell r="C25449" t="str">
            <v>林缘桦</v>
          </cell>
          <cell r="D25449" t="str">
            <v>441721200207153020</v>
          </cell>
          <cell r="E25449" t="str">
            <v>20英语5</v>
          </cell>
        </row>
        <row r="25450">
          <cell r="B25450" t="str">
            <v>202024110518</v>
          </cell>
          <cell r="C25450" t="str">
            <v>卢嘉锐</v>
          </cell>
          <cell r="D25450" t="str">
            <v>452124200206153319</v>
          </cell>
          <cell r="E25450" t="str">
            <v>20英语5</v>
          </cell>
        </row>
        <row r="25451">
          <cell r="B25451" t="str">
            <v>202024110519</v>
          </cell>
          <cell r="C25451" t="str">
            <v>欧阳璐</v>
          </cell>
          <cell r="D25451" t="str">
            <v>440306200211190426</v>
          </cell>
          <cell r="E25451" t="str">
            <v>20英语5</v>
          </cell>
        </row>
        <row r="25452">
          <cell r="B25452" t="str">
            <v>202024110520</v>
          </cell>
          <cell r="C25452" t="str">
            <v>孙东方</v>
          </cell>
          <cell r="D25452" t="str">
            <v>440106200201064038</v>
          </cell>
          <cell r="E25452" t="str">
            <v>20英语5</v>
          </cell>
        </row>
        <row r="25453">
          <cell r="B25453" t="str">
            <v>202024110521</v>
          </cell>
          <cell r="C25453" t="str">
            <v>王洵</v>
          </cell>
          <cell r="D25453" t="str">
            <v>440106200110305924</v>
          </cell>
          <cell r="E25453" t="str">
            <v>20英语5</v>
          </cell>
        </row>
        <row r="25454">
          <cell r="B25454" t="str">
            <v>202024110522</v>
          </cell>
          <cell r="C25454" t="str">
            <v>吴德灶</v>
          </cell>
          <cell r="D25454" t="str">
            <v>440582200201025838</v>
          </cell>
          <cell r="E25454" t="str">
            <v>20英语5</v>
          </cell>
        </row>
        <row r="25455">
          <cell r="B25455" t="str">
            <v>202024110523</v>
          </cell>
          <cell r="C25455" t="str">
            <v>吴嘉仪</v>
          </cell>
          <cell r="D25455" t="str">
            <v>440883200109120042</v>
          </cell>
          <cell r="E25455" t="str">
            <v>20英语5</v>
          </cell>
        </row>
        <row r="25456">
          <cell r="B25456" t="str">
            <v>202024110524</v>
          </cell>
          <cell r="C25456" t="str">
            <v>吴依纯</v>
          </cell>
          <cell r="D25456" t="str">
            <v>445121200109032349</v>
          </cell>
          <cell r="E25456" t="str">
            <v>20英语5</v>
          </cell>
        </row>
        <row r="25457">
          <cell r="B25457" t="str">
            <v>202024110525</v>
          </cell>
          <cell r="C25457" t="str">
            <v>杨豫粤</v>
          </cell>
          <cell r="D25457" t="str">
            <v>411528200210257187</v>
          </cell>
          <cell r="E25457" t="str">
            <v>20英语5</v>
          </cell>
        </row>
        <row r="25458">
          <cell r="B25458" t="str">
            <v>202024110526</v>
          </cell>
          <cell r="C25458" t="str">
            <v>曾灿玲</v>
          </cell>
          <cell r="D25458" t="str">
            <v>445322200203314921</v>
          </cell>
          <cell r="E25458" t="str">
            <v>20英语5</v>
          </cell>
        </row>
        <row r="25459">
          <cell r="B25459" t="str">
            <v>202024110527</v>
          </cell>
          <cell r="C25459" t="str">
            <v>张楚</v>
          </cell>
          <cell r="D25459" t="str">
            <v>431126200204060088</v>
          </cell>
          <cell r="E25459" t="str">
            <v>20英语5</v>
          </cell>
        </row>
        <row r="25460">
          <cell r="B25460" t="str">
            <v>202024110528</v>
          </cell>
          <cell r="C25460" t="str">
            <v>张雨轩</v>
          </cell>
          <cell r="D25460" t="str">
            <v>441226200109250016</v>
          </cell>
          <cell r="E25460" t="str">
            <v>20法学8</v>
          </cell>
        </row>
        <row r="25461">
          <cell r="B25461" t="str">
            <v>202024110529</v>
          </cell>
          <cell r="C25461" t="str">
            <v>赵璇璇</v>
          </cell>
          <cell r="D25461" t="str">
            <v>441581199901255123</v>
          </cell>
          <cell r="E25461" t="str">
            <v>20英语5</v>
          </cell>
        </row>
        <row r="25462">
          <cell r="B25462" t="str">
            <v>202024110530</v>
          </cell>
          <cell r="C25462" t="str">
            <v>周沛婷</v>
          </cell>
          <cell r="D25462" t="str">
            <v>441900200110155643</v>
          </cell>
          <cell r="E25462" t="str">
            <v>20英语5</v>
          </cell>
        </row>
        <row r="25463">
          <cell r="B25463" t="str">
            <v>202024110601</v>
          </cell>
          <cell r="C25463" t="str">
            <v>陈彦妃</v>
          </cell>
          <cell r="D25463" t="str">
            <v>360729200112210344</v>
          </cell>
          <cell r="E25463" t="str">
            <v>20英语6</v>
          </cell>
        </row>
        <row r="25464">
          <cell r="B25464" t="str">
            <v>202024110602</v>
          </cell>
          <cell r="C25464" t="str">
            <v>邓智萍</v>
          </cell>
          <cell r="D25464" t="str">
            <v>44020320020923152X</v>
          </cell>
          <cell r="E25464" t="str">
            <v>20英语6</v>
          </cell>
        </row>
        <row r="25465">
          <cell r="B25465" t="str">
            <v>202024110603</v>
          </cell>
          <cell r="C25465" t="str">
            <v>方佳佳</v>
          </cell>
          <cell r="D25465" t="str">
            <v>44512120021027318X</v>
          </cell>
          <cell r="E25465" t="str">
            <v>20英语6</v>
          </cell>
        </row>
        <row r="25466">
          <cell r="B25466" t="str">
            <v>202024110604</v>
          </cell>
          <cell r="C25466" t="str">
            <v>何璇</v>
          </cell>
          <cell r="D25466" t="str">
            <v>441827200205094745</v>
          </cell>
          <cell r="E25466" t="str">
            <v>20英语6</v>
          </cell>
        </row>
        <row r="25467">
          <cell r="B25467" t="str">
            <v>202024110605</v>
          </cell>
          <cell r="C25467" t="str">
            <v>何媛莲</v>
          </cell>
          <cell r="D25467" t="str">
            <v>445221200107061926</v>
          </cell>
          <cell r="E25467" t="str">
            <v>20英语6</v>
          </cell>
        </row>
        <row r="25468">
          <cell r="B25468" t="str">
            <v>202024110606</v>
          </cell>
          <cell r="C25468" t="str">
            <v>洪梓茵</v>
          </cell>
          <cell r="D25468" t="str">
            <v>445281200101120848</v>
          </cell>
          <cell r="E25468" t="str">
            <v>20英语6</v>
          </cell>
        </row>
        <row r="25469">
          <cell r="B25469" t="str">
            <v>202024110607</v>
          </cell>
          <cell r="C25469" t="str">
            <v>胡钰玲</v>
          </cell>
          <cell r="D25469" t="str">
            <v>440106200208021524</v>
          </cell>
          <cell r="E25469" t="str">
            <v>20英语6</v>
          </cell>
        </row>
        <row r="25470">
          <cell r="B25470" t="str">
            <v>202024110608</v>
          </cell>
          <cell r="C25470" t="str">
            <v>黄惠明</v>
          </cell>
          <cell r="D25470" t="str">
            <v>440781200010152329</v>
          </cell>
          <cell r="E25470" t="str">
            <v>20英语6</v>
          </cell>
        </row>
        <row r="25471">
          <cell r="B25471" t="str">
            <v>202024110609</v>
          </cell>
          <cell r="C25471" t="str">
            <v>黄慧珊</v>
          </cell>
          <cell r="D25471" t="str">
            <v>441581200002215326</v>
          </cell>
          <cell r="E25471" t="str">
            <v>20英语6</v>
          </cell>
        </row>
        <row r="25472">
          <cell r="B25472" t="str">
            <v>202024110610</v>
          </cell>
          <cell r="C25472" t="str">
            <v>黄金玉</v>
          </cell>
          <cell r="D25472" t="str">
            <v>441723200012065242</v>
          </cell>
          <cell r="E25472" t="str">
            <v>20英语6</v>
          </cell>
        </row>
        <row r="25473">
          <cell r="B25473" t="str">
            <v>202024110611</v>
          </cell>
          <cell r="C25473" t="str">
            <v>霍嘉朗</v>
          </cell>
          <cell r="D25473" t="str">
            <v>440681200206215955</v>
          </cell>
          <cell r="E25473" t="str">
            <v>20英语6</v>
          </cell>
        </row>
        <row r="25474">
          <cell r="B25474" t="str">
            <v>202024110612</v>
          </cell>
          <cell r="C25474" t="str">
            <v>李春妍</v>
          </cell>
          <cell r="D25474" t="str">
            <v>440921200110307425</v>
          </cell>
          <cell r="E25474" t="str">
            <v>20英语6</v>
          </cell>
        </row>
        <row r="25475">
          <cell r="B25475" t="str">
            <v>202024110613</v>
          </cell>
          <cell r="C25475" t="str">
            <v>李嘉慧</v>
          </cell>
          <cell r="D25475" t="str">
            <v>44098220010113318X</v>
          </cell>
          <cell r="E25475" t="str">
            <v>20英语6</v>
          </cell>
        </row>
        <row r="25476">
          <cell r="B25476" t="str">
            <v>202024110614</v>
          </cell>
          <cell r="C25476" t="str">
            <v>李键瑜</v>
          </cell>
          <cell r="D25476" t="str">
            <v>440883200204301124</v>
          </cell>
          <cell r="E25476" t="str">
            <v>20英语6</v>
          </cell>
        </row>
        <row r="25477">
          <cell r="B25477" t="str">
            <v>202024110615</v>
          </cell>
          <cell r="C25477" t="str">
            <v>李小鋆</v>
          </cell>
          <cell r="D25477" t="str">
            <v>44058320020308458X</v>
          </cell>
          <cell r="E25477" t="str">
            <v>20英语6</v>
          </cell>
        </row>
        <row r="25478">
          <cell r="B25478" t="str">
            <v>202024110616</v>
          </cell>
          <cell r="C25478" t="str">
            <v>李逸馨</v>
          </cell>
          <cell r="D25478" t="str">
            <v>441621200208166442</v>
          </cell>
          <cell r="E25478" t="str">
            <v>20英语6</v>
          </cell>
        </row>
        <row r="25479">
          <cell r="B25479" t="str">
            <v>202024110617</v>
          </cell>
          <cell r="C25479" t="str">
            <v>林意</v>
          </cell>
          <cell r="D25479" t="str">
            <v>440307200109012849</v>
          </cell>
          <cell r="E25479" t="str">
            <v>20英语6</v>
          </cell>
        </row>
        <row r="25480">
          <cell r="B25480" t="str">
            <v>202024110618</v>
          </cell>
          <cell r="C25480" t="str">
            <v>刘诗依</v>
          </cell>
          <cell r="D25480" t="str">
            <v>441402200107271841</v>
          </cell>
          <cell r="E25480" t="str">
            <v>20英语6</v>
          </cell>
        </row>
        <row r="25481">
          <cell r="B25481" t="str">
            <v>202024110619</v>
          </cell>
          <cell r="C25481" t="str">
            <v>欧阳晓颖</v>
          </cell>
          <cell r="D25481" t="str">
            <v>440681200111235427</v>
          </cell>
          <cell r="E25481" t="str">
            <v>20英语6</v>
          </cell>
        </row>
        <row r="25482">
          <cell r="B25482" t="str">
            <v>202024110620</v>
          </cell>
          <cell r="C25482" t="str">
            <v>容玉真</v>
          </cell>
          <cell r="D25482" t="str">
            <v>431224200109058740</v>
          </cell>
          <cell r="E25482" t="str">
            <v>20英语6</v>
          </cell>
        </row>
        <row r="25483">
          <cell r="B25483" t="str">
            <v>202024110621</v>
          </cell>
          <cell r="C25483" t="str">
            <v>覃兴彬</v>
          </cell>
          <cell r="D25483" t="str">
            <v>440181200206123017</v>
          </cell>
          <cell r="E25483" t="str">
            <v>20英语6</v>
          </cell>
        </row>
        <row r="25484">
          <cell r="B25484" t="str">
            <v>202024110622</v>
          </cell>
          <cell r="C25484" t="str">
            <v>文慧娴</v>
          </cell>
          <cell r="D25484" t="str">
            <v>44122420020412682X</v>
          </cell>
          <cell r="E25484" t="str">
            <v>20英语6</v>
          </cell>
        </row>
        <row r="25485">
          <cell r="B25485" t="str">
            <v>202024110623</v>
          </cell>
          <cell r="C25485" t="str">
            <v>曾子殷</v>
          </cell>
          <cell r="D25485" t="str">
            <v>440801200203142921</v>
          </cell>
          <cell r="E25485" t="str">
            <v>20英语6</v>
          </cell>
        </row>
        <row r="25486">
          <cell r="B25486" t="str">
            <v>202024110624</v>
          </cell>
          <cell r="C25486" t="str">
            <v>张晓倩</v>
          </cell>
          <cell r="D25486" t="str">
            <v>412727200212090021</v>
          </cell>
          <cell r="E25486" t="str">
            <v>20英语6</v>
          </cell>
        </row>
        <row r="25487">
          <cell r="B25487" t="str">
            <v>202024110625</v>
          </cell>
          <cell r="C25487" t="str">
            <v>张悦</v>
          </cell>
          <cell r="D25487" t="str">
            <v>610424200205212617</v>
          </cell>
          <cell r="E25487" t="str">
            <v>20英语6</v>
          </cell>
        </row>
        <row r="25488">
          <cell r="B25488" t="str">
            <v>202024110626</v>
          </cell>
          <cell r="C25488" t="str">
            <v>赵汝泓</v>
          </cell>
          <cell r="D25488" t="str">
            <v>441283200106153971</v>
          </cell>
          <cell r="E25488" t="str">
            <v>20英语6</v>
          </cell>
        </row>
        <row r="25489">
          <cell r="B25489" t="str">
            <v>202024110627</v>
          </cell>
          <cell r="C25489" t="str">
            <v>郑雪燕</v>
          </cell>
          <cell r="D25489" t="str">
            <v>440513200009162020</v>
          </cell>
          <cell r="E25489" t="str">
            <v>20英语6</v>
          </cell>
        </row>
        <row r="25490">
          <cell r="B25490" t="str">
            <v>202024110628</v>
          </cell>
          <cell r="C25490" t="str">
            <v>周泳诗</v>
          </cell>
          <cell r="D25490" t="str">
            <v>441900200201303840</v>
          </cell>
          <cell r="E25490" t="str">
            <v>20园艺4</v>
          </cell>
        </row>
        <row r="25491">
          <cell r="B25491" t="str">
            <v>202024110629</v>
          </cell>
          <cell r="C25491" t="str">
            <v>朱慧敏</v>
          </cell>
          <cell r="D25491" t="str">
            <v>500228200207121523</v>
          </cell>
          <cell r="E25491" t="str">
            <v>20英语6</v>
          </cell>
        </row>
        <row r="25492">
          <cell r="B25492" t="str">
            <v>202024110630</v>
          </cell>
          <cell r="C25492" t="str">
            <v>卓琳琳</v>
          </cell>
          <cell r="D25492" t="str">
            <v>445323200210141527</v>
          </cell>
          <cell r="E25492" t="str">
            <v>20英语6</v>
          </cell>
        </row>
        <row r="25493">
          <cell r="B25493" t="str">
            <v>202024110701</v>
          </cell>
          <cell r="C25493" t="str">
            <v>蔡家如</v>
          </cell>
          <cell r="D25493" t="str">
            <v>445221199906112261</v>
          </cell>
          <cell r="E25493" t="str">
            <v>20英语7</v>
          </cell>
        </row>
        <row r="25494">
          <cell r="B25494" t="str">
            <v>202024110702</v>
          </cell>
          <cell r="C25494" t="str">
            <v>陈嘉颖</v>
          </cell>
          <cell r="D25494" t="str">
            <v>440802200112190422</v>
          </cell>
          <cell r="E25494" t="str">
            <v>20英语7</v>
          </cell>
        </row>
        <row r="25495">
          <cell r="B25495" t="str">
            <v>202024110703</v>
          </cell>
          <cell r="C25495" t="str">
            <v>陈洁瑜</v>
          </cell>
          <cell r="D25495" t="str">
            <v>440107200206081829</v>
          </cell>
          <cell r="E25495" t="str">
            <v>20社会工作1</v>
          </cell>
        </row>
        <row r="25496">
          <cell r="B25496" t="str">
            <v>202024110704</v>
          </cell>
          <cell r="C25496" t="str">
            <v>陈杨柳</v>
          </cell>
          <cell r="D25496" t="str">
            <v>445121200112145125</v>
          </cell>
          <cell r="E25496" t="str">
            <v>20英语7</v>
          </cell>
        </row>
        <row r="25497">
          <cell r="B25497" t="str">
            <v>202024110705</v>
          </cell>
          <cell r="C25497" t="str">
            <v>陈雅云</v>
          </cell>
          <cell r="D25497" t="str">
            <v>440781200109034322</v>
          </cell>
          <cell r="E25497" t="str">
            <v>20英语7</v>
          </cell>
        </row>
        <row r="25498">
          <cell r="B25498" t="str">
            <v>202024110706</v>
          </cell>
          <cell r="C25498" t="str">
            <v>樊曦</v>
          </cell>
          <cell r="D25498" t="str">
            <v>440204200201083020</v>
          </cell>
          <cell r="E25498" t="str">
            <v>20英语7</v>
          </cell>
        </row>
        <row r="25499">
          <cell r="B25499" t="str">
            <v>202024110707</v>
          </cell>
          <cell r="C25499" t="str">
            <v>郭妍女</v>
          </cell>
          <cell r="D25499" t="str">
            <v>440883200111095042</v>
          </cell>
          <cell r="E25499" t="str">
            <v>20英语7</v>
          </cell>
        </row>
        <row r="25500">
          <cell r="B25500" t="str">
            <v>202024110708</v>
          </cell>
          <cell r="C25500" t="str">
            <v>郭宇杨</v>
          </cell>
          <cell r="D25500" t="str">
            <v>440181200208215118</v>
          </cell>
          <cell r="E25500" t="str">
            <v>20英语7</v>
          </cell>
        </row>
        <row r="25501">
          <cell r="B25501" t="str">
            <v>202024110709</v>
          </cell>
          <cell r="C25501" t="str">
            <v>何星仪</v>
          </cell>
          <cell r="D25501" t="str">
            <v>440681200212015984</v>
          </cell>
          <cell r="E25501" t="str">
            <v>20英语7</v>
          </cell>
        </row>
        <row r="25502">
          <cell r="B25502" t="str">
            <v>202024110710</v>
          </cell>
          <cell r="C25502" t="str">
            <v>洪敏芝</v>
          </cell>
          <cell r="D25502" t="str">
            <v>441827200203134328</v>
          </cell>
          <cell r="E25502" t="str">
            <v>20英语7</v>
          </cell>
        </row>
        <row r="25503">
          <cell r="B25503" t="str">
            <v>202024110711</v>
          </cell>
          <cell r="C25503" t="str">
            <v>黄诗韵</v>
          </cell>
          <cell r="D25503" t="str">
            <v>440923200111202425</v>
          </cell>
          <cell r="E25503" t="str">
            <v>20英语7</v>
          </cell>
        </row>
        <row r="25504">
          <cell r="B25504" t="str">
            <v>202024110712</v>
          </cell>
          <cell r="C25504" t="str">
            <v>黄小雯</v>
          </cell>
          <cell r="D25504" t="str">
            <v>441622200201233725</v>
          </cell>
          <cell r="E25504" t="str">
            <v>20英语7</v>
          </cell>
        </row>
        <row r="25505">
          <cell r="B25505" t="str">
            <v>202024110713</v>
          </cell>
          <cell r="C25505" t="str">
            <v>赖梅珍</v>
          </cell>
          <cell r="D25505" t="str">
            <v>445381200210137222</v>
          </cell>
          <cell r="E25505" t="str">
            <v>20英语7</v>
          </cell>
        </row>
        <row r="25506">
          <cell r="B25506" t="str">
            <v>202024110714</v>
          </cell>
          <cell r="C25506" t="str">
            <v>梁慧婷</v>
          </cell>
          <cell r="D25506" t="str">
            <v>441723200111275229</v>
          </cell>
          <cell r="E25506" t="str">
            <v>20英语7</v>
          </cell>
        </row>
        <row r="25507">
          <cell r="B25507" t="str">
            <v>202024110715</v>
          </cell>
          <cell r="C25507" t="str">
            <v>梁峻辉</v>
          </cell>
          <cell r="D25507" t="str">
            <v>440681200111204719</v>
          </cell>
          <cell r="E25507" t="str">
            <v>20英语7</v>
          </cell>
        </row>
        <row r="25508">
          <cell r="B25508" t="str">
            <v>202024110716</v>
          </cell>
          <cell r="C25508" t="str">
            <v>林欣慧</v>
          </cell>
          <cell r="D25508" t="str">
            <v>44190020020420352X</v>
          </cell>
          <cell r="E25508" t="str">
            <v>20英语7</v>
          </cell>
        </row>
        <row r="25509">
          <cell r="B25509" t="str">
            <v>202024110717</v>
          </cell>
          <cell r="C25509" t="str">
            <v>刘惠珊</v>
          </cell>
          <cell r="D25509" t="str">
            <v>440102200103012327</v>
          </cell>
          <cell r="E25509" t="str">
            <v>20英语7</v>
          </cell>
        </row>
        <row r="25510">
          <cell r="B25510" t="str">
            <v>202024110718</v>
          </cell>
          <cell r="C25510" t="str">
            <v>伦冰怡</v>
          </cell>
          <cell r="D25510" t="str">
            <v>441226200109090921</v>
          </cell>
          <cell r="E25510" t="str">
            <v>20英语7</v>
          </cell>
        </row>
        <row r="25511">
          <cell r="B25511" t="str">
            <v>202024110719</v>
          </cell>
          <cell r="C25511" t="str">
            <v>毛峥</v>
          </cell>
          <cell r="D25511" t="str">
            <v>610724200107230017</v>
          </cell>
          <cell r="E25511" t="str">
            <v>20英语7</v>
          </cell>
        </row>
        <row r="25512">
          <cell r="B25512" t="str">
            <v>202024110720</v>
          </cell>
          <cell r="C25512" t="str">
            <v>谭畅</v>
          </cell>
          <cell r="D25512" t="str">
            <v>500234200203265260</v>
          </cell>
          <cell r="E25512" t="str">
            <v>20英语7</v>
          </cell>
        </row>
        <row r="25513">
          <cell r="B25513" t="str">
            <v>202024110721</v>
          </cell>
          <cell r="C25513" t="str">
            <v>田雪曼</v>
          </cell>
          <cell r="D25513" t="str">
            <v>445281200010295327</v>
          </cell>
          <cell r="E25513" t="str">
            <v>20英语7</v>
          </cell>
        </row>
        <row r="25514">
          <cell r="B25514" t="str">
            <v>202024110722</v>
          </cell>
          <cell r="C25514" t="str">
            <v>文艺</v>
          </cell>
          <cell r="D25514" t="str">
            <v>420922200207018227</v>
          </cell>
          <cell r="E25514" t="str">
            <v>20英语7</v>
          </cell>
        </row>
        <row r="25515">
          <cell r="B25515" t="str">
            <v>202024110723</v>
          </cell>
          <cell r="C25515" t="str">
            <v>吴慧桢</v>
          </cell>
          <cell r="D25515" t="str">
            <v>440982200203162344</v>
          </cell>
          <cell r="E25515" t="str">
            <v>20英语7</v>
          </cell>
        </row>
        <row r="25516">
          <cell r="B25516" t="str">
            <v>202024110724</v>
          </cell>
          <cell r="C25516" t="str">
            <v>夏嘉茵</v>
          </cell>
          <cell r="D25516" t="str">
            <v>440602200208274224</v>
          </cell>
          <cell r="E25516" t="str">
            <v>20英语7</v>
          </cell>
        </row>
        <row r="25517">
          <cell r="B25517" t="str">
            <v>202024110725</v>
          </cell>
          <cell r="C25517" t="str">
            <v>肖晶鑫</v>
          </cell>
          <cell r="D25517" t="str">
            <v>360731200206265620</v>
          </cell>
          <cell r="E25517" t="str">
            <v>20英语7</v>
          </cell>
        </row>
        <row r="25518">
          <cell r="B25518" t="str">
            <v>202024110726</v>
          </cell>
          <cell r="C25518" t="str">
            <v>谢媛媛</v>
          </cell>
          <cell r="D25518" t="str">
            <v>441422200211050024</v>
          </cell>
          <cell r="E25518" t="str">
            <v>20英语7</v>
          </cell>
        </row>
        <row r="25519">
          <cell r="B25519" t="str">
            <v>202024110727</v>
          </cell>
          <cell r="C25519" t="str">
            <v>杨谷瑞</v>
          </cell>
          <cell r="D25519" t="str">
            <v>440513200006131528</v>
          </cell>
          <cell r="E25519" t="str">
            <v>20英语7</v>
          </cell>
        </row>
        <row r="25520">
          <cell r="B25520" t="str">
            <v>202024110728</v>
          </cell>
          <cell r="C25520" t="str">
            <v>曾佳慧</v>
          </cell>
          <cell r="D25520" t="str">
            <v>441581200306265322</v>
          </cell>
          <cell r="E25520" t="str">
            <v>20英语7</v>
          </cell>
        </row>
        <row r="25521">
          <cell r="B25521" t="str">
            <v>202024110729</v>
          </cell>
          <cell r="C25521" t="str">
            <v>曾思莹</v>
          </cell>
          <cell r="D25521" t="str">
            <v>440307200201011929</v>
          </cell>
          <cell r="E25521" t="str">
            <v>20英语7</v>
          </cell>
        </row>
        <row r="25522">
          <cell r="B25522" t="str">
            <v>202024110730</v>
          </cell>
          <cell r="C25522" t="str">
            <v>张俊键</v>
          </cell>
          <cell r="D25522" t="str">
            <v>441422200209260516</v>
          </cell>
          <cell r="E25522" t="str">
            <v>20英语7</v>
          </cell>
        </row>
        <row r="25523">
          <cell r="B25523" t="str">
            <v>202024110801</v>
          </cell>
          <cell r="C25523" t="str">
            <v>陈少霞</v>
          </cell>
          <cell r="D25523" t="str">
            <v>441283200109052025</v>
          </cell>
          <cell r="E25523" t="str">
            <v>20英语8</v>
          </cell>
        </row>
        <row r="25524">
          <cell r="B25524" t="str">
            <v>202024110802</v>
          </cell>
          <cell r="C25524" t="str">
            <v>洪榆荞</v>
          </cell>
          <cell r="D25524" t="str">
            <v>445281200106250326</v>
          </cell>
          <cell r="E25524" t="str">
            <v>20英语8</v>
          </cell>
        </row>
        <row r="25525">
          <cell r="B25525" t="str">
            <v>202024110803</v>
          </cell>
          <cell r="C25525" t="str">
            <v>黄静雅</v>
          </cell>
          <cell r="D25525" t="str">
            <v>440923200202185448</v>
          </cell>
          <cell r="E25525" t="str">
            <v>20英语8</v>
          </cell>
        </row>
        <row r="25526">
          <cell r="B25526" t="str">
            <v>202024110804</v>
          </cell>
          <cell r="C25526" t="str">
            <v>黄晓君</v>
          </cell>
          <cell r="D25526" t="str">
            <v>441723200202202922</v>
          </cell>
          <cell r="E25526" t="str">
            <v>20英语8</v>
          </cell>
        </row>
        <row r="25527">
          <cell r="B25527" t="str">
            <v>202024110805</v>
          </cell>
          <cell r="C25527" t="str">
            <v>江妍婷</v>
          </cell>
          <cell r="D25527" t="str">
            <v>445221200103205961</v>
          </cell>
          <cell r="E25527" t="str">
            <v>20英语8</v>
          </cell>
        </row>
        <row r="25528">
          <cell r="B25528" t="str">
            <v>202024110806</v>
          </cell>
          <cell r="C25528" t="str">
            <v>李慧</v>
          </cell>
          <cell r="D25528" t="str">
            <v>440982200207151642</v>
          </cell>
          <cell r="E25528" t="str">
            <v>20英语8</v>
          </cell>
        </row>
        <row r="25529">
          <cell r="B25529" t="str">
            <v>202024110807</v>
          </cell>
          <cell r="C25529" t="str">
            <v>李可</v>
          </cell>
          <cell r="D25529" t="str">
            <v>421003200112081525</v>
          </cell>
          <cell r="E25529" t="str">
            <v>20英语8</v>
          </cell>
        </row>
        <row r="25530">
          <cell r="B25530" t="str">
            <v>202024110808</v>
          </cell>
          <cell r="C25530" t="str">
            <v>李少娜</v>
          </cell>
          <cell r="D25530" t="str">
            <v>445121200105317523</v>
          </cell>
          <cell r="E25530" t="str">
            <v>20英语8</v>
          </cell>
        </row>
        <row r="25531">
          <cell r="B25531" t="str">
            <v>202024110809</v>
          </cell>
          <cell r="C25531" t="str">
            <v>李玮然</v>
          </cell>
          <cell r="D25531" t="str">
            <v>440602200205141522</v>
          </cell>
          <cell r="E25531" t="str">
            <v>20英语8</v>
          </cell>
        </row>
        <row r="25532">
          <cell r="B25532" t="str">
            <v>202024110810</v>
          </cell>
          <cell r="C25532" t="str">
            <v>李奕淇</v>
          </cell>
          <cell r="D25532" t="str">
            <v>441581200109170623</v>
          </cell>
          <cell r="E25532" t="str">
            <v>20英语8</v>
          </cell>
        </row>
        <row r="25533">
          <cell r="B25533" t="str">
            <v>202024110811</v>
          </cell>
          <cell r="C25533" t="str">
            <v>李雨桐</v>
          </cell>
          <cell r="D25533" t="str">
            <v>440102200207294023</v>
          </cell>
          <cell r="E25533" t="str">
            <v>20英语8</v>
          </cell>
        </row>
        <row r="25534">
          <cell r="B25534" t="str">
            <v>202024110812</v>
          </cell>
          <cell r="C25534" t="str">
            <v>林少程</v>
          </cell>
          <cell r="D25534" t="str">
            <v>441581200110053010</v>
          </cell>
          <cell r="E25534" t="str">
            <v>20英语8</v>
          </cell>
        </row>
        <row r="25535">
          <cell r="B25535" t="str">
            <v>202024110813</v>
          </cell>
          <cell r="C25535" t="str">
            <v>刘舒婷</v>
          </cell>
          <cell r="D25535" t="str">
            <v>441882200102026947</v>
          </cell>
          <cell r="E25535" t="str">
            <v>20英语8</v>
          </cell>
        </row>
        <row r="25536">
          <cell r="B25536" t="str">
            <v>202024110814</v>
          </cell>
          <cell r="C25536" t="str">
            <v>刘晓曼</v>
          </cell>
          <cell r="D25536" t="str">
            <v>441423200207280026</v>
          </cell>
          <cell r="E25536" t="str">
            <v>20英语8</v>
          </cell>
        </row>
        <row r="25537">
          <cell r="B25537" t="str">
            <v>202024110815</v>
          </cell>
          <cell r="C25537" t="str">
            <v>刘晓莹</v>
          </cell>
          <cell r="D25537" t="str">
            <v>440307200202184928</v>
          </cell>
          <cell r="E25537" t="str">
            <v>20英语8</v>
          </cell>
        </row>
        <row r="25538">
          <cell r="B25538" t="str">
            <v>202024110816</v>
          </cell>
          <cell r="C25538" t="str">
            <v>麦芷晴</v>
          </cell>
          <cell r="D25538" t="str">
            <v>440682200112276622</v>
          </cell>
          <cell r="E25538" t="str">
            <v>20英语8</v>
          </cell>
        </row>
        <row r="25539">
          <cell r="B25539" t="str">
            <v>202024110817</v>
          </cell>
          <cell r="C25539" t="str">
            <v>苗嘉耘</v>
          </cell>
          <cell r="D25539" t="str">
            <v>110108200103052224</v>
          </cell>
          <cell r="E25539" t="str">
            <v>20英语8</v>
          </cell>
        </row>
        <row r="25540">
          <cell r="B25540" t="str">
            <v>202024110818</v>
          </cell>
          <cell r="C25540" t="str">
            <v>莫丽珍</v>
          </cell>
          <cell r="D25540" t="str">
            <v>441900200206142783</v>
          </cell>
          <cell r="E25540" t="str">
            <v>20英语8</v>
          </cell>
        </row>
        <row r="25541">
          <cell r="B25541" t="str">
            <v>202024110819</v>
          </cell>
          <cell r="C25541" t="str">
            <v>莫倚雯</v>
          </cell>
          <cell r="D25541" t="str">
            <v>440803200204090724</v>
          </cell>
          <cell r="E25541" t="str">
            <v>20英语8</v>
          </cell>
        </row>
        <row r="25542">
          <cell r="B25542" t="str">
            <v>202024110820</v>
          </cell>
          <cell r="C25542" t="str">
            <v>宁晓容</v>
          </cell>
          <cell r="D25542" t="str">
            <v>440883200208131927</v>
          </cell>
          <cell r="E25542" t="str">
            <v>20英语8</v>
          </cell>
        </row>
        <row r="25543">
          <cell r="B25543" t="str">
            <v>202024110822</v>
          </cell>
          <cell r="C25543" t="str">
            <v>伍思婷</v>
          </cell>
          <cell r="D25543" t="str">
            <v>440781200112201144</v>
          </cell>
          <cell r="E25543" t="str">
            <v>20英语8</v>
          </cell>
        </row>
        <row r="25544">
          <cell r="B25544" t="str">
            <v>202024110823</v>
          </cell>
          <cell r="C25544" t="str">
            <v>吴炜婷</v>
          </cell>
          <cell r="D25544" t="str">
            <v>445381200102013126</v>
          </cell>
          <cell r="E25544" t="str">
            <v>20英语8</v>
          </cell>
        </row>
        <row r="25545">
          <cell r="B25545" t="str">
            <v>202024110824</v>
          </cell>
          <cell r="C25545" t="str">
            <v>杨姝予</v>
          </cell>
          <cell r="D25545" t="str">
            <v>500235200205261825</v>
          </cell>
          <cell r="E25545" t="str">
            <v>20英语8</v>
          </cell>
        </row>
        <row r="25546">
          <cell r="B25546" t="str">
            <v>202024110825</v>
          </cell>
          <cell r="C25546" t="str">
            <v>叶晓蔚</v>
          </cell>
          <cell r="D25546" t="str">
            <v>440223200112165226</v>
          </cell>
          <cell r="E25546" t="str">
            <v>20英语8</v>
          </cell>
        </row>
        <row r="25547">
          <cell r="B25547" t="str">
            <v>202024110826</v>
          </cell>
          <cell r="C25547" t="str">
            <v>曾莹</v>
          </cell>
          <cell r="D25547" t="str">
            <v>44162220020808470X</v>
          </cell>
          <cell r="E25547" t="str">
            <v>20英语8</v>
          </cell>
        </row>
        <row r="25548">
          <cell r="B25548" t="str">
            <v>202024110827</v>
          </cell>
          <cell r="C25548" t="str">
            <v>张佳音</v>
          </cell>
          <cell r="D25548" t="str">
            <v>440513200110045080</v>
          </cell>
          <cell r="E25548" t="str">
            <v>20英语8</v>
          </cell>
        </row>
        <row r="25549">
          <cell r="B25549" t="str">
            <v>202024110828</v>
          </cell>
          <cell r="C25549" t="str">
            <v>张敏柔</v>
          </cell>
          <cell r="D25549" t="str">
            <v>440107200208181823</v>
          </cell>
          <cell r="E25549" t="str">
            <v>20英语8</v>
          </cell>
        </row>
        <row r="25550">
          <cell r="B25550" t="str">
            <v>202024110829</v>
          </cell>
          <cell r="C25550" t="str">
            <v>钟俊斌</v>
          </cell>
          <cell r="D25550" t="str">
            <v>440681200201123111</v>
          </cell>
          <cell r="E25550" t="str">
            <v>20英语8</v>
          </cell>
        </row>
        <row r="25551">
          <cell r="B25551" t="str">
            <v>202024110830</v>
          </cell>
          <cell r="C25551" t="str">
            <v>周莉</v>
          </cell>
          <cell r="D25551" t="str">
            <v>360732200203104449</v>
          </cell>
          <cell r="E25551" t="str">
            <v>20英语8</v>
          </cell>
        </row>
        <row r="25552">
          <cell r="B25552" t="str">
            <v>202024110901</v>
          </cell>
          <cell r="C25552" t="str">
            <v>杜雨倩</v>
          </cell>
          <cell r="D25552" t="str">
            <v>440224200110120506</v>
          </cell>
          <cell r="E25552" t="str">
            <v>20英语9</v>
          </cell>
        </row>
        <row r="25553">
          <cell r="B25553" t="str">
            <v>202024110902</v>
          </cell>
          <cell r="C25553" t="str">
            <v>段梦茜</v>
          </cell>
          <cell r="D25553" t="str">
            <v>500383200206296663</v>
          </cell>
          <cell r="E25553" t="str">
            <v>20英语9</v>
          </cell>
        </row>
        <row r="25554">
          <cell r="B25554" t="str">
            <v>202024110903</v>
          </cell>
          <cell r="C25554" t="str">
            <v>郭佳银</v>
          </cell>
          <cell r="D25554" t="str">
            <v>440513200203074526</v>
          </cell>
          <cell r="E25554" t="str">
            <v>20英语9</v>
          </cell>
        </row>
        <row r="25555">
          <cell r="B25555" t="str">
            <v>202024110904</v>
          </cell>
          <cell r="C25555" t="str">
            <v>何颖珊</v>
          </cell>
          <cell r="D25555" t="str">
            <v>44078320010928122X</v>
          </cell>
          <cell r="E25555" t="str">
            <v>20英语9</v>
          </cell>
        </row>
        <row r="25556">
          <cell r="B25556" t="str">
            <v>202024110905</v>
          </cell>
          <cell r="C25556" t="str">
            <v>胡文凤</v>
          </cell>
          <cell r="D25556" t="str">
            <v>441622200206133723</v>
          </cell>
          <cell r="E25556" t="str">
            <v>20英语9</v>
          </cell>
        </row>
        <row r="25557">
          <cell r="B25557" t="str">
            <v>202024110906</v>
          </cell>
          <cell r="C25557" t="str">
            <v>黄嘉怡</v>
          </cell>
          <cell r="D25557" t="str">
            <v>441581200205135967</v>
          </cell>
          <cell r="E25557" t="str">
            <v>20英语9</v>
          </cell>
        </row>
        <row r="25558">
          <cell r="B25558" t="str">
            <v>202024110907</v>
          </cell>
          <cell r="C25558" t="str">
            <v>黄志铖</v>
          </cell>
          <cell r="D25558" t="str">
            <v>440222200208060019</v>
          </cell>
          <cell r="E25558" t="str">
            <v>20英语9</v>
          </cell>
        </row>
        <row r="25559">
          <cell r="B25559" t="str">
            <v>202024110908</v>
          </cell>
          <cell r="C25559" t="str">
            <v>姜隽菲</v>
          </cell>
          <cell r="D25559" t="str">
            <v>440102200207220622</v>
          </cell>
          <cell r="E25559" t="str">
            <v>20英语9</v>
          </cell>
        </row>
        <row r="25560">
          <cell r="B25560" t="str">
            <v>202024110909</v>
          </cell>
          <cell r="C25560" t="str">
            <v>江茼茼</v>
          </cell>
          <cell r="D25560" t="str">
            <v>441284200109270045</v>
          </cell>
          <cell r="E25560" t="str">
            <v>20英语9</v>
          </cell>
        </row>
        <row r="25561">
          <cell r="B25561" t="str">
            <v>202024110910</v>
          </cell>
          <cell r="C25561" t="str">
            <v>江泳儿</v>
          </cell>
          <cell r="D25561" t="str">
            <v>44512220021015374X</v>
          </cell>
          <cell r="E25561" t="str">
            <v>20英语9</v>
          </cell>
        </row>
        <row r="25562">
          <cell r="B25562" t="str">
            <v>202024110911</v>
          </cell>
          <cell r="C25562" t="str">
            <v>李华艳</v>
          </cell>
          <cell r="D25562" t="str">
            <v>44098220020712162X</v>
          </cell>
          <cell r="E25562" t="str">
            <v>20英语9</v>
          </cell>
        </row>
        <row r="25563">
          <cell r="B25563" t="str">
            <v>202024110912</v>
          </cell>
          <cell r="C25563" t="str">
            <v>李嘉颖</v>
          </cell>
          <cell r="D25563" t="str">
            <v>445381200301242845</v>
          </cell>
          <cell r="E25563" t="str">
            <v>20英语9</v>
          </cell>
        </row>
        <row r="25564">
          <cell r="B25564" t="str">
            <v>202024110913</v>
          </cell>
          <cell r="C25564" t="str">
            <v>梁惠棋</v>
          </cell>
          <cell r="D25564" t="str">
            <v>440682200112102825</v>
          </cell>
          <cell r="E25564" t="str">
            <v>20英语9</v>
          </cell>
        </row>
        <row r="25565">
          <cell r="B25565" t="str">
            <v>202024110914</v>
          </cell>
          <cell r="C25565" t="str">
            <v>梁娜</v>
          </cell>
          <cell r="D25565" t="str">
            <v>360734200106171327</v>
          </cell>
          <cell r="E25565" t="str">
            <v>20英语9</v>
          </cell>
        </row>
        <row r="25566">
          <cell r="B25566" t="str">
            <v>202024110915</v>
          </cell>
          <cell r="C25566" t="str">
            <v>林小棠</v>
          </cell>
          <cell r="D25566" t="str">
            <v>445221200005244924</v>
          </cell>
          <cell r="E25566" t="str">
            <v>20英语9</v>
          </cell>
        </row>
        <row r="25567">
          <cell r="B25567" t="str">
            <v>202024110916</v>
          </cell>
          <cell r="C25567" t="str">
            <v>刘睿</v>
          </cell>
          <cell r="D25567" t="str">
            <v>441621200204223219</v>
          </cell>
          <cell r="E25567" t="str">
            <v>20英语9</v>
          </cell>
        </row>
        <row r="25568">
          <cell r="B25568" t="str">
            <v>202024110917</v>
          </cell>
          <cell r="C25568" t="str">
            <v>罗佳盈</v>
          </cell>
          <cell r="D25568" t="str">
            <v>421181200112160068</v>
          </cell>
          <cell r="E25568" t="str">
            <v>20英语9</v>
          </cell>
        </row>
        <row r="25569">
          <cell r="B25569" t="str">
            <v>202024110918</v>
          </cell>
          <cell r="C25569" t="str">
            <v>罗家颖</v>
          </cell>
          <cell r="D25569" t="str">
            <v>441781200207201121</v>
          </cell>
          <cell r="E25569" t="str">
            <v>20英语9</v>
          </cell>
        </row>
        <row r="25570">
          <cell r="B25570" t="str">
            <v>202024110919</v>
          </cell>
          <cell r="C25570" t="str">
            <v>饶楠</v>
          </cell>
          <cell r="D25570" t="str">
            <v>441423200201194725</v>
          </cell>
          <cell r="E25570" t="str">
            <v>20英语9</v>
          </cell>
        </row>
        <row r="25571">
          <cell r="B25571" t="str">
            <v>202024110920</v>
          </cell>
          <cell r="C25571" t="str">
            <v>任雪滢</v>
          </cell>
          <cell r="D25571" t="str">
            <v>44200020020808470X</v>
          </cell>
          <cell r="E25571" t="str">
            <v>20英语9</v>
          </cell>
        </row>
        <row r="25572">
          <cell r="B25572" t="str">
            <v>202024110921</v>
          </cell>
          <cell r="C25572" t="str">
            <v>苏甘雨</v>
          </cell>
          <cell r="D25572" t="str">
            <v>440682200112203618</v>
          </cell>
          <cell r="E25572" t="str">
            <v>20英语9</v>
          </cell>
        </row>
        <row r="25573">
          <cell r="B25573" t="str">
            <v>202024110922</v>
          </cell>
          <cell r="C25573" t="str">
            <v>孙一涵</v>
          </cell>
          <cell r="D25573" t="str">
            <v>150203200107132126</v>
          </cell>
          <cell r="E25573" t="str">
            <v>20英语9</v>
          </cell>
        </row>
        <row r="25574">
          <cell r="B25574" t="str">
            <v>202024110923</v>
          </cell>
          <cell r="C25574" t="str">
            <v>王金美</v>
          </cell>
          <cell r="D25574" t="str">
            <v>440804200205301323</v>
          </cell>
          <cell r="E25574" t="str">
            <v>20英语9</v>
          </cell>
        </row>
        <row r="25575">
          <cell r="B25575" t="str">
            <v>202024110924</v>
          </cell>
          <cell r="C25575" t="str">
            <v>温静</v>
          </cell>
          <cell r="D25575" t="str">
            <v>440923200109107365</v>
          </cell>
          <cell r="E25575" t="str">
            <v>20英语9</v>
          </cell>
        </row>
        <row r="25576">
          <cell r="B25576" t="str">
            <v>202024110925</v>
          </cell>
          <cell r="C25576" t="str">
            <v>吴丽婷</v>
          </cell>
          <cell r="D25576" t="str">
            <v>441900200209223220</v>
          </cell>
          <cell r="E25576" t="str">
            <v>20英语9</v>
          </cell>
        </row>
        <row r="25577">
          <cell r="B25577" t="str">
            <v>202024110926</v>
          </cell>
          <cell r="C25577" t="str">
            <v>杨琪锜</v>
          </cell>
          <cell r="D25577" t="str">
            <v>440107200204040927</v>
          </cell>
          <cell r="E25577" t="str">
            <v>20英语9</v>
          </cell>
        </row>
        <row r="25578">
          <cell r="B25578" t="str">
            <v>202024110927</v>
          </cell>
          <cell r="C25578" t="str">
            <v>易方宇</v>
          </cell>
          <cell r="D25578" t="str">
            <v>440883200109043243</v>
          </cell>
          <cell r="E25578" t="str">
            <v>20英语9</v>
          </cell>
        </row>
        <row r="25579">
          <cell r="B25579" t="str">
            <v>202024110928</v>
          </cell>
          <cell r="C25579" t="str">
            <v>张心怡</v>
          </cell>
          <cell r="D25579" t="str">
            <v>445281200206263722</v>
          </cell>
          <cell r="E25579" t="str">
            <v>20英语9</v>
          </cell>
        </row>
        <row r="25580">
          <cell r="B25580" t="str">
            <v>202024110929</v>
          </cell>
          <cell r="C25580" t="str">
            <v>卓思婷</v>
          </cell>
          <cell r="D25580" t="str">
            <v>44060220011124212X</v>
          </cell>
          <cell r="E25580" t="str">
            <v>20英语9</v>
          </cell>
        </row>
        <row r="25581">
          <cell r="B25581" t="str">
            <v>202024110930</v>
          </cell>
          <cell r="C25581" t="str">
            <v>卓晓柔</v>
          </cell>
          <cell r="D25581" t="str">
            <v>440402200202019088</v>
          </cell>
          <cell r="E25581" t="str">
            <v>20英语9</v>
          </cell>
        </row>
        <row r="25582">
          <cell r="B25582" t="str">
            <v>202024111001</v>
          </cell>
          <cell r="C25582" t="str">
            <v>岑楚柔</v>
          </cell>
          <cell r="D25582" t="str">
            <v>441781200207156922</v>
          </cell>
          <cell r="E25582" t="str">
            <v>20英语10</v>
          </cell>
        </row>
        <row r="25583">
          <cell r="B25583" t="str">
            <v>202024111002</v>
          </cell>
          <cell r="C25583" t="str">
            <v>陈菲飞</v>
          </cell>
          <cell r="D25583" t="str">
            <v>360734200111210028</v>
          </cell>
          <cell r="E25583" t="str">
            <v>20英语10</v>
          </cell>
        </row>
        <row r="25584">
          <cell r="B25584" t="str">
            <v>202024111003</v>
          </cell>
          <cell r="C25584" t="str">
            <v>陈嘉熠</v>
          </cell>
          <cell r="D25584" t="str">
            <v>511011200206309801</v>
          </cell>
          <cell r="E25584" t="str">
            <v>20英语10</v>
          </cell>
        </row>
        <row r="25585">
          <cell r="B25585" t="str">
            <v>202024111004</v>
          </cell>
          <cell r="C25585" t="str">
            <v>陈洁琪</v>
          </cell>
          <cell r="D25585" t="str">
            <v>440923200101237544</v>
          </cell>
          <cell r="E25585" t="str">
            <v>20英语10</v>
          </cell>
        </row>
        <row r="25586">
          <cell r="B25586" t="str">
            <v>202024111005</v>
          </cell>
          <cell r="C25586" t="str">
            <v>陈莹</v>
          </cell>
          <cell r="D25586" t="str">
            <v>440107200201070629</v>
          </cell>
          <cell r="E25586" t="str">
            <v>20英语10</v>
          </cell>
        </row>
        <row r="25587">
          <cell r="B25587" t="str">
            <v>202024111006</v>
          </cell>
          <cell r="C25587" t="str">
            <v>陈奕舒</v>
          </cell>
          <cell r="D25587" t="str">
            <v>441581200203173564</v>
          </cell>
          <cell r="E25587" t="str">
            <v>20英语10</v>
          </cell>
        </row>
        <row r="25588">
          <cell r="B25588" t="str">
            <v>202024111007</v>
          </cell>
          <cell r="C25588" t="str">
            <v>邓伟莉</v>
          </cell>
          <cell r="D25588" t="str">
            <v>441622200203242326</v>
          </cell>
          <cell r="E25588" t="str">
            <v>20英语10</v>
          </cell>
        </row>
        <row r="25589">
          <cell r="B25589" t="str">
            <v>202024111008</v>
          </cell>
          <cell r="C25589" t="str">
            <v>方泳轩</v>
          </cell>
          <cell r="D25589" t="str">
            <v>442000200201170664</v>
          </cell>
          <cell r="E25589" t="str">
            <v>20英语10</v>
          </cell>
        </row>
        <row r="25590">
          <cell r="B25590" t="str">
            <v>202024111009</v>
          </cell>
          <cell r="C25590" t="str">
            <v>黄惠娟</v>
          </cell>
          <cell r="D25590" t="str">
            <v>450125200208190927</v>
          </cell>
          <cell r="E25590" t="str">
            <v>20英语10</v>
          </cell>
        </row>
        <row r="25591">
          <cell r="B25591" t="str">
            <v>202024111010</v>
          </cell>
          <cell r="C25591" t="str">
            <v>黄磊</v>
          </cell>
          <cell r="D25591" t="str">
            <v>441624200204204412</v>
          </cell>
          <cell r="E25591" t="str">
            <v>20英语10</v>
          </cell>
        </row>
        <row r="25592">
          <cell r="B25592" t="str">
            <v>202024111011</v>
          </cell>
          <cell r="C25592" t="str">
            <v>黄志刚</v>
          </cell>
          <cell r="D25592" t="str">
            <v>440223200207260314</v>
          </cell>
          <cell r="E25592" t="str">
            <v>20英语10</v>
          </cell>
        </row>
        <row r="25593">
          <cell r="B25593" t="str">
            <v>202024111012</v>
          </cell>
          <cell r="C25593" t="str">
            <v>李嘉柔</v>
          </cell>
          <cell r="D25593" t="str">
            <v>440783200201073626</v>
          </cell>
          <cell r="E25593" t="str">
            <v>20英语10</v>
          </cell>
        </row>
        <row r="25594">
          <cell r="B25594" t="str">
            <v>202024111013</v>
          </cell>
          <cell r="C25594" t="str">
            <v>李柔婵</v>
          </cell>
          <cell r="D25594" t="str">
            <v>440811200103100321</v>
          </cell>
          <cell r="E25594" t="str">
            <v>20英语10</v>
          </cell>
        </row>
        <row r="25595">
          <cell r="B25595" t="str">
            <v>202024111014</v>
          </cell>
          <cell r="C25595" t="str">
            <v>李小满</v>
          </cell>
          <cell r="D25595" t="str">
            <v>445221200201052225</v>
          </cell>
          <cell r="E25595" t="str">
            <v>20英语10</v>
          </cell>
        </row>
        <row r="25596">
          <cell r="B25596" t="str">
            <v>202024111015</v>
          </cell>
          <cell r="C25596" t="str">
            <v>李栩岚</v>
          </cell>
          <cell r="D25596" t="str">
            <v>440682200207023222</v>
          </cell>
          <cell r="E25596" t="str">
            <v>20英语10</v>
          </cell>
        </row>
        <row r="25597">
          <cell r="B25597" t="str">
            <v>202024111016</v>
          </cell>
          <cell r="C25597" t="str">
            <v>林绮颖</v>
          </cell>
          <cell r="D25597" t="str">
            <v>440602200103080044</v>
          </cell>
          <cell r="E25597" t="str">
            <v>20英语10</v>
          </cell>
        </row>
        <row r="25598">
          <cell r="B25598" t="str">
            <v>202024111017</v>
          </cell>
          <cell r="C25598" t="str">
            <v>林映琦</v>
          </cell>
          <cell r="D25598" t="str">
            <v>445122200104133729</v>
          </cell>
          <cell r="E25598" t="str">
            <v>20英语10</v>
          </cell>
        </row>
        <row r="25599">
          <cell r="B25599" t="str">
            <v>202024111018</v>
          </cell>
          <cell r="C25599" t="str">
            <v>刘心雨</v>
          </cell>
          <cell r="D25599" t="str">
            <v>430422200207299924</v>
          </cell>
          <cell r="E25599" t="str">
            <v>20英语10</v>
          </cell>
        </row>
        <row r="25600">
          <cell r="B25600" t="str">
            <v>202024111019</v>
          </cell>
          <cell r="C25600" t="str">
            <v>刘颖桐</v>
          </cell>
          <cell r="D25600" t="str">
            <v>441900200112026941</v>
          </cell>
          <cell r="E25600" t="str">
            <v>20英语10</v>
          </cell>
        </row>
        <row r="25601">
          <cell r="B25601" t="str">
            <v>202024111020</v>
          </cell>
          <cell r="C25601" t="str">
            <v>罗梦琳</v>
          </cell>
          <cell r="D25601" t="str">
            <v>441284200111261244</v>
          </cell>
          <cell r="E25601" t="str">
            <v>20英语10</v>
          </cell>
        </row>
        <row r="25602">
          <cell r="B25602" t="str">
            <v>202024111021</v>
          </cell>
          <cell r="C25602" t="str">
            <v>彭诗婷</v>
          </cell>
          <cell r="D25602" t="str">
            <v>440982200111061220</v>
          </cell>
          <cell r="E25602" t="str">
            <v>20英语10</v>
          </cell>
        </row>
        <row r="25603">
          <cell r="B25603" t="str">
            <v>202024111022</v>
          </cell>
          <cell r="C25603" t="str">
            <v>唐婉怡</v>
          </cell>
          <cell r="D25603" t="str">
            <v>440402200111229047</v>
          </cell>
          <cell r="E25603" t="str">
            <v>20英语10</v>
          </cell>
        </row>
        <row r="25604">
          <cell r="B25604" t="str">
            <v>202024111023</v>
          </cell>
          <cell r="C25604" t="str">
            <v>田佳萍</v>
          </cell>
          <cell r="D25604" t="str">
            <v>445281200107113729</v>
          </cell>
          <cell r="E25604" t="str">
            <v>20英语10</v>
          </cell>
        </row>
        <row r="25605">
          <cell r="B25605" t="str">
            <v>202024111024</v>
          </cell>
          <cell r="C25605" t="str">
            <v>王姗姗</v>
          </cell>
          <cell r="D25605" t="str">
            <v>440883200111101422</v>
          </cell>
          <cell r="E25605" t="str">
            <v>20汉语言6</v>
          </cell>
        </row>
        <row r="25606">
          <cell r="B25606" t="str">
            <v>202024111025</v>
          </cell>
          <cell r="C25606" t="str">
            <v>谢鸿镇</v>
          </cell>
          <cell r="D25606" t="str">
            <v>440823200204293615</v>
          </cell>
          <cell r="E25606" t="str">
            <v>20英语10</v>
          </cell>
        </row>
        <row r="25607">
          <cell r="B25607" t="str">
            <v>202024111026</v>
          </cell>
          <cell r="C25607" t="str">
            <v>叶丽诗</v>
          </cell>
          <cell r="D25607" t="str">
            <v>440103200112195440</v>
          </cell>
          <cell r="E25607" t="str">
            <v>20英语10</v>
          </cell>
        </row>
        <row r="25608">
          <cell r="B25608" t="str">
            <v>202024111027</v>
          </cell>
          <cell r="C25608" t="str">
            <v>张慧芳</v>
          </cell>
          <cell r="D25608" t="str">
            <v>44023220010918414X</v>
          </cell>
          <cell r="E25608" t="str">
            <v>20英语10</v>
          </cell>
        </row>
        <row r="25609">
          <cell r="B25609" t="str">
            <v>202024111028</v>
          </cell>
          <cell r="C25609" t="str">
            <v>张晓妍</v>
          </cell>
          <cell r="D25609" t="str">
            <v>440513200102225049</v>
          </cell>
          <cell r="E25609" t="str">
            <v>20英语10</v>
          </cell>
        </row>
        <row r="25610">
          <cell r="B25610" t="str">
            <v>202024111029</v>
          </cell>
          <cell r="C25610" t="str">
            <v>郑蓉蓉</v>
          </cell>
          <cell r="D25610" t="str">
            <v>44142320030124104X</v>
          </cell>
          <cell r="E25610" t="str">
            <v>20英语10</v>
          </cell>
        </row>
        <row r="25611">
          <cell r="B25611" t="str">
            <v>202024111030</v>
          </cell>
          <cell r="C25611" t="str">
            <v>周婧</v>
          </cell>
          <cell r="D25611" t="str">
            <v>330782200109175425</v>
          </cell>
          <cell r="E25611" t="str">
            <v>20英语10</v>
          </cell>
        </row>
        <row r="25612">
          <cell r="B25612" t="str">
            <v>202024111101</v>
          </cell>
          <cell r="C25612" t="str">
            <v>岑颖琳</v>
          </cell>
          <cell r="D25612" t="str">
            <v>440603200205204526</v>
          </cell>
          <cell r="E25612" t="str">
            <v>20英语11</v>
          </cell>
        </row>
        <row r="25613">
          <cell r="B25613" t="str">
            <v>202024111102</v>
          </cell>
          <cell r="C25613" t="str">
            <v>陈诗颖</v>
          </cell>
          <cell r="D25613" t="str">
            <v>441302200204166829</v>
          </cell>
          <cell r="E25613" t="str">
            <v>20英语11</v>
          </cell>
        </row>
        <row r="25614">
          <cell r="B25614" t="str">
            <v>202024111103</v>
          </cell>
          <cell r="C25614" t="str">
            <v>冯德权</v>
          </cell>
          <cell r="D25614" t="str">
            <v>441702200203231010</v>
          </cell>
          <cell r="E25614" t="str">
            <v>20英语11</v>
          </cell>
        </row>
        <row r="25615">
          <cell r="B25615" t="str">
            <v>202024111104</v>
          </cell>
          <cell r="C25615" t="str">
            <v>郭子琪</v>
          </cell>
          <cell r="D25615" t="str">
            <v>450481200209171629</v>
          </cell>
          <cell r="E25615" t="str">
            <v>20英语11</v>
          </cell>
        </row>
        <row r="25616">
          <cell r="B25616" t="str">
            <v>202024111105</v>
          </cell>
          <cell r="C25616" t="str">
            <v>黄蕾</v>
          </cell>
          <cell r="D25616" t="str">
            <v>441623200105293724</v>
          </cell>
          <cell r="E25616" t="str">
            <v>20英语11</v>
          </cell>
        </row>
        <row r="25617">
          <cell r="B25617" t="str">
            <v>202024111106</v>
          </cell>
          <cell r="C25617" t="str">
            <v>黄思敏</v>
          </cell>
          <cell r="D25617" t="str">
            <v>440111200205080925</v>
          </cell>
          <cell r="E25617" t="str">
            <v>20英语11</v>
          </cell>
        </row>
        <row r="25618">
          <cell r="B25618" t="str">
            <v>202024111107</v>
          </cell>
          <cell r="C25618" t="str">
            <v>康茹云</v>
          </cell>
          <cell r="D25618" t="str">
            <v>341227200206173422</v>
          </cell>
          <cell r="E25618" t="str">
            <v>20英语11</v>
          </cell>
        </row>
        <row r="25619">
          <cell r="B25619" t="str">
            <v>202024111108</v>
          </cell>
          <cell r="C25619" t="str">
            <v>邝裕婷</v>
          </cell>
          <cell r="D25619" t="str">
            <v>440233200010270044</v>
          </cell>
          <cell r="E25619" t="str">
            <v>20英语11</v>
          </cell>
        </row>
        <row r="25620">
          <cell r="B25620" t="str">
            <v>202024111109</v>
          </cell>
          <cell r="C25620" t="str">
            <v>赖思琪</v>
          </cell>
          <cell r="D25620" t="str">
            <v>441781200211150320</v>
          </cell>
          <cell r="E25620" t="str">
            <v>20英语11</v>
          </cell>
        </row>
        <row r="25621">
          <cell r="B25621" t="str">
            <v>202024111110</v>
          </cell>
          <cell r="C25621" t="str">
            <v>李奕瑶</v>
          </cell>
          <cell r="D25621" t="str">
            <v>440923200211144824</v>
          </cell>
          <cell r="E25621" t="str">
            <v>20英语11</v>
          </cell>
        </row>
        <row r="25622">
          <cell r="B25622" t="str">
            <v>202024111111</v>
          </cell>
          <cell r="C25622" t="str">
            <v>李昭惠</v>
          </cell>
          <cell r="D25622" t="str">
            <v>440682200202112867</v>
          </cell>
          <cell r="E25622" t="str">
            <v>20英语11</v>
          </cell>
        </row>
        <row r="25623">
          <cell r="B25623" t="str">
            <v>202024111112</v>
          </cell>
          <cell r="C25623" t="str">
            <v>梁凯怡</v>
          </cell>
          <cell r="D25623" t="str">
            <v>440103200202114827</v>
          </cell>
          <cell r="E25623" t="str">
            <v>20英语11</v>
          </cell>
        </row>
        <row r="25624">
          <cell r="B25624" t="str">
            <v>202024111113</v>
          </cell>
          <cell r="C25624" t="str">
            <v>林雅欣</v>
          </cell>
          <cell r="D25624" t="str">
            <v>440514200107063620</v>
          </cell>
          <cell r="E25624" t="str">
            <v>20英语11</v>
          </cell>
        </row>
        <row r="25625">
          <cell r="B25625" t="str">
            <v>202024111114</v>
          </cell>
          <cell r="C25625" t="str">
            <v>刘淑</v>
          </cell>
          <cell r="D25625" t="str">
            <v>445281200209253044</v>
          </cell>
          <cell r="E25625" t="str">
            <v>20英语11</v>
          </cell>
        </row>
        <row r="25626">
          <cell r="B25626" t="str">
            <v>202024111115</v>
          </cell>
          <cell r="C25626" t="str">
            <v>罗双娇</v>
          </cell>
          <cell r="D25626" t="str">
            <v>441581200111264303</v>
          </cell>
          <cell r="E25626" t="str">
            <v>20英语11</v>
          </cell>
        </row>
        <row r="25627">
          <cell r="B25627" t="str">
            <v>202024111116</v>
          </cell>
          <cell r="C25627" t="str">
            <v>麦柳莹</v>
          </cell>
          <cell r="D25627" t="str">
            <v>440982200112192345</v>
          </cell>
          <cell r="E25627" t="str">
            <v>20英语11</v>
          </cell>
        </row>
        <row r="25628">
          <cell r="B25628" t="str">
            <v>202024111117</v>
          </cell>
          <cell r="C25628" t="str">
            <v>莫雅婷</v>
          </cell>
          <cell r="D25628" t="str">
            <v>440902200108255241</v>
          </cell>
          <cell r="E25628" t="str">
            <v>20英语11</v>
          </cell>
        </row>
        <row r="25629">
          <cell r="B25629" t="str">
            <v>202024111118</v>
          </cell>
          <cell r="C25629" t="str">
            <v>莫逸思</v>
          </cell>
          <cell r="D25629" t="str">
            <v>441900200301256383</v>
          </cell>
          <cell r="E25629" t="str">
            <v>20英语11</v>
          </cell>
        </row>
        <row r="25630">
          <cell r="B25630" t="str">
            <v>202024111119</v>
          </cell>
          <cell r="C25630" t="str">
            <v>欧阳嘉文</v>
          </cell>
          <cell r="D25630" t="str">
            <v>511028200205112940</v>
          </cell>
          <cell r="E25630" t="str">
            <v>20英语11</v>
          </cell>
        </row>
        <row r="25631">
          <cell r="B25631" t="str">
            <v>202024111120</v>
          </cell>
          <cell r="C25631" t="str">
            <v>彭颖</v>
          </cell>
          <cell r="D25631" t="str">
            <v>442000200201254024</v>
          </cell>
          <cell r="E25631" t="str">
            <v>20英语11</v>
          </cell>
        </row>
        <row r="25632">
          <cell r="B25632" t="str">
            <v>202024111121</v>
          </cell>
          <cell r="C25632" t="str">
            <v>戚家美</v>
          </cell>
          <cell r="D25632" t="str">
            <v>440783200205012126</v>
          </cell>
          <cell r="E25632" t="str">
            <v>20英语11</v>
          </cell>
        </row>
        <row r="25633">
          <cell r="B25633" t="str">
            <v>202024111122</v>
          </cell>
          <cell r="C25633" t="str">
            <v>邱纯曼</v>
          </cell>
          <cell r="D25633" t="str">
            <v>445222200210113882</v>
          </cell>
          <cell r="E25633" t="str">
            <v>20英语11</v>
          </cell>
        </row>
        <row r="25634">
          <cell r="B25634" t="str">
            <v>202024111123</v>
          </cell>
          <cell r="C25634" t="str">
            <v>丘水鑫</v>
          </cell>
          <cell r="D25634" t="str">
            <v>440232200009010812</v>
          </cell>
          <cell r="E25634" t="str">
            <v>20英语11</v>
          </cell>
        </row>
        <row r="25635">
          <cell r="B25635" t="str">
            <v>202024111124</v>
          </cell>
          <cell r="C25635" t="str">
            <v>文召玉</v>
          </cell>
          <cell r="D25635" t="str">
            <v>440811200112300325</v>
          </cell>
          <cell r="E25635" t="str">
            <v>20英语11</v>
          </cell>
        </row>
        <row r="25636">
          <cell r="B25636" t="str">
            <v>202024111125</v>
          </cell>
          <cell r="C25636" t="str">
            <v>吴晓漪</v>
          </cell>
          <cell r="D25636" t="str">
            <v>44512220010612704X</v>
          </cell>
          <cell r="E25636" t="str">
            <v>20英语11</v>
          </cell>
        </row>
        <row r="25637">
          <cell r="B25637" t="str">
            <v>202024111126</v>
          </cell>
          <cell r="C25637" t="str">
            <v>向优</v>
          </cell>
          <cell r="D25637" t="str">
            <v>430581200210215029</v>
          </cell>
          <cell r="E25637" t="str">
            <v>20英语11</v>
          </cell>
        </row>
        <row r="25638">
          <cell r="B25638" t="str">
            <v>202024111127</v>
          </cell>
          <cell r="C25638" t="str">
            <v>尹茗</v>
          </cell>
          <cell r="D25638" t="str">
            <v>440823200208271114</v>
          </cell>
          <cell r="E25638" t="str">
            <v>20英语11</v>
          </cell>
        </row>
        <row r="25639">
          <cell r="B25639" t="str">
            <v>202024111128</v>
          </cell>
          <cell r="C25639" t="str">
            <v>张嘉怡</v>
          </cell>
          <cell r="D25639" t="str">
            <v>361025200202221220</v>
          </cell>
          <cell r="E25639" t="str">
            <v>20英语11</v>
          </cell>
        </row>
        <row r="25640">
          <cell r="B25640" t="str">
            <v>202024111129</v>
          </cell>
          <cell r="C25640" t="str">
            <v>钟沈茜</v>
          </cell>
          <cell r="D25640" t="str">
            <v>440402200201299022</v>
          </cell>
          <cell r="E25640" t="str">
            <v>20英语11</v>
          </cell>
        </row>
        <row r="25641">
          <cell r="B25641" t="str">
            <v>202024111130</v>
          </cell>
          <cell r="C25641" t="str">
            <v>朱礼丹</v>
          </cell>
          <cell r="D25641" t="str">
            <v>441424200108031004</v>
          </cell>
          <cell r="E25641" t="str">
            <v>20英语11</v>
          </cell>
        </row>
        <row r="25642">
          <cell r="B25642" t="str">
            <v>202024111201</v>
          </cell>
          <cell r="C25642" t="str">
            <v>陈菲云</v>
          </cell>
          <cell r="D25642" t="str">
            <v>440983200202081223</v>
          </cell>
          <cell r="E25642" t="str">
            <v>20英语12</v>
          </cell>
        </row>
        <row r="25643">
          <cell r="B25643" t="str">
            <v>202024111202</v>
          </cell>
          <cell r="C25643" t="str">
            <v>陈洁灵</v>
          </cell>
          <cell r="D25643" t="str">
            <v>445222200107162723</v>
          </cell>
          <cell r="E25643" t="str">
            <v>20英语12</v>
          </cell>
        </row>
        <row r="25644">
          <cell r="B25644" t="str">
            <v>202024111203</v>
          </cell>
          <cell r="C25644" t="str">
            <v>陈宇静</v>
          </cell>
          <cell r="D25644" t="str">
            <v>441323200111231021</v>
          </cell>
          <cell r="E25644" t="str">
            <v>20英语12</v>
          </cell>
        </row>
        <row r="25645">
          <cell r="B25645" t="str">
            <v>202024111204</v>
          </cell>
          <cell r="C25645" t="str">
            <v>邓怡</v>
          </cell>
          <cell r="D25645" t="str">
            <v>450921200211124849</v>
          </cell>
          <cell r="E25645" t="str">
            <v>20英语12</v>
          </cell>
        </row>
        <row r="25646">
          <cell r="B25646" t="str">
            <v>202024111205</v>
          </cell>
          <cell r="C25646" t="str">
            <v>邓韵静</v>
          </cell>
          <cell r="D25646" t="str">
            <v>440981200205153920</v>
          </cell>
          <cell r="E25646" t="str">
            <v>20英语12</v>
          </cell>
        </row>
        <row r="25647">
          <cell r="B25647" t="str">
            <v>202024111206</v>
          </cell>
          <cell r="C25647" t="str">
            <v>邓芷妍</v>
          </cell>
          <cell r="D25647" t="str">
            <v>440104200111081026</v>
          </cell>
          <cell r="E25647" t="str">
            <v>20英语12</v>
          </cell>
        </row>
        <row r="25648">
          <cell r="B25648" t="str">
            <v>202024111207</v>
          </cell>
          <cell r="C25648" t="str">
            <v>胡少君</v>
          </cell>
          <cell r="D25648" t="str">
            <v>440233200106136026</v>
          </cell>
          <cell r="E25648" t="str">
            <v>20英语12</v>
          </cell>
        </row>
        <row r="25649">
          <cell r="B25649" t="str">
            <v>202024111208</v>
          </cell>
          <cell r="C25649" t="str">
            <v>黄沛婷</v>
          </cell>
          <cell r="D25649" t="str">
            <v>440902200111060509</v>
          </cell>
          <cell r="E25649" t="str">
            <v>20英语12</v>
          </cell>
        </row>
        <row r="25650">
          <cell r="B25650" t="str">
            <v>202024111209</v>
          </cell>
          <cell r="C25650" t="str">
            <v>梁健</v>
          </cell>
          <cell r="D25650" t="str">
            <v>440881200111250417</v>
          </cell>
          <cell r="E25650" t="str">
            <v>20英语12</v>
          </cell>
        </row>
        <row r="25651">
          <cell r="B25651" t="str">
            <v>202024111210</v>
          </cell>
          <cell r="C25651" t="str">
            <v>梁晴</v>
          </cell>
          <cell r="D25651" t="str">
            <v>441781200209130128</v>
          </cell>
          <cell r="E25651" t="str">
            <v>20英语12</v>
          </cell>
        </row>
        <row r="25652">
          <cell r="B25652" t="str">
            <v>202024111211</v>
          </cell>
          <cell r="C25652" t="str">
            <v>梁晓莹</v>
          </cell>
          <cell r="D25652" t="str">
            <v>440783200107022742</v>
          </cell>
          <cell r="E25652" t="str">
            <v>20英语12</v>
          </cell>
        </row>
        <row r="25653">
          <cell r="B25653" t="str">
            <v>202024111212</v>
          </cell>
          <cell r="C25653" t="str">
            <v>梁颖琳</v>
          </cell>
          <cell r="D25653" t="str">
            <v>441900200207011080</v>
          </cell>
          <cell r="E25653" t="str">
            <v>20英语12</v>
          </cell>
        </row>
        <row r="25654">
          <cell r="B25654" t="str">
            <v>202024111213</v>
          </cell>
          <cell r="C25654" t="str">
            <v>廖梓伟</v>
          </cell>
          <cell r="D25654" t="str">
            <v>440281200010197319</v>
          </cell>
          <cell r="E25654" t="str">
            <v>20英语12</v>
          </cell>
        </row>
        <row r="25655">
          <cell r="B25655" t="str">
            <v>202024111214</v>
          </cell>
          <cell r="C25655" t="str">
            <v>刘玮琦</v>
          </cell>
          <cell r="D25655" t="str">
            <v>440682200202076026</v>
          </cell>
          <cell r="E25655" t="str">
            <v>20英语12</v>
          </cell>
        </row>
        <row r="25656">
          <cell r="B25656" t="str">
            <v>202024111215</v>
          </cell>
          <cell r="C25656" t="str">
            <v>刘芷淳</v>
          </cell>
          <cell r="D25656" t="str">
            <v>440681200204053622</v>
          </cell>
          <cell r="E25656" t="str">
            <v>20英语12</v>
          </cell>
        </row>
        <row r="25657">
          <cell r="B25657" t="str">
            <v>202024111216</v>
          </cell>
          <cell r="C25657" t="str">
            <v>罗舜良</v>
          </cell>
          <cell r="D25657" t="str">
            <v>441881200112274112</v>
          </cell>
          <cell r="E25657" t="str">
            <v>20英语12</v>
          </cell>
        </row>
        <row r="25658">
          <cell r="B25658" t="str">
            <v>202024111217</v>
          </cell>
          <cell r="C25658" t="str">
            <v>马黄莹</v>
          </cell>
          <cell r="D25658" t="str">
            <v>361029200210174220</v>
          </cell>
          <cell r="E25658" t="str">
            <v>20英语12</v>
          </cell>
        </row>
        <row r="25659">
          <cell r="B25659" t="str">
            <v>202024111218</v>
          </cell>
          <cell r="C25659" t="str">
            <v>沈紫苑</v>
          </cell>
          <cell r="D25659" t="str">
            <v>440403200207019083</v>
          </cell>
          <cell r="E25659" t="str">
            <v>20英语12</v>
          </cell>
        </row>
        <row r="25660">
          <cell r="B25660" t="str">
            <v>202024111219</v>
          </cell>
          <cell r="C25660" t="str">
            <v>谭津颐</v>
          </cell>
          <cell r="D25660" t="str">
            <v>442000200003223307</v>
          </cell>
          <cell r="E25660" t="str">
            <v>20英语12</v>
          </cell>
        </row>
        <row r="25661">
          <cell r="B25661" t="str">
            <v>202024111220</v>
          </cell>
          <cell r="C25661" t="str">
            <v>万琳</v>
          </cell>
          <cell r="D25661" t="str">
            <v>441424200111260588</v>
          </cell>
          <cell r="E25661" t="str">
            <v>20英语12</v>
          </cell>
        </row>
        <row r="25662">
          <cell r="B25662" t="str">
            <v>202024111221</v>
          </cell>
          <cell r="C25662" t="str">
            <v>文培桦</v>
          </cell>
          <cell r="D25662" t="str">
            <v>440181200208184526</v>
          </cell>
          <cell r="E25662" t="str">
            <v>20英语12</v>
          </cell>
        </row>
        <row r="25663">
          <cell r="B25663" t="str">
            <v>202024111222</v>
          </cell>
          <cell r="C25663" t="str">
            <v>武晗曈</v>
          </cell>
          <cell r="D25663" t="str">
            <v>610422200208250042</v>
          </cell>
          <cell r="E25663" t="str">
            <v>20英语12</v>
          </cell>
        </row>
        <row r="25664">
          <cell r="B25664" t="str">
            <v>202024111223</v>
          </cell>
          <cell r="C25664" t="str">
            <v>吴嘉丽</v>
          </cell>
          <cell r="D25664" t="str">
            <v>440514200006234929</v>
          </cell>
          <cell r="E25664" t="str">
            <v>20英语12</v>
          </cell>
        </row>
        <row r="25665">
          <cell r="B25665" t="str">
            <v>202024111224</v>
          </cell>
          <cell r="C25665" t="str">
            <v>肖莹莹</v>
          </cell>
          <cell r="D25665" t="str">
            <v>440811200211080321</v>
          </cell>
          <cell r="E25665" t="str">
            <v>20英语12</v>
          </cell>
        </row>
        <row r="25666">
          <cell r="B25666" t="str">
            <v>202024111225</v>
          </cell>
          <cell r="C25666" t="str">
            <v>严思诗</v>
          </cell>
          <cell r="D25666" t="str">
            <v>43062320020514722X</v>
          </cell>
          <cell r="E25666" t="str">
            <v>20英语12</v>
          </cell>
        </row>
        <row r="25667">
          <cell r="B25667" t="str">
            <v>202024111226</v>
          </cell>
          <cell r="C25667" t="str">
            <v>曾嘉</v>
          </cell>
          <cell r="D25667" t="str">
            <v>441602200204100623</v>
          </cell>
          <cell r="E25667" t="str">
            <v>20英语12</v>
          </cell>
        </row>
        <row r="25668">
          <cell r="B25668" t="str">
            <v>202024111227</v>
          </cell>
          <cell r="C25668" t="str">
            <v>赵巽</v>
          </cell>
          <cell r="D25668" t="str">
            <v>34128220020820002X</v>
          </cell>
          <cell r="E25668" t="str">
            <v>20英语12</v>
          </cell>
        </row>
        <row r="25669">
          <cell r="B25669" t="str">
            <v>202024111228</v>
          </cell>
          <cell r="C25669" t="str">
            <v>郑喆瑶</v>
          </cell>
          <cell r="D25669" t="str">
            <v>445122200109154748</v>
          </cell>
          <cell r="E25669" t="str">
            <v>20英语12</v>
          </cell>
        </row>
        <row r="25670">
          <cell r="B25670" t="str">
            <v>202024111229</v>
          </cell>
          <cell r="C25670" t="str">
            <v>朱宝如</v>
          </cell>
          <cell r="D25670" t="str">
            <v>441625200111264121</v>
          </cell>
          <cell r="E25670" t="str">
            <v>20英语12</v>
          </cell>
        </row>
        <row r="25671">
          <cell r="B25671" t="str">
            <v>202024111230</v>
          </cell>
          <cell r="C25671" t="str">
            <v>朱丽</v>
          </cell>
          <cell r="D25671" t="str">
            <v>445281200203185124</v>
          </cell>
          <cell r="E25671" t="str">
            <v>20英语12</v>
          </cell>
        </row>
        <row r="25672">
          <cell r="B25672" t="str">
            <v>202024310101</v>
          </cell>
          <cell r="C25672" t="str">
            <v>曹锘程</v>
          </cell>
          <cell r="D25672" t="str">
            <v>441624200203190012</v>
          </cell>
          <cell r="E25672" t="str">
            <v>20日语1</v>
          </cell>
        </row>
        <row r="25673">
          <cell r="B25673" t="str">
            <v>202024310102</v>
          </cell>
          <cell r="C25673" t="str">
            <v>陈柏亦</v>
          </cell>
          <cell r="D25673" t="str">
            <v>440683200210134712</v>
          </cell>
          <cell r="E25673" t="str">
            <v>20日语1</v>
          </cell>
        </row>
        <row r="25674">
          <cell r="B25674" t="str">
            <v>202024310103</v>
          </cell>
          <cell r="C25674" t="str">
            <v>陈璐</v>
          </cell>
          <cell r="D25674" t="str">
            <v>440684200111086926</v>
          </cell>
          <cell r="E25674" t="str">
            <v>20日语1</v>
          </cell>
        </row>
        <row r="25675">
          <cell r="B25675" t="str">
            <v>202024310104</v>
          </cell>
          <cell r="C25675" t="str">
            <v>陈俏颖</v>
          </cell>
          <cell r="D25675" t="str">
            <v>440682200204172142</v>
          </cell>
          <cell r="E25675" t="str">
            <v>20日语1</v>
          </cell>
        </row>
        <row r="25676">
          <cell r="B25676" t="str">
            <v>202024310105</v>
          </cell>
          <cell r="C25676" t="str">
            <v>陈晓颀</v>
          </cell>
          <cell r="D25676" t="str">
            <v>441502200203242122</v>
          </cell>
          <cell r="E25676" t="str">
            <v>20日语1</v>
          </cell>
        </row>
        <row r="25677">
          <cell r="B25677" t="str">
            <v>202024310106</v>
          </cell>
          <cell r="C25677" t="str">
            <v>程思淇</v>
          </cell>
          <cell r="D25677" t="str">
            <v>44098120020412284X</v>
          </cell>
          <cell r="E25677" t="str">
            <v>20日语1</v>
          </cell>
        </row>
        <row r="25678">
          <cell r="B25678" t="str">
            <v>202024310107</v>
          </cell>
          <cell r="C25678" t="str">
            <v>邓菁</v>
          </cell>
          <cell r="D25678" t="str">
            <v>440202200206200617</v>
          </cell>
          <cell r="E25678" t="str">
            <v>20日语1</v>
          </cell>
        </row>
        <row r="25679">
          <cell r="B25679" t="str">
            <v>202024310108</v>
          </cell>
          <cell r="C25679" t="str">
            <v>董冠峰</v>
          </cell>
          <cell r="D25679" t="str">
            <v>44082520020705011X</v>
          </cell>
          <cell r="E25679" t="str">
            <v>20日语1</v>
          </cell>
        </row>
        <row r="25680">
          <cell r="B25680" t="str">
            <v>202024310109</v>
          </cell>
          <cell r="C25680" t="str">
            <v>何洁琳</v>
          </cell>
          <cell r="D25680" t="str">
            <v>44078320010222664X</v>
          </cell>
          <cell r="E25680" t="str">
            <v>20日语1</v>
          </cell>
        </row>
        <row r="25681">
          <cell r="B25681" t="str">
            <v>202024310110</v>
          </cell>
          <cell r="C25681" t="str">
            <v>孔子涵</v>
          </cell>
          <cell r="D25681" t="str">
            <v>370829200106114927</v>
          </cell>
          <cell r="E25681" t="str">
            <v>20日语1</v>
          </cell>
        </row>
        <row r="25682">
          <cell r="B25682" t="str">
            <v>202024310111</v>
          </cell>
          <cell r="C25682" t="str">
            <v>梁碧桃</v>
          </cell>
          <cell r="D25682" t="str">
            <v>441721200211010049</v>
          </cell>
          <cell r="E25682" t="str">
            <v>20日语1</v>
          </cell>
        </row>
        <row r="25683">
          <cell r="B25683" t="str">
            <v>202024310112</v>
          </cell>
          <cell r="C25683" t="str">
            <v>刘文彬</v>
          </cell>
          <cell r="D25683" t="str">
            <v>441481200312121370</v>
          </cell>
          <cell r="E25683" t="str">
            <v>20日语1</v>
          </cell>
        </row>
        <row r="25684">
          <cell r="B25684" t="str">
            <v>202024310113</v>
          </cell>
          <cell r="C25684" t="str">
            <v>刘学谦</v>
          </cell>
          <cell r="D25684" t="str">
            <v>441202200112180011</v>
          </cell>
          <cell r="E25684" t="str">
            <v>20日语1</v>
          </cell>
        </row>
        <row r="25685">
          <cell r="B25685" t="str">
            <v>202024310114</v>
          </cell>
          <cell r="C25685" t="str">
            <v>阙钊隆</v>
          </cell>
          <cell r="D25685" t="str">
            <v>35082320020312341X</v>
          </cell>
          <cell r="E25685" t="str">
            <v>20日语1</v>
          </cell>
        </row>
        <row r="25686">
          <cell r="B25686" t="str">
            <v>202024310115</v>
          </cell>
          <cell r="C25686" t="str">
            <v>孙静雯</v>
          </cell>
          <cell r="D25686" t="str">
            <v>441900200204111086</v>
          </cell>
          <cell r="E25686" t="str">
            <v>20日语1</v>
          </cell>
        </row>
        <row r="25687">
          <cell r="B25687" t="str">
            <v>202024310116</v>
          </cell>
          <cell r="C25687" t="str">
            <v>汪淑琦</v>
          </cell>
          <cell r="D25687" t="str">
            <v>342523200203214921</v>
          </cell>
          <cell r="E25687" t="str">
            <v>20日语1</v>
          </cell>
        </row>
        <row r="25688">
          <cell r="B25688" t="str">
            <v>202024310117</v>
          </cell>
          <cell r="C25688" t="str">
            <v>王怡晖</v>
          </cell>
          <cell r="D25688" t="str">
            <v>421126200212121782</v>
          </cell>
          <cell r="E25688" t="str">
            <v>20日语1</v>
          </cell>
        </row>
        <row r="25689">
          <cell r="B25689" t="str">
            <v>202024310118</v>
          </cell>
          <cell r="C25689" t="str">
            <v>韦慧</v>
          </cell>
          <cell r="D25689" t="str">
            <v>452723200110080422</v>
          </cell>
          <cell r="E25689" t="str">
            <v>20日语1</v>
          </cell>
        </row>
        <row r="25690">
          <cell r="B25690" t="str">
            <v>202024310119</v>
          </cell>
          <cell r="C25690" t="str">
            <v>吴悦</v>
          </cell>
          <cell r="D25690" t="str">
            <v>440582200204080023</v>
          </cell>
          <cell r="E25690" t="str">
            <v>20日语1</v>
          </cell>
        </row>
        <row r="25691">
          <cell r="B25691" t="str">
            <v>202024310120</v>
          </cell>
          <cell r="C25691" t="str">
            <v>萧铭轩</v>
          </cell>
          <cell r="D25691" t="str">
            <v>442000200210092944</v>
          </cell>
          <cell r="E25691" t="str">
            <v>20日语1</v>
          </cell>
        </row>
        <row r="25692">
          <cell r="B25692" t="str">
            <v>202024310121</v>
          </cell>
          <cell r="C25692" t="str">
            <v>谢毅</v>
          </cell>
          <cell r="D25692" t="str">
            <v>441802200110280011</v>
          </cell>
          <cell r="E25692" t="str">
            <v>20日语1</v>
          </cell>
        </row>
        <row r="25693">
          <cell r="B25693" t="str">
            <v>202024310122</v>
          </cell>
          <cell r="C25693" t="str">
            <v>谢梓琪</v>
          </cell>
          <cell r="D25693" t="str">
            <v>362204200205085324</v>
          </cell>
          <cell r="E25693" t="str">
            <v>20日语1</v>
          </cell>
        </row>
        <row r="25694">
          <cell r="B25694" t="str">
            <v>202024310123</v>
          </cell>
          <cell r="C25694" t="str">
            <v>杨齐卉</v>
          </cell>
          <cell r="D25694" t="str">
            <v>440508200212302948</v>
          </cell>
          <cell r="E25694" t="str">
            <v>20日语1</v>
          </cell>
        </row>
        <row r="25695">
          <cell r="B25695" t="str">
            <v>202024310124</v>
          </cell>
          <cell r="C25695" t="str">
            <v>杨艺铄</v>
          </cell>
          <cell r="D25695" t="str">
            <v>445121200204074547</v>
          </cell>
          <cell r="E25695" t="str">
            <v>20日语1</v>
          </cell>
        </row>
        <row r="25696">
          <cell r="B25696" t="str">
            <v>202024310125</v>
          </cell>
          <cell r="C25696" t="str">
            <v>叶俊宏</v>
          </cell>
          <cell r="D25696" t="str">
            <v>440602200206112117</v>
          </cell>
          <cell r="E25696" t="str">
            <v>20日语1</v>
          </cell>
        </row>
        <row r="25697">
          <cell r="B25697" t="str">
            <v>202024310126</v>
          </cell>
          <cell r="C25697" t="str">
            <v>余赛珺</v>
          </cell>
          <cell r="D25697" t="str">
            <v>362202200011170085</v>
          </cell>
          <cell r="E25697" t="str">
            <v>20日语1</v>
          </cell>
        </row>
        <row r="25698">
          <cell r="B25698" t="str">
            <v>202024310127</v>
          </cell>
          <cell r="C25698" t="str">
            <v>余诗琦</v>
          </cell>
          <cell r="D25698" t="str">
            <v>440184200205036324</v>
          </cell>
          <cell r="E25698" t="str">
            <v>20日语1</v>
          </cell>
        </row>
        <row r="25699">
          <cell r="B25699" t="str">
            <v>202024310128</v>
          </cell>
          <cell r="C25699" t="str">
            <v>赵晋伟</v>
          </cell>
          <cell r="D25699" t="str">
            <v>440111200112137216</v>
          </cell>
          <cell r="E25699" t="str">
            <v>20日语1</v>
          </cell>
        </row>
        <row r="25700">
          <cell r="B25700" t="str">
            <v>202024310129</v>
          </cell>
          <cell r="C25700" t="str">
            <v>周中腾</v>
          </cell>
          <cell r="D25700" t="str">
            <v>430521200207207590</v>
          </cell>
          <cell r="E25700" t="str">
            <v>20日语1</v>
          </cell>
        </row>
        <row r="25701">
          <cell r="B25701" t="str">
            <v>202024310130</v>
          </cell>
          <cell r="C25701" t="str">
            <v>朱柳茵</v>
          </cell>
          <cell r="D25701" t="str">
            <v>445302200209020320</v>
          </cell>
          <cell r="E25701" t="str">
            <v>20日语1</v>
          </cell>
        </row>
        <row r="25702">
          <cell r="B25702" t="str">
            <v>202024310201</v>
          </cell>
          <cell r="C25702" t="str">
            <v>陈珊</v>
          </cell>
          <cell r="D25702" t="str">
            <v>440304200201023824</v>
          </cell>
          <cell r="E25702" t="str">
            <v>20日语2</v>
          </cell>
        </row>
        <row r="25703">
          <cell r="B25703" t="str">
            <v>202024310202</v>
          </cell>
          <cell r="C25703" t="str">
            <v>陈书田</v>
          </cell>
          <cell r="D25703" t="str">
            <v>360730200208260106</v>
          </cell>
          <cell r="E25703" t="str">
            <v>20日语2</v>
          </cell>
        </row>
        <row r="25704">
          <cell r="B25704" t="str">
            <v>202024310203</v>
          </cell>
          <cell r="C25704" t="str">
            <v>陈泳剑</v>
          </cell>
          <cell r="D25704" t="str">
            <v>440783200101180926</v>
          </cell>
          <cell r="E25704" t="str">
            <v>20日语2</v>
          </cell>
        </row>
        <row r="25705">
          <cell r="B25705" t="str">
            <v>202024310204</v>
          </cell>
          <cell r="C25705" t="str">
            <v>崔恺斌</v>
          </cell>
          <cell r="D25705" t="str">
            <v>440923200107194856</v>
          </cell>
          <cell r="E25705" t="str">
            <v>20日语2</v>
          </cell>
        </row>
        <row r="25706">
          <cell r="B25706" t="str">
            <v>202024310205</v>
          </cell>
          <cell r="C25706" t="str">
            <v>邓俊辉</v>
          </cell>
          <cell r="D25706" t="str">
            <v>440682200111112810</v>
          </cell>
          <cell r="E25706" t="str">
            <v>20日语2</v>
          </cell>
        </row>
        <row r="25707">
          <cell r="B25707" t="str">
            <v>202024310206</v>
          </cell>
          <cell r="C25707" t="str">
            <v>邓鑫浩</v>
          </cell>
          <cell r="D25707" t="str">
            <v>440281200104165617</v>
          </cell>
          <cell r="E25707" t="str">
            <v>20日语2</v>
          </cell>
        </row>
        <row r="25708">
          <cell r="B25708" t="str">
            <v>202024310207</v>
          </cell>
          <cell r="C25708" t="str">
            <v>邓旭明</v>
          </cell>
          <cell r="D25708" t="str">
            <v>440781200101142337</v>
          </cell>
          <cell r="E25708" t="str">
            <v>20日语2</v>
          </cell>
        </row>
        <row r="25709">
          <cell r="B25709" t="str">
            <v>202024310208</v>
          </cell>
          <cell r="C25709" t="str">
            <v>何思元</v>
          </cell>
          <cell r="D25709" t="str">
            <v>440923200205235420</v>
          </cell>
          <cell r="E25709" t="str">
            <v>20日语2</v>
          </cell>
        </row>
        <row r="25710">
          <cell r="B25710" t="str">
            <v>202024310209</v>
          </cell>
          <cell r="C25710" t="str">
            <v>侯嘉莉</v>
          </cell>
          <cell r="D25710" t="str">
            <v>445221200204011947</v>
          </cell>
          <cell r="E25710" t="str">
            <v>20日语2</v>
          </cell>
        </row>
        <row r="25711">
          <cell r="B25711" t="str">
            <v>202024310210</v>
          </cell>
          <cell r="C25711" t="str">
            <v>江彤茵</v>
          </cell>
          <cell r="D25711" t="str">
            <v>442000200207160862</v>
          </cell>
          <cell r="E25711" t="str">
            <v>20日语2</v>
          </cell>
        </row>
        <row r="25712">
          <cell r="B25712" t="str">
            <v>202024310211</v>
          </cell>
          <cell r="C25712" t="str">
            <v>寇浩</v>
          </cell>
          <cell r="D25712" t="str">
            <v>440183200207227339</v>
          </cell>
          <cell r="E25712" t="str">
            <v>20日语2</v>
          </cell>
        </row>
        <row r="25713">
          <cell r="B25713" t="str">
            <v>202024310212</v>
          </cell>
          <cell r="C25713" t="str">
            <v>李权浠</v>
          </cell>
          <cell r="D25713" t="str">
            <v>441781200204134621</v>
          </cell>
          <cell r="E25713" t="str">
            <v>20日语2</v>
          </cell>
        </row>
        <row r="25714">
          <cell r="B25714" t="str">
            <v>202024310213</v>
          </cell>
          <cell r="C25714" t="str">
            <v>李姿蝶</v>
          </cell>
          <cell r="D25714" t="str">
            <v>511621200112310321</v>
          </cell>
          <cell r="E25714" t="str">
            <v>20日语2</v>
          </cell>
        </row>
        <row r="25715">
          <cell r="B25715" t="str">
            <v>202024310214</v>
          </cell>
          <cell r="C25715" t="str">
            <v>梁嘉琪</v>
          </cell>
          <cell r="D25715" t="str">
            <v>440681200205314724</v>
          </cell>
          <cell r="E25715" t="str">
            <v>20日语2</v>
          </cell>
        </row>
        <row r="25716">
          <cell r="B25716" t="str">
            <v>202024310215</v>
          </cell>
          <cell r="C25716" t="str">
            <v>梁凯悦</v>
          </cell>
          <cell r="D25716" t="str">
            <v>411502200210247014</v>
          </cell>
          <cell r="E25716" t="str">
            <v>20日语2</v>
          </cell>
        </row>
        <row r="25717">
          <cell r="B25717" t="str">
            <v>202024310216</v>
          </cell>
          <cell r="C25717" t="str">
            <v>梁思恒</v>
          </cell>
          <cell r="D25717" t="str">
            <v>441283200111110722</v>
          </cell>
          <cell r="E25717" t="str">
            <v>20日语2</v>
          </cell>
        </row>
        <row r="25718">
          <cell r="B25718" t="str">
            <v>202024310217</v>
          </cell>
          <cell r="C25718" t="str">
            <v>平颖</v>
          </cell>
          <cell r="D25718" t="str">
            <v>440105200104183629</v>
          </cell>
          <cell r="E25718" t="str">
            <v>20日语2</v>
          </cell>
        </row>
        <row r="25719">
          <cell r="B25719" t="str">
            <v>202024310218</v>
          </cell>
          <cell r="C25719" t="str">
            <v>邱晓骏</v>
          </cell>
          <cell r="D25719" t="str">
            <v>440103200205035112</v>
          </cell>
          <cell r="E25719" t="str">
            <v>20日语2</v>
          </cell>
        </row>
        <row r="25720">
          <cell r="B25720" t="str">
            <v>202024310219</v>
          </cell>
          <cell r="C25720" t="str">
            <v>石晨茜</v>
          </cell>
          <cell r="D25720" t="str">
            <v>420222200310030023</v>
          </cell>
          <cell r="E25720" t="str">
            <v>20日语2</v>
          </cell>
        </row>
        <row r="25721">
          <cell r="B25721" t="str">
            <v>202024310220</v>
          </cell>
          <cell r="C25721" t="str">
            <v>涂世润</v>
          </cell>
          <cell r="D25721" t="str">
            <v>441625200203244777</v>
          </cell>
          <cell r="E25721" t="str">
            <v>20日语2</v>
          </cell>
        </row>
        <row r="25722">
          <cell r="B25722" t="str">
            <v>202024310221</v>
          </cell>
          <cell r="C25722" t="str">
            <v>王燕</v>
          </cell>
          <cell r="D25722" t="str">
            <v>441622200204174660</v>
          </cell>
          <cell r="E25722" t="str">
            <v>20日语2</v>
          </cell>
        </row>
        <row r="25723">
          <cell r="B25723" t="str">
            <v>202024310222</v>
          </cell>
          <cell r="C25723" t="str">
            <v>冼晓彤</v>
          </cell>
          <cell r="D25723" t="str">
            <v>450421200208191525</v>
          </cell>
          <cell r="E25723" t="str">
            <v>20日语2</v>
          </cell>
        </row>
        <row r="25724">
          <cell r="B25724" t="str">
            <v>202024310223</v>
          </cell>
          <cell r="C25724" t="str">
            <v>谢丙乾</v>
          </cell>
          <cell r="D25724" t="str">
            <v>441423200111081719</v>
          </cell>
          <cell r="E25724" t="str">
            <v>20日语2</v>
          </cell>
        </row>
        <row r="25725">
          <cell r="B25725" t="str">
            <v>202024310224</v>
          </cell>
          <cell r="C25725" t="str">
            <v>熊姿雯</v>
          </cell>
          <cell r="D25725" t="str">
            <v>362203200112128229</v>
          </cell>
          <cell r="E25725" t="str">
            <v>20日语2</v>
          </cell>
        </row>
        <row r="25726">
          <cell r="B25726" t="str">
            <v>202024310225</v>
          </cell>
          <cell r="C25726" t="str">
            <v>徐慧欣</v>
          </cell>
          <cell r="D25726" t="str">
            <v>370284200110312725</v>
          </cell>
          <cell r="E25726" t="str">
            <v>20日语2</v>
          </cell>
        </row>
        <row r="25727">
          <cell r="B25727" t="str">
            <v>202024310226</v>
          </cell>
          <cell r="C25727" t="str">
            <v>尹婉盈</v>
          </cell>
          <cell r="D25727" t="str">
            <v>441900200110043529</v>
          </cell>
          <cell r="E25727" t="str">
            <v>20日语2</v>
          </cell>
        </row>
        <row r="25728">
          <cell r="B25728" t="str">
            <v>202024310227</v>
          </cell>
          <cell r="C25728" t="str">
            <v>张腾愿</v>
          </cell>
          <cell r="D25728" t="str">
            <v>441501200204075016</v>
          </cell>
          <cell r="E25728" t="str">
            <v>20法学4</v>
          </cell>
        </row>
        <row r="25729">
          <cell r="B25729" t="str">
            <v>202024310228</v>
          </cell>
          <cell r="C25729" t="str">
            <v>郑三妹</v>
          </cell>
          <cell r="D25729" t="str">
            <v>440513200110036029</v>
          </cell>
          <cell r="E25729" t="str">
            <v>20日语2</v>
          </cell>
        </row>
        <row r="25730">
          <cell r="B25730" t="str">
            <v>202024310229</v>
          </cell>
          <cell r="C25730" t="str">
            <v>朱锐桥</v>
          </cell>
          <cell r="D25730" t="str">
            <v>442000200206092335</v>
          </cell>
          <cell r="E25730" t="str">
            <v>20日语2</v>
          </cell>
        </row>
        <row r="25731">
          <cell r="B25731" t="str">
            <v>202024310230</v>
          </cell>
          <cell r="C25731" t="str">
            <v>邹凯滢</v>
          </cell>
          <cell r="D25731" t="str">
            <v>440682200107146321</v>
          </cell>
          <cell r="E25731" t="str">
            <v>20日语2</v>
          </cell>
        </row>
        <row r="25732">
          <cell r="B25732" t="str">
            <v>202025110101</v>
          </cell>
          <cell r="C25732" t="str">
            <v>蔡桐熙</v>
          </cell>
          <cell r="D25732" t="str">
            <v>440102200110310613</v>
          </cell>
          <cell r="E25732" t="str">
            <v>20数学1</v>
          </cell>
        </row>
        <row r="25733">
          <cell r="B25733" t="str">
            <v>202025110103</v>
          </cell>
          <cell r="C25733" t="str">
            <v>邓海翔</v>
          </cell>
          <cell r="D25733" t="str">
            <v>441823200107077030</v>
          </cell>
          <cell r="E25733" t="str">
            <v>20金融数学1</v>
          </cell>
        </row>
        <row r="25734">
          <cell r="B25734" t="str">
            <v>202025110104</v>
          </cell>
          <cell r="C25734" t="str">
            <v>方俊斌</v>
          </cell>
          <cell r="D25734" t="str">
            <v>350622200202161011</v>
          </cell>
          <cell r="E25734" t="str">
            <v>20金融数学1</v>
          </cell>
        </row>
        <row r="25735">
          <cell r="B25735" t="str">
            <v>202025110106</v>
          </cell>
          <cell r="C25735" t="str">
            <v>何杰</v>
          </cell>
          <cell r="D25735" t="str">
            <v>450923200009280779</v>
          </cell>
          <cell r="E25735" t="str">
            <v>20金融数学1</v>
          </cell>
        </row>
        <row r="25736">
          <cell r="B25736" t="str">
            <v>202025110107</v>
          </cell>
          <cell r="C25736" t="str">
            <v>黄国辉</v>
          </cell>
          <cell r="D25736" t="str">
            <v>445221200205254174</v>
          </cell>
          <cell r="E25736" t="str">
            <v>20数学1</v>
          </cell>
        </row>
        <row r="25737">
          <cell r="B25737" t="str">
            <v>202025110108</v>
          </cell>
          <cell r="C25737" t="str">
            <v>黄河清</v>
          </cell>
          <cell r="D25737" t="str">
            <v>44122520011130251X</v>
          </cell>
          <cell r="E25737" t="str">
            <v>20数学1</v>
          </cell>
        </row>
        <row r="25738">
          <cell r="B25738" t="str">
            <v>202025110109</v>
          </cell>
          <cell r="C25738" t="str">
            <v>黄斯怡</v>
          </cell>
          <cell r="D25738" t="str">
            <v>440923200208165448</v>
          </cell>
          <cell r="E25738" t="str">
            <v>20数学1</v>
          </cell>
        </row>
        <row r="25739">
          <cell r="B25739" t="str">
            <v>202025110110</v>
          </cell>
          <cell r="C25739" t="str">
            <v>黄子茵</v>
          </cell>
          <cell r="D25739" t="str">
            <v>440183200211205829</v>
          </cell>
          <cell r="E25739" t="str">
            <v>20数学1</v>
          </cell>
        </row>
        <row r="25740">
          <cell r="B25740" t="str">
            <v>202025110111</v>
          </cell>
          <cell r="C25740" t="str">
            <v>劳晶</v>
          </cell>
          <cell r="D25740" t="str">
            <v>440881200208142922</v>
          </cell>
          <cell r="E25740" t="str">
            <v>20数学1</v>
          </cell>
        </row>
        <row r="25741">
          <cell r="B25741" t="str">
            <v>202025110112</v>
          </cell>
          <cell r="C25741" t="str">
            <v>梁文浩</v>
          </cell>
          <cell r="D25741" t="str">
            <v>440782200201051113</v>
          </cell>
          <cell r="E25741" t="str">
            <v>20数学1</v>
          </cell>
        </row>
        <row r="25742">
          <cell r="B25742" t="str">
            <v>202025110113</v>
          </cell>
          <cell r="C25742" t="str">
            <v>林泓乐</v>
          </cell>
          <cell r="D25742" t="str">
            <v>442000200204260075</v>
          </cell>
          <cell r="E25742" t="str">
            <v>20数学1</v>
          </cell>
        </row>
        <row r="25743">
          <cell r="B25743" t="str">
            <v>202025110114</v>
          </cell>
          <cell r="C25743" t="str">
            <v>林文仪</v>
          </cell>
          <cell r="D25743" t="str">
            <v>445281200203291525</v>
          </cell>
          <cell r="E25743" t="str">
            <v>20数学1</v>
          </cell>
        </row>
        <row r="25744">
          <cell r="B25744" t="str">
            <v>202025110115</v>
          </cell>
          <cell r="C25744" t="str">
            <v>刘璟添</v>
          </cell>
          <cell r="D25744" t="str">
            <v>440106199810054016</v>
          </cell>
          <cell r="E25744" t="str">
            <v>20数学1</v>
          </cell>
        </row>
        <row r="25745">
          <cell r="B25745" t="str">
            <v>202025110116</v>
          </cell>
          <cell r="C25745" t="str">
            <v>刘思可</v>
          </cell>
          <cell r="D25745" t="str">
            <v>440102200205204426</v>
          </cell>
          <cell r="E25745" t="str">
            <v>20数学1</v>
          </cell>
        </row>
        <row r="25746">
          <cell r="B25746" t="str">
            <v>202025110117</v>
          </cell>
          <cell r="C25746" t="str">
            <v>刘晓耕</v>
          </cell>
          <cell r="D25746" t="str">
            <v>410305200206274519</v>
          </cell>
          <cell r="E25746" t="str">
            <v>20数学1</v>
          </cell>
        </row>
        <row r="25747">
          <cell r="B25747" t="str">
            <v>202025110118</v>
          </cell>
          <cell r="C25747" t="str">
            <v>龙虹志</v>
          </cell>
          <cell r="D25747" t="str">
            <v>440881200207094615</v>
          </cell>
          <cell r="E25747" t="str">
            <v>20数学1</v>
          </cell>
        </row>
        <row r="25748">
          <cell r="B25748" t="str">
            <v>202025110119</v>
          </cell>
          <cell r="C25748" t="str">
            <v>卢凯峰</v>
          </cell>
          <cell r="D25748" t="str">
            <v>432502200207047614</v>
          </cell>
          <cell r="E25748" t="str">
            <v>20数学1</v>
          </cell>
        </row>
        <row r="25749">
          <cell r="B25749" t="str">
            <v>202025110120</v>
          </cell>
          <cell r="C25749" t="str">
            <v>王冠宇</v>
          </cell>
          <cell r="D25749" t="str">
            <v>441322200110310039</v>
          </cell>
          <cell r="E25749" t="str">
            <v>20数学1</v>
          </cell>
        </row>
        <row r="25750">
          <cell r="B25750" t="str">
            <v>202025110121</v>
          </cell>
          <cell r="C25750" t="str">
            <v>谢伊文</v>
          </cell>
          <cell r="D25750" t="str">
            <v>445322200205084322</v>
          </cell>
          <cell r="E25750" t="str">
            <v>20数学1</v>
          </cell>
        </row>
        <row r="25751">
          <cell r="B25751" t="str">
            <v>202025110122</v>
          </cell>
          <cell r="C25751" t="str">
            <v>薛荣谦</v>
          </cell>
          <cell r="D25751" t="str">
            <v>441223200210012013</v>
          </cell>
          <cell r="E25751" t="str">
            <v>20数学1</v>
          </cell>
        </row>
        <row r="25752">
          <cell r="B25752" t="str">
            <v>202025110123</v>
          </cell>
          <cell r="C25752" t="str">
            <v>杨菲</v>
          </cell>
          <cell r="D25752" t="str">
            <v>44088220020324394X</v>
          </cell>
          <cell r="E25752" t="str">
            <v>20数学1</v>
          </cell>
        </row>
        <row r="25753">
          <cell r="B25753" t="str">
            <v>202025110124</v>
          </cell>
          <cell r="C25753" t="str">
            <v>叶伊佳</v>
          </cell>
          <cell r="D25753" t="str">
            <v>441602200303212620</v>
          </cell>
          <cell r="E25753" t="str">
            <v>20金融数学1</v>
          </cell>
        </row>
        <row r="25754">
          <cell r="B25754" t="str">
            <v>202025110125</v>
          </cell>
          <cell r="C25754" t="str">
            <v>岳楚怡</v>
          </cell>
          <cell r="D25754" t="str">
            <v>445224200302104003</v>
          </cell>
          <cell r="E25754" t="str">
            <v>20数学1</v>
          </cell>
        </row>
        <row r="25755">
          <cell r="B25755" t="str">
            <v>202025110126</v>
          </cell>
          <cell r="C25755" t="str">
            <v>赵洁颖</v>
          </cell>
          <cell r="D25755" t="str">
            <v>441283200101213162</v>
          </cell>
          <cell r="E25755" t="str">
            <v>20数学1</v>
          </cell>
        </row>
        <row r="25756">
          <cell r="B25756" t="str">
            <v>202025110127</v>
          </cell>
          <cell r="C25756" t="str">
            <v>郑湘琳</v>
          </cell>
          <cell r="D25756" t="str">
            <v>44058220020903152X</v>
          </cell>
          <cell r="E25756" t="str">
            <v>20金融数学1</v>
          </cell>
        </row>
        <row r="25757">
          <cell r="B25757" t="str">
            <v>202025110128</v>
          </cell>
          <cell r="C25757" t="str">
            <v>朱凤娟</v>
          </cell>
          <cell r="D25757" t="str">
            <v>440229200205254226</v>
          </cell>
          <cell r="E25757" t="str">
            <v>20数学1</v>
          </cell>
        </row>
        <row r="25758">
          <cell r="B25758" t="str">
            <v>202025110129</v>
          </cell>
          <cell r="C25758" t="str">
            <v>朱嘉锋</v>
          </cell>
          <cell r="D25758" t="str">
            <v>440682200204184717</v>
          </cell>
          <cell r="E25758" t="str">
            <v>20数学1</v>
          </cell>
        </row>
        <row r="25759">
          <cell r="B25759" t="str">
            <v>202025110130</v>
          </cell>
          <cell r="C25759" t="str">
            <v>邹林</v>
          </cell>
          <cell r="D25759" t="str">
            <v>430481200201123557</v>
          </cell>
          <cell r="E25759" t="str">
            <v>20金融数学1</v>
          </cell>
        </row>
        <row r="25760">
          <cell r="B25760" t="str">
            <v>202025110201</v>
          </cell>
          <cell r="C25760" t="str">
            <v>敖颖珊</v>
          </cell>
          <cell r="D25760" t="str">
            <v>441702200012274229</v>
          </cell>
          <cell r="E25760" t="str">
            <v>20数学2</v>
          </cell>
        </row>
        <row r="25761">
          <cell r="B25761" t="str">
            <v>202025110202</v>
          </cell>
          <cell r="C25761" t="str">
            <v>陈瑞丰</v>
          </cell>
          <cell r="D25761" t="str">
            <v>440103200202034819</v>
          </cell>
          <cell r="E25761" t="str">
            <v>20数学2</v>
          </cell>
        </row>
        <row r="25762">
          <cell r="B25762" t="str">
            <v>202025110203</v>
          </cell>
          <cell r="C25762" t="str">
            <v>陈怡吟</v>
          </cell>
          <cell r="D25762" t="str">
            <v>440882200107023023</v>
          </cell>
          <cell r="E25762" t="str">
            <v>20数学2</v>
          </cell>
        </row>
        <row r="25763">
          <cell r="B25763" t="str">
            <v>202025110204</v>
          </cell>
          <cell r="C25763" t="str">
            <v>陈钊聪</v>
          </cell>
          <cell r="D25763" t="str">
            <v>440582200105254278</v>
          </cell>
          <cell r="E25763" t="str">
            <v>20数学2</v>
          </cell>
        </row>
        <row r="25764">
          <cell r="B25764" t="str">
            <v>202025110205</v>
          </cell>
          <cell r="C25764" t="str">
            <v>邓宇祥</v>
          </cell>
          <cell r="D25764" t="str">
            <v>430281200211199036</v>
          </cell>
          <cell r="E25764" t="str">
            <v>20数学2</v>
          </cell>
        </row>
        <row r="25765">
          <cell r="B25765" t="str">
            <v>202025110206</v>
          </cell>
          <cell r="C25765" t="str">
            <v>范泽广</v>
          </cell>
          <cell r="D25765" t="str">
            <v>445221200204126816</v>
          </cell>
          <cell r="E25765" t="str">
            <v>20数学2</v>
          </cell>
        </row>
        <row r="25766">
          <cell r="B25766" t="str">
            <v>202025110207</v>
          </cell>
          <cell r="C25766" t="str">
            <v>方月淇</v>
          </cell>
          <cell r="D25766" t="str">
            <v>340827200212020029</v>
          </cell>
          <cell r="E25766" t="str">
            <v>20数学2</v>
          </cell>
        </row>
        <row r="25767">
          <cell r="B25767" t="str">
            <v>202025110208</v>
          </cell>
          <cell r="C25767" t="str">
            <v>冯子盈</v>
          </cell>
          <cell r="D25767" t="str">
            <v>440105200109035721</v>
          </cell>
          <cell r="E25767" t="str">
            <v>20数学2</v>
          </cell>
        </row>
        <row r="25768">
          <cell r="B25768" t="str">
            <v>202025110209</v>
          </cell>
          <cell r="C25768" t="str">
            <v>管化祯</v>
          </cell>
          <cell r="D25768" t="str">
            <v>412721200302032230</v>
          </cell>
          <cell r="E25768" t="str">
            <v>20金融数学1</v>
          </cell>
        </row>
        <row r="25769">
          <cell r="B25769" t="str">
            <v>202025110210</v>
          </cell>
          <cell r="C25769" t="str">
            <v>郭茜桦</v>
          </cell>
          <cell r="D25769" t="str">
            <v>440402200207059142</v>
          </cell>
          <cell r="E25769" t="str">
            <v>20数学2</v>
          </cell>
        </row>
        <row r="25770">
          <cell r="B25770" t="str">
            <v>202025110211</v>
          </cell>
          <cell r="C25770" t="str">
            <v>胡正凯</v>
          </cell>
          <cell r="D25770" t="str">
            <v>371728200206203758</v>
          </cell>
          <cell r="E25770" t="str">
            <v>20数学2</v>
          </cell>
        </row>
        <row r="25771">
          <cell r="B25771" t="str">
            <v>202025110212</v>
          </cell>
          <cell r="C25771" t="str">
            <v>黄志满</v>
          </cell>
          <cell r="D25771" t="str">
            <v>44532220010929491X</v>
          </cell>
          <cell r="E25771" t="str">
            <v>20数学2</v>
          </cell>
        </row>
        <row r="25772">
          <cell r="B25772" t="str">
            <v>202025110213</v>
          </cell>
          <cell r="C25772" t="str">
            <v>李珀年</v>
          </cell>
          <cell r="D25772" t="str">
            <v>440102200209290050</v>
          </cell>
          <cell r="E25772" t="str">
            <v>20数学2</v>
          </cell>
        </row>
        <row r="25773">
          <cell r="B25773" t="str">
            <v>202025110214</v>
          </cell>
          <cell r="C25773" t="str">
            <v>梁浩贤</v>
          </cell>
          <cell r="D25773" t="str">
            <v>440803200110211513</v>
          </cell>
          <cell r="E25773" t="str">
            <v>20数学2</v>
          </cell>
        </row>
        <row r="25774">
          <cell r="B25774" t="str">
            <v>202025110215</v>
          </cell>
          <cell r="C25774" t="str">
            <v>林嘉敏</v>
          </cell>
          <cell r="D25774" t="str">
            <v>445302200206242729</v>
          </cell>
          <cell r="E25774" t="str">
            <v>20金融数学1</v>
          </cell>
        </row>
        <row r="25775">
          <cell r="B25775" t="str">
            <v>202025110216</v>
          </cell>
          <cell r="C25775" t="str">
            <v>林显瀚</v>
          </cell>
          <cell r="D25775" t="str">
            <v>441723200005251338</v>
          </cell>
          <cell r="E25775" t="str">
            <v>20数学2</v>
          </cell>
        </row>
        <row r="25776">
          <cell r="B25776" t="str">
            <v>202025110217</v>
          </cell>
          <cell r="C25776" t="str">
            <v>卢铖</v>
          </cell>
          <cell r="D25776" t="str">
            <v>440222200204300329</v>
          </cell>
          <cell r="E25776" t="str">
            <v>20数学2</v>
          </cell>
        </row>
        <row r="25777">
          <cell r="B25777" t="str">
            <v>202025110218</v>
          </cell>
          <cell r="C25777" t="str">
            <v>罗炜雄</v>
          </cell>
          <cell r="D25777" t="str">
            <v>440983200204190415</v>
          </cell>
          <cell r="E25777" t="str">
            <v>20数学2</v>
          </cell>
        </row>
        <row r="25778">
          <cell r="B25778" t="str">
            <v>202025110219</v>
          </cell>
          <cell r="C25778" t="str">
            <v>吕琳</v>
          </cell>
          <cell r="D25778" t="str">
            <v>440902200106090420</v>
          </cell>
          <cell r="E25778" t="str">
            <v>20数学2</v>
          </cell>
        </row>
        <row r="25779">
          <cell r="B25779" t="str">
            <v>202025110220</v>
          </cell>
          <cell r="C25779" t="str">
            <v>潘冠宇</v>
          </cell>
          <cell r="D25779" t="str">
            <v>430721200201181335</v>
          </cell>
          <cell r="E25779" t="str">
            <v>20数学2</v>
          </cell>
        </row>
        <row r="25780">
          <cell r="B25780" t="str">
            <v>202025110221</v>
          </cell>
          <cell r="C25780" t="str">
            <v>苏丽璇</v>
          </cell>
          <cell r="D25780" t="str">
            <v>441224200110290020</v>
          </cell>
          <cell r="E25780" t="str">
            <v>20数学2</v>
          </cell>
        </row>
        <row r="25781">
          <cell r="B25781" t="str">
            <v>202025110222</v>
          </cell>
          <cell r="C25781" t="str">
            <v>唐朝</v>
          </cell>
          <cell r="D25781" t="str">
            <v>441284200205265211</v>
          </cell>
          <cell r="E25781" t="str">
            <v>20数学2</v>
          </cell>
        </row>
        <row r="25782">
          <cell r="B25782" t="str">
            <v>202025110223</v>
          </cell>
          <cell r="C25782" t="str">
            <v>谢可欣</v>
          </cell>
          <cell r="D25782" t="str">
            <v>441581200204233565</v>
          </cell>
          <cell r="E25782" t="str">
            <v>20数学2</v>
          </cell>
        </row>
        <row r="25783">
          <cell r="B25783" t="str">
            <v>202025110224</v>
          </cell>
          <cell r="C25783" t="str">
            <v>徐婉琳</v>
          </cell>
          <cell r="D25783" t="str">
            <v>445221200111275329</v>
          </cell>
          <cell r="E25783" t="str">
            <v>20数学2</v>
          </cell>
        </row>
        <row r="25784">
          <cell r="B25784" t="str">
            <v>202025110225</v>
          </cell>
          <cell r="C25784" t="str">
            <v>阳汇昱</v>
          </cell>
          <cell r="D25784" t="str">
            <v>440711200206074511</v>
          </cell>
          <cell r="E25784" t="str">
            <v>20数学2</v>
          </cell>
        </row>
        <row r="25785">
          <cell r="B25785" t="str">
            <v>202025110226</v>
          </cell>
          <cell r="C25785" t="str">
            <v>张静纯</v>
          </cell>
          <cell r="D25785" t="str">
            <v>445281200102021868</v>
          </cell>
          <cell r="E25785" t="str">
            <v>20数学2</v>
          </cell>
        </row>
        <row r="25786">
          <cell r="B25786" t="str">
            <v>202025110227</v>
          </cell>
          <cell r="C25786" t="str">
            <v>张文裕</v>
          </cell>
          <cell r="D25786" t="str">
            <v>441900200211081970</v>
          </cell>
          <cell r="E25786" t="str">
            <v>20金融数学1</v>
          </cell>
        </row>
        <row r="25787">
          <cell r="B25787" t="str">
            <v>202025110228</v>
          </cell>
          <cell r="C25787" t="str">
            <v>植美斌</v>
          </cell>
          <cell r="D25787" t="str">
            <v>44122420020623543X</v>
          </cell>
          <cell r="E25787" t="str">
            <v>20数学2</v>
          </cell>
        </row>
        <row r="25788">
          <cell r="B25788" t="str">
            <v>202025110229</v>
          </cell>
          <cell r="C25788" t="str">
            <v>周海燕</v>
          </cell>
          <cell r="D25788" t="str">
            <v>440823200207282102</v>
          </cell>
          <cell r="E25788" t="str">
            <v>20数学2</v>
          </cell>
        </row>
        <row r="25789">
          <cell r="B25789" t="str">
            <v>202025110230</v>
          </cell>
          <cell r="C25789" t="str">
            <v>訾欣卉</v>
          </cell>
          <cell r="D25789" t="str">
            <v>610203200205173627</v>
          </cell>
          <cell r="E25789" t="str">
            <v>20数学2</v>
          </cell>
        </row>
        <row r="25790">
          <cell r="B25790" t="str">
            <v>202025130101</v>
          </cell>
          <cell r="C25790" t="str">
            <v>陈婷婷</v>
          </cell>
          <cell r="D25790" t="str">
            <v>330327200207020885</v>
          </cell>
          <cell r="E25790" t="str">
            <v>20统计学国际1</v>
          </cell>
        </row>
        <row r="25791">
          <cell r="B25791" t="str">
            <v>202025130102</v>
          </cell>
          <cell r="C25791" t="str">
            <v>陈影婷</v>
          </cell>
          <cell r="D25791" t="str">
            <v>440602200208191541</v>
          </cell>
          <cell r="E25791" t="str">
            <v>20统计学国际1</v>
          </cell>
        </row>
        <row r="25792">
          <cell r="B25792" t="str">
            <v>202025130103</v>
          </cell>
          <cell r="C25792" t="str">
            <v>方照豪</v>
          </cell>
          <cell r="D25792" t="str">
            <v>441900200204023537</v>
          </cell>
          <cell r="E25792" t="str">
            <v>20统计学国际1</v>
          </cell>
        </row>
        <row r="25793">
          <cell r="B25793" t="str">
            <v>202025130104</v>
          </cell>
          <cell r="C25793" t="str">
            <v>何思桦</v>
          </cell>
          <cell r="D25793" t="str">
            <v>440105200109204521</v>
          </cell>
          <cell r="E25793" t="str">
            <v>20统计学国际1</v>
          </cell>
        </row>
        <row r="25794">
          <cell r="B25794" t="str">
            <v>202025130105</v>
          </cell>
          <cell r="C25794" t="str">
            <v>胡昕颖</v>
          </cell>
          <cell r="D25794" t="str">
            <v>362529200203090027</v>
          </cell>
          <cell r="E25794" t="str">
            <v>20统计学国际1</v>
          </cell>
        </row>
        <row r="25795">
          <cell r="B25795" t="str">
            <v>202025130106</v>
          </cell>
          <cell r="C25795" t="str">
            <v>黄绍玮</v>
          </cell>
          <cell r="D25795" t="str">
            <v>440106200112145952</v>
          </cell>
          <cell r="E25795" t="str">
            <v>20统计学国际1</v>
          </cell>
        </row>
        <row r="25796">
          <cell r="B25796" t="str">
            <v>202025130107</v>
          </cell>
          <cell r="C25796" t="str">
            <v>靳建树</v>
          </cell>
          <cell r="D25796" t="str">
            <v>410728200111039811</v>
          </cell>
          <cell r="E25796" t="str">
            <v>20统计学国际1</v>
          </cell>
        </row>
        <row r="25797">
          <cell r="B25797" t="str">
            <v>202025130108</v>
          </cell>
          <cell r="C25797" t="str">
            <v>雷一敏</v>
          </cell>
          <cell r="D25797" t="str">
            <v>420117200207010052</v>
          </cell>
          <cell r="E25797" t="str">
            <v>20统计学国际1</v>
          </cell>
        </row>
        <row r="25798">
          <cell r="B25798" t="str">
            <v>202025130109</v>
          </cell>
          <cell r="C25798" t="str">
            <v>林潼</v>
          </cell>
          <cell r="D25798" t="str">
            <v>440111200012196024</v>
          </cell>
          <cell r="E25798" t="str">
            <v>20统计学国际1</v>
          </cell>
        </row>
        <row r="25799">
          <cell r="B25799" t="str">
            <v>202025130110</v>
          </cell>
          <cell r="C25799" t="str">
            <v>刘礼行</v>
          </cell>
          <cell r="D25799" t="str">
            <v>440106200205134013</v>
          </cell>
          <cell r="E25799" t="str">
            <v>20统计学国际1</v>
          </cell>
        </row>
        <row r="25800">
          <cell r="B25800" t="str">
            <v>202025130111</v>
          </cell>
          <cell r="C25800" t="str">
            <v>刘万熙</v>
          </cell>
          <cell r="D25800" t="str">
            <v>44128420020907472X</v>
          </cell>
          <cell r="E25800" t="str">
            <v>20统计学国际1</v>
          </cell>
        </row>
        <row r="25801">
          <cell r="B25801" t="str">
            <v>202025130112</v>
          </cell>
          <cell r="C25801" t="str">
            <v>刘希睿</v>
          </cell>
          <cell r="D25801" t="str">
            <v>420983200207259568</v>
          </cell>
          <cell r="E25801" t="str">
            <v>20统计学国际1</v>
          </cell>
        </row>
        <row r="25802">
          <cell r="B25802" t="str">
            <v>202025130113</v>
          </cell>
          <cell r="C25802" t="str">
            <v>卢思晴</v>
          </cell>
          <cell r="D25802" t="str">
            <v>441202200204030029</v>
          </cell>
          <cell r="E25802" t="str">
            <v>20统计学国际1</v>
          </cell>
        </row>
        <row r="25803">
          <cell r="B25803" t="str">
            <v>202025130114</v>
          </cell>
          <cell r="C25803" t="str">
            <v>毛祖磷</v>
          </cell>
          <cell r="D25803" t="str">
            <v>440181200201025135</v>
          </cell>
          <cell r="E25803" t="str">
            <v>20统计学国际1</v>
          </cell>
        </row>
        <row r="25804">
          <cell r="B25804" t="str">
            <v>202025130115</v>
          </cell>
          <cell r="C25804" t="str">
            <v>莫宸</v>
          </cell>
          <cell r="D25804" t="str">
            <v>441302200203296410</v>
          </cell>
          <cell r="E25804" t="str">
            <v>20统计学国际1</v>
          </cell>
        </row>
        <row r="25805">
          <cell r="B25805" t="str">
            <v>202025130116</v>
          </cell>
          <cell r="C25805" t="str">
            <v>潘颖瑜</v>
          </cell>
          <cell r="D25805" t="str">
            <v>440921200210272127</v>
          </cell>
          <cell r="E25805" t="str">
            <v>20统计学国际1</v>
          </cell>
        </row>
        <row r="25806">
          <cell r="B25806" t="str">
            <v>202025130117</v>
          </cell>
          <cell r="C25806" t="str">
            <v>潘宇航</v>
          </cell>
          <cell r="D25806" t="str">
            <v>441284200112290012</v>
          </cell>
          <cell r="E25806" t="str">
            <v>20统计学国际1</v>
          </cell>
        </row>
        <row r="25807">
          <cell r="B25807" t="str">
            <v>202025130118</v>
          </cell>
          <cell r="C25807" t="str">
            <v>彭廷越</v>
          </cell>
          <cell r="D25807" t="str">
            <v>430382200202084052</v>
          </cell>
          <cell r="E25807" t="str">
            <v>20统计学国际1</v>
          </cell>
        </row>
        <row r="25808">
          <cell r="B25808" t="str">
            <v>202025130119</v>
          </cell>
          <cell r="C25808" t="str">
            <v>吴锦燕</v>
          </cell>
          <cell r="D25808" t="str">
            <v>440514200105030024</v>
          </cell>
          <cell r="E25808" t="str">
            <v>20统计学国际1</v>
          </cell>
        </row>
        <row r="25809">
          <cell r="B25809" t="str">
            <v>202025130120</v>
          </cell>
          <cell r="C25809" t="str">
            <v>伍芮瑶</v>
          </cell>
          <cell r="D25809" t="str">
            <v>440112200210160045</v>
          </cell>
          <cell r="E25809" t="str">
            <v>20统计学国际1</v>
          </cell>
        </row>
        <row r="25810">
          <cell r="B25810" t="str">
            <v>202025130121</v>
          </cell>
          <cell r="C25810" t="str">
            <v>向桢</v>
          </cell>
          <cell r="D25810" t="str">
            <v>440304200207115711</v>
          </cell>
          <cell r="E25810" t="str">
            <v>20统计学国际1</v>
          </cell>
        </row>
        <row r="25811">
          <cell r="B25811" t="str">
            <v>202025130122</v>
          </cell>
          <cell r="C25811" t="str">
            <v>许多</v>
          </cell>
          <cell r="D25811" t="str">
            <v>340811200210264221</v>
          </cell>
          <cell r="E25811" t="str">
            <v>20统计学国际1</v>
          </cell>
        </row>
        <row r="25812">
          <cell r="B25812" t="str">
            <v>202025130123</v>
          </cell>
          <cell r="C25812" t="str">
            <v>叶桐昊</v>
          </cell>
          <cell r="D25812" t="str">
            <v>441624200209290030</v>
          </cell>
          <cell r="E25812" t="str">
            <v>20统计学国际1</v>
          </cell>
        </row>
        <row r="25813">
          <cell r="B25813" t="str">
            <v>202025130124</v>
          </cell>
          <cell r="C25813" t="str">
            <v>曾梓翎</v>
          </cell>
          <cell r="D25813" t="str">
            <v>441481200209160021</v>
          </cell>
          <cell r="E25813" t="str">
            <v>20统计学国际1</v>
          </cell>
        </row>
        <row r="25814">
          <cell r="B25814" t="str">
            <v>202025130125</v>
          </cell>
          <cell r="C25814" t="str">
            <v>张嘉瑜</v>
          </cell>
          <cell r="D25814" t="str">
            <v>440104200112250768</v>
          </cell>
          <cell r="E25814" t="str">
            <v>20统计学国际1</v>
          </cell>
        </row>
        <row r="25815">
          <cell r="B25815" t="str">
            <v>202025130126</v>
          </cell>
          <cell r="C25815" t="str">
            <v>张婧</v>
          </cell>
          <cell r="D25815" t="str">
            <v>440105200111164821</v>
          </cell>
          <cell r="E25815" t="str">
            <v>20统计学国际1</v>
          </cell>
        </row>
        <row r="25816">
          <cell r="B25816" t="str">
            <v>202025130127</v>
          </cell>
          <cell r="C25816" t="str">
            <v>张景榕</v>
          </cell>
          <cell r="D25816" t="str">
            <v>440203200205296721</v>
          </cell>
          <cell r="E25816" t="str">
            <v>20统计学国际1</v>
          </cell>
        </row>
        <row r="25817">
          <cell r="B25817" t="str">
            <v>202025130128</v>
          </cell>
          <cell r="C25817" t="str">
            <v>张宇恒</v>
          </cell>
          <cell r="D25817" t="str">
            <v>440783200202047817</v>
          </cell>
          <cell r="E25817" t="str">
            <v>20统计学国际1</v>
          </cell>
        </row>
        <row r="25818">
          <cell r="B25818" t="str">
            <v>202025130129</v>
          </cell>
          <cell r="C25818" t="str">
            <v>钟舒敏</v>
          </cell>
          <cell r="D25818" t="str">
            <v>440112200202210022</v>
          </cell>
          <cell r="E25818" t="str">
            <v>20统计学国际1</v>
          </cell>
        </row>
        <row r="25819">
          <cell r="B25819" t="str">
            <v>202025220101</v>
          </cell>
          <cell r="C25819" t="str">
            <v>陈宝石</v>
          </cell>
          <cell r="D25819" t="str">
            <v>350481200401131535</v>
          </cell>
          <cell r="E25819" t="str">
            <v>20软工R1</v>
          </cell>
        </row>
        <row r="25820">
          <cell r="B25820" t="str">
            <v>202025220102</v>
          </cell>
          <cell r="C25820" t="str">
            <v>陈浚钊</v>
          </cell>
          <cell r="D25820" t="str">
            <v>440106200202185616</v>
          </cell>
          <cell r="E25820" t="str">
            <v>20软工R1</v>
          </cell>
        </row>
        <row r="25821">
          <cell r="B25821" t="str">
            <v>202025220103</v>
          </cell>
          <cell r="C25821" t="str">
            <v>陈启章</v>
          </cell>
          <cell r="D25821" t="str">
            <v>440923200005032397</v>
          </cell>
          <cell r="E25821" t="str">
            <v>20软工R1</v>
          </cell>
        </row>
        <row r="25822">
          <cell r="B25822" t="str">
            <v>202025220104</v>
          </cell>
          <cell r="C25822" t="str">
            <v>陈晓纯</v>
          </cell>
          <cell r="D25822" t="str">
            <v>441581200101054281</v>
          </cell>
          <cell r="E25822" t="str">
            <v>20软工R1</v>
          </cell>
        </row>
        <row r="25823">
          <cell r="B25823" t="str">
            <v>202025220105</v>
          </cell>
          <cell r="C25823" t="str">
            <v>陈心语</v>
          </cell>
          <cell r="D25823" t="str">
            <v>440112200209011229</v>
          </cell>
          <cell r="E25823" t="str">
            <v>20软工R1</v>
          </cell>
        </row>
        <row r="25824">
          <cell r="B25824" t="str">
            <v>202025220106</v>
          </cell>
          <cell r="C25824" t="str">
            <v>陈怡薇</v>
          </cell>
          <cell r="D25824" t="str">
            <v>445221200111104925</v>
          </cell>
          <cell r="E25824" t="str">
            <v>20软工R1</v>
          </cell>
        </row>
        <row r="25825">
          <cell r="B25825" t="str">
            <v>202025220107</v>
          </cell>
          <cell r="C25825" t="str">
            <v>陈中豪</v>
          </cell>
          <cell r="D25825" t="str">
            <v>445381200203233451</v>
          </cell>
          <cell r="E25825" t="str">
            <v>20软工R1</v>
          </cell>
        </row>
        <row r="25826">
          <cell r="B25826" t="str">
            <v>202025220108</v>
          </cell>
          <cell r="C25826" t="str">
            <v>韩奥</v>
          </cell>
          <cell r="D25826" t="str">
            <v>42108320011010211X</v>
          </cell>
          <cell r="E25826" t="str">
            <v>20软工R1</v>
          </cell>
        </row>
        <row r="25827">
          <cell r="B25827" t="str">
            <v>202025220109</v>
          </cell>
          <cell r="C25827" t="str">
            <v>黄家源</v>
          </cell>
          <cell r="D25827" t="str">
            <v>440802200208030810</v>
          </cell>
          <cell r="E25827" t="str">
            <v>20软工R1</v>
          </cell>
        </row>
        <row r="25828">
          <cell r="B25828" t="str">
            <v>202025220110</v>
          </cell>
          <cell r="C25828" t="str">
            <v>黄泽涛</v>
          </cell>
          <cell r="D25828" t="str">
            <v>445224200112041531</v>
          </cell>
          <cell r="E25828" t="str">
            <v>20软工R1</v>
          </cell>
        </row>
        <row r="25829">
          <cell r="B25829" t="str">
            <v>202025220111</v>
          </cell>
          <cell r="C25829" t="str">
            <v>蒋永梁</v>
          </cell>
          <cell r="D25829" t="str">
            <v>440181200110164519</v>
          </cell>
          <cell r="E25829" t="str">
            <v>20软工R1</v>
          </cell>
        </row>
        <row r="25830">
          <cell r="B25830" t="str">
            <v>202025220112</v>
          </cell>
          <cell r="C25830" t="str">
            <v>雷尧年</v>
          </cell>
          <cell r="D25830" t="str">
            <v>441322200202154918</v>
          </cell>
          <cell r="E25830" t="str">
            <v>20软工R1</v>
          </cell>
        </row>
        <row r="25831">
          <cell r="B25831" t="str">
            <v>202025220113</v>
          </cell>
          <cell r="C25831" t="str">
            <v>李浩</v>
          </cell>
          <cell r="D25831" t="str">
            <v>441424200205054814</v>
          </cell>
          <cell r="E25831" t="str">
            <v>20软工R1</v>
          </cell>
        </row>
        <row r="25832">
          <cell r="B25832" t="str">
            <v>202025220114</v>
          </cell>
          <cell r="C25832" t="str">
            <v>李坤泽</v>
          </cell>
          <cell r="D25832" t="str">
            <v>441581200205310016</v>
          </cell>
          <cell r="E25832" t="str">
            <v>20软工R1</v>
          </cell>
        </row>
        <row r="25833">
          <cell r="B25833" t="str">
            <v>202025220115</v>
          </cell>
          <cell r="C25833" t="str">
            <v>李哲昊</v>
          </cell>
          <cell r="D25833" t="str">
            <v>440204200207143012</v>
          </cell>
          <cell r="E25833" t="str">
            <v>20软工R1</v>
          </cell>
        </row>
        <row r="25834">
          <cell r="B25834" t="str">
            <v>202025220116</v>
          </cell>
          <cell r="C25834" t="str">
            <v>李志幸</v>
          </cell>
          <cell r="D25834" t="str">
            <v>440903200205131511</v>
          </cell>
          <cell r="E25834" t="str">
            <v>20软工R1</v>
          </cell>
        </row>
        <row r="25835">
          <cell r="B25835" t="str">
            <v>202025220117</v>
          </cell>
          <cell r="C25835" t="str">
            <v>林钢业</v>
          </cell>
          <cell r="D25835" t="str">
            <v>44030420020415511X</v>
          </cell>
          <cell r="E25835" t="str">
            <v>20软工R1</v>
          </cell>
        </row>
        <row r="25836">
          <cell r="B25836" t="str">
            <v>202025220118</v>
          </cell>
          <cell r="C25836" t="str">
            <v>林蓝沂</v>
          </cell>
          <cell r="D25836" t="str">
            <v>440582200111135419</v>
          </cell>
          <cell r="E25836" t="str">
            <v>20软工R1</v>
          </cell>
        </row>
        <row r="25837">
          <cell r="B25837" t="str">
            <v>202025220119</v>
          </cell>
          <cell r="C25837" t="str">
            <v>林伟楠</v>
          </cell>
          <cell r="D25837" t="str">
            <v>44512220020812371X</v>
          </cell>
          <cell r="E25837" t="str">
            <v>20软工R1</v>
          </cell>
        </row>
        <row r="25838">
          <cell r="B25838" t="str">
            <v>202025220120</v>
          </cell>
          <cell r="C25838" t="str">
            <v>吕泓键</v>
          </cell>
          <cell r="D25838" t="str">
            <v>440682200011184710</v>
          </cell>
          <cell r="E25838" t="str">
            <v>20软工R1</v>
          </cell>
        </row>
        <row r="25839">
          <cell r="B25839" t="str">
            <v>202025220121</v>
          </cell>
          <cell r="C25839" t="str">
            <v>麦凤玲</v>
          </cell>
          <cell r="D25839" t="str">
            <v>440784200109023622</v>
          </cell>
          <cell r="E25839" t="str">
            <v>20软工R1</v>
          </cell>
        </row>
        <row r="25840">
          <cell r="B25840" t="str">
            <v>202025220122</v>
          </cell>
          <cell r="C25840" t="str">
            <v>彭浩然</v>
          </cell>
          <cell r="D25840" t="str">
            <v>44190020020215279X</v>
          </cell>
          <cell r="E25840" t="str">
            <v>20软工R1</v>
          </cell>
        </row>
        <row r="25841">
          <cell r="B25841" t="str">
            <v>202025220123</v>
          </cell>
          <cell r="C25841" t="str">
            <v>史东博</v>
          </cell>
          <cell r="D25841" t="str">
            <v>232332200207130629</v>
          </cell>
          <cell r="E25841" t="str">
            <v>20软工R1</v>
          </cell>
        </row>
        <row r="25842">
          <cell r="B25842" t="str">
            <v>202025220124</v>
          </cell>
          <cell r="C25842" t="str">
            <v>王镇艺</v>
          </cell>
          <cell r="D25842" t="str">
            <v>440583200007271310</v>
          </cell>
          <cell r="E25842" t="str">
            <v>20软工R1</v>
          </cell>
        </row>
        <row r="25843">
          <cell r="B25843" t="str">
            <v>202025220125</v>
          </cell>
          <cell r="C25843" t="str">
            <v>王尊</v>
          </cell>
          <cell r="D25843" t="str">
            <v>440103199612046016</v>
          </cell>
          <cell r="E25843" t="str">
            <v>20软工R1</v>
          </cell>
        </row>
        <row r="25844">
          <cell r="B25844" t="str">
            <v>202025220126</v>
          </cell>
          <cell r="C25844" t="str">
            <v>谢立欢</v>
          </cell>
          <cell r="D25844" t="str">
            <v>440982200112235632</v>
          </cell>
          <cell r="E25844" t="str">
            <v>20软工R1</v>
          </cell>
        </row>
        <row r="25845">
          <cell r="B25845" t="str">
            <v>202025220127</v>
          </cell>
          <cell r="C25845" t="str">
            <v>谢汝丽</v>
          </cell>
          <cell r="D25845" t="str">
            <v>440983200011231647</v>
          </cell>
          <cell r="E25845" t="str">
            <v>20软工R1</v>
          </cell>
        </row>
        <row r="25846">
          <cell r="B25846" t="str">
            <v>202025220128</v>
          </cell>
          <cell r="C25846" t="str">
            <v>徐铭志</v>
          </cell>
          <cell r="D25846" t="str">
            <v>44162220010529101X</v>
          </cell>
          <cell r="E25846" t="str">
            <v>20软工R1</v>
          </cell>
        </row>
        <row r="25847">
          <cell r="B25847" t="str">
            <v>202025220129</v>
          </cell>
          <cell r="C25847" t="str">
            <v>曾小婷</v>
          </cell>
          <cell r="D25847" t="str">
            <v>450821200012020427</v>
          </cell>
          <cell r="E25847" t="str">
            <v>20软工R1</v>
          </cell>
        </row>
        <row r="25848">
          <cell r="B25848" t="str">
            <v>202025220130</v>
          </cell>
          <cell r="C25848" t="str">
            <v>张正法</v>
          </cell>
          <cell r="D25848" t="str">
            <v>441781199904302731</v>
          </cell>
          <cell r="E25848" t="str">
            <v>20软工R1</v>
          </cell>
        </row>
        <row r="25849">
          <cell r="B25849" t="str">
            <v>202025220131</v>
          </cell>
          <cell r="C25849" t="str">
            <v>郑朱茵</v>
          </cell>
          <cell r="D25849" t="str">
            <v>44058220010709612X</v>
          </cell>
          <cell r="E25849" t="str">
            <v>20软工R1</v>
          </cell>
        </row>
        <row r="25850">
          <cell r="B25850" t="str">
            <v>202025220201</v>
          </cell>
          <cell r="C25850" t="str">
            <v>陈恒柱</v>
          </cell>
          <cell r="D25850" t="str">
            <v>441426200111250059</v>
          </cell>
          <cell r="E25850" t="str">
            <v>20软工R2</v>
          </cell>
        </row>
        <row r="25851">
          <cell r="B25851" t="str">
            <v>202025220202</v>
          </cell>
          <cell r="C25851" t="str">
            <v>陈骏辉</v>
          </cell>
          <cell r="D25851" t="str">
            <v>445381200304165718</v>
          </cell>
          <cell r="E25851" t="str">
            <v>20软工R2</v>
          </cell>
        </row>
        <row r="25852">
          <cell r="B25852" t="str">
            <v>202025220203</v>
          </cell>
          <cell r="C25852" t="str">
            <v>陈奕堃</v>
          </cell>
          <cell r="D25852" t="str">
            <v>440583200206014237</v>
          </cell>
          <cell r="E25852" t="str">
            <v>20软工R2</v>
          </cell>
        </row>
        <row r="25853">
          <cell r="B25853" t="str">
            <v>202025220204</v>
          </cell>
          <cell r="C25853" t="str">
            <v>陈宇鹏</v>
          </cell>
          <cell r="D25853" t="str">
            <v>440305200206084614</v>
          </cell>
          <cell r="E25853" t="str">
            <v>20软工R2</v>
          </cell>
        </row>
        <row r="25854">
          <cell r="B25854" t="str">
            <v>202025220205</v>
          </cell>
          <cell r="C25854" t="str">
            <v>冯芷慧</v>
          </cell>
          <cell r="D25854" t="str">
            <v>44068120020614312X</v>
          </cell>
          <cell r="E25854" t="str">
            <v>20软工R2</v>
          </cell>
        </row>
        <row r="25855">
          <cell r="B25855" t="str">
            <v>202025220206</v>
          </cell>
          <cell r="C25855" t="str">
            <v>高赞机</v>
          </cell>
          <cell r="D25855" t="str">
            <v>441223200108143519</v>
          </cell>
          <cell r="E25855" t="str">
            <v>20软工R2</v>
          </cell>
        </row>
        <row r="25856">
          <cell r="B25856" t="str">
            <v>202025220207</v>
          </cell>
          <cell r="C25856" t="str">
            <v>高铮仪</v>
          </cell>
          <cell r="D25856" t="str">
            <v>445222200304292447</v>
          </cell>
          <cell r="E25856" t="str">
            <v>20软工R2</v>
          </cell>
        </row>
        <row r="25857">
          <cell r="B25857" t="str">
            <v>202025220208</v>
          </cell>
          <cell r="C25857" t="str">
            <v>关楚彤</v>
          </cell>
          <cell r="D25857" t="str">
            <v>440181200111094823</v>
          </cell>
          <cell r="E25857" t="str">
            <v>20软工R2</v>
          </cell>
        </row>
        <row r="25858">
          <cell r="B25858" t="str">
            <v>202025220209</v>
          </cell>
          <cell r="C25858" t="str">
            <v>关颖盈</v>
          </cell>
          <cell r="D25858" t="str">
            <v>440785200208092224</v>
          </cell>
          <cell r="E25858" t="str">
            <v>20软工R2</v>
          </cell>
        </row>
        <row r="25859">
          <cell r="B25859" t="str">
            <v>202025220210</v>
          </cell>
          <cell r="C25859" t="str">
            <v>何芍彦</v>
          </cell>
          <cell r="D25859" t="str">
            <v>440103200110192414</v>
          </cell>
          <cell r="E25859" t="str">
            <v>20软工R2</v>
          </cell>
        </row>
        <row r="25860">
          <cell r="B25860" t="str">
            <v>202025220211</v>
          </cell>
          <cell r="C25860" t="str">
            <v>侯嘉欣</v>
          </cell>
          <cell r="D25860" t="str">
            <v>513822200204155823</v>
          </cell>
          <cell r="E25860" t="str">
            <v>20软工R2</v>
          </cell>
        </row>
        <row r="25861">
          <cell r="B25861" t="str">
            <v>202025220212</v>
          </cell>
          <cell r="C25861" t="str">
            <v>胡杰</v>
          </cell>
          <cell r="D25861" t="str">
            <v>440106200206185939</v>
          </cell>
          <cell r="E25861" t="str">
            <v>20软工R2</v>
          </cell>
        </row>
        <row r="25862">
          <cell r="B25862" t="str">
            <v>202025220213</v>
          </cell>
          <cell r="C25862" t="str">
            <v>黄泽睿</v>
          </cell>
          <cell r="D25862" t="str">
            <v>445224200107165214</v>
          </cell>
          <cell r="E25862" t="str">
            <v>20软工R2</v>
          </cell>
        </row>
        <row r="25863">
          <cell r="B25863" t="str">
            <v>202025220214</v>
          </cell>
          <cell r="C25863" t="str">
            <v>黄梓壕</v>
          </cell>
          <cell r="D25863" t="str">
            <v>441802200202203216</v>
          </cell>
          <cell r="E25863" t="str">
            <v>20软工R2</v>
          </cell>
        </row>
        <row r="25864">
          <cell r="B25864" t="str">
            <v>202025220215</v>
          </cell>
          <cell r="C25864" t="str">
            <v>黎广泓</v>
          </cell>
          <cell r="D25864" t="str">
            <v>440921200106070816</v>
          </cell>
          <cell r="E25864" t="str">
            <v>20软工R2</v>
          </cell>
        </row>
        <row r="25865">
          <cell r="B25865" t="str">
            <v>202025220216</v>
          </cell>
          <cell r="C25865" t="str">
            <v>李泽辉</v>
          </cell>
          <cell r="D25865" t="str">
            <v>440702200206081512</v>
          </cell>
          <cell r="E25865" t="str">
            <v>20软工R2</v>
          </cell>
        </row>
        <row r="25866">
          <cell r="B25866" t="str">
            <v>202025220217</v>
          </cell>
          <cell r="C25866" t="str">
            <v>梁成杰</v>
          </cell>
          <cell r="D25866" t="str">
            <v>440881200208057111</v>
          </cell>
          <cell r="E25866" t="str">
            <v>20软工R2</v>
          </cell>
        </row>
        <row r="25867">
          <cell r="B25867" t="str">
            <v>202025220218</v>
          </cell>
          <cell r="C25867" t="str">
            <v>梁宇鸿</v>
          </cell>
          <cell r="D25867" t="str">
            <v>440923200111047330</v>
          </cell>
          <cell r="E25867" t="str">
            <v>20软工R2</v>
          </cell>
        </row>
        <row r="25868">
          <cell r="B25868" t="str">
            <v>202025220219</v>
          </cell>
          <cell r="C25868" t="str">
            <v>林志程</v>
          </cell>
          <cell r="D25868" t="str">
            <v>440181200111145133</v>
          </cell>
          <cell r="E25868" t="str">
            <v>20软工R2</v>
          </cell>
        </row>
        <row r="25869">
          <cell r="B25869" t="str">
            <v>202025220220</v>
          </cell>
          <cell r="C25869" t="str">
            <v>罗桢桢</v>
          </cell>
          <cell r="D25869" t="str">
            <v>441225200112101023</v>
          </cell>
          <cell r="E25869" t="str">
            <v>20软工R2</v>
          </cell>
        </row>
        <row r="25870">
          <cell r="B25870" t="str">
            <v>202025220221</v>
          </cell>
          <cell r="C25870" t="str">
            <v>谭璇</v>
          </cell>
          <cell r="D25870" t="str">
            <v>36072920010112212X</v>
          </cell>
          <cell r="E25870" t="str">
            <v>20软工R2</v>
          </cell>
        </row>
        <row r="25871">
          <cell r="B25871" t="str">
            <v>202025220222</v>
          </cell>
          <cell r="C25871" t="str">
            <v>文岳东</v>
          </cell>
          <cell r="D25871" t="str">
            <v>430424200210228070</v>
          </cell>
          <cell r="E25871" t="str">
            <v>20软工R2</v>
          </cell>
        </row>
        <row r="25872">
          <cell r="B25872" t="str">
            <v>202025220223</v>
          </cell>
          <cell r="C25872" t="str">
            <v>吴思宇</v>
          </cell>
          <cell r="D25872" t="str">
            <v>445202200208203218</v>
          </cell>
          <cell r="E25872" t="str">
            <v>20软工R2</v>
          </cell>
        </row>
        <row r="25873">
          <cell r="B25873" t="str">
            <v>202025220224</v>
          </cell>
          <cell r="C25873" t="str">
            <v>杨祺炫</v>
          </cell>
          <cell r="D25873" t="str">
            <v>441622200212120013</v>
          </cell>
          <cell r="E25873" t="str">
            <v>20软工R2</v>
          </cell>
        </row>
        <row r="25874">
          <cell r="B25874" t="str">
            <v>202025220225</v>
          </cell>
          <cell r="C25874" t="str">
            <v>叶泽刚</v>
          </cell>
          <cell r="D25874" t="str">
            <v>441900200111253237</v>
          </cell>
          <cell r="E25874" t="str">
            <v>20软工R2</v>
          </cell>
        </row>
        <row r="25875">
          <cell r="B25875" t="str">
            <v>202025220226</v>
          </cell>
          <cell r="C25875" t="str">
            <v>张庆丰</v>
          </cell>
          <cell r="D25875" t="str">
            <v>440221200111231217</v>
          </cell>
          <cell r="E25875" t="str">
            <v>20软工R2</v>
          </cell>
        </row>
        <row r="25876">
          <cell r="B25876" t="str">
            <v>202025220227</v>
          </cell>
          <cell r="C25876" t="str">
            <v>张庭杰</v>
          </cell>
          <cell r="D25876" t="str">
            <v>441323200206153011</v>
          </cell>
          <cell r="E25876" t="str">
            <v>20软工R2</v>
          </cell>
        </row>
        <row r="25877">
          <cell r="B25877" t="str">
            <v>202025220228</v>
          </cell>
          <cell r="C25877" t="str">
            <v>赵志鑫</v>
          </cell>
          <cell r="D25877" t="str">
            <v>440582200206016316</v>
          </cell>
          <cell r="E25877" t="str">
            <v>20软工R2</v>
          </cell>
        </row>
        <row r="25878">
          <cell r="B25878" t="str">
            <v>202025220229</v>
          </cell>
          <cell r="C25878" t="str">
            <v>郑春林</v>
          </cell>
          <cell r="D25878" t="str">
            <v>441581200212131710</v>
          </cell>
          <cell r="E25878" t="str">
            <v>20软工R2</v>
          </cell>
        </row>
        <row r="25879">
          <cell r="B25879" t="str">
            <v>202025220230</v>
          </cell>
          <cell r="C25879" t="str">
            <v>钟艺</v>
          </cell>
          <cell r="D25879" t="str">
            <v>360731200111120111</v>
          </cell>
          <cell r="E25879" t="str">
            <v>20软工R2</v>
          </cell>
        </row>
        <row r="25880">
          <cell r="B25880" t="str">
            <v>202025220231</v>
          </cell>
          <cell r="C25880" t="str">
            <v>邹安琪</v>
          </cell>
          <cell r="D25880" t="str">
            <v>441602200203082267</v>
          </cell>
          <cell r="E25880" t="str">
            <v>20软工R2</v>
          </cell>
        </row>
        <row r="25881">
          <cell r="B25881" t="str">
            <v>202025220301</v>
          </cell>
          <cell r="C25881" t="str">
            <v>陈思霓</v>
          </cell>
          <cell r="D25881" t="str">
            <v>445281200103200825</v>
          </cell>
          <cell r="E25881" t="str">
            <v>20软工R3</v>
          </cell>
        </row>
        <row r="25882">
          <cell r="B25882" t="str">
            <v>202025220302</v>
          </cell>
          <cell r="C25882" t="str">
            <v>陈伟坚</v>
          </cell>
          <cell r="D25882" t="str">
            <v>441521200104051813</v>
          </cell>
          <cell r="E25882" t="str">
            <v>20软工R3</v>
          </cell>
        </row>
        <row r="25883">
          <cell r="B25883" t="str">
            <v>202025220303</v>
          </cell>
          <cell r="C25883" t="str">
            <v>方锦悦</v>
          </cell>
          <cell r="D25883" t="str">
            <v>430626200202144014</v>
          </cell>
          <cell r="E25883" t="str">
            <v>20软工R3</v>
          </cell>
        </row>
        <row r="25884">
          <cell r="B25884" t="str">
            <v>202025220304</v>
          </cell>
          <cell r="C25884" t="str">
            <v>古展豪</v>
          </cell>
          <cell r="D25884" t="str">
            <v>440981200204014216</v>
          </cell>
          <cell r="E25884" t="str">
            <v>20软工R3</v>
          </cell>
        </row>
        <row r="25885">
          <cell r="B25885" t="str">
            <v>202025220305</v>
          </cell>
          <cell r="C25885" t="str">
            <v>郭林</v>
          </cell>
          <cell r="D25885" t="str">
            <v>360733200012030076</v>
          </cell>
          <cell r="E25885" t="str">
            <v>20软工R3</v>
          </cell>
        </row>
        <row r="25886">
          <cell r="B25886" t="str">
            <v>202025220306</v>
          </cell>
          <cell r="C25886" t="str">
            <v>胡锐东</v>
          </cell>
          <cell r="D25886" t="str">
            <v>44522120020203685X</v>
          </cell>
          <cell r="E25886" t="str">
            <v>20软工R3</v>
          </cell>
        </row>
        <row r="25887">
          <cell r="B25887" t="str">
            <v>202025220307</v>
          </cell>
          <cell r="C25887" t="str">
            <v>黄嘉桓</v>
          </cell>
          <cell r="D25887" t="str">
            <v>440103200112114831</v>
          </cell>
          <cell r="E25887" t="str">
            <v>20软工R3</v>
          </cell>
        </row>
        <row r="25888">
          <cell r="B25888" t="str">
            <v>202025220308</v>
          </cell>
          <cell r="C25888" t="str">
            <v>赖家灏</v>
          </cell>
          <cell r="D25888" t="str">
            <v>441623200204130031</v>
          </cell>
          <cell r="E25888" t="str">
            <v>20软工R3</v>
          </cell>
        </row>
        <row r="25889">
          <cell r="B25889" t="str">
            <v>202025220309</v>
          </cell>
          <cell r="C25889" t="str">
            <v>蓝咏芯</v>
          </cell>
          <cell r="D25889" t="str">
            <v>441625200209285422</v>
          </cell>
          <cell r="E25889" t="str">
            <v>20软工R3</v>
          </cell>
        </row>
        <row r="25890">
          <cell r="B25890" t="str">
            <v>202025220310</v>
          </cell>
          <cell r="C25890" t="str">
            <v>梁嘉骏</v>
          </cell>
          <cell r="D25890" t="str">
            <v>440107200112101518</v>
          </cell>
          <cell r="E25890" t="str">
            <v>20软工R3</v>
          </cell>
        </row>
        <row r="25891">
          <cell r="B25891" t="str">
            <v>202025220311</v>
          </cell>
          <cell r="C25891" t="str">
            <v>梁江贵</v>
          </cell>
          <cell r="D25891" t="str">
            <v>450923200211115152</v>
          </cell>
          <cell r="E25891" t="str">
            <v>20软工R3</v>
          </cell>
        </row>
        <row r="25892">
          <cell r="B25892" t="str">
            <v>202025220312</v>
          </cell>
          <cell r="C25892" t="str">
            <v>梁晓瑜</v>
          </cell>
          <cell r="D25892" t="str">
            <v>440681200301123629</v>
          </cell>
          <cell r="E25892" t="str">
            <v>20软工R3</v>
          </cell>
        </row>
        <row r="25893">
          <cell r="B25893" t="str">
            <v>202025220313</v>
          </cell>
          <cell r="C25893" t="str">
            <v>梁炎权</v>
          </cell>
          <cell r="D25893" t="str">
            <v>440783200012102176</v>
          </cell>
          <cell r="E25893" t="str">
            <v>20软工R3</v>
          </cell>
        </row>
        <row r="25894">
          <cell r="B25894" t="str">
            <v>202025220314</v>
          </cell>
          <cell r="C25894" t="str">
            <v>廖键禧</v>
          </cell>
          <cell r="D25894" t="str">
            <v>440402200203229116</v>
          </cell>
          <cell r="E25894" t="str">
            <v>20软工R3</v>
          </cell>
        </row>
        <row r="25895">
          <cell r="B25895" t="str">
            <v>202025220315</v>
          </cell>
          <cell r="C25895" t="str">
            <v>廖志萱</v>
          </cell>
          <cell r="D25895" t="str">
            <v>440881200212151653</v>
          </cell>
          <cell r="E25895" t="str">
            <v>20软工R3</v>
          </cell>
        </row>
        <row r="25896">
          <cell r="B25896" t="str">
            <v>202025220316</v>
          </cell>
          <cell r="C25896" t="str">
            <v>林道略</v>
          </cell>
          <cell r="D25896" t="str">
            <v>441581200208086013</v>
          </cell>
          <cell r="E25896" t="str">
            <v>20软工R3</v>
          </cell>
        </row>
        <row r="25897">
          <cell r="B25897" t="str">
            <v>202025220317</v>
          </cell>
          <cell r="C25897" t="str">
            <v>林嘉怡</v>
          </cell>
          <cell r="D25897" t="str">
            <v>441322200210154328</v>
          </cell>
          <cell r="E25897" t="str">
            <v>20软工R3</v>
          </cell>
        </row>
        <row r="25898">
          <cell r="B25898" t="str">
            <v>202025220318</v>
          </cell>
          <cell r="C25898" t="str">
            <v>刘琳</v>
          </cell>
          <cell r="D25898" t="str">
            <v>36073320020112192X</v>
          </cell>
          <cell r="E25898" t="str">
            <v>20软工R3</v>
          </cell>
        </row>
        <row r="25899">
          <cell r="B25899" t="str">
            <v>202025220319</v>
          </cell>
          <cell r="C25899" t="str">
            <v>莫镇宇</v>
          </cell>
          <cell r="D25899" t="str">
            <v>442000200112136616</v>
          </cell>
          <cell r="E25899" t="str">
            <v>20软工R3</v>
          </cell>
        </row>
        <row r="25900">
          <cell r="B25900" t="str">
            <v>202025220320</v>
          </cell>
          <cell r="C25900" t="str">
            <v>欧阳桥科</v>
          </cell>
          <cell r="D25900" t="str">
            <v>440233200107312036</v>
          </cell>
          <cell r="E25900" t="str">
            <v>20软工R3</v>
          </cell>
        </row>
        <row r="25901">
          <cell r="B25901" t="str">
            <v>202025220321</v>
          </cell>
          <cell r="C25901" t="str">
            <v>潘键华</v>
          </cell>
          <cell r="D25901" t="str">
            <v>440181200206132431</v>
          </cell>
          <cell r="E25901" t="str">
            <v>20软工R3</v>
          </cell>
        </row>
        <row r="25902">
          <cell r="B25902" t="str">
            <v>202025220322</v>
          </cell>
          <cell r="C25902" t="str">
            <v>沈鸿志</v>
          </cell>
          <cell r="D25902" t="str">
            <v>441223200110234436</v>
          </cell>
          <cell r="E25902" t="str">
            <v>20软工R3</v>
          </cell>
        </row>
        <row r="25903">
          <cell r="B25903" t="str">
            <v>202025220323</v>
          </cell>
          <cell r="C25903" t="str">
            <v>唐江涛</v>
          </cell>
          <cell r="D25903" t="str">
            <v>440923200208144858</v>
          </cell>
          <cell r="E25903" t="str">
            <v>20软工R3</v>
          </cell>
        </row>
        <row r="25904">
          <cell r="B25904" t="str">
            <v>202025220324</v>
          </cell>
          <cell r="C25904" t="str">
            <v>香子枫</v>
          </cell>
          <cell r="D25904" t="str">
            <v>440603200204195015</v>
          </cell>
          <cell r="E25904" t="str">
            <v>20软工R3</v>
          </cell>
        </row>
        <row r="25905">
          <cell r="B25905" t="str">
            <v>202025220325</v>
          </cell>
          <cell r="C25905" t="str">
            <v>谢晴</v>
          </cell>
          <cell r="D25905" t="str">
            <v>440902200205010828</v>
          </cell>
          <cell r="E25905" t="str">
            <v>20软工R3</v>
          </cell>
        </row>
        <row r="25906">
          <cell r="B25906" t="str">
            <v>202025220326</v>
          </cell>
          <cell r="C25906" t="str">
            <v>杨志杰</v>
          </cell>
          <cell r="D25906" t="str">
            <v>445281200105031551</v>
          </cell>
          <cell r="E25906" t="str">
            <v>20软工R3</v>
          </cell>
        </row>
        <row r="25907">
          <cell r="B25907" t="str">
            <v>202025220327</v>
          </cell>
          <cell r="C25907" t="str">
            <v>叶铭禧</v>
          </cell>
          <cell r="D25907" t="str">
            <v>441323200207310031</v>
          </cell>
          <cell r="E25907" t="str">
            <v>20软工R3</v>
          </cell>
        </row>
        <row r="25908">
          <cell r="B25908" t="str">
            <v>202025220328</v>
          </cell>
          <cell r="C25908" t="str">
            <v>张颖琪</v>
          </cell>
          <cell r="D25908" t="str">
            <v>440183200202175226</v>
          </cell>
          <cell r="E25908" t="str">
            <v>20软工R3</v>
          </cell>
        </row>
        <row r="25909">
          <cell r="B25909" t="str">
            <v>202025220329</v>
          </cell>
          <cell r="C25909" t="str">
            <v>郑嘉浩</v>
          </cell>
          <cell r="D25909" t="str">
            <v>441827200107207910</v>
          </cell>
          <cell r="E25909" t="str">
            <v>20软工R3</v>
          </cell>
        </row>
        <row r="25910">
          <cell r="B25910" t="str">
            <v>202025220330</v>
          </cell>
          <cell r="C25910" t="str">
            <v>庄呈煜</v>
          </cell>
          <cell r="D25910" t="str">
            <v>440582200203115474</v>
          </cell>
          <cell r="E25910" t="str">
            <v>20软工R3</v>
          </cell>
        </row>
        <row r="25911">
          <cell r="B25911" t="str">
            <v>202025220401</v>
          </cell>
          <cell r="C25911" t="str">
            <v>蔡福亮</v>
          </cell>
          <cell r="D25911" t="str">
            <v>440923200201056118</v>
          </cell>
          <cell r="E25911" t="str">
            <v>20软工R4</v>
          </cell>
        </row>
        <row r="25912">
          <cell r="B25912" t="str">
            <v>202025220402</v>
          </cell>
          <cell r="C25912" t="str">
            <v>甘昊龙</v>
          </cell>
          <cell r="D25912" t="str">
            <v>440783200203272418</v>
          </cell>
          <cell r="E25912" t="str">
            <v>20软工R4</v>
          </cell>
        </row>
        <row r="25913">
          <cell r="B25913" t="str">
            <v>202025220403</v>
          </cell>
          <cell r="C25913" t="str">
            <v>何超其</v>
          </cell>
          <cell r="D25913" t="str">
            <v>441625200111251312</v>
          </cell>
          <cell r="E25913" t="str">
            <v>20软工R4</v>
          </cell>
        </row>
        <row r="25914">
          <cell r="B25914" t="str">
            <v>202025220404</v>
          </cell>
          <cell r="C25914" t="str">
            <v>胡叶红</v>
          </cell>
          <cell r="D25914" t="str">
            <v>430523200303118822</v>
          </cell>
          <cell r="E25914" t="str">
            <v>20软工R4</v>
          </cell>
        </row>
        <row r="25915">
          <cell r="B25915" t="str">
            <v>202025220405</v>
          </cell>
          <cell r="C25915" t="str">
            <v>黄美端</v>
          </cell>
          <cell r="D25915" t="str">
            <v>445281200104020041</v>
          </cell>
          <cell r="E25915" t="str">
            <v>20软工R4</v>
          </cell>
        </row>
        <row r="25916">
          <cell r="B25916" t="str">
            <v>202025220406</v>
          </cell>
          <cell r="C25916" t="str">
            <v>黄顺豪</v>
          </cell>
          <cell r="D25916" t="str">
            <v>44532120020522371X</v>
          </cell>
          <cell r="E25916" t="str">
            <v>20软工R4</v>
          </cell>
        </row>
        <row r="25917">
          <cell r="B25917" t="str">
            <v>202025220407</v>
          </cell>
          <cell r="C25917" t="str">
            <v>黄梓洛</v>
          </cell>
          <cell r="D25917" t="str">
            <v>440681200109235938</v>
          </cell>
          <cell r="E25917" t="str">
            <v>20软工R4</v>
          </cell>
        </row>
        <row r="25918">
          <cell r="B25918" t="str">
            <v>202025220408</v>
          </cell>
          <cell r="C25918" t="str">
            <v>蒋斌</v>
          </cell>
          <cell r="D25918" t="str">
            <v>431124200112145751</v>
          </cell>
          <cell r="E25918" t="str">
            <v>20软工R4</v>
          </cell>
        </row>
        <row r="25919">
          <cell r="B25919" t="str">
            <v>202025220409</v>
          </cell>
          <cell r="C25919" t="str">
            <v>江东贤</v>
          </cell>
          <cell r="D25919" t="str">
            <v>445221200204285913</v>
          </cell>
          <cell r="E25919" t="str">
            <v>20软工R4</v>
          </cell>
        </row>
        <row r="25920">
          <cell r="B25920" t="str">
            <v>202025220410</v>
          </cell>
          <cell r="C25920" t="str">
            <v>李国亮</v>
          </cell>
          <cell r="D25920" t="str">
            <v>440421200203269037</v>
          </cell>
          <cell r="E25920" t="str">
            <v>20软工R4</v>
          </cell>
        </row>
        <row r="25921">
          <cell r="B25921" t="str">
            <v>202025220411</v>
          </cell>
          <cell r="C25921" t="str">
            <v>黎良培</v>
          </cell>
          <cell r="D25921" t="str">
            <v>441225200104172577</v>
          </cell>
          <cell r="E25921" t="str">
            <v>20软工R4</v>
          </cell>
        </row>
        <row r="25922">
          <cell r="B25922" t="str">
            <v>202025220412</v>
          </cell>
          <cell r="C25922" t="str">
            <v>李培煜</v>
          </cell>
          <cell r="D25922" t="str">
            <v>441581200110182373</v>
          </cell>
          <cell r="E25922" t="str">
            <v>20软工R4</v>
          </cell>
        </row>
        <row r="25923">
          <cell r="B25923" t="str">
            <v>202025220413</v>
          </cell>
          <cell r="C25923" t="str">
            <v>梁文豹</v>
          </cell>
          <cell r="D25923" t="str">
            <v>440981200202048615</v>
          </cell>
          <cell r="E25923" t="str">
            <v>20软工R4</v>
          </cell>
        </row>
        <row r="25924">
          <cell r="B25924" t="str">
            <v>202025220414</v>
          </cell>
          <cell r="C25924" t="str">
            <v>梁宇君</v>
          </cell>
          <cell r="D25924" t="str">
            <v>450981200209113514</v>
          </cell>
          <cell r="E25924" t="str">
            <v>20软工R4</v>
          </cell>
        </row>
        <row r="25925">
          <cell r="B25925" t="str">
            <v>202025220415</v>
          </cell>
          <cell r="C25925" t="str">
            <v>罗有冠</v>
          </cell>
          <cell r="D25925" t="str">
            <v>440881200111052218</v>
          </cell>
          <cell r="E25925" t="str">
            <v>20软工R4</v>
          </cell>
        </row>
        <row r="25926">
          <cell r="B25926" t="str">
            <v>202025220416</v>
          </cell>
          <cell r="C25926" t="str">
            <v>马崇健</v>
          </cell>
          <cell r="D25926" t="str">
            <v>440582200111045878</v>
          </cell>
          <cell r="E25926" t="str">
            <v>20软工R4</v>
          </cell>
        </row>
        <row r="25927">
          <cell r="B25927" t="str">
            <v>202025220417</v>
          </cell>
          <cell r="C25927" t="str">
            <v>聂泽家</v>
          </cell>
          <cell r="D25927" t="str">
            <v>440182200104253917</v>
          </cell>
          <cell r="E25927" t="str">
            <v>20软工R4</v>
          </cell>
        </row>
        <row r="25928">
          <cell r="B25928" t="str">
            <v>202025220418</v>
          </cell>
          <cell r="C25928" t="str">
            <v>欧晓浚</v>
          </cell>
          <cell r="D25928" t="str">
            <v>442000200207254279</v>
          </cell>
          <cell r="E25928" t="str">
            <v>20软工R4</v>
          </cell>
        </row>
        <row r="25929">
          <cell r="B25929" t="str">
            <v>202025220419</v>
          </cell>
          <cell r="C25929" t="str">
            <v>彭梦晴</v>
          </cell>
          <cell r="D25929" t="str">
            <v>440902200103290048</v>
          </cell>
          <cell r="E25929" t="str">
            <v>20软工R4</v>
          </cell>
        </row>
        <row r="25930">
          <cell r="B25930" t="str">
            <v>202025220420</v>
          </cell>
          <cell r="C25930" t="str">
            <v>曲乐瑶</v>
          </cell>
          <cell r="D25930" t="str">
            <v>440711200210184529</v>
          </cell>
          <cell r="E25930" t="str">
            <v>20软工R4</v>
          </cell>
        </row>
        <row r="25931">
          <cell r="B25931" t="str">
            <v>202025220421</v>
          </cell>
          <cell r="C25931" t="str">
            <v>沈晓敏</v>
          </cell>
          <cell r="D25931" t="str">
            <v>445121200106194246</v>
          </cell>
          <cell r="E25931" t="str">
            <v>20软工R4</v>
          </cell>
        </row>
        <row r="25932">
          <cell r="B25932" t="str">
            <v>202025220422</v>
          </cell>
          <cell r="C25932" t="str">
            <v>吴海峰</v>
          </cell>
          <cell r="D25932" t="str">
            <v>362329200301120057</v>
          </cell>
          <cell r="E25932" t="str">
            <v>20软工R4</v>
          </cell>
        </row>
        <row r="25933">
          <cell r="B25933" t="str">
            <v>202025220423</v>
          </cell>
          <cell r="C25933" t="str">
            <v>许杰翔</v>
          </cell>
          <cell r="D25933" t="str">
            <v>440281200208100711</v>
          </cell>
          <cell r="E25933" t="str">
            <v>20软工R4</v>
          </cell>
        </row>
        <row r="25934">
          <cell r="B25934" t="str">
            <v>202025220424</v>
          </cell>
          <cell r="C25934" t="str">
            <v>叶明杰</v>
          </cell>
          <cell r="D25934" t="str">
            <v>441521200108060012</v>
          </cell>
          <cell r="E25934" t="str">
            <v>20软工R4</v>
          </cell>
        </row>
        <row r="25935">
          <cell r="B25935" t="str">
            <v>202025220425</v>
          </cell>
          <cell r="C25935" t="str">
            <v>叶晓锋</v>
          </cell>
          <cell r="D25935" t="str">
            <v>440111200205024210</v>
          </cell>
          <cell r="E25935" t="str">
            <v>20软工R4</v>
          </cell>
        </row>
        <row r="25936">
          <cell r="B25936" t="str">
            <v>202025220426</v>
          </cell>
          <cell r="C25936" t="str">
            <v>曾文翼</v>
          </cell>
          <cell r="D25936" t="str">
            <v>440103200109155712</v>
          </cell>
          <cell r="E25936" t="str">
            <v>20软工R4</v>
          </cell>
        </row>
        <row r="25937">
          <cell r="B25937" t="str">
            <v>202025220427</v>
          </cell>
          <cell r="C25937" t="str">
            <v>张铭杰</v>
          </cell>
          <cell r="D25937" t="str">
            <v>441881200110151418</v>
          </cell>
          <cell r="E25937" t="str">
            <v>20软工R4</v>
          </cell>
        </row>
        <row r="25938">
          <cell r="B25938" t="str">
            <v>202025220428</v>
          </cell>
          <cell r="C25938" t="str">
            <v>张政铭</v>
          </cell>
          <cell r="D25938" t="str">
            <v>441402200207191013</v>
          </cell>
          <cell r="E25938" t="str">
            <v>20软工R4</v>
          </cell>
        </row>
        <row r="25939">
          <cell r="B25939" t="str">
            <v>202025220429</v>
          </cell>
          <cell r="C25939" t="str">
            <v>郑文儀</v>
          </cell>
          <cell r="D25939" t="str">
            <v>440514200111104149</v>
          </cell>
          <cell r="E25939" t="str">
            <v>20软工R4</v>
          </cell>
        </row>
        <row r="25940">
          <cell r="B25940" t="str">
            <v>202025220430</v>
          </cell>
          <cell r="C25940" t="str">
            <v>周海愉</v>
          </cell>
          <cell r="D25940" t="str">
            <v>441323200107050340</v>
          </cell>
          <cell r="E25940" t="str">
            <v>20软工R4</v>
          </cell>
        </row>
        <row r="25941">
          <cell r="B25941" t="str">
            <v>202025220501</v>
          </cell>
          <cell r="C25941" t="str">
            <v>陈森</v>
          </cell>
          <cell r="D25941" t="str">
            <v>445121200201074517</v>
          </cell>
          <cell r="E25941" t="str">
            <v>20软工R5</v>
          </cell>
        </row>
        <row r="25942">
          <cell r="B25942" t="str">
            <v>202025220502</v>
          </cell>
          <cell r="C25942" t="str">
            <v>陈汶辉</v>
          </cell>
          <cell r="D25942" t="str">
            <v>440902200203295612</v>
          </cell>
          <cell r="E25942" t="str">
            <v>20软工R5</v>
          </cell>
        </row>
        <row r="25943">
          <cell r="B25943" t="str">
            <v>202025220503</v>
          </cell>
          <cell r="C25943" t="str">
            <v>陈燕霞</v>
          </cell>
          <cell r="D25943" t="str">
            <v>440903200111090026</v>
          </cell>
          <cell r="E25943" t="str">
            <v>20软工R5</v>
          </cell>
        </row>
        <row r="25944">
          <cell r="B25944" t="str">
            <v>202025220504</v>
          </cell>
          <cell r="C25944" t="str">
            <v>邓焕成</v>
          </cell>
          <cell r="D25944" t="str">
            <v>441402200112082316</v>
          </cell>
          <cell r="E25944" t="str">
            <v>20软工R5</v>
          </cell>
        </row>
        <row r="25945">
          <cell r="B25945" t="str">
            <v>202025220505</v>
          </cell>
          <cell r="C25945" t="str">
            <v>邓子恒</v>
          </cell>
          <cell r="D25945" t="str">
            <v>440682200203173610</v>
          </cell>
          <cell r="E25945" t="str">
            <v>20软工R5</v>
          </cell>
        </row>
        <row r="25946">
          <cell r="B25946" t="str">
            <v>202025220506</v>
          </cell>
          <cell r="C25946" t="str">
            <v>郭浩深</v>
          </cell>
          <cell r="D25946" t="str">
            <v>440183200205067714</v>
          </cell>
          <cell r="E25946" t="str">
            <v>20软工R5</v>
          </cell>
        </row>
        <row r="25947">
          <cell r="B25947" t="str">
            <v>202025220507</v>
          </cell>
          <cell r="C25947" t="str">
            <v>何恭棋</v>
          </cell>
          <cell r="D25947" t="str">
            <v>441702200201210312</v>
          </cell>
          <cell r="E25947" t="str">
            <v>20软工R5</v>
          </cell>
        </row>
        <row r="25948">
          <cell r="B25948" t="str">
            <v>202025220508</v>
          </cell>
          <cell r="C25948" t="str">
            <v>黄嘉豪</v>
          </cell>
          <cell r="D25948" t="str">
            <v>441521200207071155</v>
          </cell>
          <cell r="E25948" t="str">
            <v>20软工R5</v>
          </cell>
        </row>
        <row r="25949">
          <cell r="B25949" t="str">
            <v>202025220509</v>
          </cell>
          <cell r="C25949" t="str">
            <v>江冠廷</v>
          </cell>
          <cell r="D25949" t="str">
            <v>440102200111160012</v>
          </cell>
          <cell r="E25949" t="str">
            <v>20软工R5</v>
          </cell>
        </row>
        <row r="25950">
          <cell r="B25950" t="str">
            <v>202025220510</v>
          </cell>
          <cell r="C25950" t="str">
            <v>蒋涵之</v>
          </cell>
          <cell r="D25950" t="str">
            <v>440302200205130317</v>
          </cell>
          <cell r="E25950" t="str">
            <v>20软工R5</v>
          </cell>
        </row>
        <row r="25951">
          <cell r="B25951" t="str">
            <v>202025220511</v>
          </cell>
          <cell r="C25951" t="str">
            <v>柯晓婷</v>
          </cell>
          <cell r="D25951" t="str">
            <v>445121200108026828</v>
          </cell>
          <cell r="E25951" t="str">
            <v>20软工R5</v>
          </cell>
        </row>
        <row r="25952">
          <cell r="B25952" t="str">
            <v>202025220512</v>
          </cell>
          <cell r="C25952" t="str">
            <v>李泽滨</v>
          </cell>
          <cell r="D25952" t="str">
            <v>440582200112075454</v>
          </cell>
          <cell r="E25952" t="str">
            <v>20软工R5</v>
          </cell>
        </row>
        <row r="25953">
          <cell r="B25953" t="str">
            <v>202025220513</v>
          </cell>
          <cell r="C25953" t="str">
            <v>林枫</v>
          </cell>
          <cell r="D25953" t="str">
            <v>445222200207113312</v>
          </cell>
          <cell r="E25953" t="str">
            <v>20软工R5</v>
          </cell>
        </row>
        <row r="25954">
          <cell r="B25954" t="str">
            <v>202025220514</v>
          </cell>
          <cell r="C25954" t="str">
            <v>楼金成</v>
          </cell>
          <cell r="D25954" t="str">
            <v>362527200203080010</v>
          </cell>
          <cell r="E25954" t="str">
            <v>21软工R5</v>
          </cell>
        </row>
        <row r="25955">
          <cell r="B25955" t="str">
            <v>202025220515</v>
          </cell>
          <cell r="C25955" t="str">
            <v>陆炜森</v>
          </cell>
          <cell r="D25955" t="str">
            <v>440112200205090919</v>
          </cell>
          <cell r="E25955" t="str">
            <v>20软工R5</v>
          </cell>
        </row>
        <row r="25956">
          <cell r="B25956" t="str">
            <v>202025220516</v>
          </cell>
          <cell r="C25956" t="str">
            <v>欧阳金信</v>
          </cell>
          <cell r="D25956" t="str">
            <v>440514200201180815</v>
          </cell>
          <cell r="E25956" t="str">
            <v>20软工R5</v>
          </cell>
        </row>
        <row r="25957">
          <cell r="B25957" t="str">
            <v>202025220517</v>
          </cell>
          <cell r="C25957" t="str">
            <v>丘楚民</v>
          </cell>
          <cell r="D25957" t="str">
            <v>441881200104271712</v>
          </cell>
          <cell r="E25957" t="str">
            <v>20软工R5</v>
          </cell>
        </row>
        <row r="25958">
          <cell r="B25958" t="str">
            <v>202025220518</v>
          </cell>
          <cell r="C25958" t="str">
            <v>容子铿</v>
          </cell>
          <cell r="D25958" t="str">
            <v>441283200204294970</v>
          </cell>
          <cell r="E25958" t="str">
            <v>20软工R5</v>
          </cell>
        </row>
        <row r="25959">
          <cell r="B25959" t="str">
            <v>202025220519</v>
          </cell>
          <cell r="C25959" t="str">
            <v>唐伟锋</v>
          </cell>
          <cell r="D25959" t="str">
            <v>445322200109121613</v>
          </cell>
          <cell r="E25959" t="str">
            <v>20软工R5</v>
          </cell>
        </row>
        <row r="25960">
          <cell r="B25960" t="str">
            <v>202025220520</v>
          </cell>
          <cell r="C25960" t="str">
            <v>王怡晨</v>
          </cell>
          <cell r="D25960" t="str">
            <v>441422200206133722</v>
          </cell>
          <cell r="E25960" t="str">
            <v>20软工R5</v>
          </cell>
        </row>
        <row r="25961">
          <cell r="B25961" t="str">
            <v>202025220521</v>
          </cell>
          <cell r="C25961" t="str">
            <v>吴彬源</v>
          </cell>
          <cell r="D25961" t="str">
            <v>440981200105258119</v>
          </cell>
          <cell r="E25961" t="str">
            <v>20软工R5</v>
          </cell>
        </row>
        <row r="25962">
          <cell r="B25962" t="str">
            <v>202025220522</v>
          </cell>
          <cell r="C25962" t="str">
            <v>吴铉</v>
          </cell>
          <cell r="D25962" t="str">
            <v>440923200208117331</v>
          </cell>
          <cell r="E25962" t="str">
            <v>20软工R5</v>
          </cell>
        </row>
        <row r="25963">
          <cell r="B25963" t="str">
            <v>202025220523</v>
          </cell>
          <cell r="C25963" t="str">
            <v>颜晓纯</v>
          </cell>
          <cell r="D25963" t="str">
            <v>440514200112251343</v>
          </cell>
          <cell r="E25963" t="str">
            <v>20软工R5</v>
          </cell>
        </row>
        <row r="25964">
          <cell r="B25964" t="str">
            <v>202025220524</v>
          </cell>
          <cell r="C25964" t="str">
            <v>叶颖欣</v>
          </cell>
          <cell r="D25964" t="str">
            <v>440104200112291025</v>
          </cell>
          <cell r="E25964" t="str">
            <v>20软工R5</v>
          </cell>
        </row>
        <row r="25965">
          <cell r="B25965" t="str">
            <v>202025220525</v>
          </cell>
          <cell r="C25965" t="str">
            <v>易健辉</v>
          </cell>
          <cell r="D25965" t="str">
            <v>440784200111040018</v>
          </cell>
          <cell r="E25965" t="str">
            <v>20软工R5</v>
          </cell>
        </row>
        <row r="25966">
          <cell r="B25966" t="str">
            <v>202025220526</v>
          </cell>
          <cell r="C25966" t="str">
            <v>余彩敏</v>
          </cell>
          <cell r="D25966" t="str">
            <v>440783200110258123</v>
          </cell>
          <cell r="E25966" t="str">
            <v>20软工R5</v>
          </cell>
        </row>
        <row r="25967">
          <cell r="B25967" t="str">
            <v>202025220527</v>
          </cell>
          <cell r="C25967" t="str">
            <v>詹湘怡</v>
          </cell>
          <cell r="D25967" t="str">
            <v>445281200204215129</v>
          </cell>
          <cell r="E25967" t="str">
            <v>20软工R5</v>
          </cell>
        </row>
        <row r="25968">
          <cell r="B25968" t="str">
            <v>202025220528</v>
          </cell>
          <cell r="C25968" t="str">
            <v>张耀鑫</v>
          </cell>
          <cell r="D25968" t="str">
            <v>450981200202194534</v>
          </cell>
          <cell r="E25968" t="str">
            <v>20软工R5</v>
          </cell>
        </row>
        <row r="25969">
          <cell r="B25969" t="str">
            <v>202025220529</v>
          </cell>
          <cell r="C25969" t="str">
            <v>庄生平</v>
          </cell>
          <cell r="D25969" t="str">
            <v>441581200107010319</v>
          </cell>
          <cell r="E25969" t="str">
            <v>20软工R5</v>
          </cell>
        </row>
        <row r="25970">
          <cell r="B25970" t="str">
            <v>202025220530</v>
          </cell>
          <cell r="C25970" t="str">
            <v>邹凯衡</v>
          </cell>
          <cell r="D25970" t="str">
            <v>440104200202034719</v>
          </cell>
          <cell r="E25970" t="str">
            <v>20软工R5</v>
          </cell>
        </row>
        <row r="25971">
          <cell r="B25971" t="str">
            <v>202025220601</v>
          </cell>
          <cell r="C25971" t="str">
            <v>毕轩铭</v>
          </cell>
          <cell r="D25971" t="str">
            <v>440102200209114014</v>
          </cell>
          <cell r="E25971" t="str">
            <v>20软工R6</v>
          </cell>
        </row>
        <row r="25972">
          <cell r="B25972" t="str">
            <v>202025220602</v>
          </cell>
          <cell r="C25972" t="str">
            <v>陈建铭</v>
          </cell>
          <cell r="D25972" t="str">
            <v>445323200105212434</v>
          </cell>
          <cell r="E25972" t="str">
            <v>20软工R6</v>
          </cell>
        </row>
        <row r="25973">
          <cell r="B25973" t="str">
            <v>202025220603</v>
          </cell>
          <cell r="C25973" t="str">
            <v>陈丽</v>
          </cell>
          <cell r="D25973" t="str">
            <v>441481200210063106</v>
          </cell>
          <cell r="E25973" t="str">
            <v>20软工R6</v>
          </cell>
        </row>
        <row r="25974">
          <cell r="B25974" t="str">
            <v>202025220604</v>
          </cell>
          <cell r="C25974" t="str">
            <v>戴卓鹏</v>
          </cell>
          <cell r="D25974" t="str">
            <v>441621200211025536</v>
          </cell>
          <cell r="E25974" t="str">
            <v>20软工R6</v>
          </cell>
        </row>
        <row r="25975">
          <cell r="B25975" t="str">
            <v>202025220605</v>
          </cell>
          <cell r="C25975" t="str">
            <v>丁玉真</v>
          </cell>
          <cell r="D25975" t="str">
            <v>440515200203224822</v>
          </cell>
          <cell r="E25975" t="str">
            <v>20软工R6</v>
          </cell>
        </row>
        <row r="25976">
          <cell r="B25976" t="str">
            <v>202025220606</v>
          </cell>
          <cell r="C25976" t="str">
            <v>杜国铜</v>
          </cell>
          <cell r="D25976" t="str">
            <v>440923200106052151</v>
          </cell>
          <cell r="E25976" t="str">
            <v>20软工R6</v>
          </cell>
        </row>
        <row r="25977">
          <cell r="B25977" t="str">
            <v>202025220607</v>
          </cell>
          <cell r="C25977" t="str">
            <v>甘柏宇</v>
          </cell>
          <cell r="D25977" t="str">
            <v>440982200010161417</v>
          </cell>
          <cell r="E25977" t="str">
            <v>20软工R6</v>
          </cell>
        </row>
        <row r="25978">
          <cell r="B25978" t="str">
            <v>202025220608</v>
          </cell>
          <cell r="C25978" t="str">
            <v>何发锦</v>
          </cell>
          <cell r="D25978" t="str">
            <v>440903200106191834</v>
          </cell>
          <cell r="E25978" t="str">
            <v>20软工R6</v>
          </cell>
        </row>
        <row r="25979">
          <cell r="B25979" t="str">
            <v>202025220609</v>
          </cell>
          <cell r="C25979" t="str">
            <v>何梓健</v>
          </cell>
          <cell r="D25979" t="str">
            <v>440181200204155138</v>
          </cell>
          <cell r="E25979" t="str">
            <v>20软工R6</v>
          </cell>
        </row>
        <row r="25980">
          <cell r="B25980" t="str">
            <v>202025220610</v>
          </cell>
          <cell r="C25980" t="str">
            <v>黄国泰</v>
          </cell>
          <cell r="D25980" t="str">
            <v>445224200309124234</v>
          </cell>
          <cell r="E25980" t="str">
            <v>20软工R6</v>
          </cell>
        </row>
        <row r="25981">
          <cell r="B25981" t="str">
            <v>202025220612</v>
          </cell>
          <cell r="C25981" t="str">
            <v>劳乐怡</v>
          </cell>
          <cell r="D25981" t="str">
            <v>440784200203290946</v>
          </cell>
          <cell r="E25981" t="str">
            <v>20软工R6</v>
          </cell>
        </row>
        <row r="25982">
          <cell r="B25982" t="str">
            <v>202025220613</v>
          </cell>
          <cell r="C25982" t="str">
            <v>李晓鸿</v>
          </cell>
          <cell r="D25982" t="str">
            <v>440582200002212331</v>
          </cell>
          <cell r="E25982" t="str">
            <v>20软工R6</v>
          </cell>
        </row>
        <row r="25983">
          <cell r="B25983" t="str">
            <v>202025220614</v>
          </cell>
          <cell r="C25983" t="str">
            <v>练晓雅</v>
          </cell>
          <cell r="D25983" t="str">
            <v>445322200111300020</v>
          </cell>
          <cell r="E25983" t="str">
            <v>20软工R6</v>
          </cell>
        </row>
        <row r="25984">
          <cell r="B25984" t="str">
            <v>202025220615</v>
          </cell>
          <cell r="C25984" t="str">
            <v>梁杰锋</v>
          </cell>
          <cell r="D25984" t="str">
            <v>440682200203064713</v>
          </cell>
          <cell r="E25984" t="str">
            <v>20软工R6</v>
          </cell>
        </row>
        <row r="25985">
          <cell r="B25985" t="str">
            <v>202025220616</v>
          </cell>
          <cell r="C25985" t="str">
            <v>林海棠</v>
          </cell>
          <cell r="D25985" t="str">
            <v>440982200208046705</v>
          </cell>
          <cell r="E25985" t="str">
            <v>20软工R6</v>
          </cell>
        </row>
        <row r="25986">
          <cell r="B25986" t="str">
            <v>202025220617</v>
          </cell>
          <cell r="C25986" t="str">
            <v>林学宏</v>
          </cell>
          <cell r="D25986" t="str">
            <v>441283200110044073</v>
          </cell>
          <cell r="E25986" t="str">
            <v>20软工R6</v>
          </cell>
        </row>
        <row r="25987">
          <cell r="B25987" t="str">
            <v>202025220618</v>
          </cell>
          <cell r="C25987" t="str">
            <v>刘永锐</v>
          </cell>
          <cell r="D25987" t="str">
            <v>441702200112072819</v>
          </cell>
          <cell r="E25987" t="str">
            <v>20软工R6</v>
          </cell>
        </row>
        <row r="25988">
          <cell r="B25988" t="str">
            <v>202025220619</v>
          </cell>
          <cell r="C25988" t="str">
            <v>潘雨松</v>
          </cell>
          <cell r="D25988" t="str">
            <v>440202200203290936</v>
          </cell>
          <cell r="E25988" t="str">
            <v>20软工R6</v>
          </cell>
        </row>
        <row r="25989">
          <cell r="B25989" t="str">
            <v>202025220620</v>
          </cell>
          <cell r="C25989" t="str">
            <v>彭志</v>
          </cell>
          <cell r="D25989" t="str">
            <v>441423200310064719</v>
          </cell>
          <cell r="E25989" t="str">
            <v>20软工R6</v>
          </cell>
        </row>
        <row r="25990">
          <cell r="B25990" t="str">
            <v>202025220621</v>
          </cell>
          <cell r="C25990" t="str">
            <v>邱杰豪</v>
          </cell>
          <cell r="D25990" t="str">
            <v>44512220020301125X</v>
          </cell>
          <cell r="E25990" t="str">
            <v>20软工R6</v>
          </cell>
        </row>
        <row r="25991">
          <cell r="B25991" t="str">
            <v>202025220622</v>
          </cell>
          <cell r="C25991" t="str">
            <v>屈胜宇</v>
          </cell>
          <cell r="D25991" t="str">
            <v>411422200001218057</v>
          </cell>
          <cell r="E25991" t="str">
            <v>20软工R6</v>
          </cell>
        </row>
        <row r="25992">
          <cell r="B25992" t="str">
            <v>202025220623</v>
          </cell>
          <cell r="C25992" t="str">
            <v>王岸鑫</v>
          </cell>
          <cell r="D25992" t="str">
            <v>440583200202124519</v>
          </cell>
          <cell r="E25992" t="str">
            <v>20软工R6</v>
          </cell>
        </row>
        <row r="25993">
          <cell r="B25993" t="str">
            <v>202025220624</v>
          </cell>
          <cell r="C25993" t="str">
            <v>魏子杰</v>
          </cell>
          <cell r="D25993" t="str">
            <v>44030420011022003X</v>
          </cell>
          <cell r="E25993" t="str">
            <v>20软工R6</v>
          </cell>
        </row>
        <row r="25994">
          <cell r="B25994" t="str">
            <v>202025220625</v>
          </cell>
          <cell r="C25994" t="str">
            <v>吴艺涵</v>
          </cell>
          <cell r="D25994" t="str">
            <v>445221200109186829</v>
          </cell>
          <cell r="E25994" t="str">
            <v>20软工R6</v>
          </cell>
        </row>
        <row r="25995">
          <cell r="B25995" t="str">
            <v>202025220626</v>
          </cell>
          <cell r="C25995" t="str">
            <v>谢晋</v>
          </cell>
          <cell r="D25995" t="str">
            <v>441881200111131435</v>
          </cell>
          <cell r="E25995" t="str">
            <v>20软工R6</v>
          </cell>
        </row>
        <row r="25996">
          <cell r="B25996" t="str">
            <v>202025220627</v>
          </cell>
          <cell r="C25996" t="str">
            <v>徐鹏</v>
          </cell>
          <cell r="D25996" t="str">
            <v>500234200109239576</v>
          </cell>
          <cell r="E25996" t="str">
            <v>20软工R6</v>
          </cell>
        </row>
        <row r="25997">
          <cell r="B25997" t="str">
            <v>202025220628</v>
          </cell>
          <cell r="C25997" t="str">
            <v>叶常丰</v>
          </cell>
          <cell r="D25997" t="str">
            <v>440801200204082932</v>
          </cell>
          <cell r="E25997" t="str">
            <v>20软工R6</v>
          </cell>
        </row>
        <row r="25998">
          <cell r="B25998" t="str">
            <v>202025220629</v>
          </cell>
          <cell r="C25998" t="str">
            <v>张洪毅</v>
          </cell>
          <cell r="D25998" t="str">
            <v>441523200204266013</v>
          </cell>
          <cell r="E25998" t="str">
            <v>20软工R6</v>
          </cell>
        </row>
        <row r="25999">
          <cell r="B25999" t="str">
            <v>202025220630</v>
          </cell>
          <cell r="C25999" t="str">
            <v>张育文</v>
          </cell>
          <cell r="D25999" t="str">
            <v>440104200111232218</v>
          </cell>
          <cell r="E25999" t="str">
            <v>20软工R6</v>
          </cell>
        </row>
        <row r="26000">
          <cell r="B26000" t="str">
            <v>202025310101</v>
          </cell>
          <cell r="C26000" t="str">
            <v>陈桂雄</v>
          </cell>
          <cell r="D26000" t="str">
            <v>440582200208284373</v>
          </cell>
          <cell r="E26000" t="str">
            <v>20计算机1</v>
          </cell>
        </row>
        <row r="26001">
          <cell r="B26001" t="str">
            <v>202025310102</v>
          </cell>
          <cell r="C26001" t="str">
            <v>陈罗毅</v>
          </cell>
          <cell r="D26001" t="str">
            <v>441202200110152535</v>
          </cell>
          <cell r="E26001" t="str">
            <v>20计算机1</v>
          </cell>
        </row>
        <row r="26002">
          <cell r="B26002" t="str">
            <v>202025310103</v>
          </cell>
          <cell r="C26002" t="str">
            <v>陈少深</v>
          </cell>
          <cell r="D26002" t="str">
            <v>445121200108065632</v>
          </cell>
          <cell r="E26002" t="str">
            <v>20计算机1</v>
          </cell>
        </row>
        <row r="26003">
          <cell r="B26003" t="str">
            <v>202025310104</v>
          </cell>
          <cell r="C26003" t="str">
            <v>陈仕杰</v>
          </cell>
          <cell r="D26003" t="str">
            <v>445281200104011233</v>
          </cell>
          <cell r="E26003" t="str">
            <v>20计算机1</v>
          </cell>
        </row>
        <row r="26004">
          <cell r="B26004" t="str">
            <v>202025310105</v>
          </cell>
          <cell r="C26004" t="str">
            <v>陈志聪</v>
          </cell>
          <cell r="D26004" t="str">
            <v>44162120020903701X</v>
          </cell>
          <cell r="E26004" t="str">
            <v>20计算机1</v>
          </cell>
        </row>
        <row r="26005">
          <cell r="B26005" t="str">
            <v>202025310106</v>
          </cell>
          <cell r="C26005" t="str">
            <v>邓晓丽</v>
          </cell>
          <cell r="D26005" t="str">
            <v>441622200601033060</v>
          </cell>
          <cell r="E26005" t="str">
            <v>20计算机1</v>
          </cell>
        </row>
        <row r="26006">
          <cell r="B26006" t="str">
            <v>202025310107</v>
          </cell>
          <cell r="C26006" t="str">
            <v>郭蕙宁</v>
          </cell>
          <cell r="D26006" t="str">
            <v>440982200209224948</v>
          </cell>
          <cell r="E26006" t="str">
            <v>20计算机1</v>
          </cell>
        </row>
        <row r="26007">
          <cell r="B26007" t="str">
            <v>202025310108</v>
          </cell>
          <cell r="C26007" t="str">
            <v>黄观成</v>
          </cell>
          <cell r="D26007" t="str">
            <v>440902200209273238</v>
          </cell>
          <cell r="E26007" t="str">
            <v>20计算机1</v>
          </cell>
        </row>
        <row r="26008">
          <cell r="B26008" t="str">
            <v>202025310109</v>
          </cell>
          <cell r="C26008" t="str">
            <v>黄明婷</v>
          </cell>
          <cell r="D26008" t="str">
            <v>441202200107280042</v>
          </cell>
          <cell r="E26008" t="str">
            <v>20计算机1</v>
          </cell>
        </row>
        <row r="26009">
          <cell r="B26009" t="str">
            <v>202025310110</v>
          </cell>
          <cell r="C26009" t="str">
            <v>冷志引</v>
          </cell>
          <cell r="D26009" t="str">
            <v>320921200205014214</v>
          </cell>
          <cell r="E26009" t="str">
            <v>20计算机1</v>
          </cell>
        </row>
        <row r="26010">
          <cell r="B26010" t="str">
            <v>202025310111</v>
          </cell>
          <cell r="C26010" t="str">
            <v>李思寒</v>
          </cell>
          <cell r="D26010" t="str">
            <v>420981200102145211</v>
          </cell>
          <cell r="E26010" t="str">
            <v>20计算机1</v>
          </cell>
        </row>
        <row r="26011">
          <cell r="B26011" t="str">
            <v>202025310112</v>
          </cell>
          <cell r="C26011" t="str">
            <v>梁河文</v>
          </cell>
          <cell r="D26011" t="str">
            <v>445381200110310817</v>
          </cell>
          <cell r="E26011" t="str">
            <v>20计算机1</v>
          </cell>
        </row>
        <row r="26012">
          <cell r="B26012" t="str">
            <v>202025310113</v>
          </cell>
          <cell r="C26012" t="str">
            <v>梁泳宇</v>
          </cell>
          <cell r="D26012" t="str">
            <v>440825200001031458</v>
          </cell>
          <cell r="E26012" t="str">
            <v>20计算机1</v>
          </cell>
        </row>
        <row r="26013">
          <cell r="B26013" t="str">
            <v>202025310114</v>
          </cell>
          <cell r="C26013" t="str">
            <v>林聪</v>
          </cell>
          <cell r="D26013" t="str">
            <v>44030320020605421X</v>
          </cell>
          <cell r="E26013" t="str">
            <v>20计算机1</v>
          </cell>
        </row>
        <row r="26014">
          <cell r="B26014" t="str">
            <v>202025310115</v>
          </cell>
          <cell r="C26014" t="str">
            <v>林杰帆</v>
          </cell>
          <cell r="D26014" t="str">
            <v>440511200112294213</v>
          </cell>
          <cell r="E26014" t="str">
            <v>20计算机1</v>
          </cell>
        </row>
        <row r="26015">
          <cell r="B26015" t="str">
            <v>202025310116</v>
          </cell>
          <cell r="C26015" t="str">
            <v>林秀娴</v>
          </cell>
          <cell r="D26015" t="str">
            <v>440582200110267428</v>
          </cell>
          <cell r="E26015" t="str">
            <v>20计算机1</v>
          </cell>
        </row>
        <row r="26016">
          <cell r="B26016" t="str">
            <v>202025310117</v>
          </cell>
          <cell r="C26016" t="str">
            <v>任子幸</v>
          </cell>
          <cell r="D26016" t="str">
            <v>440182200206010019</v>
          </cell>
          <cell r="E26016" t="str">
            <v>20计算机1</v>
          </cell>
        </row>
        <row r="26017">
          <cell r="B26017" t="str">
            <v>202025310118</v>
          </cell>
          <cell r="C26017" t="str">
            <v>苏浩彬</v>
          </cell>
          <cell r="D26017" t="str">
            <v>440106200112041213</v>
          </cell>
          <cell r="E26017" t="str">
            <v>20计算机1</v>
          </cell>
        </row>
        <row r="26018">
          <cell r="B26018" t="str">
            <v>202025310119</v>
          </cell>
          <cell r="C26018" t="str">
            <v>王锐华</v>
          </cell>
          <cell r="D26018" t="str">
            <v>445322200207260422</v>
          </cell>
          <cell r="E26018" t="str">
            <v>20计算机1</v>
          </cell>
        </row>
        <row r="26019">
          <cell r="B26019" t="str">
            <v>202025310120</v>
          </cell>
          <cell r="C26019" t="str">
            <v>王志伟</v>
          </cell>
          <cell r="D26019" t="str">
            <v>350629200207224012</v>
          </cell>
          <cell r="E26019" t="str">
            <v>20计算机1</v>
          </cell>
        </row>
        <row r="26020">
          <cell r="B26020" t="str">
            <v>202025310121</v>
          </cell>
          <cell r="C26020" t="str">
            <v>吴肇淇</v>
          </cell>
          <cell r="D26020" t="str">
            <v>440681200111093115</v>
          </cell>
          <cell r="E26020" t="str">
            <v>20计算机1</v>
          </cell>
        </row>
        <row r="26021">
          <cell r="B26021" t="str">
            <v>202025310122</v>
          </cell>
          <cell r="C26021" t="str">
            <v>薛景蔚</v>
          </cell>
          <cell r="D26021" t="str">
            <v>440102200205291427</v>
          </cell>
          <cell r="E26021" t="str">
            <v>20计算机1</v>
          </cell>
        </row>
        <row r="26022">
          <cell r="B26022" t="str">
            <v>202025310123</v>
          </cell>
          <cell r="C26022" t="str">
            <v>余细洪</v>
          </cell>
          <cell r="D26022" t="str">
            <v>450821200202184510</v>
          </cell>
          <cell r="E26022" t="str">
            <v>20计算机1</v>
          </cell>
        </row>
        <row r="26023">
          <cell r="B26023" t="str">
            <v>202025310124</v>
          </cell>
          <cell r="C26023" t="str">
            <v>曾锦洲</v>
          </cell>
          <cell r="D26023" t="str">
            <v>441881200204161414</v>
          </cell>
          <cell r="E26023" t="str">
            <v>20计算机1</v>
          </cell>
        </row>
        <row r="26024">
          <cell r="B26024" t="str">
            <v>202025310125</v>
          </cell>
          <cell r="C26024" t="str">
            <v>张健辉</v>
          </cell>
          <cell r="D26024" t="str">
            <v>445222200203110034</v>
          </cell>
          <cell r="E26024" t="str">
            <v>20计算机1</v>
          </cell>
        </row>
        <row r="26025">
          <cell r="B26025" t="str">
            <v>202025310126</v>
          </cell>
          <cell r="C26025" t="str">
            <v>张婧</v>
          </cell>
          <cell r="D26025" t="str">
            <v>440804200110161823</v>
          </cell>
          <cell r="E26025" t="str">
            <v>20计算机1</v>
          </cell>
        </row>
        <row r="26026">
          <cell r="B26026" t="str">
            <v>202025310127</v>
          </cell>
          <cell r="C26026" t="str">
            <v>赵嘉耀</v>
          </cell>
          <cell r="D26026" t="str">
            <v>44128320020107397X</v>
          </cell>
          <cell r="E26026" t="str">
            <v>20计算机1</v>
          </cell>
        </row>
        <row r="26027">
          <cell r="B26027" t="str">
            <v>202025310128</v>
          </cell>
          <cell r="C26027" t="str">
            <v>邹杰</v>
          </cell>
          <cell r="D26027" t="str">
            <v>440981200208025617</v>
          </cell>
          <cell r="E26027" t="str">
            <v>20计算机1</v>
          </cell>
        </row>
        <row r="26028">
          <cell r="B26028" t="str">
            <v>202025310201</v>
          </cell>
          <cell r="C26028" t="str">
            <v>冯宜菲</v>
          </cell>
          <cell r="D26028" t="str">
            <v>441225200112282522</v>
          </cell>
          <cell r="E26028" t="str">
            <v>20计算机2</v>
          </cell>
        </row>
        <row r="26029">
          <cell r="B26029" t="str">
            <v>202025310202</v>
          </cell>
          <cell r="C26029" t="str">
            <v>甘步洁</v>
          </cell>
          <cell r="D26029" t="str">
            <v>440921200201041626</v>
          </cell>
          <cell r="E26029" t="str">
            <v>20计算机2</v>
          </cell>
        </row>
        <row r="26030">
          <cell r="B26030" t="str">
            <v>202025310203</v>
          </cell>
          <cell r="C26030" t="str">
            <v>何剑锋</v>
          </cell>
          <cell r="D26030" t="str">
            <v>44068220020418061X</v>
          </cell>
          <cell r="E26030" t="str">
            <v>20计算机2</v>
          </cell>
        </row>
        <row r="26031">
          <cell r="B26031" t="str">
            <v>202025310204</v>
          </cell>
          <cell r="C26031" t="str">
            <v>何梓信</v>
          </cell>
          <cell r="D26031" t="str">
            <v>360481200202135412</v>
          </cell>
          <cell r="E26031" t="str">
            <v>20计算机2</v>
          </cell>
        </row>
        <row r="26032">
          <cell r="B26032" t="str">
            <v>202025310205</v>
          </cell>
          <cell r="C26032" t="str">
            <v>李浩霆</v>
          </cell>
          <cell r="D26032" t="str">
            <v>452128200206261518</v>
          </cell>
          <cell r="E26032" t="str">
            <v>20计算机2</v>
          </cell>
        </row>
        <row r="26033">
          <cell r="B26033" t="str">
            <v>202025310206</v>
          </cell>
          <cell r="C26033" t="str">
            <v>李辉全</v>
          </cell>
          <cell r="D26033" t="str">
            <v>441283200110026473</v>
          </cell>
          <cell r="E26033" t="str">
            <v>20计算机2</v>
          </cell>
        </row>
        <row r="26034">
          <cell r="B26034" t="str">
            <v>202025310207</v>
          </cell>
          <cell r="C26034" t="str">
            <v>黎乃洲</v>
          </cell>
          <cell r="D26034" t="str">
            <v>441224200110124815</v>
          </cell>
          <cell r="E26034" t="str">
            <v>20计算机2</v>
          </cell>
        </row>
        <row r="26035">
          <cell r="B26035" t="str">
            <v>202025310208</v>
          </cell>
          <cell r="C26035" t="str">
            <v>黎炜琪</v>
          </cell>
          <cell r="D26035" t="str">
            <v>440605200208290047</v>
          </cell>
          <cell r="E26035" t="str">
            <v>20计算机2</v>
          </cell>
        </row>
        <row r="26036">
          <cell r="B26036" t="str">
            <v>202025310209</v>
          </cell>
          <cell r="C26036" t="str">
            <v>黎雯林</v>
          </cell>
          <cell r="D26036" t="str">
            <v>440983200201023224</v>
          </cell>
          <cell r="E26036" t="str">
            <v>20计算机2</v>
          </cell>
        </row>
        <row r="26037">
          <cell r="B26037" t="str">
            <v>202025310210</v>
          </cell>
          <cell r="C26037" t="str">
            <v>李蕴衡</v>
          </cell>
          <cell r="D26037" t="str">
            <v>440183200111056117</v>
          </cell>
          <cell r="E26037" t="str">
            <v>20计算机2</v>
          </cell>
        </row>
        <row r="26038">
          <cell r="B26038" t="str">
            <v>202025310211</v>
          </cell>
          <cell r="C26038" t="str">
            <v>梁宇</v>
          </cell>
          <cell r="D26038" t="str">
            <v>440921200203217410</v>
          </cell>
          <cell r="E26038" t="str">
            <v>20计算机2</v>
          </cell>
        </row>
        <row r="26039">
          <cell r="B26039" t="str">
            <v>202025310212</v>
          </cell>
          <cell r="C26039" t="str">
            <v>林晓斌</v>
          </cell>
          <cell r="D26039" t="str">
            <v>445224200112073015</v>
          </cell>
          <cell r="E26039" t="str">
            <v>20计算机2</v>
          </cell>
        </row>
        <row r="26040">
          <cell r="B26040" t="str">
            <v>202025310213</v>
          </cell>
          <cell r="C26040" t="str">
            <v>卢金华</v>
          </cell>
          <cell r="D26040" t="str">
            <v>445122200203042734</v>
          </cell>
          <cell r="E26040" t="str">
            <v>20计算机2</v>
          </cell>
        </row>
        <row r="26041">
          <cell r="B26041" t="str">
            <v>202025310214</v>
          </cell>
          <cell r="C26041" t="str">
            <v>卢梓瑜</v>
          </cell>
          <cell r="D26041" t="str">
            <v>44190020020222049X</v>
          </cell>
          <cell r="E26041" t="str">
            <v>20计算机2</v>
          </cell>
        </row>
        <row r="26042">
          <cell r="B26042" t="str">
            <v>202025310215</v>
          </cell>
          <cell r="C26042" t="str">
            <v>潘志楷</v>
          </cell>
          <cell r="D26042" t="str">
            <v>440106200201315917</v>
          </cell>
          <cell r="E26042" t="str">
            <v>20计算机2</v>
          </cell>
        </row>
        <row r="26043">
          <cell r="B26043" t="str">
            <v>202025310216</v>
          </cell>
          <cell r="C26043" t="str">
            <v>舒嘉诚</v>
          </cell>
          <cell r="D26043" t="str">
            <v>421182200205240039</v>
          </cell>
          <cell r="E26043" t="str">
            <v>20计算机2</v>
          </cell>
        </row>
        <row r="26044">
          <cell r="B26044" t="str">
            <v>202025310217</v>
          </cell>
          <cell r="C26044" t="str">
            <v>谭文锋</v>
          </cell>
          <cell r="D26044" t="str">
            <v>445381200204050016</v>
          </cell>
          <cell r="E26044" t="str">
            <v>20计算机2</v>
          </cell>
        </row>
        <row r="26045">
          <cell r="B26045" t="str">
            <v>202025310218</v>
          </cell>
          <cell r="C26045" t="str">
            <v>唐庆凯</v>
          </cell>
          <cell r="D26045" t="str">
            <v>341702200210216616</v>
          </cell>
          <cell r="E26045" t="str">
            <v>20计算机2</v>
          </cell>
        </row>
        <row r="26046">
          <cell r="B26046" t="str">
            <v>202025310219</v>
          </cell>
          <cell r="C26046" t="str">
            <v>王军杰</v>
          </cell>
          <cell r="D26046" t="str">
            <v>440982200110124971</v>
          </cell>
          <cell r="E26046" t="str">
            <v>20计算机2</v>
          </cell>
        </row>
        <row r="26047">
          <cell r="B26047" t="str">
            <v>202025310220</v>
          </cell>
          <cell r="C26047" t="str">
            <v>韦海涛</v>
          </cell>
          <cell r="D26047" t="str">
            <v>441623200208094613</v>
          </cell>
          <cell r="E26047" t="str">
            <v>20计算机2</v>
          </cell>
        </row>
        <row r="26048">
          <cell r="B26048" t="str">
            <v>202025310221</v>
          </cell>
          <cell r="C26048" t="str">
            <v>吴子彤</v>
          </cell>
          <cell r="D26048" t="str">
            <v>445224200103071843</v>
          </cell>
          <cell r="E26048" t="str">
            <v>20计算机2</v>
          </cell>
        </row>
        <row r="26049">
          <cell r="B26049" t="str">
            <v>202025310222</v>
          </cell>
          <cell r="C26049" t="str">
            <v>姚奇波</v>
          </cell>
          <cell r="D26049" t="str">
            <v>445281200102142133</v>
          </cell>
          <cell r="E26049" t="str">
            <v>20计算机2</v>
          </cell>
        </row>
        <row r="26050">
          <cell r="B26050" t="str">
            <v>202025310223</v>
          </cell>
          <cell r="C26050" t="str">
            <v>曾韦翔</v>
          </cell>
          <cell r="D26050" t="str">
            <v>440881200003036114</v>
          </cell>
          <cell r="E26050" t="str">
            <v>20计算机2</v>
          </cell>
        </row>
        <row r="26051">
          <cell r="B26051" t="str">
            <v>202025310224</v>
          </cell>
          <cell r="C26051" t="str">
            <v>张骏</v>
          </cell>
          <cell r="D26051" t="str">
            <v>440304200209136719</v>
          </cell>
          <cell r="E26051" t="str">
            <v>20计算机2</v>
          </cell>
        </row>
        <row r="26052">
          <cell r="B26052" t="str">
            <v>202025310225</v>
          </cell>
          <cell r="C26052" t="str">
            <v>郑洛森</v>
          </cell>
          <cell r="D26052" t="str">
            <v>440582200104175439</v>
          </cell>
          <cell r="E26052" t="str">
            <v>20计算机2</v>
          </cell>
        </row>
        <row r="26053">
          <cell r="B26053" t="str">
            <v>202025310226</v>
          </cell>
          <cell r="C26053" t="str">
            <v>郑晓楊</v>
          </cell>
          <cell r="D26053" t="str">
            <v>440514200112074113</v>
          </cell>
          <cell r="E26053" t="str">
            <v>20计算机2</v>
          </cell>
        </row>
        <row r="26054">
          <cell r="B26054" t="str">
            <v>202025310227</v>
          </cell>
          <cell r="C26054" t="str">
            <v>朱丽珊</v>
          </cell>
          <cell r="D26054" t="str">
            <v>440107200112280026</v>
          </cell>
          <cell r="E26054" t="str">
            <v>20计算机2</v>
          </cell>
        </row>
        <row r="26055">
          <cell r="B26055" t="str">
            <v>202025310301</v>
          </cell>
          <cell r="C26055" t="str">
            <v>陈嘉乐</v>
          </cell>
          <cell r="D26055" t="str">
            <v>440183200208047110</v>
          </cell>
          <cell r="E26055" t="str">
            <v>20计算机3</v>
          </cell>
        </row>
        <row r="26056">
          <cell r="B26056" t="str">
            <v>202025310302</v>
          </cell>
          <cell r="C26056" t="str">
            <v>陈亮</v>
          </cell>
          <cell r="D26056" t="str">
            <v>440111200201030015</v>
          </cell>
          <cell r="E26056" t="str">
            <v>20计算机3</v>
          </cell>
        </row>
        <row r="26057">
          <cell r="B26057" t="str">
            <v>202025310303</v>
          </cell>
          <cell r="C26057" t="str">
            <v>陈铭宇</v>
          </cell>
          <cell r="D26057" t="str">
            <v>441900200206275615</v>
          </cell>
          <cell r="E26057" t="str">
            <v>20计算机3</v>
          </cell>
        </row>
        <row r="26058">
          <cell r="B26058" t="str">
            <v>202025310304</v>
          </cell>
          <cell r="C26058" t="str">
            <v>陈少游</v>
          </cell>
          <cell r="D26058" t="str">
            <v>441581200110042370</v>
          </cell>
          <cell r="E26058" t="str">
            <v>20计算机3</v>
          </cell>
        </row>
        <row r="26059">
          <cell r="B26059" t="str">
            <v>202025310305</v>
          </cell>
          <cell r="C26059" t="str">
            <v>陈煜栋</v>
          </cell>
          <cell r="D26059" t="str">
            <v>44058320021030451X</v>
          </cell>
          <cell r="E26059" t="str">
            <v>20计算机3</v>
          </cell>
        </row>
        <row r="26060">
          <cell r="B26060" t="str">
            <v>202025310306</v>
          </cell>
          <cell r="C26060" t="str">
            <v>何铭鸿</v>
          </cell>
          <cell r="D26060" t="str">
            <v>441226200203040015</v>
          </cell>
          <cell r="E26060" t="str">
            <v>20计算机3</v>
          </cell>
        </row>
        <row r="26061">
          <cell r="B26061" t="str">
            <v>202025310307</v>
          </cell>
          <cell r="C26061" t="str">
            <v>何裕强</v>
          </cell>
          <cell r="D26061" t="str">
            <v>440923200204256131</v>
          </cell>
          <cell r="E26061" t="str">
            <v>20计算机3</v>
          </cell>
        </row>
        <row r="26062">
          <cell r="B26062" t="str">
            <v>202025310308</v>
          </cell>
          <cell r="C26062" t="str">
            <v>黄荣康</v>
          </cell>
          <cell r="D26062" t="str">
            <v>440781200111012317</v>
          </cell>
          <cell r="E26062" t="str">
            <v>20计算机3</v>
          </cell>
        </row>
        <row r="26063">
          <cell r="B26063" t="str">
            <v>202025310309</v>
          </cell>
          <cell r="C26063" t="str">
            <v>黄圣国</v>
          </cell>
          <cell r="D26063" t="str">
            <v>362202200102050038</v>
          </cell>
          <cell r="E26063" t="str">
            <v>20计算机3</v>
          </cell>
        </row>
        <row r="26064">
          <cell r="B26064" t="str">
            <v>202025310310</v>
          </cell>
          <cell r="C26064" t="str">
            <v>黄梓滢</v>
          </cell>
          <cell r="D26064" t="str">
            <v>440783200107228126</v>
          </cell>
          <cell r="E26064" t="str">
            <v>20计算机3</v>
          </cell>
        </row>
        <row r="26065">
          <cell r="B26065" t="str">
            <v>202025310311</v>
          </cell>
          <cell r="C26065" t="str">
            <v>梁朝瑛</v>
          </cell>
          <cell r="D26065" t="str">
            <v>440982200011171430</v>
          </cell>
          <cell r="E26065" t="str">
            <v>20计算机3</v>
          </cell>
        </row>
        <row r="26066">
          <cell r="B26066" t="str">
            <v>202025310312</v>
          </cell>
          <cell r="C26066" t="str">
            <v>梁耀文</v>
          </cell>
          <cell r="D26066" t="str">
            <v>441723200112304212</v>
          </cell>
          <cell r="E26066" t="str">
            <v>20计算机3</v>
          </cell>
        </row>
        <row r="26067">
          <cell r="B26067" t="str">
            <v>202025310313</v>
          </cell>
          <cell r="C26067" t="str">
            <v>廖碧琼</v>
          </cell>
          <cell r="D26067" t="str">
            <v>440923200109125141</v>
          </cell>
          <cell r="E26067" t="str">
            <v>20计算机3</v>
          </cell>
        </row>
        <row r="26068">
          <cell r="B26068" t="str">
            <v>202025310314</v>
          </cell>
          <cell r="C26068" t="str">
            <v>林文帅</v>
          </cell>
          <cell r="D26068" t="str">
            <v>440883200308213516</v>
          </cell>
          <cell r="E26068" t="str">
            <v>20计算机3</v>
          </cell>
        </row>
        <row r="26069">
          <cell r="B26069" t="str">
            <v>202025310315</v>
          </cell>
          <cell r="C26069" t="str">
            <v>林煜权</v>
          </cell>
          <cell r="D26069" t="str">
            <v>440306200206170711</v>
          </cell>
          <cell r="E26069" t="str">
            <v>20计算机3</v>
          </cell>
        </row>
        <row r="26070">
          <cell r="B26070" t="str">
            <v>202025310316</v>
          </cell>
          <cell r="C26070" t="str">
            <v>刘创嘉</v>
          </cell>
          <cell r="D26070" t="str">
            <v>440514200203011839</v>
          </cell>
          <cell r="E26070" t="str">
            <v>20计算机3</v>
          </cell>
        </row>
        <row r="26071">
          <cell r="B26071" t="str">
            <v>202025310317</v>
          </cell>
          <cell r="C26071" t="str">
            <v>潘昭远</v>
          </cell>
          <cell r="D26071" t="str">
            <v>430381200303180071</v>
          </cell>
          <cell r="E26071" t="str">
            <v>20计算机3</v>
          </cell>
        </row>
        <row r="26072">
          <cell r="B26072" t="str">
            <v>202025310318</v>
          </cell>
          <cell r="C26072" t="str">
            <v>汤信玲</v>
          </cell>
          <cell r="D26072" t="str">
            <v>44018220020101212X</v>
          </cell>
          <cell r="E26072" t="str">
            <v>20计算机3</v>
          </cell>
        </row>
        <row r="26073">
          <cell r="B26073" t="str">
            <v>202025310319</v>
          </cell>
          <cell r="C26073" t="str">
            <v>伍思韵</v>
          </cell>
          <cell r="D26073" t="str">
            <v>441225200102061021</v>
          </cell>
          <cell r="E26073" t="str">
            <v>20计算机3</v>
          </cell>
        </row>
        <row r="26074">
          <cell r="B26074" t="str">
            <v>202025310320</v>
          </cell>
          <cell r="C26074" t="str">
            <v>颜鹏程</v>
          </cell>
          <cell r="D26074" t="str">
            <v>511721200201071014</v>
          </cell>
          <cell r="E26074" t="str">
            <v>20计算机3</v>
          </cell>
        </row>
        <row r="26075">
          <cell r="B26075" t="str">
            <v>202025310321</v>
          </cell>
          <cell r="C26075" t="str">
            <v>杨江鑫</v>
          </cell>
          <cell r="D26075" t="str">
            <v>35030520020110061X</v>
          </cell>
          <cell r="E26075" t="str">
            <v>20计算机3</v>
          </cell>
        </row>
        <row r="26076">
          <cell r="B26076" t="str">
            <v>202025310322</v>
          </cell>
          <cell r="C26076" t="str">
            <v>姚婉仪</v>
          </cell>
          <cell r="D26076" t="str">
            <v>445281200106172508</v>
          </cell>
          <cell r="E26076" t="str">
            <v>20计算机3</v>
          </cell>
        </row>
        <row r="26077">
          <cell r="B26077" t="str">
            <v>202025310323</v>
          </cell>
          <cell r="C26077" t="str">
            <v>张超芃</v>
          </cell>
          <cell r="D26077" t="str">
            <v>445381200107287839</v>
          </cell>
          <cell r="E26077" t="str">
            <v>20计算机3</v>
          </cell>
        </row>
        <row r="26078">
          <cell r="B26078" t="str">
            <v>202025310324</v>
          </cell>
          <cell r="C26078" t="str">
            <v>张慧玲</v>
          </cell>
          <cell r="D26078" t="str">
            <v>440983200202116027</v>
          </cell>
          <cell r="E26078" t="str">
            <v>20计算机3</v>
          </cell>
        </row>
        <row r="26079">
          <cell r="B26079" t="str">
            <v>202025310325</v>
          </cell>
          <cell r="C26079" t="str">
            <v>郑润填</v>
          </cell>
          <cell r="D26079" t="str">
            <v>445202200105110019</v>
          </cell>
          <cell r="E26079" t="str">
            <v>20计算机3</v>
          </cell>
        </row>
        <row r="26080">
          <cell r="B26080" t="str">
            <v>202025310326</v>
          </cell>
          <cell r="C26080" t="str">
            <v>朱立</v>
          </cell>
          <cell r="D26080" t="str">
            <v>445224200111201839</v>
          </cell>
          <cell r="E26080" t="str">
            <v>20计算机3</v>
          </cell>
        </row>
        <row r="26081">
          <cell r="B26081" t="str">
            <v>202025310327</v>
          </cell>
          <cell r="C26081" t="str">
            <v>朱宇辉</v>
          </cell>
          <cell r="D26081" t="str">
            <v>445322200112175516</v>
          </cell>
          <cell r="E26081" t="str">
            <v>20计算机3</v>
          </cell>
        </row>
        <row r="26082">
          <cell r="B26082" t="str">
            <v>202025310401</v>
          </cell>
          <cell r="C26082" t="str">
            <v>陈宏安</v>
          </cell>
          <cell r="D26082" t="str">
            <v>440583200202063111</v>
          </cell>
          <cell r="E26082" t="str">
            <v>20计算机4</v>
          </cell>
        </row>
        <row r="26083">
          <cell r="B26083" t="str">
            <v>202025310402</v>
          </cell>
          <cell r="C26083" t="str">
            <v>陈彦志</v>
          </cell>
          <cell r="D26083" t="str">
            <v>445381200107047835</v>
          </cell>
          <cell r="E26083" t="str">
            <v>20计算机4</v>
          </cell>
        </row>
        <row r="26084">
          <cell r="B26084" t="str">
            <v>202025310403</v>
          </cell>
          <cell r="C26084" t="str">
            <v>陈业强</v>
          </cell>
          <cell r="D26084" t="str">
            <v>441283200111165379</v>
          </cell>
          <cell r="E26084" t="str">
            <v>20计算机4</v>
          </cell>
        </row>
        <row r="26085">
          <cell r="B26085" t="str">
            <v>202025310404</v>
          </cell>
          <cell r="C26085" t="str">
            <v>陈梓浩</v>
          </cell>
          <cell r="D26085" t="str">
            <v>440303200111222719</v>
          </cell>
          <cell r="E26085" t="str">
            <v>20计算机4</v>
          </cell>
        </row>
        <row r="26086">
          <cell r="B26086" t="str">
            <v>202025310405</v>
          </cell>
          <cell r="C26086" t="str">
            <v>樊辰</v>
          </cell>
          <cell r="D26086" t="str">
            <v>411328200211164619</v>
          </cell>
          <cell r="E26086" t="str">
            <v>20计算机4</v>
          </cell>
        </row>
        <row r="26087">
          <cell r="B26087" t="str">
            <v>202025310406</v>
          </cell>
          <cell r="C26087" t="str">
            <v>范晓彤</v>
          </cell>
          <cell r="D26087" t="str">
            <v>440513200207246049</v>
          </cell>
          <cell r="E26087" t="str">
            <v>20计算机4</v>
          </cell>
        </row>
        <row r="26088">
          <cell r="B26088" t="str">
            <v>202025310407</v>
          </cell>
          <cell r="C26088" t="str">
            <v>胡培茹</v>
          </cell>
          <cell r="D26088" t="str">
            <v>445281200210151045</v>
          </cell>
          <cell r="E26088" t="str">
            <v>20计算机4</v>
          </cell>
        </row>
        <row r="26089">
          <cell r="B26089" t="str">
            <v>202025310408</v>
          </cell>
          <cell r="C26089" t="str">
            <v>黄书达</v>
          </cell>
          <cell r="D26089" t="str">
            <v>350583200204026638</v>
          </cell>
          <cell r="E26089" t="str">
            <v>20计算机4</v>
          </cell>
        </row>
        <row r="26090">
          <cell r="B26090" t="str">
            <v>202025310409</v>
          </cell>
          <cell r="C26090" t="str">
            <v>黄颖熙</v>
          </cell>
          <cell r="D26090" t="str">
            <v>440421200112088038</v>
          </cell>
          <cell r="E26090" t="str">
            <v>20计算机4</v>
          </cell>
        </row>
        <row r="26091">
          <cell r="B26091" t="str">
            <v>202025310410</v>
          </cell>
          <cell r="C26091" t="str">
            <v>赖泳琪</v>
          </cell>
          <cell r="D26091" t="str">
            <v>441202200205052529</v>
          </cell>
          <cell r="E26091" t="str">
            <v>20计算机4</v>
          </cell>
        </row>
        <row r="26092">
          <cell r="B26092" t="str">
            <v>202025310411</v>
          </cell>
          <cell r="C26092" t="str">
            <v>劳慧雯</v>
          </cell>
          <cell r="D26092" t="str">
            <v>440783200112076622</v>
          </cell>
          <cell r="E26092" t="str">
            <v>20计算机4</v>
          </cell>
        </row>
        <row r="26093">
          <cell r="B26093" t="str">
            <v>202025310412</v>
          </cell>
          <cell r="C26093" t="str">
            <v>李灿杰</v>
          </cell>
          <cell r="D26093" t="str">
            <v>440902200110113218</v>
          </cell>
          <cell r="E26093" t="str">
            <v>20计算机4</v>
          </cell>
        </row>
        <row r="26094">
          <cell r="B26094" t="str">
            <v>202025310413</v>
          </cell>
          <cell r="C26094" t="str">
            <v>李泰立</v>
          </cell>
          <cell r="D26094" t="str">
            <v>44010420020108751X</v>
          </cell>
          <cell r="E26094" t="str">
            <v>20计算机4</v>
          </cell>
        </row>
        <row r="26095">
          <cell r="B26095" t="str">
            <v>202025310414</v>
          </cell>
          <cell r="C26095" t="str">
            <v>李伟杰</v>
          </cell>
          <cell r="D26095" t="str">
            <v>450422200201280214</v>
          </cell>
          <cell r="E26095" t="str">
            <v>20计算机4</v>
          </cell>
        </row>
        <row r="26096">
          <cell r="B26096" t="str">
            <v>202025310415</v>
          </cell>
          <cell r="C26096" t="str">
            <v>林志峰</v>
          </cell>
          <cell r="D26096" t="str">
            <v>440981200206088155</v>
          </cell>
          <cell r="E26096" t="str">
            <v>20计算机4</v>
          </cell>
        </row>
        <row r="26097">
          <cell r="B26097" t="str">
            <v>202025310416</v>
          </cell>
          <cell r="C26097" t="str">
            <v>林子皓</v>
          </cell>
          <cell r="D26097" t="str">
            <v>440181200207272110</v>
          </cell>
          <cell r="E26097" t="str">
            <v>20计算机4</v>
          </cell>
        </row>
        <row r="26098">
          <cell r="B26098" t="str">
            <v>202025310417</v>
          </cell>
          <cell r="C26098" t="str">
            <v>刘晋酉</v>
          </cell>
          <cell r="D26098" t="str">
            <v>441602200204240810</v>
          </cell>
          <cell r="E26098" t="str">
            <v>20计算机4</v>
          </cell>
        </row>
        <row r="26099">
          <cell r="B26099" t="str">
            <v>202025310418</v>
          </cell>
          <cell r="C26099" t="str">
            <v>刘明艺</v>
          </cell>
          <cell r="D26099" t="str">
            <v>441802200110123219</v>
          </cell>
          <cell r="E26099" t="str">
            <v>20计算机4</v>
          </cell>
        </row>
        <row r="26100">
          <cell r="B26100" t="str">
            <v>202025310419</v>
          </cell>
          <cell r="C26100" t="str">
            <v>刘烁</v>
          </cell>
          <cell r="D26100" t="str">
            <v>440582200209204814</v>
          </cell>
          <cell r="E26100" t="str">
            <v>20计算机4</v>
          </cell>
        </row>
        <row r="26101">
          <cell r="B26101" t="str">
            <v>202025310420</v>
          </cell>
          <cell r="C26101" t="str">
            <v>刘峥炫</v>
          </cell>
          <cell r="D26101" t="str">
            <v>445221200204141653</v>
          </cell>
          <cell r="E26101" t="str">
            <v>20计算机4</v>
          </cell>
        </row>
        <row r="26102">
          <cell r="B26102" t="str">
            <v>202025310421</v>
          </cell>
          <cell r="C26102" t="str">
            <v>司徒裕良</v>
          </cell>
          <cell r="D26102" t="str">
            <v>440783200201192713</v>
          </cell>
          <cell r="E26102" t="str">
            <v>20计算机4</v>
          </cell>
        </row>
        <row r="26103">
          <cell r="B26103" t="str">
            <v>202025310422</v>
          </cell>
          <cell r="C26103" t="str">
            <v>王博霖</v>
          </cell>
          <cell r="D26103" t="str">
            <v>445281200102022772</v>
          </cell>
          <cell r="E26103" t="str">
            <v>20计算机4</v>
          </cell>
        </row>
        <row r="26104">
          <cell r="B26104" t="str">
            <v>202025310423</v>
          </cell>
          <cell r="C26104" t="str">
            <v>袁凌</v>
          </cell>
          <cell r="D26104" t="str">
            <v>420115200303020047</v>
          </cell>
          <cell r="E26104" t="str">
            <v>20计算机4</v>
          </cell>
        </row>
        <row r="26105">
          <cell r="B26105" t="str">
            <v>202025310424</v>
          </cell>
          <cell r="C26105" t="str">
            <v>曾钰茹</v>
          </cell>
          <cell r="D26105" t="str">
            <v>441427200205080026</v>
          </cell>
          <cell r="E26105" t="str">
            <v>20计算机4</v>
          </cell>
        </row>
        <row r="26106">
          <cell r="B26106" t="str">
            <v>202025310425</v>
          </cell>
          <cell r="C26106" t="str">
            <v>詹水燕</v>
          </cell>
          <cell r="D26106" t="str">
            <v>440923200207021485</v>
          </cell>
          <cell r="E26106" t="str">
            <v>20计算机4</v>
          </cell>
        </row>
        <row r="26107">
          <cell r="B26107" t="str">
            <v>202025310426</v>
          </cell>
          <cell r="C26107" t="str">
            <v>张泽龙</v>
          </cell>
          <cell r="D26107" t="str">
            <v>441900200208264311</v>
          </cell>
          <cell r="E26107" t="str">
            <v>20计算机4</v>
          </cell>
        </row>
        <row r="26108">
          <cell r="B26108" t="str">
            <v>202025310427</v>
          </cell>
          <cell r="C26108" t="str">
            <v>周熙霖</v>
          </cell>
          <cell r="D26108" t="str">
            <v>440983200111283815</v>
          </cell>
          <cell r="E26108" t="str">
            <v>20计算机4</v>
          </cell>
        </row>
        <row r="26109">
          <cell r="B26109" t="str">
            <v>202025320101</v>
          </cell>
          <cell r="C26109" t="str">
            <v>陈超</v>
          </cell>
          <cell r="D26109" t="str">
            <v>360732200202212616</v>
          </cell>
          <cell r="E26109" t="str">
            <v>20计算机国际1</v>
          </cell>
        </row>
        <row r="26110">
          <cell r="B26110" t="str">
            <v>202025320102</v>
          </cell>
          <cell r="C26110" t="str">
            <v>陈楷</v>
          </cell>
          <cell r="D26110" t="str">
            <v>445281200007116711</v>
          </cell>
          <cell r="E26110" t="str">
            <v>20计算机国际1</v>
          </cell>
        </row>
        <row r="26111">
          <cell r="B26111" t="str">
            <v>202025320103</v>
          </cell>
          <cell r="C26111" t="str">
            <v>陈康平</v>
          </cell>
          <cell r="D26111" t="str">
            <v>441900200204093359</v>
          </cell>
          <cell r="E26111" t="str">
            <v>20计算机国际1</v>
          </cell>
        </row>
        <row r="26112">
          <cell r="B26112" t="str">
            <v>202025320104</v>
          </cell>
          <cell r="C26112" t="str">
            <v>陈志炜</v>
          </cell>
          <cell r="D26112" t="str">
            <v>440582200201260037</v>
          </cell>
          <cell r="E26112" t="str">
            <v>20计算机国际1</v>
          </cell>
        </row>
        <row r="26113">
          <cell r="B26113" t="str">
            <v>202025320105</v>
          </cell>
          <cell r="C26113" t="str">
            <v>崔安琪</v>
          </cell>
          <cell r="D26113" t="str">
            <v>211321200004270863</v>
          </cell>
          <cell r="E26113" t="str">
            <v>20计算机国际1</v>
          </cell>
        </row>
        <row r="26114">
          <cell r="B26114" t="str">
            <v>202025320106</v>
          </cell>
          <cell r="C26114" t="str">
            <v>邓裕名</v>
          </cell>
          <cell r="D26114" t="str">
            <v>44011120020405037X</v>
          </cell>
          <cell r="E26114" t="str">
            <v>21食安都柏林班1</v>
          </cell>
        </row>
        <row r="26115">
          <cell r="B26115" t="str">
            <v>202025320107</v>
          </cell>
          <cell r="C26115" t="str">
            <v>顾恩桐</v>
          </cell>
          <cell r="D26115" t="str">
            <v>445281200202260321</v>
          </cell>
          <cell r="E26115" t="str">
            <v>20计算机国际1</v>
          </cell>
        </row>
        <row r="26116">
          <cell r="B26116" t="str">
            <v>202025320108</v>
          </cell>
          <cell r="C26116" t="str">
            <v>黄蔼琳</v>
          </cell>
          <cell r="D26116" t="str">
            <v>440181200211018422</v>
          </cell>
          <cell r="E26116" t="str">
            <v>20计算机国际1</v>
          </cell>
        </row>
        <row r="26117">
          <cell r="B26117" t="str">
            <v>202025320109</v>
          </cell>
          <cell r="C26117" t="str">
            <v>金展鹏</v>
          </cell>
          <cell r="D26117" t="str">
            <v>43052120020527049X</v>
          </cell>
          <cell r="E26117" t="str">
            <v>20计算机国际1</v>
          </cell>
        </row>
        <row r="26118">
          <cell r="B26118" t="str">
            <v>202025320110</v>
          </cell>
          <cell r="C26118" t="str">
            <v>梁帅源</v>
          </cell>
          <cell r="D26118" t="str">
            <v>440883200106030359</v>
          </cell>
          <cell r="E26118" t="str">
            <v>20计算机国际1</v>
          </cell>
        </row>
        <row r="26119">
          <cell r="B26119" t="str">
            <v>202025320111</v>
          </cell>
          <cell r="C26119" t="str">
            <v>梁文超</v>
          </cell>
          <cell r="D26119" t="str">
            <v>440682200202166312</v>
          </cell>
          <cell r="E26119" t="str">
            <v>20计算机国际1</v>
          </cell>
        </row>
        <row r="26120">
          <cell r="B26120" t="str">
            <v>202025320112</v>
          </cell>
          <cell r="C26120" t="str">
            <v>廖亮</v>
          </cell>
          <cell r="D26120" t="str">
            <v>44532320010713031X</v>
          </cell>
          <cell r="E26120" t="str">
            <v>20计算机国际1</v>
          </cell>
        </row>
        <row r="26121">
          <cell r="B26121" t="str">
            <v>202025320113</v>
          </cell>
          <cell r="C26121" t="str">
            <v>刘昊天</v>
          </cell>
          <cell r="D26121" t="str">
            <v>341202200208200917</v>
          </cell>
          <cell r="E26121" t="str">
            <v>20计算机国际1</v>
          </cell>
        </row>
        <row r="26122">
          <cell r="B26122" t="str">
            <v>202025320114</v>
          </cell>
          <cell r="C26122" t="str">
            <v>刘晟昊</v>
          </cell>
          <cell r="D26122" t="str">
            <v>520102200011014018</v>
          </cell>
          <cell r="E26122" t="str">
            <v>20计算机国际1</v>
          </cell>
        </row>
        <row r="26123">
          <cell r="B26123" t="str">
            <v>202025320115</v>
          </cell>
          <cell r="C26123" t="str">
            <v>刘镇涛</v>
          </cell>
          <cell r="D26123" t="str">
            <v>440203200204061816</v>
          </cell>
          <cell r="E26123" t="str">
            <v>20计算机国际1</v>
          </cell>
        </row>
        <row r="26124">
          <cell r="B26124" t="str">
            <v>202025320116</v>
          </cell>
          <cell r="C26124" t="str">
            <v>刘梓基</v>
          </cell>
          <cell r="D26124" t="str">
            <v>440105200207260017</v>
          </cell>
          <cell r="E26124" t="str">
            <v>20计算机国际1</v>
          </cell>
        </row>
        <row r="26125">
          <cell r="B26125" t="str">
            <v>202025320117</v>
          </cell>
          <cell r="C26125" t="str">
            <v>庞延霖</v>
          </cell>
          <cell r="D26125" t="str">
            <v>440508200108041717</v>
          </cell>
          <cell r="E26125" t="str">
            <v>20计算机国际1</v>
          </cell>
        </row>
        <row r="26126">
          <cell r="B26126" t="str">
            <v>202025320118</v>
          </cell>
          <cell r="C26126" t="str">
            <v>裴现东</v>
          </cell>
          <cell r="D26126" t="str">
            <v>440102200208080019</v>
          </cell>
          <cell r="E26126" t="str">
            <v>20计算机国际1</v>
          </cell>
        </row>
        <row r="26127">
          <cell r="B26127" t="str">
            <v>202025320119</v>
          </cell>
          <cell r="C26127" t="str">
            <v>彭万森</v>
          </cell>
          <cell r="D26127" t="str">
            <v>440307200208165410</v>
          </cell>
          <cell r="E26127" t="str">
            <v>20计算机国际1</v>
          </cell>
        </row>
        <row r="26128">
          <cell r="B26128" t="str">
            <v>202025320120</v>
          </cell>
          <cell r="C26128" t="str">
            <v>彭宇欣</v>
          </cell>
          <cell r="D26128" t="str">
            <v>440303200210161325</v>
          </cell>
          <cell r="E26128" t="str">
            <v>20计算机国际1</v>
          </cell>
        </row>
        <row r="26129">
          <cell r="B26129" t="str">
            <v>202025320121</v>
          </cell>
          <cell r="C26129" t="str">
            <v>邱科</v>
          </cell>
          <cell r="D26129" t="str">
            <v>441827200108120411</v>
          </cell>
          <cell r="E26129" t="str">
            <v>20计算机国际1</v>
          </cell>
        </row>
        <row r="26130">
          <cell r="B26130" t="str">
            <v>202025320122</v>
          </cell>
          <cell r="C26130" t="str">
            <v>吴桂鑫</v>
          </cell>
          <cell r="D26130" t="str">
            <v>440303200202233114</v>
          </cell>
          <cell r="E26130" t="str">
            <v>20计算机国际1</v>
          </cell>
        </row>
        <row r="26131">
          <cell r="B26131" t="str">
            <v>202025320123</v>
          </cell>
          <cell r="C26131" t="str">
            <v>许桓彰</v>
          </cell>
          <cell r="D26131" t="str">
            <v>440803200207071131</v>
          </cell>
          <cell r="E26131" t="str">
            <v>20计算机国际1</v>
          </cell>
        </row>
        <row r="26132">
          <cell r="B26132" t="str">
            <v>202025320124</v>
          </cell>
          <cell r="C26132" t="str">
            <v>徐嘉怡</v>
          </cell>
          <cell r="D26132" t="str">
            <v>43052320020711766X</v>
          </cell>
          <cell r="E26132" t="str">
            <v>20计算机国际1</v>
          </cell>
        </row>
        <row r="26133">
          <cell r="B26133" t="str">
            <v>202025320125</v>
          </cell>
          <cell r="C26133" t="str">
            <v>杨乐正</v>
          </cell>
          <cell r="D26133" t="str">
            <v>441424200104081370</v>
          </cell>
          <cell r="E26133" t="str">
            <v>20计算机国际1</v>
          </cell>
        </row>
        <row r="26134">
          <cell r="B26134" t="str">
            <v>202025320126</v>
          </cell>
          <cell r="C26134" t="str">
            <v>虞洋</v>
          </cell>
          <cell r="D26134" t="str">
            <v>431202200112080414</v>
          </cell>
          <cell r="E26134" t="str">
            <v>20计算机国际1</v>
          </cell>
        </row>
        <row r="26135">
          <cell r="B26135" t="str">
            <v>202025320127</v>
          </cell>
          <cell r="C26135" t="str">
            <v>郑平川</v>
          </cell>
          <cell r="D26135" t="str">
            <v>440106200203294021</v>
          </cell>
          <cell r="E26135" t="str">
            <v>20计算机国际1</v>
          </cell>
        </row>
        <row r="26136">
          <cell r="B26136" t="str">
            <v>202025320128</v>
          </cell>
          <cell r="C26136" t="str">
            <v>周硕</v>
          </cell>
          <cell r="D26136" t="str">
            <v>330821200210115315</v>
          </cell>
          <cell r="E26136" t="str">
            <v>20计算机国际1</v>
          </cell>
        </row>
        <row r="26137">
          <cell r="B26137" t="str">
            <v>202025320129</v>
          </cell>
          <cell r="C26137" t="str">
            <v>朱浚晖</v>
          </cell>
          <cell r="D26137" t="str">
            <v>441602200203141714</v>
          </cell>
          <cell r="E26137" t="str">
            <v>20计算机国际1</v>
          </cell>
        </row>
        <row r="26138">
          <cell r="B26138" t="str">
            <v>202025320130</v>
          </cell>
          <cell r="C26138" t="str">
            <v>朱铭晴</v>
          </cell>
          <cell r="D26138" t="str">
            <v>441900200305195864</v>
          </cell>
          <cell r="E26138" t="str">
            <v>20计算机国际1</v>
          </cell>
        </row>
        <row r="26139">
          <cell r="B26139" t="str">
            <v>202025320201</v>
          </cell>
          <cell r="C26139" t="str">
            <v>陈力崴</v>
          </cell>
          <cell r="D26139" t="str">
            <v>332526200111085314</v>
          </cell>
          <cell r="E26139" t="str">
            <v>20计算机国际2</v>
          </cell>
        </row>
        <row r="26140">
          <cell r="B26140" t="str">
            <v>202025320202</v>
          </cell>
          <cell r="C26140" t="str">
            <v>陈裕轩</v>
          </cell>
          <cell r="D26140" t="str">
            <v>440682200203256934</v>
          </cell>
          <cell r="E26140" t="str">
            <v>20计算机国际2</v>
          </cell>
        </row>
        <row r="26141">
          <cell r="B26141" t="str">
            <v>202025320203</v>
          </cell>
          <cell r="C26141" t="str">
            <v>戴铭</v>
          </cell>
          <cell r="D26141" t="str">
            <v>430722200202265350</v>
          </cell>
          <cell r="E26141" t="str">
            <v>20计算机国际2</v>
          </cell>
        </row>
        <row r="26142">
          <cell r="B26142" t="str">
            <v>202025320204</v>
          </cell>
          <cell r="C26142" t="str">
            <v>高云晋</v>
          </cell>
          <cell r="D26142" t="str">
            <v>440104200206062231</v>
          </cell>
          <cell r="E26142" t="str">
            <v>20计算机国际2</v>
          </cell>
        </row>
        <row r="26143">
          <cell r="B26143" t="str">
            <v>202025320205</v>
          </cell>
          <cell r="C26143" t="str">
            <v>黄彬</v>
          </cell>
          <cell r="D26143" t="str">
            <v>440811200205150610</v>
          </cell>
          <cell r="E26143" t="str">
            <v>20计算机国际2</v>
          </cell>
        </row>
        <row r="26144">
          <cell r="B26144" t="str">
            <v>202025320206</v>
          </cell>
          <cell r="C26144" t="str">
            <v>黄骏钶</v>
          </cell>
          <cell r="D26144" t="str">
            <v>440107200208021213</v>
          </cell>
          <cell r="E26144" t="str">
            <v>20计算机国际2</v>
          </cell>
        </row>
        <row r="26145">
          <cell r="B26145" t="str">
            <v>202025320207</v>
          </cell>
          <cell r="C26145" t="str">
            <v>黄蓝</v>
          </cell>
          <cell r="D26145" t="str">
            <v>440923200207220011</v>
          </cell>
          <cell r="E26145" t="str">
            <v>20计算机国际2</v>
          </cell>
        </row>
        <row r="26146">
          <cell r="B26146" t="str">
            <v>202025320208</v>
          </cell>
          <cell r="C26146" t="str">
            <v>黄婉婷</v>
          </cell>
          <cell r="D26146" t="str">
            <v>445202200108243060</v>
          </cell>
          <cell r="E26146" t="str">
            <v>20计算机国际2</v>
          </cell>
        </row>
        <row r="26147">
          <cell r="B26147" t="str">
            <v>202025320209</v>
          </cell>
          <cell r="C26147" t="str">
            <v>黄惺</v>
          </cell>
          <cell r="D26147" t="str">
            <v>445302200102060031</v>
          </cell>
          <cell r="E26147" t="str">
            <v>20计算机国际2</v>
          </cell>
        </row>
        <row r="26148">
          <cell r="B26148" t="str">
            <v>202025320210</v>
          </cell>
          <cell r="C26148" t="str">
            <v>黄奕鸣</v>
          </cell>
          <cell r="D26148" t="str">
            <v>441802200111210058</v>
          </cell>
          <cell r="E26148" t="str">
            <v>20计算机国际2</v>
          </cell>
        </row>
        <row r="26149">
          <cell r="B26149" t="str">
            <v>202025320211</v>
          </cell>
          <cell r="C26149" t="str">
            <v>李芊霖</v>
          </cell>
          <cell r="D26149" t="str">
            <v>440102200211030047</v>
          </cell>
          <cell r="E26149" t="str">
            <v>20计算机国际2</v>
          </cell>
        </row>
        <row r="26150">
          <cell r="B26150" t="str">
            <v>202025320212</v>
          </cell>
          <cell r="C26150" t="str">
            <v>李文宇</v>
          </cell>
          <cell r="D26150" t="str">
            <v>41022520021103101X</v>
          </cell>
          <cell r="E26150" t="str">
            <v>20计算机国际2</v>
          </cell>
        </row>
        <row r="26151">
          <cell r="B26151" t="str">
            <v>202025320213</v>
          </cell>
          <cell r="C26151" t="str">
            <v>李旭基</v>
          </cell>
          <cell r="D26151" t="str">
            <v>441523200012016319</v>
          </cell>
          <cell r="E26151" t="str">
            <v>20计算机国际2</v>
          </cell>
        </row>
        <row r="26152">
          <cell r="B26152" t="str">
            <v>202025320214</v>
          </cell>
          <cell r="C26152" t="str">
            <v>林鉴澄</v>
          </cell>
          <cell r="D26152" t="str">
            <v>440508200209261014</v>
          </cell>
          <cell r="E26152" t="str">
            <v>20计算机国际2</v>
          </cell>
        </row>
        <row r="26153">
          <cell r="B26153" t="str">
            <v>202025320215</v>
          </cell>
          <cell r="C26153" t="str">
            <v>刘莹</v>
          </cell>
          <cell r="D26153" t="str">
            <v>440183200204020025</v>
          </cell>
          <cell r="E26153" t="str">
            <v>20计算机国际2</v>
          </cell>
        </row>
        <row r="26154">
          <cell r="B26154" t="str">
            <v>202025320216</v>
          </cell>
          <cell r="C26154" t="str">
            <v>马犇</v>
          </cell>
          <cell r="D26154" t="str">
            <v>610424200209061115</v>
          </cell>
          <cell r="E26154" t="str">
            <v>20计算机国际2</v>
          </cell>
        </row>
        <row r="26155">
          <cell r="B26155" t="str">
            <v>202025320217</v>
          </cell>
          <cell r="C26155" t="str">
            <v>马云飞</v>
          </cell>
          <cell r="D26155" t="str">
            <v>441827200106033218</v>
          </cell>
          <cell r="E26155" t="str">
            <v>20计算机国际2</v>
          </cell>
        </row>
        <row r="26156">
          <cell r="B26156" t="str">
            <v>202025320218</v>
          </cell>
          <cell r="C26156" t="str">
            <v>石依璇</v>
          </cell>
          <cell r="D26156" t="str">
            <v>440106200209131522</v>
          </cell>
          <cell r="E26156" t="str">
            <v>20计算机国际2</v>
          </cell>
        </row>
        <row r="26157">
          <cell r="B26157" t="str">
            <v>202025320219</v>
          </cell>
          <cell r="C26157" t="str">
            <v>宋梓煌</v>
          </cell>
          <cell r="D26157" t="str">
            <v>440783200111247215</v>
          </cell>
          <cell r="E26157" t="str">
            <v>20计算机国际2</v>
          </cell>
        </row>
        <row r="26158">
          <cell r="B26158" t="str">
            <v>202025320220</v>
          </cell>
          <cell r="C26158" t="str">
            <v>覃亮文</v>
          </cell>
          <cell r="D26158" t="str">
            <v>440183200203296150</v>
          </cell>
          <cell r="E26158" t="str">
            <v>20计算机国际2</v>
          </cell>
        </row>
        <row r="26159">
          <cell r="B26159" t="str">
            <v>202025320221</v>
          </cell>
          <cell r="C26159" t="str">
            <v>汪代旭</v>
          </cell>
          <cell r="D26159" t="str">
            <v>440303200203206951</v>
          </cell>
          <cell r="E26159" t="str">
            <v>20计算机国际2</v>
          </cell>
        </row>
        <row r="26160">
          <cell r="B26160" t="str">
            <v>202025320222</v>
          </cell>
          <cell r="C26160" t="str">
            <v>王静</v>
          </cell>
          <cell r="D26160" t="str">
            <v>450102200205093529</v>
          </cell>
          <cell r="E26160" t="str">
            <v>20计算机国际2</v>
          </cell>
        </row>
        <row r="26161">
          <cell r="B26161" t="str">
            <v>202025320223</v>
          </cell>
          <cell r="C26161" t="str">
            <v>王子怡</v>
          </cell>
          <cell r="D26161" t="str">
            <v>34112620020902202X</v>
          </cell>
          <cell r="E26161" t="str">
            <v>20计算机国际2</v>
          </cell>
        </row>
        <row r="26162">
          <cell r="B26162" t="str">
            <v>202025320224</v>
          </cell>
          <cell r="C26162" t="str">
            <v>吴启元</v>
          </cell>
          <cell r="D26162" t="str">
            <v>440102200111230017</v>
          </cell>
          <cell r="E26162" t="str">
            <v>20计算机国际2</v>
          </cell>
        </row>
        <row r="26163">
          <cell r="B26163" t="str">
            <v>202025320225</v>
          </cell>
          <cell r="C26163" t="str">
            <v>杨景欣</v>
          </cell>
          <cell r="D26163" t="str">
            <v>440307200301141528</v>
          </cell>
          <cell r="E26163" t="str">
            <v>20计算机国际2</v>
          </cell>
        </row>
        <row r="26164">
          <cell r="B26164" t="str">
            <v>202025320226</v>
          </cell>
          <cell r="C26164" t="str">
            <v>杨宇森</v>
          </cell>
          <cell r="D26164" t="str">
            <v>450981200111050658</v>
          </cell>
          <cell r="E26164" t="str">
            <v>20计算机国际2</v>
          </cell>
        </row>
        <row r="26165">
          <cell r="B26165" t="str">
            <v>202025320227</v>
          </cell>
          <cell r="C26165" t="str">
            <v>杨正</v>
          </cell>
          <cell r="D26165" t="str">
            <v>445121200206243930</v>
          </cell>
          <cell r="E26165" t="str">
            <v>20计算机国际2</v>
          </cell>
        </row>
        <row r="26166">
          <cell r="B26166" t="str">
            <v>202025320228</v>
          </cell>
          <cell r="C26166" t="str">
            <v>姚淳彬</v>
          </cell>
          <cell r="D26166" t="str">
            <v>44020320020130611X</v>
          </cell>
          <cell r="E26166" t="str">
            <v>20计算机国际2</v>
          </cell>
        </row>
        <row r="26167">
          <cell r="B26167" t="str">
            <v>202025320229</v>
          </cell>
          <cell r="C26167" t="str">
            <v>曾渠超</v>
          </cell>
          <cell r="D26167" t="str">
            <v>440402200206279071</v>
          </cell>
          <cell r="E26167" t="str">
            <v>20计算机国际2</v>
          </cell>
        </row>
        <row r="26168">
          <cell r="B26168" t="str">
            <v>202025320230</v>
          </cell>
          <cell r="C26168" t="str">
            <v>周镇海</v>
          </cell>
          <cell r="D26168" t="str">
            <v>360702200110260014</v>
          </cell>
          <cell r="E26168" t="str">
            <v>20计算机国际2</v>
          </cell>
        </row>
        <row r="26169">
          <cell r="B26169" t="str">
            <v>202025330101</v>
          </cell>
          <cell r="C26169" t="str">
            <v>曹雨欣</v>
          </cell>
          <cell r="D26169" t="str">
            <v>360730200203030061</v>
          </cell>
          <cell r="E26169" t="str">
            <v>20数据科学1</v>
          </cell>
        </row>
        <row r="26170">
          <cell r="B26170" t="str">
            <v>202025330102</v>
          </cell>
          <cell r="C26170" t="str">
            <v>陈嘉仪</v>
          </cell>
          <cell r="D26170" t="str">
            <v>44058220020219182X</v>
          </cell>
          <cell r="E26170" t="str">
            <v>20数据科学1</v>
          </cell>
        </row>
        <row r="26171">
          <cell r="B26171" t="str">
            <v>202025330103</v>
          </cell>
          <cell r="C26171" t="str">
            <v>陈彤烨</v>
          </cell>
          <cell r="D26171" t="str">
            <v>440781200112214121</v>
          </cell>
          <cell r="E26171" t="str">
            <v>20数据科学1</v>
          </cell>
        </row>
        <row r="26172">
          <cell r="B26172" t="str">
            <v>202025330104</v>
          </cell>
          <cell r="C26172" t="str">
            <v>陈泽楷</v>
          </cell>
          <cell r="D26172" t="str">
            <v>440506200108220018</v>
          </cell>
          <cell r="E26172" t="str">
            <v>20数据科学1</v>
          </cell>
        </row>
        <row r="26173">
          <cell r="B26173" t="str">
            <v>202025330105</v>
          </cell>
          <cell r="C26173" t="str">
            <v>邓丽诗</v>
          </cell>
          <cell r="D26173" t="str">
            <v>441882200112081229</v>
          </cell>
          <cell r="E26173" t="str">
            <v>20数据科学1</v>
          </cell>
        </row>
        <row r="26174">
          <cell r="B26174" t="str">
            <v>202025330106</v>
          </cell>
          <cell r="C26174" t="str">
            <v>胡昕希</v>
          </cell>
          <cell r="D26174" t="str">
            <v>441302200206235488</v>
          </cell>
          <cell r="E26174" t="str">
            <v>20数据科学1</v>
          </cell>
        </row>
        <row r="26175">
          <cell r="B26175" t="str">
            <v>202025330107</v>
          </cell>
          <cell r="C26175" t="str">
            <v>黄可</v>
          </cell>
          <cell r="D26175" t="str">
            <v>441625200202231915</v>
          </cell>
          <cell r="E26175" t="str">
            <v>20数据科学1</v>
          </cell>
        </row>
        <row r="26176">
          <cell r="B26176" t="str">
            <v>202025330108</v>
          </cell>
          <cell r="C26176" t="str">
            <v>江柠炜</v>
          </cell>
          <cell r="D26176" t="str">
            <v>430481200112206254</v>
          </cell>
          <cell r="E26176" t="str">
            <v>20数据科学1</v>
          </cell>
        </row>
        <row r="26177">
          <cell r="B26177" t="str">
            <v>202025330109</v>
          </cell>
          <cell r="C26177" t="str">
            <v>李佳</v>
          </cell>
          <cell r="D26177" t="str">
            <v>441423200209161426</v>
          </cell>
          <cell r="E26177" t="str">
            <v>20数据科学1</v>
          </cell>
        </row>
        <row r="26178">
          <cell r="B26178" t="str">
            <v>202025330110</v>
          </cell>
          <cell r="C26178" t="str">
            <v>李绍聪</v>
          </cell>
          <cell r="D26178" t="str">
            <v>441900200111215193</v>
          </cell>
          <cell r="E26178" t="str">
            <v>20数据科学1</v>
          </cell>
        </row>
        <row r="26179">
          <cell r="B26179" t="str">
            <v>202025330111</v>
          </cell>
          <cell r="C26179" t="str">
            <v>李杏圆</v>
          </cell>
          <cell r="D26179" t="str">
            <v>440111200201057525</v>
          </cell>
          <cell r="E26179" t="str">
            <v>20数据科学1</v>
          </cell>
        </row>
        <row r="26180">
          <cell r="B26180" t="str">
            <v>202025330112</v>
          </cell>
          <cell r="C26180" t="str">
            <v>李泽杰</v>
          </cell>
          <cell r="D26180" t="str">
            <v>445222200110093116</v>
          </cell>
          <cell r="E26180" t="str">
            <v>20数据科学1</v>
          </cell>
        </row>
        <row r="26181">
          <cell r="B26181" t="str">
            <v>202025330113</v>
          </cell>
          <cell r="C26181" t="str">
            <v>李芝涌</v>
          </cell>
          <cell r="D26181" t="str">
            <v>445121200109073415</v>
          </cell>
          <cell r="E26181" t="str">
            <v>20数据科学1</v>
          </cell>
        </row>
        <row r="26182">
          <cell r="B26182" t="str">
            <v>202025330114</v>
          </cell>
          <cell r="C26182" t="str">
            <v>连佩仪</v>
          </cell>
          <cell r="D26182" t="str">
            <v>440514200201120847</v>
          </cell>
          <cell r="E26182" t="str">
            <v>20数据科学1</v>
          </cell>
        </row>
        <row r="26183">
          <cell r="B26183" t="str">
            <v>202025330115</v>
          </cell>
          <cell r="C26183" t="str">
            <v>刘敏怡</v>
          </cell>
          <cell r="D26183" t="str">
            <v>440102200207140649</v>
          </cell>
          <cell r="E26183" t="str">
            <v>20数据科学1</v>
          </cell>
        </row>
        <row r="26184">
          <cell r="B26184" t="str">
            <v>202025330116</v>
          </cell>
          <cell r="C26184" t="str">
            <v>罗薇</v>
          </cell>
          <cell r="D26184" t="str">
            <v>522728200202167568</v>
          </cell>
          <cell r="E26184" t="str">
            <v>20数据科学1</v>
          </cell>
        </row>
        <row r="26185">
          <cell r="B26185" t="str">
            <v>202025330117</v>
          </cell>
          <cell r="C26185" t="str">
            <v>麦镇涛</v>
          </cell>
          <cell r="D26185" t="str">
            <v>441225200101094331</v>
          </cell>
          <cell r="E26185" t="str">
            <v>20数据科学1</v>
          </cell>
        </row>
        <row r="26186">
          <cell r="B26186" t="str">
            <v>202025330118</v>
          </cell>
          <cell r="C26186" t="str">
            <v>牛敬德</v>
          </cell>
          <cell r="D26186" t="str">
            <v>440682200202111717</v>
          </cell>
          <cell r="E26186" t="str">
            <v>20数据科学1</v>
          </cell>
        </row>
        <row r="26187">
          <cell r="B26187" t="str">
            <v>202025330119</v>
          </cell>
          <cell r="C26187" t="str">
            <v>钱卓晗</v>
          </cell>
          <cell r="D26187" t="str">
            <v>341702200210274218</v>
          </cell>
          <cell r="E26187" t="str">
            <v>20数据科学1</v>
          </cell>
        </row>
        <row r="26188">
          <cell r="B26188" t="str">
            <v>202025330120</v>
          </cell>
          <cell r="C26188" t="str">
            <v>谭嘉爵</v>
          </cell>
          <cell r="D26188" t="str">
            <v>44180220020813141X</v>
          </cell>
          <cell r="E26188" t="str">
            <v>20数据科学1</v>
          </cell>
        </row>
        <row r="26189">
          <cell r="B26189" t="str">
            <v>202025330121</v>
          </cell>
          <cell r="C26189" t="str">
            <v>吴珩</v>
          </cell>
          <cell r="D26189" t="str">
            <v>440583200109101929</v>
          </cell>
          <cell r="E26189" t="str">
            <v>20数据科学1</v>
          </cell>
        </row>
        <row r="26190">
          <cell r="B26190" t="str">
            <v>202025330122</v>
          </cell>
          <cell r="C26190" t="str">
            <v>吴子彬</v>
          </cell>
          <cell r="D26190" t="str">
            <v>445381200207053116</v>
          </cell>
          <cell r="E26190" t="str">
            <v>20数据科学1</v>
          </cell>
        </row>
        <row r="26191">
          <cell r="B26191" t="str">
            <v>202025330123</v>
          </cell>
          <cell r="C26191" t="str">
            <v>谢兆扬</v>
          </cell>
          <cell r="D26191" t="str">
            <v>441423200206200717</v>
          </cell>
          <cell r="E26191" t="str">
            <v>20数据科学1</v>
          </cell>
        </row>
        <row r="26192">
          <cell r="B26192" t="str">
            <v>202025330124</v>
          </cell>
          <cell r="C26192" t="str">
            <v>熊慧婷</v>
          </cell>
          <cell r="D26192" t="str">
            <v>440921200009167421</v>
          </cell>
          <cell r="E26192" t="str">
            <v>20数据科学1</v>
          </cell>
        </row>
        <row r="26193">
          <cell r="B26193" t="str">
            <v>202025330125</v>
          </cell>
          <cell r="C26193" t="str">
            <v>许健恒</v>
          </cell>
          <cell r="D26193" t="str">
            <v>440883200110300032</v>
          </cell>
          <cell r="E26193" t="str">
            <v>20数据科学1</v>
          </cell>
        </row>
        <row r="26194">
          <cell r="B26194" t="str">
            <v>202025330126</v>
          </cell>
          <cell r="C26194" t="str">
            <v>严泽霖</v>
          </cell>
          <cell r="D26194" t="str">
            <v>440112200111110018</v>
          </cell>
          <cell r="E26194" t="str">
            <v>20数据科学1</v>
          </cell>
        </row>
        <row r="26195">
          <cell r="B26195" t="str">
            <v>202025330127</v>
          </cell>
          <cell r="C26195" t="str">
            <v>杨蕊</v>
          </cell>
          <cell r="D26195" t="str">
            <v>362326200304040029</v>
          </cell>
          <cell r="E26195" t="str">
            <v>20数据科学1</v>
          </cell>
        </row>
        <row r="26196">
          <cell r="B26196" t="str">
            <v>202025330128</v>
          </cell>
          <cell r="C26196" t="str">
            <v>张昱杭</v>
          </cell>
          <cell r="D26196" t="str">
            <v>440229200203210035</v>
          </cell>
          <cell r="E26196" t="str">
            <v>20数据科学1</v>
          </cell>
        </row>
        <row r="26197">
          <cell r="B26197" t="str">
            <v>202025330129</v>
          </cell>
          <cell r="C26197" t="str">
            <v>钟妙蕊</v>
          </cell>
          <cell r="D26197" t="str">
            <v>421125200303051728</v>
          </cell>
          <cell r="E26197" t="str">
            <v>20数据科学1</v>
          </cell>
        </row>
        <row r="26198">
          <cell r="B26198" t="str">
            <v>202025330130</v>
          </cell>
          <cell r="C26198" t="str">
            <v>朱国威</v>
          </cell>
          <cell r="D26198" t="str">
            <v>441581200204208810</v>
          </cell>
          <cell r="E26198" t="str">
            <v>20数据科学1</v>
          </cell>
        </row>
        <row r="26199">
          <cell r="B26199" t="str">
            <v>202025330131</v>
          </cell>
          <cell r="C26199" t="str">
            <v>邹海燕</v>
          </cell>
          <cell r="D26199" t="str">
            <v>441622200108170045</v>
          </cell>
          <cell r="E26199" t="str">
            <v>20数据科学1</v>
          </cell>
        </row>
        <row r="26200">
          <cell r="B26200" t="str">
            <v>202025330201</v>
          </cell>
          <cell r="C26200" t="str">
            <v>陈俊楷</v>
          </cell>
          <cell r="D26200" t="str">
            <v>440583200103141313</v>
          </cell>
          <cell r="E26200" t="str">
            <v>20数据科学2</v>
          </cell>
        </row>
        <row r="26201">
          <cell r="B26201" t="str">
            <v>202025330202</v>
          </cell>
          <cell r="C26201" t="str">
            <v>陈楷悦</v>
          </cell>
          <cell r="D26201" t="str">
            <v>445121200202113610</v>
          </cell>
          <cell r="E26201" t="str">
            <v>20数据科学2</v>
          </cell>
        </row>
        <row r="26202">
          <cell r="B26202" t="str">
            <v>202025330203</v>
          </cell>
          <cell r="C26202" t="str">
            <v>陈子文</v>
          </cell>
          <cell r="D26202" t="str">
            <v>441283200108114976</v>
          </cell>
          <cell r="E26202" t="str">
            <v>20数据科学2</v>
          </cell>
        </row>
        <row r="26203">
          <cell r="B26203" t="str">
            <v>202025330204</v>
          </cell>
          <cell r="C26203" t="str">
            <v>何鸿源</v>
          </cell>
          <cell r="D26203" t="str">
            <v>440882200301087215</v>
          </cell>
          <cell r="E26203" t="str">
            <v>20数据科学2</v>
          </cell>
        </row>
        <row r="26204">
          <cell r="B26204" t="str">
            <v>202025330205</v>
          </cell>
          <cell r="C26204" t="str">
            <v>黄志杨</v>
          </cell>
          <cell r="D26204" t="str">
            <v>441224200201011752</v>
          </cell>
          <cell r="E26204" t="str">
            <v>20数据科学2</v>
          </cell>
        </row>
        <row r="26205">
          <cell r="B26205" t="str">
            <v>202025330206</v>
          </cell>
          <cell r="C26205" t="str">
            <v>李姮</v>
          </cell>
          <cell r="D26205" t="str">
            <v>362502200110030869</v>
          </cell>
          <cell r="E26205" t="str">
            <v>20数据科学2</v>
          </cell>
        </row>
        <row r="26206">
          <cell r="B26206" t="str">
            <v>202025330207</v>
          </cell>
          <cell r="C26206" t="str">
            <v>李辉青</v>
          </cell>
          <cell r="D26206" t="str">
            <v>441622200006134676</v>
          </cell>
          <cell r="E26206" t="str">
            <v>20数据科学2</v>
          </cell>
        </row>
        <row r="26207">
          <cell r="B26207" t="str">
            <v>202025330208</v>
          </cell>
          <cell r="C26207" t="str">
            <v>林艳萍</v>
          </cell>
          <cell r="D26207" t="str">
            <v>440803200208312427</v>
          </cell>
          <cell r="E26207" t="str">
            <v>20数据科学2</v>
          </cell>
        </row>
        <row r="26208">
          <cell r="B26208" t="str">
            <v>202025330209</v>
          </cell>
          <cell r="C26208" t="str">
            <v>刘涵琳</v>
          </cell>
          <cell r="D26208" t="str">
            <v>441721200204070027</v>
          </cell>
          <cell r="E26208" t="str">
            <v>20数据科学2</v>
          </cell>
        </row>
        <row r="26209">
          <cell r="B26209" t="str">
            <v>202025330210</v>
          </cell>
          <cell r="C26209" t="str">
            <v>罗仁政</v>
          </cell>
          <cell r="D26209" t="str">
            <v>441900200301095479</v>
          </cell>
          <cell r="E26209" t="str">
            <v>20数据科学2</v>
          </cell>
        </row>
        <row r="26210">
          <cell r="B26210" t="str">
            <v>202025330211</v>
          </cell>
          <cell r="C26210" t="str">
            <v>罗世赟</v>
          </cell>
          <cell r="D26210" t="str">
            <v>440303200205145718</v>
          </cell>
          <cell r="E26210" t="str">
            <v>20数据科学2</v>
          </cell>
        </row>
        <row r="26211">
          <cell r="B26211" t="str">
            <v>202025330212</v>
          </cell>
          <cell r="C26211" t="str">
            <v>麦桥楚</v>
          </cell>
          <cell r="D26211" t="str">
            <v>440102200207203216</v>
          </cell>
          <cell r="E26211" t="str">
            <v>20数据科学2</v>
          </cell>
        </row>
        <row r="26212">
          <cell r="B26212" t="str">
            <v>202025330213</v>
          </cell>
          <cell r="C26212" t="str">
            <v>莫绮婷</v>
          </cell>
          <cell r="D26212" t="str">
            <v>441900200110052804</v>
          </cell>
          <cell r="E26212" t="str">
            <v>20数据科学2</v>
          </cell>
        </row>
        <row r="26213">
          <cell r="B26213" t="str">
            <v>202025330214</v>
          </cell>
          <cell r="C26213" t="str">
            <v>欧阳颖岚</v>
          </cell>
          <cell r="D26213" t="str">
            <v>440681200201243666</v>
          </cell>
          <cell r="E26213" t="str">
            <v>20数据科学2</v>
          </cell>
        </row>
        <row r="26214">
          <cell r="B26214" t="str">
            <v>202025330215</v>
          </cell>
          <cell r="C26214" t="str">
            <v>彭子玉</v>
          </cell>
          <cell r="D26214" t="str">
            <v>441423200301064725</v>
          </cell>
          <cell r="E26214" t="str">
            <v>20数据科学2</v>
          </cell>
        </row>
        <row r="26215">
          <cell r="B26215" t="str">
            <v>202025330216</v>
          </cell>
          <cell r="C26215" t="str">
            <v>苏志坚</v>
          </cell>
          <cell r="D26215" t="str">
            <v>445321200110300313</v>
          </cell>
          <cell r="E26215" t="str">
            <v>20数据科学2</v>
          </cell>
        </row>
        <row r="26216">
          <cell r="B26216" t="str">
            <v>202025330217</v>
          </cell>
          <cell r="C26216" t="str">
            <v>王若冰</v>
          </cell>
          <cell r="D26216" t="str">
            <v>362202200110134469</v>
          </cell>
          <cell r="E26216" t="str">
            <v>20数据科学2</v>
          </cell>
        </row>
        <row r="26217">
          <cell r="B26217" t="str">
            <v>202025330218</v>
          </cell>
          <cell r="C26217" t="str">
            <v>王月杪</v>
          </cell>
          <cell r="D26217" t="str">
            <v>430723200211260064</v>
          </cell>
          <cell r="E26217" t="str">
            <v>20数据科学2</v>
          </cell>
        </row>
        <row r="26218">
          <cell r="B26218" t="str">
            <v>202025330219</v>
          </cell>
          <cell r="C26218" t="str">
            <v>吴柏霖</v>
          </cell>
          <cell r="D26218" t="str">
            <v>440183200209035517</v>
          </cell>
          <cell r="E26218" t="str">
            <v>20数据科学2</v>
          </cell>
        </row>
        <row r="26219">
          <cell r="B26219" t="str">
            <v>202025330220</v>
          </cell>
          <cell r="C26219" t="str">
            <v>吴泓霖</v>
          </cell>
          <cell r="D26219" t="str">
            <v>441723200201010013</v>
          </cell>
          <cell r="E26219" t="str">
            <v>20数据科学2</v>
          </cell>
        </row>
        <row r="26220">
          <cell r="B26220" t="str">
            <v>202025330221</v>
          </cell>
          <cell r="C26220" t="str">
            <v>肖亮玲</v>
          </cell>
          <cell r="D26220" t="str">
            <v>440582200112145440</v>
          </cell>
          <cell r="E26220" t="str">
            <v>20数据科学2</v>
          </cell>
        </row>
        <row r="26221">
          <cell r="B26221" t="str">
            <v>202025330222</v>
          </cell>
          <cell r="C26221" t="str">
            <v>杨良</v>
          </cell>
          <cell r="D26221" t="str">
            <v>411324200108231910</v>
          </cell>
          <cell r="E26221" t="str">
            <v>20数据科学2</v>
          </cell>
        </row>
        <row r="26222">
          <cell r="B26222" t="str">
            <v>202025330224</v>
          </cell>
          <cell r="C26222" t="str">
            <v>尤茵茵</v>
          </cell>
          <cell r="D26222" t="str">
            <v>44098220030315566X</v>
          </cell>
          <cell r="E26222" t="str">
            <v>20数据科学2</v>
          </cell>
        </row>
        <row r="26223">
          <cell r="B26223" t="str">
            <v>202025330225</v>
          </cell>
          <cell r="C26223" t="str">
            <v>张少瀚</v>
          </cell>
          <cell r="D26223" t="str">
            <v>441581200110180765</v>
          </cell>
          <cell r="E26223" t="str">
            <v>20数据科学2</v>
          </cell>
        </row>
        <row r="26224">
          <cell r="B26224" t="str">
            <v>202025330226</v>
          </cell>
          <cell r="C26224" t="str">
            <v>招蔼桐</v>
          </cell>
          <cell r="D26224" t="str">
            <v>440102200111020626</v>
          </cell>
          <cell r="E26224" t="str">
            <v>20数据科学2</v>
          </cell>
        </row>
        <row r="26225">
          <cell r="B26225" t="str">
            <v>202025330227</v>
          </cell>
          <cell r="C26225" t="str">
            <v>周沐欣</v>
          </cell>
          <cell r="D26225" t="str">
            <v>44058220010829550X</v>
          </cell>
          <cell r="E26225" t="str">
            <v>20数据科学2</v>
          </cell>
        </row>
        <row r="26226">
          <cell r="B26226" t="str">
            <v>202025330228</v>
          </cell>
          <cell r="C26226" t="str">
            <v>朱时杰</v>
          </cell>
          <cell r="D26226" t="str">
            <v>445381200301127812</v>
          </cell>
          <cell r="E26226" t="str">
            <v>20数据科学2</v>
          </cell>
        </row>
        <row r="26227">
          <cell r="B26227" t="str">
            <v>202025330229</v>
          </cell>
          <cell r="C26227" t="str">
            <v>庄家娜</v>
          </cell>
          <cell r="D26227" t="str">
            <v>440513200207024526</v>
          </cell>
          <cell r="E26227" t="str">
            <v>20数据科学2</v>
          </cell>
        </row>
        <row r="26228">
          <cell r="B26228" t="str">
            <v>202025330230</v>
          </cell>
          <cell r="C26228" t="str">
            <v>卓裕鑫</v>
          </cell>
          <cell r="D26228" t="str">
            <v>441581200212293373</v>
          </cell>
          <cell r="E26228" t="str">
            <v>20数据科学2</v>
          </cell>
        </row>
        <row r="26229">
          <cell r="B26229" t="str">
            <v>202025510101</v>
          </cell>
          <cell r="C26229" t="str">
            <v>陈泳敏</v>
          </cell>
          <cell r="D26229" t="str">
            <v>44090220010630402X</v>
          </cell>
          <cell r="E26229" t="str">
            <v>20网络工程1</v>
          </cell>
        </row>
        <row r="26230">
          <cell r="B26230" t="str">
            <v>202025510102</v>
          </cell>
          <cell r="C26230" t="str">
            <v>邓伟锋</v>
          </cell>
          <cell r="D26230" t="str">
            <v>440181200208234212</v>
          </cell>
          <cell r="E26230" t="str">
            <v>20网络工程1</v>
          </cell>
        </row>
        <row r="26231">
          <cell r="B26231" t="str">
            <v>202025510103</v>
          </cell>
          <cell r="C26231" t="str">
            <v>方纬</v>
          </cell>
          <cell r="D26231" t="str">
            <v>411525200104290654</v>
          </cell>
          <cell r="E26231" t="str">
            <v>20网络工程1</v>
          </cell>
        </row>
        <row r="26232">
          <cell r="B26232" t="str">
            <v>202025510104</v>
          </cell>
          <cell r="C26232" t="str">
            <v>黄康婷</v>
          </cell>
          <cell r="D26232" t="str">
            <v>442000200111230029</v>
          </cell>
          <cell r="E26232" t="str">
            <v>20网络工程1</v>
          </cell>
        </row>
        <row r="26233">
          <cell r="B26233" t="str">
            <v>202025510105</v>
          </cell>
          <cell r="C26233" t="str">
            <v>黄婷</v>
          </cell>
          <cell r="D26233" t="str">
            <v>360702200212262248</v>
          </cell>
          <cell r="E26233" t="str">
            <v>20网络工程1</v>
          </cell>
        </row>
        <row r="26234">
          <cell r="B26234" t="str">
            <v>202025510106</v>
          </cell>
          <cell r="C26234" t="str">
            <v>江梓敏</v>
          </cell>
          <cell r="D26234" t="str">
            <v>445221200107065919</v>
          </cell>
          <cell r="E26234" t="str">
            <v>20网络工程1</v>
          </cell>
        </row>
        <row r="26235">
          <cell r="B26235" t="str">
            <v>202025510107</v>
          </cell>
          <cell r="C26235" t="str">
            <v>李俊潮</v>
          </cell>
          <cell r="D26235" t="str">
            <v>440981200211068810</v>
          </cell>
          <cell r="E26235" t="str">
            <v>20网络工程1</v>
          </cell>
        </row>
        <row r="26236">
          <cell r="B26236" t="str">
            <v>202025510108</v>
          </cell>
          <cell r="C26236" t="str">
            <v>李旖桐</v>
          </cell>
          <cell r="D26236" t="str">
            <v>440111200208080621</v>
          </cell>
          <cell r="E26236" t="str">
            <v>20网络工程1</v>
          </cell>
        </row>
        <row r="26237">
          <cell r="B26237" t="str">
            <v>202025510109</v>
          </cell>
          <cell r="C26237" t="str">
            <v>李泽荣</v>
          </cell>
          <cell r="D26237" t="str">
            <v>36073120020913399X</v>
          </cell>
          <cell r="E26237" t="str">
            <v>20网络工程1</v>
          </cell>
        </row>
        <row r="26238">
          <cell r="B26238" t="str">
            <v>202025510110</v>
          </cell>
          <cell r="C26238" t="str">
            <v>黎振东</v>
          </cell>
          <cell r="D26238" t="str">
            <v>440221200209091910</v>
          </cell>
          <cell r="E26238" t="str">
            <v>20网络工程1</v>
          </cell>
        </row>
        <row r="26239">
          <cell r="B26239" t="str">
            <v>202025510111</v>
          </cell>
          <cell r="C26239" t="str">
            <v>梁桓彰</v>
          </cell>
          <cell r="D26239" t="str">
            <v>440902200109210053</v>
          </cell>
          <cell r="E26239" t="str">
            <v>20网络工程1</v>
          </cell>
        </row>
        <row r="26240">
          <cell r="B26240" t="str">
            <v>202025510112</v>
          </cell>
          <cell r="C26240" t="str">
            <v>梁美婷</v>
          </cell>
          <cell r="D26240" t="str">
            <v>441323200202193024</v>
          </cell>
          <cell r="E26240" t="str">
            <v>20网络工程1</v>
          </cell>
        </row>
        <row r="26241">
          <cell r="B26241" t="str">
            <v>202025510113</v>
          </cell>
          <cell r="C26241" t="str">
            <v>梁耀文</v>
          </cell>
          <cell r="D26241" t="str">
            <v>440921200212019213</v>
          </cell>
          <cell r="E26241" t="str">
            <v>20网络工程1</v>
          </cell>
        </row>
        <row r="26242">
          <cell r="B26242" t="str">
            <v>202025510114</v>
          </cell>
          <cell r="C26242" t="str">
            <v>林金明</v>
          </cell>
          <cell r="D26242" t="str">
            <v>441900200206235656</v>
          </cell>
          <cell r="E26242" t="str">
            <v>20网络工程1</v>
          </cell>
        </row>
        <row r="26243">
          <cell r="B26243" t="str">
            <v>202025510115</v>
          </cell>
          <cell r="C26243" t="str">
            <v>林壮豪</v>
          </cell>
          <cell r="D26243" t="str">
            <v>44058220010211515X</v>
          </cell>
          <cell r="E26243" t="str">
            <v>20网络工程1</v>
          </cell>
        </row>
        <row r="26244">
          <cell r="B26244" t="str">
            <v>202025510116</v>
          </cell>
          <cell r="C26244" t="str">
            <v>刘家成</v>
          </cell>
          <cell r="D26244" t="str">
            <v>360926200205100517</v>
          </cell>
          <cell r="E26244" t="str">
            <v>20网络工程1</v>
          </cell>
        </row>
        <row r="26245">
          <cell r="B26245" t="str">
            <v>202025510117</v>
          </cell>
          <cell r="C26245" t="str">
            <v>吕川</v>
          </cell>
          <cell r="D26245" t="str">
            <v>341122200110240216</v>
          </cell>
          <cell r="E26245" t="str">
            <v>20网络工程1</v>
          </cell>
        </row>
        <row r="26246">
          <cell r="B26246" t="str">
            <v>202025510118</v>
          </cell>
          <cell r="C26246" t="str">
            <v>欧苇豪</v>
          </cell>
          <cell r="D26246" t="str">
            <v>440681200112223612</v>
          </cell>
          <cell r="E26246" t="str">
            <v>20网络工程1</v>
          </cell>
        </row>
        <row r="26247">
          <cell r="B26247" t="str">
            <v>202025510119</v>
          </cell>
          <cell r="C26247" t="str">
            <v>彭俊境</v>
          </cell>
          <cell r="D26247" t="str">
            <v>441523200102027396</v>
          </cell>
          <cell r="E26247" t="str">
            <v>20网络工程1</v>
          </cell>
        </row>
        <row r="26248">
          <cell r="B26248" t="str">
            <v>202025510120</v>
          </cell>
          <cell r="C26248" t="str">
            <v>沈贺彬</v>
          </cell>
          <cell r="D26248" t="str">
            <v>440801200207122637</v>
          </cell>
          <cell r="E26248" t="str">
            <v>20网络工程1</v>
          </cell>
        </row>
        <row r="26249">
          <cell r="B26249" t="str">
            <v>202025510121</v>
          </cell>
          <cell r="C26249" t="str">
            <v>唐泽楷</v>
          </cell>
          <cell r="D26249" t="str">
            <v>445224200107083139</v>
          </cell>
          <cell r="E26249" t="str">
            <v>20网络工程1</v>
          </cell>
        </row>
        <row r="26250">
          <cell r="B26250" t="str">
            <v>202025510122</v>
          </cell>
          <cell r="C26250" t="str">
            <v>韦弘灏</v>
          </cell>
          <cell r="D26250" t="str">
            <v>442000200207254658</v>
          </cell>
          <cell r="E26250" t="str">
            <v>20计算机2</v>
          </cell>
        </row>
        <row r="26251">
          <cell r="B26251" t="str">
            <v>202025510123</v>
          </cell>
          <cell r="C26251" t="str">
            <v>肖高杰</v>
          </cell>
          <cell r="D26251" t="str">
            <v>431126200211050451</v>
          </cell>
          <cell r="E26251" t="str">
            <v>20网络工程1</v>
          </cell>
        </row>
        <row r="26252">
          <cell r="B26252" t="str">
            <v>202025510124</v>
          </cell>
          <cell r="C26252" t="str">
            <v>许文涛</v>
          </cell>
          <cell r="D26252" t="str">
            <v>445202200106300615</v>
          </cell>
          <cell r="E26252" t="str">
            <v>20网络工程1</v>
          </cell>
        </row>
        <row r="26253">
          <cell r="B26253" t="str">
            <v>202025510125</v>
          </cell>
          <cell r="C26253" t="str">
            <v>颜智森</v>
          </cell>
          <cell r="D26253" t="str">
            <v>441521200202024114</v>
          </cell>
          <cell r="E26253" t="str">
            <v>20网络工程1</v>
          </cell>
        </row>
        <row r="26254">
          <cell r="B26254" t="str">
            <v>202025510126</v>
          </cell>
          <cell r="C26254" t="str">
            <v>杨凯吉</v>
          </cell>
          <cell r="D26254" t="str">
            <v>441581200211170371</v>
          </cell>
          <cell r="E26254" t="str">
            <v>20网络工程1</v>
          </cell>
        </row>
        <row r="26255">
          <cell r="B26255" t="str">
            <v>202025510127</v>
          </cell>
          <cell r="C26255" t="str">
            <v>袁金冶</v>
          </cell>
          <cell r="D26255" t="str">
            <v>620302200204290216</v>
          </cell>
          <cell r="E26255" t="str">
            <v>20网络工程1</v>
          </cell>
        </row>
        <row r="26256">
          <cell r="B26256" t="str">
            <v>202025510128</v>
          </cell>
          <cell r="C26256" t="str">
            <v>曾卓楠</v>
          </cell>
          <cell r="D26256" t="str">
            <v>441322200205236417</v>
          </cell>
          <cell r="E26256" t="str">
            <v>20网络工程1</v>
          </cell>
        </row>
        <row r="26257">
          <cell r="B26257" t="str">
            <v>202025510129</v>
          </cell>
          <cell r="C26257" t="str">
            <v>张英昊</v>
          </cell>
          <cell r="D26257" t="str">
            <v>441625200204104717</v>
          </cell>
          <cell r="E26257" t="str">
            <v>20网络工程1</v>
          </cell>
        </row>
        <row r="26258">
          <cell r="B26258" t="str">
            <v>202025510130</v>
          </cell>
          <cell r="C26258" t="str">
            <v>张钰滢</v>
          </cell>
          <cell r="D26258" t="str">
            <v>450821200205292867</v>
          </cell>
          <cell r="E26258" t="str">
            <v>20网络工程1</v>
          </cell>
        </row>
        <row r="26259">
          <cell r="B26259" t="str">
            <v>202025510201</v>
          </cell>
          <cell r="C26259" t="str">
            <v>陈岁仁</v>
          </cell>
          <cell r="D26259" t="str">
            <v>430921200105120859</v>
          </cell>
          <cell r="E26259" t="str">
            <v>20网络工程2</v>
          </cell>
        </row>
        <row r="26260">
          <cell r="B26260" t="str">
            <v>202025510202</v>
          </cell>
          <cell r="C26260" t="str">
            <v>陈伟庭</v>
          </cell>
          <cell r="D26260" t="str">
            <v>441900200112256034</v>
          </cell>
          <cell r="E26260" t="str">
            <v>20网络工程2</v>
          </cell>
        </row>
        <row r="26261">
          <cell r="B26261" t="str">
            <v>202025510203</v>
          </cell>
          <cell r="C26261" t="str">
            <v>陈雪君</v>
          </cell>
          <cell r="D26261" t="str">
            <v>441521200202111621</v>
          </cell>
          <cell r="E26261" t="str">
            <v>20网络工程2</v>
          </cell>
        </row>
        <row r="26262">
          <cell r="B26262" t="str">
            <v>202025510204</v>
          </cell>
          <cell r="C26262" t="str">
            <v>陈永亨</v>
          </cell>
          <cell r="D26262" t="str">
            <v>440682200110315018</v>
          </cell>
          <cell r="E26262" t="str">
            <v>20网络工程2</v>
          </cell>
        </row>
        <row r="26263">
          <cell r="B26263" t="str">
            <v>202025510205</v>
          </cell>
          <cell r="C26263" t="str">
            <v>池南可</v>
          </cell>
          <cell r="D26263" t="str">
            <v>44092120010807743X</v>
          </cell>
          <cell r="E26263" t="str">
            <v>20网络工程2</v>
          </cell>
        </row>
        <row r="26264">
          <cell r="B26264" t="str">
            <v>202025510206</v>
          </cell>
          <cell r="C26264" t="str">
            <v>郭荣琛</v>
          </cell>
          <cell r="D26264" t="str">
            <v>350582200201155016</v>
          </cell>
          <cell r="E26264" t="str">
            <v>20网络工程2</v>
          </cell>
        </row>
        <row r="26265">
          <cell r="B26265" t="str">
            <v>202025510207</v>
          </cell>
          <cell r="C26265" t="str">
            <v>洪笃健</v>
          </cell>
          <cell r="D26265" t="str">
            <v>440582200107250916</v>
          </cell>
          <cell r="E26265" t="str">
            <v>20网络工程2</v>
          </cell>
        </row>
        <row r="26266">
          <cell r="B26266" t="str">
            <v>202025510208</v>
          </cell>
          <cell r="C26266" t="str">
            <v>胡东晴</v>
          </cell>
          <cell r="D26266" t="str">
            <v>440102200205254028</v>
          </cell>
          <cell r="E26266" t="str">
            <v>20网络工程2</v>
          </cell>
        </row>
        <row r="26267">
          <cell r="B26267" t="str">
            <v>202025510209</v>
          </cell>
          <cell r="C26267" t="str">
            <v>胡梦婷</v>
          </cell>
          <cell r="D26267" t="str">
            <v>341226200205064228</v>
          </cell>
          <cell r="E26267" t="str">
            <v>20网络工程2</v>
          </cell>
        </row>
        <row r="26268">
          <cell r="B26268" t="str">
            <v>202025510210</v>
          </cell>
          <cell r="C26268" t="str">
            <v>黄颂轩</v>
          </cell>
          <cell r="D26268" t="str">
            <v>440304200201103517</v>
          </cell>
          <cell r="E26268" t="str">
            <v>20网络工程2</v>
          </cell>
        </row>
        <row r="26269">
          <cell r="B26269" t="str">
            <v>202025510211</v>
          </cell>
          <cell r="C26269" t="str">
            <v>黄逸</v>
          </cell>
          <cell r="D26269" t="str">
            <v>44132420010820001X</v>
          </cell>
          <cell r="E26269" t="str">
            <v>20网络工程2</v>
          </cell>
        </row>
        <row r="26270">
          <cell r="B26270" t="str">
            <v>202025510212</v>
          </cell>
          <cell r="C26270" t="str">
            <v>孔馨月</v>
          </cell>
          <cell r="D26270" t="str">
            <v>522324200112183647</v>
          </cell>
          <cell r="E26270" t="str">
            <v>20网络工程2</v>
          </cell>
        </row>
        <row r="26271">
          <cell r="B26271" t="str">
            <v>202025510213</v>
          </cell>
          <cell r="C26271" t="str">
            <v>林业赠</v>
          </cell>
          <cell r="D26271" t="str">
            <v>44158120010629599X</v>
          </cell>
          <cell r="E26271" t="str">
            <v>20网络工程2</v>
          </cell>
        </row>
        <row r="26272">
          <cell r="B26272" t="str">
            <v>202025510214</v>
          </cell>
          <cell r="C26272" t="str">
            <v>刘珈因</v>
          </cell>
          <cell r="D26272" t="str">
            <v>440921200207315288</v>
          </cell>
          <cell r="E26272" t="str">
            <v>20网络工程2</v>
          </cell>
        </row>
        <row r="26273">
          <cell r="B26273" t="str">
            <v>202025510215</v>
          </cell>
          <cell r="C26273" t="str">
            <v>刘洁宁</v>
          </cell>
          <cell r="D26273" t="str">
            <v>440183200202080729</v>
          </cell>
          <cell r="E26273" t="str">
            <v>20网络工程2</v>
          </cell>
        </row>
        <row r="26274">
          <cell r="B26274" t="str">
            <v>202025510216</v>
          </cell>
          <cell r="C26274" t="str">
            <v>刘俊灏</v>
          </cell>
          <cell r="D26274" t="str">
            <v>36078120011220007X</v>
          </cell>
          <cell r="E26274" t="str">
            <v>20网络工程2</v>
          </cell>
        </row>
        <row r="26275">
          <cell r="B26275" t="str">
            <v>202025510217</v>
          </cell>
          <cell r="C26275" t="str">
            <v>苏钧栩</v>
          </cell>
          <cell r="D26275" t="str">
            <v>445121200206142611</v>
          </cell>
          <cell r="E26275" t="str">
            <v>20网络工程2</v>
          </cell>
        </row>
        <row r="26276">
          <cell r="B26276" t="str">
            <v>202025510218</v>
          </cell>
          <cell r="C26276" t="str">
            <v>覃海泽</v>
          </cell>
          <cell r="D26276" t="str">
            <v>450722200111115115</v>
          </cell>
          <cell r="E26276" t="str">
            <v>20网络工程2</v>
          </cell>
        </row>
        <row r="26277">
          <cell r="B26277" t="str">
            <v>202025510219</v>
          </cell>
          <cell r="C26277" t="str">
            <v>吴希</v>
          </cell>
          <cell r="D26277" t="str">
            <v>445122200302044129</v>
          </cell>
          <cell r="E26277" t="str">
            <v>20网络工程2</v>
          </cell>
        </row>
        <row r="26278">
          <cell r="B26278" t="str">
            <v>202025510220</v>
          </cell>
          <cell r="C26278" t="str">
            <v>冼淇森</v>
          </cell>
          <cell r="D26278" t="str">
            <v>441284200109195233</v>
          </cell>
          <cell r="E26278" t="str">
            <v>20网络工程2</v>
          </cell>
        </row>
        <row r="26279">
          <cell r="B26279" t="str">
            <v>202025510221</v>
          </cell>
          <cell r="C26279" t="str">
            <v>谢昊楠</v>
          </cell>
          <cell r="D26279" t="str">
            <v>44182720001023471X</v>
          </cell>
          <cell r="E26279" t="str">
            <v>20网络工程2</v>
          </cell>
        </row>
        <row r="26280">
          <cell r="B26280" t="str">
            <v>202025510222</v>
          </cell>
          <cell r="C26280" t="str">
            <v>许林森</v>
          </cell>
          <cell r="D26280" t="str">
            <v>44522420020727037X</v>
          </cell>
          <cell r="E26280" t="str">
            <v>20网络工程2</v>
          </cell>
        </row>
        <row r="26281">
          <cell r="B26281" t="str">
            <v>202025510223</v>
          </cell>
          <cell r="C26281" t="str">
            <v>姚嘉荣</v>
          </cell>
          <cell r="D26281" t="str">
            <v>440182200201111814</v>
          </cell>
          <cell r="E26281" t="str">
            <v>20网络工程2</v>
          </cell>
        </row>
        <row r="26282">
          <cell r="B26282" t="str">
            <v>202025510224</v>
          </cell>
          <cell r="C26282" t="str">
            <v>曾新琪</v>
          </cell>
          <cell r="D26282" t="str">
            <v>441624200302044491</v>
          </cell>
          <cell r="E26282" t="str">
            <v>20网络工程2</v>
          </cell>
        </row>
        <row r="26283">
          <cell r="B26283" t="str">
            <v>202025510225</v>
          </cell>
          <cell r="C26283" t="str">
            <v>张健聪</v>
          </cell>
          <cell r="D26283" t="str">
            <v>440104200208257710</v>
          </cell>
          <cell r="E26283" t="str">
            <v>20网络工程2</v>
          </cell>
        </row>
        <row r="26284">
          <cell r="B26284" t="str">
            <v>202025510226</v>
          </cell>
          <cell r="C26284" t="str">
            <v>张允斌</v>
          </cell>
          <cell r="D26284" t="str">
            <v>440981200211116456</v>
          </cell>
          <cell r="E26284" t="str">
            <v>20网络工程2</v>
          </cell>
        </row>
        <row r="26285">
          <cell r="B26285" t="str">
            <v>202025510227</v>
          </cell>
          <cell r="C26285" t="str">
            <v>赵奕霖</v>
          </cell>
          <cell r="D26285" t="str">
            <v>410303200211151510</v>
          </cell>
          <cell r="E26285" t="str">
            <v>20网络工程2</v>
          </cell>
        </row>
        <row r="26286">
          <cell r="B26286" t="str">
            <v>202025510228</v>
          </cell>
          <cell r="C26286" t="str">
            <v>钟启航</v>
          </cell>
          <cell r="D26286" t="str">
            <v>440881200204090010</v>
          </cell>
          <cell r="E26286" t="str">
            <v>20网络工程2</v>
          </cell>
        </row>
        <row r="26287">
          <cell r="B26287" t="str">
            <v>202025510229</v>
          </cell>
          <cell r="C26287" t="str">
            <v>周泽龙</v>
          </cell>
          <cell r="D26287" t="str">
            <v>445202200001112730</v>
          </cell>
          <cell r="E26287" t="str">
            <v>20网络工程2</v>
          </cell>
        </row>
        <row r="26288">
          <cell r="B26288" t="str">
            <v>202025510230</v>
          </cell>
          <cell r="C26288" t="str">
            <v>朱嘉豪</v>
          </cell>
          <cell r="D26288" t="str">
            <v>441523200110206570</v>
          </cell>
          <cell r="E26288" t="str">
            <v>20网络工程2</v>
          </cell>
        </row>
        <row r="26289">
          <cell r="B26289" t="str">
            <v>202025610101</v>
          </cell>
          <cell r="C26289" t="str">
            <v>蔡春意</v>
          </cell>
          <cell r="D26289" t="str">
            <v>440902200104150426</v>
          </cell>
          <cell r="E26289" t="str">
            <v>20统计学1</v>
          </cell>
        </row>
        <row r="26290">
          <cell r="B26290" t="str">
            <v>202025610102</v>
          </cell>
          <cell r="C26290" t="str">
            <v>蔡文斐</v>
          </cell>
          <cell r="D26290" t="str">
            <v>441900200206232228</v>
          </cell>
          <cell r="E26290" t="str">
            <v>20统计学1</v>
          </cell>
        </row>
        <row r="26291">
          <cell r="B26291" t="str">
            <v>202025610103</v>
          </cell>
          <cell r="C26291" t="str">
            <v>陈静怡</v>
          </cell>
          <cell r="D26291" t="str">
            <v>441501200203316025</v>
          </cell>
          <cell r="E26291" t="str">
            <v>20统计学1</v>
          </cell>
        </row>
        <row r="26292">
          <cell r="B26292" t="str">
            <v>202025610104</v>
          </cell>
          <cell r="C26292" t="str">
            <v>陈晓涵</v>
          </cell>
          <cell r="D26292" t="str">
            <v>445121200208094270</v>
          </cell>
          <cell r="E26292" t="str">
            <v>20统计学1</v>
          </cell>
        </row>
        <row r="26293">
          <cell r="B26293" t="str">
            <v>202025610105</v>
          </cell>
          <cell r="C26293" t="str">
            <v>陈雪贤</v>
          </cell>
          <cell r="D26293" t="str">
            <v>440514200103302348</v>
          </cell>
          <cell r="E26293" t="str">
            <v>20统计学1</v>
          </cell>
        </row>
        <row r="26294">
          <cell r="B26294" t="str">
            <v>202025610106</v>
          </cell>
          <cell r="C26294" t="str">
            <v>陈泽凯</v>
          </cell>
          <cell r="D26294" t="str">
            <v>440513200105232914</v>
          </cell>
          <cell r="E26294" t="str">
            <v>20统计学1</v>
          </cell>
        </row>
        <row r="26295">
          <cell r="B26295" t="str">
            <v>202025610107</v>
          </cell>
          <cell r="C26295" t="str">
            <v>邓乐仪</v>
          </cell>
          <cell r="D26295" t="str">
            <v>445224200203216923</v>
          </cell>
          <cell r="E26295" t="str">
            <v>20统计学1</v>
          </cell>
        </row>
        <row r="26296">
          <cell r="B26296" t="str">
            <v>202025610108</v>
          </cell>
          <cell r="C26296" t="str">
            <v>谷思曼</v>
          </cell>
          <cell r="D26296" t="str">
            <v>440602200206151829</v>
          </cell>
          <cell r="E26296" t="str">
            <v>20统计学1</v>
          </cell>
        </row>
        <row r="26297">
          <cell r="B26297" t="str">
            <v>202025610109</v>
          </cell>
          <cell r="C26297" t="str">
            <v>郭健</v>
          </cell>
          <cell r="D26297" t="str">
            <v>440181200108087518</v>
          </cell>
          <cell r="E26297" t="str">
            <v>20统计学1</v>
          </cell>
        </row>
        <row r="26298">
          <cell r="B26298" t="str">
            <v>202025610110</v>
          </cell>
          <cell r="C26298" t="str">
            <v>黄虹钰</v>
          </cell>
          <cell r="D26298" t="str">
            <v>441900200205226942</v>
          </cell>
          <cell r="E26298" t="str">
            <v>20统计学1</v>
          </cell>
        </row>
        <row r="26299">
          <cell r="B26299" t="str">
            <v>202025610111</v>
          </cell>
          <cell r="C26299" t="str">
            <v>黎颂雯</v>
          </cell>
          <cell r="D26299" t="str">
            <v>441900200207101983</v>
          </cell>
          <cell r="E26299" t="str">
            <v>20统计学1</v>
          </cell>
        </row>
        <row r="26300">
          <cell r="B26300" t="str">
            <v>202025610112</v>
          </cell>
          <cell r="C26300" t="str">
            <v>李元烨</v>
          </cell>
          <cell r="D26300" t="str">
            <v>440782200111090012</v>
          </cell>
          <cell r="E26300" t="str">
            <v>20统计学1</v>
          </cell>
        </row>
        <row r="26301">
          <cell r="B26301" t="str">
            <v>202025610113</v>
          </cell>
          <cell r="C26301" t="str">
            <v>梁伊晴</v>
          </cell>
          <cell r="D26301" t="str">
            <v>442000200202170949</v>
          </cell>
          <cell r="E26301" t="str">
            <v>20统计学1</v>
          </cell>
        </row>
        <row r="26302">
          <cell r="B26302" t="str">
            <v>202025610114</v>
          </cell>
          <cell r="C26302" t="str">
            <v>廖祈</v>
          </cell>
          <cell r="D26302" t="str">
            <v>440106200112260010</v>
          </cell>
          <cell r="E26302" t="str">
            <v>20统计学1</v>
          </cell>
        </row>
        <row r="26303">
          <cell r="B26303" t="str">
            <v>202025610115</v>
          </cell>
          <cell r="C26303" t="str">
            <v>林洁珊</v>
          </cell>
          <cell r="D26303" t="str">
            <v>445221200212264960</v>
          </cell>
          <cell r="E26303" t="str">
            <v>20统计学1</v>
          </cell>
        </row>
        <row r="26304">
          <cell r="B26304" t="str">
            <v>202025610116</v>
          </cell>
          <cell r="C26304" t="str">
            <v>林乐晴</v>
          </cell>
          <cell r="D26304" t="str">
            <v>440921200210181225</v>
          </cell>
          <cell r="E26304" t="str">
            <v>20统计学1</v>
          </cell>
        </row>
        <row r="26305">
          <cell r="B26305" t="str">
            <v>202025610117</v>
          </cell>
          <cell r="C26305" t="str">
            <v>林志恒</v>
          </cell>
          <cell r="D26305" t="str">
            <v>441581200201224970</v>
          </cell>
          <cell r="E26305" t="str">
            <v>20统计学1</v>
          </cell>
        </row>
        <row r="26306">
          <cell r="B26306" t="str">
            <v>202025610118</v>
          </cell>
          <cell r="C26306" t="str">
            <v>骆俪匀</v>
          </cell>
          <cell r="D26306" t="str">
            <v>441302200207105423</v>
          </cell>
          <cell r="E26306" t="str">
            <v>20统计学1</v>
          </cell>
        </row>
        <row r="26307">
          <cell r="B26307" t="str">
            <v>202025610119</v>
          </cell>
          <cell r="C26307" t="str">
            <v>吕智航</v>
          </cell>
          <cell r="D26307" t="str">
            <v>440784200204154831</v>
          </cell>
          <cell r="E26307" t="str">
            <v>20统计学1</v>
          </cell>
        </row>
        <row r="26308">
          <cell r="B26308" t="str">
            <v>202025610120</v>
          </cell>
          <cell r="C26308" t="str">
            <v>宋梓颖</v>
          </cell>
          <cell r="D26308" t="str">
            <v>440103200206205128</v>
          </cell>
          <cell r="E26308" t="str">
            <v>20统计学1</v>
          </cell>
        </row>
        <row r="26309">
          <cell r="B26309" t="str">
            <v>202025610121</v>
          </cell>
          <cell r="C26309" t="str">
            <v>谭婉仪</v>
          </cell>
          <cell r="D26309" t="str">
            <v>445381200210087560</v>
          </cell>
          <cell r="E26309" t="str">
            <v>20统计学1</v>
          </cell>
        </row>
        <row r="26310">
          <cell r="B26310" t="str">
            <v>202025610122</v>
          </cell>
          <cell r="C26310" t="str">
            <v>王定源</v>
          </cell>
          <cell r="D26310" t="str">
            <v>411322200211190042</v>
          </cell>
          <cell r="E26310" t="str">
            <v>20统计学1</v>
          </cell>
        </row>
        <row r="26311">
          <cell r="B26311" t="str">
            <v>202025610123</v>
          </cell>
          <cell r="C26311" t="str">
            <v>王志超</v>
          </cell>
          <cell r="D26311" t="str">
            <v>350624200208144012</v>
          </cell>
          <cell r="E26311" t="str">
            <v>20统计学1</v>
          </cell>
        </row>
        <row r="26312">
          <cell r="B26312" t="str">
            <v>202025610124</v>
          </cell>
          <cell r="C26312" t="str">
            <v>韦晓雨</v>
          </cell>
          <cell r="D26312" t="str">
            <v>440711200208156027</v>
          </cell>
          <cell r="E26312" t="str">
            <v>20统计学1</v>
          </cell>
        </row>
        <row r="26313">
          <cell r="B26313" t="str">
            <v>202025610125</v>
          </cell>
          <cell r="C26313" t="str">
            <v>吴伟妮</v>
          </cell>
          <cell r="D26313" t="str">
            <v>445281200209255840</v>
          </cell>
          <cell r="E26313" t="str">
            <v>20统计学1</v>
          </cell>
        </row>
        <row r="26314">
          <cell r="B26314" t="str">
            <v>202025610126</v>
          </cell>
          <cell r="C26314" t="str">
            <v>吴雨桐</v>
          </cell>
          <cell r="D26314" t="str">
            <v>442000200206110425</v>
          </cell>
          <cell r="E26314" t="str">
            <v>20统计学1</v>
          </cell>
        </row>
        <row r="26315">
          <cell r="B26315" t="str">
            <v>202025610127</v>
          </cell>
          <cell r="C26315" t="str">
            <v>谢春柳</v>
          </cell>
          <cell r="D26315" t="str">
            <v>360781200205176611</v>
          </cell>
          <cell r="E26315" t="str">
            <v>21统计学1</v>
          </cell>
        </row>
        <row r="26316">
          <cell r="B26316" t="str">
            <v>202025610128</v>
          </cell>
          <cell r="C26316" t="str">
            <v>张佳铃</v>
          </cell>
          <cell r="D26316" t="str">
            <v>445281200203176762</v>
          </cell>
          <cell r="E26316" t="str">
            <v>20统计学1</v>
          </cell>
        </row>
        <row r="26317">
          <cell r="B26317" t="str">
            <v>202025610129</v>
          </cell>
          <cell r="C26317" t="str">
            <v>张晓露</v>
          </cell>
          <cell r="D26317" t="str">
            <v>440983200111183822</v>
          </cell>
          <cell r="E26317" t="str">
            <v>20统计学1</v>
          </cell>
        </row>
        <row r="26318">
          <cell r="B26318" t="str">
            <v>202025610130</v>
          </cell>
          <cell r="C26318" t="str">
            <v>朱奕洁</v>
          </cell>
          <cell r="D26318" t="str">
            <v>342502200210140041</v>
          </cell>
          <cell r="E26318" t="str">
            <v>20统计学1</v>
          </cell>
        </row>
        <row r="26319">
          <cell r="B26319" t="str">
            <v>202025710101</v>
          </cell>
          <cell r="C26319" t="str">
            <v>蔡恒大</v>
          </cell>
          <cell r="D26319" t="str">
            <v>44088220011117617X</v>
          </cell>
          <cell r="E26319" t="str">
            <v>20信管1</v>
          </cell>
        </row>
        <row r="26320">
          <cell r="B26320" t="str">
            <v>202025710102</v>
          </cell>
          <cell r="C26320" t="str">
            <v>陈海茵</v>
          </cell>
          <cell r="D26320" t="str">
            <v>44098220011228408X</v>
          </cell>
          <cell r="E26320" t="str">
            <v>20信管1</v>
          </cell>
        </row>
        <row r="26321">
          <cell r="B26321" t="str">
            <v>202025710103</v>
          </cell>
          <cell r="C26321" t="str">
            <v>陈嘉欣</v>
          </cell>
          <cell r="D26321" t="str">
            <v>440307200202280223</v>
          </cell>
          <cell r="E26321" t="str">
            <v>21计算机4</v>
          </cell>
        </row>
        <row r="26322">
          <cell r="B26322" t="str">
            <v>202025710104</v>
          </cell>
          <cell r="C26322" t="str">
            <v>陈若爔</v>
          </cell>
          <cell r="D26322" t="str">
            <v>440105200205214519</v>
          </cell>
          <cell r="E26322" t="str">
            <v>21信管2</v>
          </cell>
        </row>
        <row r="26323">
          <cell r="B26323" t="str">
            <v>202025710105</v>
          </cell>
          <cell r="C26323" t="str">
            <v>陈志浩</v>
          </cell>
          <cell r="D26323" t="str">
            <v>445302200110220015</v>
          </cell>
          <cell r="E26323" t="str">
            <v>20信管1</v>
          </cell>
        </row>
        <row r="26324">
          <cell r="B26324" t="str">
            <v>202025710106</v>
          </cell>
          <cell r="C26324" t="str">
            <v>刁力森</v>
          </cell>
          <cell r="D26324" t="str">
            <v>421126200501233131</v>
          </cell>
          <cell r="E26324" t="str">
            <v>20信管1</v>
          </cell>
        </row>
        <row r="26325">
          <cell r="B26325" t="str">
            <v>202025710107</v>
          </cell>
          <cell r="C26325" t="str">
            <v>龚茵莎</v>
          </cell>
          <cell r="D26325" t="str">
            <v>44158120021023082X</v>
          </cell>
          <cell r="E26325" t="str">
            <v>20信管1</v>
          </cell>
        </row>
        <row r="26326">
          <cell r="B26326" t="str">
            <v>202025710108</v>
          </cell>
          <cell r="C26326" t="str">
            <v>黄紫铃</v>
          </cell>
          <cell r="D26326" t="str">
            <v>440582200103230061</v>
          </cell>
          <cell r="E26326" t="str">
            <v>20信管1</v>
          </cell>
        </row>
        <row r="26327">
          <cell r="B26327" t="str">
            <v>202025710109</v>
          </cell>
          <cell r="C26327" t="str">
            <v>赖钿钿</v>
          </cell>
          <cell r="D26327" t="str">
            <v>44510220020930172X</v>
          </cell>
          <cell r="E26327" t="str">
            <v>20信管1</v>
          </cell>
        </row>
        <row r="26328">
          <cell r="B26328" t="str">
            <v>202025710110</v>
          </cell>
          <cell r="C26328" t="str">
            <v>蓝承玮</v>
          </cell>
          <cell r="D26328" t="str">
            <v>360724200212203510</v>
          </cell>
          <cell r="E26328" t="str">
            <v>20信管1</v>
          </cell>
        </row>
        <row r="26329">
          <cell r="B26329" t="str">
            <v>202025710111</v>
          </cell>
          <cell r="C26329" t="str">
            <v>黎嘉怡</v>
          </cell>
          <cell r="D26329" t="str">
            <v>440702200205082820</v>
          </cell>
          <cell r="E26329" t="str">
            <v>20信管1</v>
          </cell>
        </row>
        <row r="26330">
          <cell r="B26330" t="str">
            <v>202025710112</v>
          </cell>
          <cell r="C26330" t="str">
            <v>李静</v>
          </cell>
          <cell r="D26330" t="str">
            <v>441900200304264725</v>
          </cell>
          <cell r="E26330" t="str">
            <v>20信管1</v>
          </cell>
        </row>
        <row r="26331">
          <cell r="B26331" t="str">
            <v>202025710113</v>
          </cell>
          <cell r="C26331" t="str">
            <v>李开隽</v>
          </cell>
          <cell r="D26331" t="str">
            <v>330327200209170035</v>
          </cell>
          <cell r="E26331" t="str">
            <v>20信管1</v>
          </cell>
        </row>
        <row r="26332">
          <cell r="B26332" t="str">
            <v>202025710114</v>
          </cell>
          <cell r="C26332" t="str">
            <v>李增鑫</v>
          </cell>
          <cell r="D26332" t="str">
            <v>440582200102084912</v>
          </cell>
          <cell r="E26332" t="str">
            <v>20信管1</v>
          </cell>
        </row>
        <row r="26333">
          <cell r="B26333" t="str">
            <v>202025710115</v>
          </cell>
          <cell r="C26333" t="str">
            <v>梁樱子</v>
          </cell>
          <cell r="D26333" t="str">
            <v>44532220011215554X</v>
          </cell>
          <cell r="E26333" t="str">
            <v>20信管1</v>
          </cell>
        </row>
        <row r="26334">
          <cell r="B26334" t="str">
            <v>202025710116</v>
          </cell>
          <cell r="C26334" t="str">
            <v>卢志鹏</v>
          </cell>
          <cell r="D26334" t="str">
            <v>442000200202104677</v>
          </cell>
          <cell r="E26334" t="str">
            <v>20信管1</v>
          </cell>
        </row>
        <row r="26335">
          <cell r="B26335" t="str">
            <v>202025710117</v>
          </cell>
          <cell r="C26335" t="str">
            <v>麦家弘</v>
          </cell>
          <cell r="D26335" t="str">
            <v>440682200204293235</v>
          </cell>
          <cell r="E26335" t="str">
            <v>20信管1</v>
          </cell>
        </row>
        <row r="26336">
          <cell r="B26336" t="str">
            <v>202025710118</v>
          </cell>
          <cell r="C26336" t="str">
            <v>潘粤天</v>
          </cell>
          <cell r="D26336" t="str">
            <v>331023200208094615</v>
          </cell>
          <cell r="E26336" t="str">
            <v>20信管1</v>
          </cell>
        </row>
        <row r="26337">
          <cell r="B26337" t="str">
            <v>202025710119</v>
          </cell>
          <cell r="C26337" t="str">
            <v>邱梓浩</v>
          </cell>
          <cell r="D26337" t="str">
            <v>441625200208095010</v>
          </cell>
          <cell r="E26337" t="str">
            <v>20信管1</v>
          </cell>
        </row>
        <row r="26338">
          <cell r="B26338" t="str">
            <v>202025710120</v>
          </cell>
          <cell r="C26338" t="str">
            <v>邵楚琪</v>
          </cell>
          <cell r="D26338" t="str">
            <v>441224200111253723</v>
          </cell>
          <cell r="E26338" t="str">
            <v>20信管1</v>
          </cell>
        </row>
        <row r="26339">
          <cell r="B26339" t="str">
            <v>202025710121</v>
          </cell>
          <cell r="C26339" t="str">
            <v>苏利来</v>
          </cell>
          <cell r="D26339" t="str">
            <v>440981200107288311</v>
          </cell>
          <cell r="E26339" t="str">
            <v>20信管1</v>
          </cell>
        </row>
        <row r="26340">
          <cell r="B26340" t="str">
            <v>202025710122</v>
          </cell>
          <cell r="C26340" t="str">
            <v>王兰</v>
          </cell>
          <cell r="D26340" t="str">
            <v>430702200301284527</v>
          </cell>
          <cell r="E26340" t="str">
            <v>20信管1</v>
          </cell>
        </row>
        <row r="26341">
          <cell r="B26341" t="str">
            <v>202025710123</v>
          </cell>
          <cell r="C26341" t="str">
            <v>吴小玉</v>
          </cell>
          <cell r="D26341" t="str">
            <v>361024200208291223</v>
          </cell>
          <cell r="E26341" t="str">
            <v>20信管1</v>
          </cell>
        </row>
        <row r="26342">
          <cell r="B26342" t="str">
            <v>202025710124</v>
          </cell>
          <cell r="C26342" t="str">
            <v>徐浩然</v>
          </cell>
          <cell r="D26342" t="str">
            <v>440182200109161210</v>
          </cell>
          <cell r="E26342" t="str">
            <v>20信管1</v>
          </cell>
        </row>
        <row r="26343">
          <cell r="B26343" t="str">
            <v>202025710125</v>
          </cell>
          <cell r="C26343" t="str">
            <v>严家美</v>
          </cell>
          <cell r="D26343" t="str">
            <v>445224200201222748</v>
          </cell>
          <cell r="E26343" t="str">
            <v>20信管1</v>
          </cell>
        </row>
        <row r="26344">
          <cell r="B26344" t="str">
            <v>202025710126</v>
          </cell>
          <cell r="C26344" t="str">
            <v>余言芯</v>
          </cell>
          <cell r="D26344" t="str">
            <v>440106200110171823</v>
          </cell>
          <cell r="E26344" t="str">
            <v>20信管1</v>
          </cell>
        </row>
        <row r="26345">
          <cell r="B26345" t="str">
            <v>202025710127</v>
          </cell>
          <cell r="C26345" t="str">
            <v>曾郁晖</v>
          </cell>
          <cell r="D26345" t="str">
            <v>441402200209110424</v>
          </cell>
          <cell r="E26345" t="str">
            <v>20信管1</v>
          </cell>
        </row>
        <row r="26346">
          <cell r="B26346" t="str">
            <v>202025710128</v>
          </cell>
          <cell r="C26346" t="str">
            <v>张洋</v>
          </cell>
          <cell r="D26346" t="str">
            <v>445121200110214545</v>
          </cell>
          <cell r="E26346" t="str">
            <v>20信管1</v>
          </cell>
        </row>
        <row r="26347">
          <cell r="B26347" t="str">
            <v>202025710129</v>
          </cell>
          <cell r="C26347" t="str">
            <v>朱盛悦</v>
          </cell>
          <cell r="D26347" t="str">
            <v>330184200207161422</v>
          </cell>
          <cell r="E26347" t="str">
            <v>20信管1</v>
          </cell>
        </row>
        <row r="26348">
          <cell r="B26348" t="str">
            <v>202025710130</v>
          </cell>
          <cell r="C26348" t="str">
            <v>邹铠威</v>
          </cell>
          <cell r="D26348" t="str">
            <v>441421200202143134</v>
          </cell>
          <cell r="E26348" t="str">
            <v>20信管1</v>
          </cell>
        </row>
        <row r="26349">
          <cell r="B26349" t="str">
            <v>202025710201</v>
          </cell>
          <cell r="C26349" t="str">
            <v>陈乾</v>
          </cell>
          <cell r="D26349" t="str">
            <v>331082200109196958</v>
          </cell>
          <cell r="E26349" t="str">
            <v>20计算机4</v>
          </cell>
        </row>
        <row r="26350">
          <cell r="B26350" t="str">
            <v>202025710202</v>
          </cell>
          <cell r="C26350" t="str">
            <v>陈液珍</v>
          </cell>
          <cell r="D26350" t="str">
            <v>445121200111105121</v>
          </cell>
          <cell r="E26350" t="str">
            <v>20信管2</v>
          </cell>
        </row>
        <row r="26351">
          <cell r="B26351" t="str">
            <v>202025710203</v>
          </cell>
          <cell r="C26351" t="str">
            <v>关小妍</v>
          </cell>
          <cell r="D26351" t="str">
            <v>441721200111162520</v>
          </cell>
          <cell r="E26351" t="str">
            <v>20信管2</v>
          </cell>
        </row>
        <row r="26352">
          <cell r="B26352" t="str">
            <v>202025710204</v>
          </cell>
          <cell r="C26352" t="str">
            <v>郭明智</v>
          </cell>
          <cell r="D26352" t="str">
            <v>440183200203293718</v>
          </cell>
          <cell r="E26352" t="str">
            <v>20信管2</v>
          </cell>
        </row>
        <row r="26353">
          <cell r="B26353" t="str">
            <v>202025710205</v>
          </cell>
          <cell r="C26353" t="str">
            <v>洪嘉煜</v>
          </cell>
          <cell r="D26353" t="str">
            <v>440582200303084812</v>
          </cell>
          <cell r="E26353" t="str">
            <v>20信管2</v>
          </cell>
        </row>
        <row r="26354">
          <cell r="B26354" t="str">
            <v>202025710206</v>
          </cell>
          <cell r="C26354" t="str">
            <v>黄曜本</v>
          </cell>
          <cell r="D26354" t="str">
            <v>440105200209044879</v>
          </cell>
          <cell r="E26354" t="str">
            <v>20信管2</v>
          </cell>
        </row>
        <row r="26355">
          <cell r="B26355" t="str">
            <v>202025710207</v>
          </cell>
          <cell r="C26355" t="str">
            <v>黄植森</v>
          </cell>
          <cell r="D26355" t="str">
            <v>421202200201073257</v>
          </cell>
          <cell r="E26355" t="str">
            <v>20信管2</v>
          </cell>
        </row>
        <row r="26356">
          <cell r="B26356" t="str">
            <v>202025710208</v>
          </cell>
          <cell r="C26356" t="str">
            <v>孔清妹</v>
          </cell>
          <cell r="D26356" t="str">
            <v>441225200210222224</v>
          </cell>
          <cell r="E26356" t="str">
            <v>20信管2</v>
          </cell>
        </row>
        <row r="26357">
          <cell r="B26357" t="str">
            <v>202025710209</v>
          </cell>
          <cell r="C26357" t="str">
            <v>雷睿芩</v>
          </cell>
          <cell r="D26357" t="str">
            <v>440307200206272845</v>
          </cell>
          <cell r="E26357" t="str">
            <v>20信管2</v>
          </cell>
        </row>
        <row r="26358">
          <cell r="B26358" t="str">
            <v>202025710210</v>
          </cell>
          <cell r="C26358" t="str">
            <v>李东明</v>
          </cell>
          <cell r="D26358" t="str">
            <v>445381200207030416</v>
          </cell>
          <cell r="E26358" t="str">
            <v>20信管2</v>
          </cell>
        </row>
        <row r="26359">
          <cell r="B26359" t="str">
            <v>202025710211</v>
          </cell>
          <cell r="C26359" t="str">
            <v>李菁琳</v>
          </cell>
          <cell r="D26359" t="str">
            <v>440106200209051821</v>
          </cell>
          <cell r="E26359" t="str">
            <v>20信管2</v>
          </cell>
        </row>
        <row r="26360">
          <cell r="B26360" t="str">
            <v>202025710212</v>
          </cell>
          <cell r="C26360" t="str">
            <v>李金源</v>
          </cell>
          <cell r="D26360" t="str">
            <v>441422200107224231</v>
          </cell>
          <cell r="E26360" t="str">
            <v>20信管2</v>
          </cell>
        </row>
        <row r="26361">
          <cell r="B26361" t="str">
            <v>202025710213</v>
          </cell>
          <cell r="C26361" t="str">
            <v>李上俊</v>
          </cell>
          <cell r="D26361" t="str">
            <v>440883200102042256</v>
          </cell>
          <cell r="E26361" t="str">
            <v>20信管2</v>
          </cell>
        </row>
        <row r="26362">
          <cell r="B26362" t="str">
            <v>202025710214</v>
          </cell>
          <cell r="C26362" t="str">
            <v>李硕</v>
          </cell>
          <cell r="D26362" t="str">
            <v>411481200104164522</v>
          </cell>
          <cell r="E26362" t="str">
            <v>20信管2</v>
          </cell>
        </row>
        <row r="26363">
          <cell r="B26363" t="str">
            <v>202025710215</v>
          </cell>
          <cell r="C26363" t="str">
            <v>刘芷瑜</v>
          </cell>
          <cell r="D26363" t="str">
            <v>44142620020305002X</v>
          </cell>
          <cell r="E26363" t="str">
            <v>20信管2</v>
          </cell>
        </row>
        <row r="26364">
          <cell r="B26364" t="str">
            <v>202025710216</v>
          </cell>
          <cell r="C26364" t="str">
            <v>卢嘉杰</v>
          </cell>
          <cell r="D26364" t="str">
            <v>440682200105255719</v>
          </cell>
          <cell r="E26364" t="str">
            <v>20信管2</v>
          </cell>
        </row>
        <row r="26365">
          <cell r="B26365" t="str">
            <v>202025710217</v>
          </cell>
          <cell r="C26365" t="str">
            <v>陆思如</v>
          </cell>
          <cell r="D26365" t="str">
            <v>440102200202270022</v>
          </cell>
          <cell r="E26365" t="str">
            <v>20信管2</v>
          </cell>
        </row>
        <row r="26366">
          <cell r="B26366" t="str">
            <v>202025710218</v>
          </cell>
          <cell r="C26366" t="str">
            <v>吕漫瑶</v>
          </cell>
          <cell r="D26366" t="str">
            <v>445122200201113746</v>
          </cell>
          <cell r="E26366" t="str">
            <v>20信管2</v>
          </cell>
        </row>
        <row r="26367">
          <cell r="B26367" t="str">
            <v>202025710219</v>
          </cell>
          <cell r="C26367" t="str">
            <v>马露萍</v>
          </cell>
          <cell r="D26367" t="str">
            <v>330281200110160825</v>
          </cell>
          <cell r="E26367" t="str">
            <v>20信管2</v>
          </cell>
        </row>
        <row r="26368">
          <cell r="B26368" t="str">
            <v>202025710220</v>
          </cell>
          <cell r="C26368" t="str">
            <v>莫宗达</v>
          </cell>
          <cell r="D26368" t="str">
            <v>441702200204050019</v>
          </cell>
          <cell r="E26368" t="str">
            <v>20信管2</v>
          </cell>
        </row>
        <row r="26369">
          <cell r="B26369" t="str">
            <v>202025710221</v>
          </cell>
          <cell r="C26369" t="str">
            <v>潘品铮</v>
          </cell>
          <cell r="D26369" t="str">
            <v>330381200205102615</v>
          </cell>
          <cell r="E26369" t="str">
            <v>20信管2</v>
          </cell>
        </row>
        <row r="26370">
          <cell r="B26370" t="str">
            <v>202025710222</v>
          </cell>
          <cell r="C26370" t="str">
            <v>苏敏敏</v>
          </cell>
          <cell r="D26370" t="str">
            <v>440982200207082982</v>
          </cell>
          <cell r="E26370" t="str">
            <v>20信管2</v>
          </cell>
        </row>
        <row r="26371">
          <cell r="B26371" t="str">
            <v>202025710223</v>
          </cell>
          <cell r="C26371" t="str">
            <v>唐洁雯</v>
          </cell>
          <cell r="D26371" t="str">
            <v>440702200210111825</v>
          </cell>
          <cell r="E26371" t="str">
            <v>20信管2</v>
          </cell>
        </row>
        <row r="26372">
          <cell r="B26372" t="str">
            <v>202025710224</v>
          </cell>
          <cell r="C26372" t="str">
            <v>王天琦</v>
          </cell>
          <cell r="D26372" t="str">
            <v>36078220020712001X</v>
          </cell>
          <cell r="E26372" t="str">
            <v>20信管2</v>
          </cell>
        </row>
        <row r="26373">
          <cell r="B26373" t="str">
            <v>202025710225</v>
          </cell>
          <cell r="C26373" t="str">
            <v>温慧琪</v>
          </cell>
          <cell r="D26373" t="str">
            <v>441402200207201023</v>
          </cell>
          <cell r="E26373" t="str">
            <v>20信管2</v>
          </cell>
        </row>
        <row r="26374">
          <cell r="B26374" t="str">
            <v>202025710226</v>
          </cell>
          <cell r="C26374" t="str">
            <v>吴芷贤</v>
          </cell>
          <cell r="D26374" t="str">
            <v>441900200111112784</v>
          </cell>
          <cell r="E26374" t="str">
            <v>20信管2</v>
          </cell>
        </row>
        <row r="26375">
          <cell r="B26375" t="str">
            <v>202025710227</v>
          </cell>
          <cell r="C26375" t="str">
            <v>肖乔尹</v>
          </cell>
          <cell r="D26375" t="str">
            <v>440582200106170025</v>
          </cell>
          <cell r="E26375" t="str">
            <v>20经济学1</v>
          </cell>
        </row>
        <row r="26376">
          <cell r="B26376" t="str">
            <v>202025710228</v>
          </cell>
          <cell r="C26376" t="str">
            <v>许国栋</v>
          </cell>
          <cell r="D26376" t="str">
            <v>445121200111244519</v>
          </cell>
          <cell r="E26376" t="str">
            <v>20信管2</v>
          </cell>
        </row>
        <row r="26377">
          <cell r="B26377" t="str">
            <v>202025710229</v>
          </cell>
          <cell r="C26377" t="str">
            <v>徐康棋</v>
          </cell>
          <cell r="D26377" t="str">
            <v>441223200201222019</v>
          </cell>
          <cell r="E26377" t="str">
            <v>20信管2</v>
          </cell>
        </row>
        <row r="26378">
          <cell r="B26378" t="str">
            <v>202025710230</v>
          </cell>
          <cell r="C26378" t="str">
            <v>曾乐琪</v>
          </cell>
          <cell r="D26378" t="str">
            <v>445224200207160349</v>
          </cell>
          <cell r="E26378" t="str">
            <v>20信管2</v>
          </cell>
        </row>
        <row r="26379">
          <cell r="B26379" t="str">
            <v>202025710301</v>
          </cell>
          <cell r="C26379" t="str">
            <v>陈思迈</v>
          </cell>
          <cell r="D26379" t="str">
            <v>440106200109235914</v>
          </cell>
          <cell r="E26379" t="str">
            <v>20信管3</v>
          </cell>
        </row>
        <row r="26380">
          <cell r="B26380" t="str">
            <v>202025710302</v>
          </cell>
          <cell r="C26380" t="str">
            <v>陈昭儒</v>
          </cell>
          <cell r="D26380" t="str">
            <v>441302200208286414</v>
          </cell>
          <cell r="E26380" t="str">
            <v>20信管3</v>
          </cell>
        </row>
        <row r="26381">
          <cell r="B26381" t="str">
            <v>202025710303</v>
          </cell>
          <cell r="C26381" t="str">
            <v>戴嘉如</v>
          </cell>
          <cell r="D26381" t="str">
            <v>330302200201257323</v>
          </cell>
          <cell r="E26381" t="str">
            <v>20信管3</v>
          </cell>
        </row>
        <row r="26382">
          <cell r="B26382" t="str">
            <v>202025710304</v>
          </cell>
          <cell r="C26382" t="str">
            <v>邓国文</v>
          </cell>
          <cell r="D26382" t="str">
            <v>340823199910177014</v>
          </cell>
          <cell r="E26382" t="str">
            <v>20信管3</v>
          </cell>
        </row>
        <row r="26383">
          <cell r="B26383" t="str">
            <v>202025710305</v>
          </cell>
          <cell r="C26383" t="str">
            <v>杜晓佳</v>
          </cell>
          <cell r="D26383" t="str">
            <v>441423200207021040</v>
          </cell>
          <cell r="E26383" t="str">
            <v>20信管3</v>
          </cell>
        </row>
        <row r="26384">
          <cell r="B26384" t="str">
            <v>202025710306</v>
          </cell>
          <cell r="C26384" t="str">
            <v>方绪敏</v>
          </cell>
          <cell r="D26384" t="str">
            <v>445224200202160622</v>
          </cell>
          <cell r="E26384" t="str">
            <v>20信管3</v>
          </cell>
        </row>
        <row r="26385">
          <cell r="B26385" t="str">
            <v>202025710307</v>
          </cell>
          <cell r="C26385" t="str">
            <v>关世江</v>
          </cell>
          <cell r="D26385" t="str">
            <v>440682200106233239</v>
          </cell>
          <cell r="E26385" t="str">
            <v>20信管3</v>
          </cell>
        </row>
        <row r="26386">
          <cell r="B26386" t="str">
            <v>202025710308</v>
          </cell>
          <cell r="C26386" t="str">
            <v>何铭淇</v>
          </cell>
          <cell r="D26386" t="str">
            <v>440783200205028128</v>
          </cell>
          <cell r="E26386" t="str">
            <v>20信管3</v>
          </cell>
        </row>
        <row r="26387">
          <cell r="B26387" t="str">
            <v>202025710309</v>
          </cell>
          <cell r="C26387" t="str">
            <v>黄晓琪</v>
          </cell>
          <cell r="D26387" t="str">
            <v>445201200109210029</v>
          </cell>
          <cell r="E26387" t="str">
            <v>20信管3</v>
          </cell>
        </row>
        <row r="26388">
          <cell r="B26388" t="str">
            <v>202025710310</v>
          </cell>
          <cell r="C26388" t="str">
            <v>黄樱淳</v>
          </cell>
          <cell r="D26388" t="str">
            <v>445121200201074242</v>
          </cell>
          <cell r="E26388" t="str">
            <v>20信管3</v>
          </cell>
        </row>
        <row r="26389">
          <cell r="B26389" t="str">
            <v>202025710311</v>
          </cell>
          <cell r="C26389" t="str">
            <v>李家祺</v>
          </cell>
          <cell r="D26389" t="str">
            <v>440103200202265721</v>
          </cell>
          <cell r="E26389" t="str">
            <v>20信管3</v>
          </cell>
        </row>
        <row r="26390">
          <cell r="B26390" t="str">
            <v>202025710312</v>
          </cell>
          <cell r="C26390" t="str">
            <v>李锐鹏</v>
          </cell>
          <cell r="D26390" t="str">
            <v>441827200203187016</v>
          </cell>
          <cell r="E26390" t="str">
            <v>20信管3</v>
          </cell>
        </row>
        <row r="26391">
          <cell r="B26391" t="str">
            <v>202025710313</v>
          </cell>
          <cell r="C26391" t="str">
            <v>黎韵瑶</v>
          </cell>
          <cell r="D26391" t="str">
            <v>441827200111203226</v>
          </cell>
          <cell r="E26391" t="str">
            <v>20信管3</v>
          </cell>
        </row>
        <row r="26392">
          <cell r="B26392" t="str">
            <v>202025710314</v>
          </cell>
          <cell r="C26392" t="str">
            <v>梁鹏辉</v>
          </cell>
          <cell r="D26392" t="str">
            <v>500233200008308230</v>
          </cell>
          <cell r="E26392" t="str">
            <v>20信管3</v>
          </cell>
        </row>
        <row r="26393">
          <cell r="B26393" t="str">
            <v>202025710315</v>
          </cell>
          <cell r="C26393" t="str">
            <v>林显浩</v>
          </cell>
          <cell r="D26393" t="str">
            <v>440883200203062950</v>
          </cell>
          <cell r="E26393" t="str">
            <v>20信管3</v>
          </cell>
        </row>
        <row r="26394">
          <cell r="B26394" t="str">
            <v>202025710316</v>
          </cell>
          <cell r="C26394" t="str">
            <v>刘佳钒</v>
          </cell>
          <cell r="D26394" t="str">
            <v>440583200202133124</v>
          </cell>
          <cell r="E26394" t="str">
            <v>20信管3</v>
          </cell>
        </row>
        <row r="26395">
          <cell r="B26395" t="str">
            <v>202025710317</v>
          </cell>
          <cell r="C26395" t="str">
            <v>卢秋杏</v>
          </cell>
          <cell r="D26395" t="str">
            <v>45082120021215282X</v>
          </cell>
          <cell r="E26395" t="str">
            <v>20信管3</v>
          </cell>
        </row>
        <row r="26396">
          <cell r="B26396" t="str">
            <v>202025710318</v>
          </cell>
          <cell r="C26396" t="str">
            <v>陆馨宁</v>
          </cell>
          <cell r="D26396" t="str">
            <v>441226200203090020</v>
          </cell>
          <cell r="E26396" t="str">
            <v>20信管3</v>
          </cell>
        </row>
        <row r="26397">
          <cell r="B26397" t="str">
            <v>202025710319</v>
          </cell>
          <cell r="C26397" t="str">
            <v>梅诗琪</v>
          </cell>
          <cell r="D26397" t="str">
            <v>420117200111288340</v>
          </cell>
          <cell r="E26397" t="str">
            <v>20信管3</v>
          </cell>
        </row>
        <row r="26398">
          <cell r="B26398" t="str">
            <v>202025710320</v>
          </cell>
          <cell r="C26398" t="str">
            <v>吴芳怡</v>
          </cell>
          <cell r="D26398" t="str">
            <v>440111200210292420</v>
          </cell>
          <cell r="E26398" t="str">
            <v>20信管3</v>
          </cell>
        </row>
        <row r="26399">
          <cell r="B26399" t="str">
            <v>202025710321</v>
          </cell>
          <cell r="C26399" t="str">
            <v>吴锦静</v>
          </cell>
          <cell r="D26399" t="str">
            <v>440983200206158929</v>
          </cell>
          <cell r="E26399" t="str">
            <v>20信管3</v>
          </cell>
        </row>
        <row r="26400">
          <cell r="B26400" t="str">
            <v>202025710322</v>
          </cell>
          <cell r="C26400" t="str">
            <v>肖逸彦</v>
          </cell>
          <cell r="D26400" t="str">
            <v>362203200108144779</v>
          </cell>
          <cell r="E26400" t="str">
            <v>20信管3</v>
          </cell>
        </row>
        <row r="26401">
          <cell r="B26401" t="str">
            <v>202025710323</v>
          </cell>
          <cell r="C26401" t="str">
            <v>谢璇</v>
          </cell>
          <cell r="D26401" t="str">
            <v>441424200201155677</v>
          </cell>
          <cell r="E26401" t="str">
            <v>20信管3</v>
          </cell>
        </row>
        <row r="26402">
          <cell r="B26402" t="str">
            <v>202025710324</v>
          </cell>
          <cell r="C26402" t="str">
            <v>徐霆</v>
          </cell>
          <cell r="D26402" t="str">
            <v>330621200111207758</v>
          </cell>
          <cell r="E26402" t="str">
            <v>20信管3</v>
          </cell>
        </row>
        <row r="26403">
          <cell r="B26403" t="str">
            <v>202025710325</v>
          </cell>
          <cell r="C26403" t="str">
            <v>游耕</v>
          </cell>
          <cell r="D26403" t="str">
            <v>445121200201244512</v>
          </cell>
          <cell r="E26403" t="str">
            <v>20信管3</v>
          </cell>
        </row>
        <row r="26404">
          <cell r="B26404" t="str">
            <v>202025710326</v>
          </cell>
          <cell r="C26404" t="str">
            <v>袁辛滢</v>
          </cell>
          <cell r="D26404" t="str">
            <v>440508200109094626</v>
          </cell>
          <cell r="E26404" t="str">
            <v>20信管3</v>
          </cell>
        </row>
        <row r="26405">
          <cell r="B26405" t="str">
            <v>202025710327</v>
          </cell>
          <cell r="C26405" t="str">
            <v>郑楷杨</v>
          </cell>
          <cell r="D26405" t="str">
            <v>440582200203065438</v>
          </cell>
          <cell r="E26405" t="str">
            <v>20信管3</v>
          </cell>
        </row>
        <row r="26406">
          <cell r="B26406" t="str">
            <v>202025710328</v>
          </cell>
          <cell r="C26406" t="str">
            <v>钟承材</v>
          </cell>
          <cell r="D26406" t="str">
            <v>440183200101267359</v>
          </cell>
          <cell r="E26406" t="str">
            <v>20信管3</v>
          </cell>
        </row>
        <row r="26407">
          <cell r="B26407" t="str">
            <v>202025710329</v>
          </cell>
          <cell r="C26407" t="str">
            <v>朱恩熹</v>
          </cell>
          <cell r="D26407" t="str">
            <v>442000200207154649</v>
          </cell>
          <cell r="E26407" t="str">
            <v>20信管3</v>
          </cell>
        </row>
        <row r="26408">
          <cell r="B26408" t="str">
            <v>202025710330</v>
          </cell>
          <cell r="C26408" t="str">
            <v>邹浩</v>
          </cell>
          <cell r="D26408" t="str">
            <v>430421200207049638</v>
          </cell>
          <cell r="E26408" t="str">
            <v>20信管3</v>
          </cell>
        </row>
        <row r="26409">
          <cell r="B26409" t="str">
            <v>202025710401</v>
          </cell>
          <cell r="C26409" t="str">
            <v>陈昀颖</v>
          </cell>
          <cell r="D26409" t="str">
            <v>441283200109111021</v>
          </cell>
          <cell r="E26409" t="str">
            <v>20信管4</v>
          </cell>
        </row>
        <row r="26410">
          <cell r="B26410" t="str">
            <v>202025710402</v>
          </cell>
          <cell r="C26410" t="str">
            <v>方泽然</v>
          </cell>
          <cell r="D26410" t="str">
            <v>445224200306011904</v>
          </cell>
          <cell r="E26410" t="str">
            <v>20信管4</v>
          </cell>
        </row>
        <row r="26411">
          <cell r="B26411" t="str">
            <v>202025710403</v>
          </cell>
          <cell r="C26411" t="str">
            <v>何汶臻</v>
          </cell>
          <cell r="D26411" t="str">
            <v>442000200204080656</v>
          </cell>
          <cell r="E26411" t="str">
            <v>20信管4</v>
          </cell>
        </row>
        <row r="26412">
          <cell r="B26412" t="str">
            <v>202025710404</v>
          </cell>
          <cell r="C26412" t="str">
            <v>洪佳涵</v>
          </cell>
          <cell r="D26412" t="str">
            <v>445121200011135366</v>
          </cell>
          <cell r="E26412" t="str">
            <v>20信管4</v>
          </cell>
        </row>
        <row r="26413">
          <cell r="B26413" t="str">
            <v>202025710405</v>
          </cell>
          <cell r="C26413" t="str">
            <v>黄楚欣</v>
          </cell>
          <cell r="D26413" t="str">
            <v>441827200201293229</v>
          </cell>
          <cell r="E26413" t="str">
            <v>20信管4</v>
          </cell>
        </row>
        <row r="26414">
          <cell r="B26414" t="str">
            <v>202025710406</v>
          </cell>
          <cell r="C26414" t="str">
            <v>季芷伊</v>
          </cell>
          <cell r="D26414" t="str">
            <v>330381200207262225</v>
          </cell>
          <cell r="E26414" t="str">
            <v>20信管4</v>
          </cell>
        </row>
        <row r="26415">
          <cell r="B26415" t="str">
            <v>202025710407</v>
          </cell>
          <cell r="C26415" t="str">
            <v>蒋玉婷</v>
          </cell>
          <cell r="D26415" t="str">
            <v>510923200202081321</v>
          </cell>
          <cell r="E26415" t="str">
            <v>20信管4</v>
          </cell>
        </row>
        <row r="26416">
          <cell r="B26416" t="str">
            <v>202025710408</v>
          </cell>
          <cell r="C26416" t="str">
            <v>赖桂江</v>
          </cell>
          <cell r="D26416" t="str">
            <v>44090320010906155X</v>
          </cell>
          <cell r="E26416" t="str">
            <v>20信管4</v>
          </cell>
        </row>
        <row r="26417">
          <cell r="B26417" t="str">
            <v>202025710409</v>
          </cell>
          <cell r="C26417" t="str">
            <v>李博</v>
          </cell>
          <cell r="D26417" t="str">
            <v>445221200205116214</v>
          </cell>
          <cell r="E26417" t="str">
            <v>20信管4</v>
          </cell>
        </row>
        <row r="26418">
          <cell r="B26418" t="str">
            <v>202025710410</v>
          </cell>
          <cell r="C26418" t="str">
            <v>李俊杰</v>
          </cell>
          <cell r="D26418" t="str">
            <v>440111200109126911</v>
          </cell>
          <cell r="E26418" t="str">
            <v>20信管4</v>
          </cell>
        </row>
        <row r="26419">
          <cell r="B26419" t="str">
            <v>202025710411</v>
          </cell>
          <cell r="C26419" t="str">
            <v>梁健强</v>
          </cell>
          <cell r="D26419" t="str">
            <v>440682200206271718</v>
          </cell>
          <cell r="E26419" t="str">
            <v>20信管4</v>
          </cell>
        </row>
        <row r="26420">
          <cell r="B26420" t="str">
            <v>202025710412</v>
          </cell>
          <cell r="C26420" t="str">
            <v>林家锐</v>
          </cell>
          <cell r="D26420" t="str">
            <v>441481200202203092</v>
          </cell>
          <cell r="E26420" t="str">
            <v>20信管4</v>
          </cell>
        </row>
        <row r="26421">
          <cell r="B26421" t="str">
            <v>202025710413</v>
          </cell>
          <cell r="C26421" t="str">
            <v>林诺贤</v>
          </cell>
          <cell r="D26421" t="str">
            <v>442000200206267668</v>
          </cell>
          <cell r="E26421" t="str">
            <v>20信管4</v>
          </cell>
        </row>
        <row r="26422">
          <cell r="B26422" t="str">
            <v>202025710414</v>
          </cell>
          <cell r="C26422" t="str">
            <v>刘晋铭</v>
          </cell>
          <cell r="D26422" t="str">
            <v>440583200112283516</v>
          </cell>
          <cell r="E26422" t="str">
            <v>20信管4</v>
          </cell>
        </row>
        <row r="26423">
          <cell r="B26423" t="str">
            <v>202025710415</v>
          </cell>
          <cell r="C26423" t="str">
            <v>刘丽丹</v>
          </cell>
          <cell r="D26423" t="str">
            <v>440802200112122227</v>
          </cell>
          <cell r="E26423" t="str">
            <v>20信管4</v>
          </cell>
        </row>
        <row r="26424">
          <cell r="B26424" t="str">
            <v>202025710416</v>
          </cell>
          <cell r="C26424" t="str">
            <v>刘煦</v>
          </cell>
          <cell r="D26424" t="str">
            <v>430382200206012566</v>
          </cell>
          <cell r="E26424" t="str">
            <v>20信管4</v>
          </cell>
        </row>
        <row r="26425">
          <cell r="B26425" t="str">
            <v>202025710417</v>
          </cell>
          <cell r="C26425" t="str">
            <v>刘泽敏</v>
          </cell>
          <cell r="D26425" t="str">
            <v>440513200110102946</v>
          </cell>
          <cell r="E26425" t="str">
            <v>20信管4</v>
          </cell>
        </row>
        <row r="26426">
          <cell r="B26426" t="str">
            <v>202025710418</v>
          </cell>
          <cell r="C26426" t="str">
            <v>罗嘉娜</v>
          </cell>
          <cell r="D26426" t="str">
            <v>441423200309052729</v>
          </cell>
          <cell r="E26426" t="str">
            <v>20信管4</v>
          </cell>
        </row>
        <row r="26427">
          <cell r="B26427" t="str">
            <v>202025710419</v>
          </cell>
          <cell r="C26427" t="str">
            <v>秦玮</v>
          </cell>
          <cell r="D26427" t="str">
            <v>441202200202050528</v>
          </cell>
          <cell r="E26427" t="str">
            <v>20信管4</v>
          </cell>
        </row>
        <row r="26428">
          <cell r="B26428" t="str">
            <v>202025710420</v>
          </cell>
          <cell r="C26428" t="str">
            <v>芮闻利</v>
          </cell>
          <cell r="D26428" t="str">
            <v>620423200207111014</v>
          </cell>
          <cell r="E26428" t="str">
            <v>20信管4</v>
          </cell>
        </row>
        <row r="26429">
          <cell r="B26429" t="str">
            <v>202025710421</v>
          </cell>
          <cell r="C26429" t="str">
            <v>唐睿</v>
          </cell>
          <cell r="D26429" t="str">
            <v>431224200105038937</v>
          </cell>
          <cell r="E26429" t="str">
            <v>20信管4</v>
          </cell>
        </row>
        <row r="26430">
          <cell r="B26430" t="str">
            <v>202025710422</v>
          </cell>
          <cell r="C26430" t="str">
            <v>王秋怡</v>
          </cell>
          <cell r="D26430" t="str">
            <v>440112200110220047</v>
          </cell>
          <cell r="E26430" t="str">
            <v>20信管4</v>
          </cell>
        </row>
        <row r="26431">
          <cell r="B26431" t="str">
            <v>202025710423</v>
          </cell>
          <cell r="C26431" t="str">
            <v>吴嘉东</v>
          </cell>
          <cell r="D26431" t="str">
            <v>44051420011029303X</v>
          </cell>
          <cell r="E26431" t="str">
            <v>20信管4</v>
          </cell>
        </row>
        <row r="26432">
          <cell r="B26432" t="str">
            <v>202025710424</v>
          </cell>
          <cell r="C26432" t="str">
            <v>邬宇航</v>
          </cell>
          <cell r="D26432" t="str">
            <v>330723199910100079</v>
          </cell>
          <cell r="E26432" t="str">
            <v>20信管4</v>
          </cell>
        </row>
        <row r="26433">
          <cell r="B26433" t="str">
            <v>202025710425</v>
          </cell>
          <cell r="C26433" t="str">
            <v>于杰</v>
          </cell>
          <cell r="D26433" t="str">
            <v>411327200205151110</v>
          </cell>
          <cell r="E26433" t="str">
            <v>20信管4</v>
          </cell>
        </row>
        <row r="26434">
          <cell r="B26434" t="str">
            <v>202025710426</v>
          </cell>
          <cell r="C26434" t="str">
            <v>张浩</v>
          </cell>
          <cell r="D26434" t="str">
            <v>340826200208202616</v>
          </cell>
          <cell r="E26434" t="str">
            <v>20信管4</v>
          </cell>
        </row>
        <row r="26435">
          <cell r="B26435" t="str">
            <v>202025710427</v>
          </cell>
          <cell r="C26435" t="str">
            <v>张闰淳</v>
          </cell>
          <cell r="D26435" t="str">
            <v>440603200106083423</v>
          </cell>
          <cell r="E26435" t="str">
            <v>20信管4</v>
          </cell>
        </row>
        <row r="26436">
          <cell r="B26436" t="str">
            <v>202025710428</v>
          </cell>
          <cell r="C26436" t="str">
            <v>郑淑丽</v>
          </cell>
          <cell r="D26436" t="str">
            <v>445221200201037244</v>
          </cell>
          <cell r="E26436" t="str">
            <v>20信管4</v>
          </cell>
        </row>
        <row r="26437">
          <cell r="B26437" t="str">
            <v>202025710429</v>
          </cell>
          <cell r="C26437" t="str">
            <v>周浩特</v>
          </cell>
          <cell r="D26437" t="str">
            <v>441323200201178519</v>
          </cell>
          <cell r="E26437" t="str">
            <v>20信管4</v>
          </cell>
        </row>
        <row r="26438">
          <cell r="B26438" t="str">
            <v>202025710430</v>
          </cell>
          <cell r="C26438" t="str">
            <v>邹美嘉</v>
          </cell>
          <cell r="D26438" t="str">
            <v>440104200210285024</v>
          </cell>
          <cell r="E26438" t="str">
            <v>20信管4</v>
          </cell>
        </row>
        <row r="26439">
          <cell r="B26439" t="str">
            <v>202025710501</v>
          </cell>
          <cell r="C26439" t="str">
            <v>陈乐熙</v>
          </cell>
          <cell r="D26439" t="str">
            <v>152601200202244127</v>
          </cell>
          <cell r="E26439" t="str">
            <v>20信管5</v>
          </cell>
        </row>
        <row r="26440">
          <cell r="B26440" t="str">
            <v>202025710502</v>
          </cell>
          <cell r="C26440" t="str">
            <v>陈子晴</v>
          </cell>
          <cell r="D26440" t="str">
            <v>440104200210080029</v>
          </cell>
          <cell r="E26440" t="str">
            <v>20信管5</v>
          </cell>
        </row>
        <row r="26441">
          <cell r="B26441" t="str">
            <v>202025710503</v>
          </cell>
          <cell r="C26441" t="str">
            <v>崔俊杰</v>
          </cell>
          <cell r="D26441" t="str">
            <v>440583200105182813</v>
          </cell>
          <cell r="E26441" t="str">
            <v>20信管5</v>
          </cell>
        </row>
        <row r="26442">
          <cell r="B26442" t="str">
            <v>202025710504</v>
          </cell>
          <cell r="C26442" t="str">
            <v>方晓婷</v>
          </cell>
          <cell r="D26442" t="str">
            <v>445224200203182540</v>
          </cell>
          <cell r="E26442" t="str">
            <v>20信管5</v>
          </cell>
        </row>
        <row r="26443">
          <cell r="B26443" t="str">
            <v>202025710505</v>
          </cell>
          <cell r="C26443" t="str">
            <v>冯杰霖</v>
          </cell>
          <cell r="D26443" t="str">
            <v>440111200109210611</v>
          </cell>
          <cell r="E26443" t="str">
            <v>20信管5</v>
          </cell>
        </row>
        <row r="26444">
          <cell r="B26444" t="str">
            <v>202025710506</v>
          </cell>
          <cell r="C26444" t="str">
            <v>冯婉桢</v>
          </cell>
          <cell r="D26444" t="str">
            <v>440681200207145928</v>
          </cell>
          <cell r="E26444" t="str">
            <v>20信管5</v>
          </cell>
        </row>
        <row r="26445">
          <cell r="B26445" t="str">
            <v>202025710507</v>
          </cell>
          <cell r="C26445" t="str">
            <v>何枫烁</v>
          </cell>
          <cell r="D26445" t="str">
            <v>445221200111291919</v>
          </cell>
          <cell r="E26445" t="str">
            <v>20信管5</v>
          </cell>
        </row>
        <row r="26446">
          <cell r="B26446" t="str">
            <v>202025710509</v>
          </cell>
          <cell r="C26446" t="str">
            <v>李海江</v>
          </cell>
          <cell r="D26446" t="str">
            <v>441402200107300710</v>
          </cell>
          <cell r="E26446" t="str">
            <v>20信管5</v>
          </cell>
        </row>
        <row r="26447">
          <cell r="B26447" t="str">
            <v>202025710510</v>
          </cell>
          <cell r="C26447" t="str">
            <v>李钦萍</v>
          </cell>
          <cell r="D26447" t="str">
            <v>441424200105050525</v>
          </cell>
          <cell r="E26447" t="str">
            <v>20信管5</v>
          </cell>
        </row>
        <row r="26448">
          <cell r="B26448" t="str">
            <v>202025710511</v>
          </cell>
          <cell r="C26448" t="str">
            <v>连峻洋</v>
          </cell>
          <cell r="D26448" t="str">
            <v>44068320011101511X</v>
          </cell>
          <cell r="E26448" t="str">
            <v>20信管5</v>
          </cell>
        </row>
        <row r="26449">
          <cell r="B26449" t="str">
            <v>202025710512</v>
          </cell>
          <cell r="C26449" t="str">
            <v>梁芊</v>
          </cell>
          <cell r="D26449" t="str">
            <v>440112200209280082</v>
          </cell>
          <cell r="E26449" t="str">
            <v>20信管5</v>
          </cell>
        </row>
        <row r="26450">
          <cell r="B26450" t="str">
            <v>202025710513</v>
          </cell>
          <cell r="C26450" t="str">
            <v>梁永文</v>
          </cell>
          <cell r="D26450" t="str">
            <v>440102200011073632</v>
          </cell>
          <cell r="E26450" t="str">
            <v>20信管5</v>
          </cell>
        </row>
        <row r="26451">
          <cell r="B26451" t="str">
            <v>202025710514</v>
          </cell>
          <cell r="C26451" t="str">
            <v>梁宇铃</v>
          </cell>
          <cell r="D26451" t="str">
            <v>440883200011173584</v>
          </cell>
          <cell r="E26451" t="str">
            <v>20信管5</v>
          </cell>
        </row>
        <row r="26452">
          <cell r="B26452" t="str">
            <v>202025710515</v>
          </cell>
          <cell r="C26452" t="str">
            <v>廖雨彤</v>
          </cell>
          <cell r="D26452" t="str">
            <v>441283200104282040</v>
          </cell>
          <cell r="E26452" t="str">
            <v>20信管5</v>
          </cell>
        </row>
        <row r="26453">
          <cell r="B26453" t="str">
            <v>202025710516</v>
          </cell>
          <cell r="C26453" t="str">
            <v>林嫄袁</v>
          </cell>
          <cell r="D26453" t="str">
            <v>441881200205058582</v>
          </cell>
          <cell r="E26453" t="str">
            <v>20信管5</v>
          </cell>
        </row>
        <row r="26454">
          <cell r="B26454" t="str">
            <v>202025710517</v>
          </cell>
          <cell r="C26454" t="str">
            <v>刘奕璇</v>
          </cell>
          <cell r="D26454" t="str">
            <v>440514200212093020</v>
          </cell>
          <cell r="E26454" t="str">
            <v>20信管5</v>
          </cell>
        </row>
        <row r="26455">
          <cell r="B26455" t="str">
            <v>202025710518</v>
          </cell>
          <cell r="C26455" t="str">
            <v>卢美琪</v>
          </cell>
          <cell r="D26455" t="str">
            <v>442000200111074687</v>
          </cell>
          <cell r="E26455" t="str">
            <v>20信管5</v>
          </cell>
        </row>
        <row r="26456">
          <cell r="B26456" t="str">
            <v>202025710519</v>
          </cell>
          <cell r="C26456" t="str">
            <v>潘文宾</v>
          </cell>
          <cell r="D26456" t="str">
            <v>44090320010113155X</v>
          </cell>
          <cell r="E26456" t="str">
            <v>20信管5</v>
          </cell>
        </row>
        <row r="26457">
          <cell r="B26457" t="str">
            <v>202025710520</v>
          </cell>
          <cell r="C26457" t="str">
            <v>王李超</v>
          </cell>
          <cell r="D26457" t="str">
            <v>342901200102244615</v>
          </cell>
          <cell r="E26457" t="str">
            <v>20信管5</v>
          </cell>
        </row>
        <row r="26458">
          <cell r="B26458" t="str">
            <v>202025710521</v>
          </cell>
          <cell r="C26458" t="str">
            <v>王梓庭</v>
          </cell>
          <cell r="D26458" t="str">
            <v>440515200204222415</v>
          </cell>
          <cell r="E26458" t="str">
            <v>20信管5</v>
          </cell>
        </row>
        <row r="26459">
          <cell r="B26459" t="str">
            <v>202025710522</v>
          </cell>
          <cell r="C26459" t="str">
            <v>吴丽珍</v>
          </cell>
          <cell r="D26459" t="str">
            <v>445224200109033928</v>
          </cell>
          <cell r="E26459" t="str">
            <v>20信管5</v>
          </cell>
        </row>
        <row r="26460">
          <cell r="B26460" t="str">
            <v>202025710523</v>
          </cell>
          <cell r="C26460" t="str">
            <v>谢丽娟</v>
          </cell>
          <cell r="D26460" t="str">
            <v>430421200411030440</v>
          </cell>
          <cell r="E26460" t="str">
            <v>20信管5</v>
          </cell>
        </row>
        <row r="26461">
          <cell r="B26461" t="str">
            <v>202025710524</v>
          </cell>
          <cell r="C26461" t="str">
            <v>杨柯轶</v>
          </cell>
          <cell r="D26461" t="str">
            <v>33080220020727501X</v>
          </cell>
          <cell r="E26461" t="str">
            <v>20信管5</v>
          </cell>
        </row>
        <row r="26462">
          <cell r="B26462" t="str">
            <v>202025710525</v>
          </cell>
          <cell r="C26462" t="str">
            <v>杨名</v>
          </cell>
          <cell r="D26462" t="str">
            <v>442000200204047338</v>
          </cell>
          <cell r="E26462" t="str">
            <v>20信管5</v>
          </cell>
        </row>
        <row r="26463">
          <cell r="B26463" t="str">
            <v>202025710526</v>
          </cell>
          <cell r="C26463" t="str">
            <v>曾晓哲</v>
          </cell>
          <cell r="D26463" t="str">
            <v>445121200111272640</v>
          </cell>
          <cell r="E26463" t="str">
            <v>20信管5</v>
          </cell>
        </row>
        <row r="26464">
          <cell r="B26464" t="str">
            <v>202025710527</v>
          </cell>
          <cell r="C26464" t="str">
            <v>张慧莹</v>
          </cell>
          <cell r="D26464" t="str">
            <v>441223200107100824</v>
          </cell>
          <cell r="E26464" t="str">
            <v>20信管5</v>
          </cell>
        </row>
        <row r="26465">
          <cell r="B26465" t="str">
            <v>202025710528</v>
          </cell>
          <cell r="C26465" t="str">
            <v>张泰瑜</v>
          </cell>
          <cell r="D26465" t="str">
            <v>420923200009296214</v>
          </cell>
          <cell r="E26465" t="str">
            <v>20信管5</v>
          </cell>
        </row>
        <row r="26466">
          <cell r="B26466" t="str">
            <v>202025710529</v>
          </cell>
          <cell r="C26466" t="str">
            <v>张源桐</v>
          </cell>
          <cell r="D26466" t="str">
            <v>360502200108251329</v>
          </cell>
          <cell r="E26466" t="str">
            <v>20信管5</v>
          </cell>
        </row>
        <row r="26467">
          <cell r="B26467" t="str">
            <v>202025710530</v>
          </cell>
          <cell r="C26467" t="str">
            <v>赵亚娜</v>
          </cell>
          <cell r="D26467" t="str">
            <v>522132200104270221</v>
          </cell>
          <cell r="E26467" t="str">
            <v>20信管5</v>
          </cell>
        </row>
        <row r="26468">
          <cell r="B26468" t="str">
            <v>202025710601</v>
          </cell>
          <cell r="C26468" t="str">
            <v>蔡慧怡</v>
          </cell>
          <cell r="D26468" t="str">
            <v>440883200203010341</v>
          </cell>
          <cell r="E26468" t="str">
            <v>20信管6</v>
          </cell>
        </row>
        <row r="26469">
          <cell r="B26469" t="str">
            <v>202025710602</v>
          </cell>
          <cell r="C26469" t="str">
            <v>陈惠怡</v>
          </cell>
          <cell r="D26469" t="str">
            <v>440682200207242847</v>
          </cell>
          <cell r="E26469" t="str">
            <v>20信管6</v>
          </cell>
        </row>
        <row r="26470">
          <cell r="B26470" t="str">
            <v>202025710603</v>
          </cell>
          <cell r="C26470" t="str">
            <v>陈麟相</v>
          </cell>
          <cell r="D26470" t="str">
            <v>440921200208100836</v>
          </cell>
          <cell r="E26470" t="str">
            <v>20信管6</v>
          </cell>
        </row>
        <row r="26471">
          <cell r="B26471" t="str">
            <v>202025710604</v>
          </cell>
          <cell r="C26471" t="str">
            <v>陈思威</v>
          </cell>
          <cell r="D26471" t="str">
            <v>441421200108080034</v>
          </cell>
          <cell r="E26471" t="str">
            <v>20信管6</v>
          </cell>
        </row>
        <row r="26472">
          <cell r="B26472" t="str">
            <v>202025710605</v>
          </cell>
          <cell r="C26472" t="str">
            <v>陈炜贤</v>
          </cell>
          <cell r="D26472" t="str">
            <v>440183200209186729</v>
          </cell>
          <cell r="E26472" t="str">
            <v>20信管6</v>
          </cell>
        </row>
        <row r="26473">
          <cell r="B26473" t="str">
            <v>202025710606</v>
          </cell>
          <cell r="C26473" t="str">
            <v>陈汶雅</v>
          </cell>
          <cell r="D26473" t="str">
            <v>441223200010230446</v>
          </cell>
          <cell r="E26473" t="str">
            <v>20信管6</v>
          </cell>
        </row>
        <row r="26474">
          <cell r="B26474" t="str">
            <v>202025710607</v>
          </cell>
          <cell r="C26474" t="str">
            <v>陈梓佳</v>
          </cell>
          <cell r="D26474" t="str">
            <v>440582200203234238</v>
          </cell>
          <cell r="E26474" t="str">
            <v>20信管6</v>
          </cell>
        </row>
        <row r="26475">
          <cell r="B26475" t="str">
            <v>202025710608</v>
          </cell>
          <cell r="C26475" t="str">
            <v>何思颖</v>
          </cell>
          <cell r="D26475" t="str">
            <v>442000200201146103</v>
          </cell>
          <cell r="E26475" t="str">
            <v>20信管6</v>
          </cell>
        </row>
        <row r="26476">
          <cell r="B26476" t="str">
            <v>202025710609</v>
          </cell>
          <cell r="C26476" t="str">
            <v>洪丹</v>
          </cell>
          <cell r="D26476" t="str">
            <v>430421200207238869</v>
          </cell>
          <cell r="E26476" t="str">
            <v>20信管6</v>
          </cell>
        </row>
        <row r="26477">
          <cell r="B26477" t="str">
            <v>202025710610</v>
          </cell>
          <cell r="C26477" t="str">
            <v>黄颖珊</v>
          </cell>
          <cell r="D26477" t="str">
            <v>441900200202253021</v>
          </cell>
          <cell r="E26477" t="str">
            <v>20信管6</v>
          </cell>
        </row>
        <row r="26478">
          <cell r="B26478" t="str">
            <v>202025710611</v>
          </cell>
          <cell r="C26478" t="str">
            <v>李嘉铭</v>
          </cell>
          <cell r="D26478" t="str">
            <v>440681200202053637</v>
          </cell>
          <cell r="E26478" t="str">
            <v>20信管6</v>
          </cell>
        </row>
        <row r="26479">
          <cell r="B26479" t="str">
            <v>202025710612</v>
          </cell>
          <cell r="C26479" t="str">
            <v>梁敏婷</v>
          </cell>
          <cell r="D26479" t="str">
            <v>445381200111157826</v>
          </cell>
          <cell r="E26479" t="str">
            <v>20信管6</v>
          </cell>
        </row>
        <row r="26480">
          <cell r="B26480" t="str">
            <v>202025710613</v>
          </cell>
          <cell r="C26480" t="str">
            <v>廖旭隆</v>
          </cell>
          <cell r="D26480" t="str">
            <v>440825200207143017</v>
          </cell>
          <cell r="E26480" t="str">
            <v>20信管6</v>
          </cell>
        </row>
        <row r="26481">
          <cell r="B26481" t="str">
            <v>202025710614</v>
          </cell>
          <cell r="C26481" t="str">
            <v>林琛理</v>
          </cell>
          <cell r="D26481" t="str">
            <v>441581200110010010</v>
          </cell>
          <cell r="E26481" t="str">
            <v>20信管6</v>
          </cell>
        </row>
        <row r="26482">
          <cell r="B26482" t="str">
            <v>202025710615</v>
          </cell>
          <cell r="C26482" t="str">
            <v>林萌</v>
          </cell>
          <cell r="D26482" t="str">
            <v>445224200302210623</v>
          </cell>
          <cell r="E26482" t="str">
            <v>20信管6</v>
          </cell>
        </row>
        <row r="26483">
          <cell r="B26483" t="str">
            <v>202025710616</v>
          </cell>
          <cell r="C26483" t="str">
            <v>林毓翰</v>
          </cell>
          <cell r="D26483" t="str">
            <v>440181200205045133</v>
          </cell>
          <cell r="E26483" t="str">
            <v>20信管6</v>
          </cell>
        </row>
        <row r="26484">
          <cell r="B26484" t="str">
            <v>202025710617</v>
          </cell>
          <cell r="C26484" t="str">
            <v>刘抚宁</v>
          </cell>
          <cell r="D26484" t="str">
            <v>210403200111283346</v>
          </cell>
          <cell r="E26484" t="str">
            <v>20信管6</v>
          </cell>
        </row>
        <row r="26485">
          <cell r="B26485" t="str">
            <v>202025710618</v>
          </cell>
          <cell r="C26485" t="str">
            <v>刘恺婧</v>
          </cell>
          <cell r="D26485" t="str">
            <v>440106200202014024</v>
          </cell>
          <cell r="E26485" t="str">
            <v>20信管6</v>
          </cell>
        </row>
        <row r="26486">
          <cell r="B26486" t="str">
            <v>202025710619</v>
          </cell>
          <cell r="C26486" t="str">
            <v>刘晓艺</v>
          </cell>
          <cell r="D26486" t="str">
            <v>445302200110010325</v>
          </cell>
          <cell r="E26486" t="str">
            <v>20信管6</v>
          </cell>
        </row>
        <row r="26487">
          <cell r="B26487" t="str">
            <v>202025710620</v>
          </cell>
          <cell r="C26487" t="str">
            <v>莫子航</v>
          </cell>
          <cell r="D26487" t="str">
            <v>440105200206245712</v>
          </cell>
          <cell r="E26487" t="str">
            <v>20信管6</v>
          </cell>
        </row>
        <row r="26488">
          <cell r="B26488" t="str">
            <v>202025710621</v>
          </cell>
          <cell r="C26488" t="str">
            <v>颜焕展</v>
          </cell>
          <cell r="D26488" t="str">
            <v>445281199906110334</v>
          </cell>
          <cell r="E26488" t="str">
            <v>20信管6</v>
          </cell>
        </row>
        <row r="26489">
          <cell r="B26489" t="str">
            <v>202025710622</v>
          </cell>
          <cell r="C26489" t="str">
            <v>姚蕴宜</v>
          </cell>
          <cell r="D26489" t="str">
            <v>440582200104070522</v>
          </cell>
          <cell r="E26489" t="str">
            <v>20信管6</v>
          </cell>
        </row>
        <row r="26490">
          <cell r="B26490" t="str">
            <v>202025710623</v>
          </cell>
          <cell r="C26490" t="str">
            <v>於益</v>
          </cell>
          <cell r="D26490" t="str">
            <v>331004200207140318</v>
          </cell>
          <cell r="E26490" t="str">
            <v>20信管6</v>
          </cell>
        </row>
        <row r="26491">
          <cell r="B26491" t="str">
            <v>202025710624</v>
          </cell>
          <cell r="C26491" t="str">
            <v>赵钊健</v>
          </cell>
          <cell r="D26491" t="str">
            <v>442000200207085719</v>
          </cell>
          <cell r="E26491" t="str">
            <v>20信管6</v>
          </cell>
        </row>
        <row r="26492">
          <cell r="B26492" t="str">
            <v>202025710625</v>
          </cell>
          <cell r="C26492" t="str">
            <v>郑如洁</v>
          </cell>
          <cell r="D26492" t="str">
            <v>445121200103033623</v>
          </cell>
          <cell r="E26492" t="str">
            <v>20信管6</v>
          </cell>
        </row>
        <row r="26493">
          <cell r="B26493" t="str">
            <v>202025710626</v>
          </cell>
          <cell r="C26493" t="str">
            <v>周泳</v>
          </cell>
          <cell r="D26493" t="str">
            <v>441284200108043422</v>
          </cell>
          <cell r="E26493" t="str">
            <v>20信管6</v>
          </cell>
        </row>
        <row r="26494">
          <cell r="B26494" t="str">
            <v>202025710627</v>
          </cell>
          <cell r="C26494" t="str">
            <v>朱宸蕴</v>
          </cell>
          <cell r="D26494" t="str">
            <v>360782200209300022</v>
          </cell>
          <cell r="E26494" t="str">
            <v>20信管6</v>
          </cell>
        </row>
        <row r="26495">
          <cell r="B26495" t="str">
            <v>202025710628</v>
          </cell>
          <cell r="C26495" t="str">
            <v>朱鹏程</v>
          </cell>
          <cell r="D26495" t="str">
            <v>421081200111223690</v>
          </cell>
          <cell r="E26495" t="str">
            <v>20信管6</v>
          </cell>
        </row>
        <row r="26496">
          <cell r="B26496" t="str">
            <v>202025710629</v>
          </cell>
          <cell r="C26496" t="str">
            <v>朱逸凡</v>
          </cell>
          <cell r="D26496" t="str">
            <v>360424200204250038</v>
          </cell>
          <cell r="E26496" t="str">
            <v>20信管6</v>
          </cell>
        </row>
        <row r="26497">
          <cell r="B26497" t="str">
            <v>202025810101</v>
          </cell>
          <cell r="C26497" t="str">
            <v>蔡永林</v>
          </cell>
          <cell r="D26497" t="str">
            <v>441581200110025116</v>
          </cell>
          <cell r="E26497" t="str">
            <v>20计算科学1</v>
          </cell>
        </row>
        <row r="26498">
          <cell r="B26498" t="str">
            <v>202025810102</v>
          </cell>
          <cell r="C26498" t="str">
            <v>陈德立</v>
          </cell>
          <cell r="D26498" t="str">
            <v>440923200007182655</v>
          </cell>
          <cell r="E26498" t="str">
            <v>20计算科学1</v>
          </cell>
        </row>
        <row r="26499">
          <cell r="B26499" t="str">
            <v>202025810103</v>
          </cell>
          <cell r="C26499" t="str">
            <v>陈霖</v>
          </cell>
          <cell r="D26499" t="str">
            <v>441223200109155028</v>
          </cell>
          <cell r="E26499" t="str">
            <v>20计算科学1</v>
          </cell>
        </row>
        <row r="26500">
          <cell r="B26500" t="str">
            <v>202025810104</v>
          </cell>
          <cell r="C26500" t="str">
            <v>陈婉儿</v>
          </cell>
          <cell r="D26500" t="str">
            <v>44058220010707422X</v>
          </cell>
          <cell r="E26500" t="str">
            <v>20计算科学1</v>
          </cell>
        </row>
        <row r="26501">
          <cell r="B26501" t="str">
            <v>202025810105</v>
          </cell>
          <cell r="C26501" t="str">
            <v>陈雪欣</v>
          </cell>
          <cell r="D26501" t="str">
            <v>441581200109221427</v>
          </cell>
          <cell r="E26501" t="str">
            <v>20计算科学1</v>
          </cell>
        </row>
        <row r="26502">
          <cell r="B26502" t="str">
            <v>202025810106</v>
          </cell>
          <cell r="C26502" t="str">
            <v>郭楚游</v>
          </cell>
          <cell r="D26502" t="str">
            <v>440181200110173626</v>
          </cell>
          <cell r="E26502" t="str">
            <v>20计算科学1</v>
          </cell>
        </row>
        <row r="26503">
          <cell r="B26503" t="str">
            <v>202025810107</v>
          </cell>
          <cell r="C26503" t="str">
            <v>韩俊逸</v>
          </cell>
          <cell r="D26503" t="str">
            <v>440181200208230633</v>
          </cell>
          <cell r="E26503" t="str">
            <v>20计算科学1</v>
          </cell>
        </row>
        <row r="26504">
          <cell r="B26504" t="str">
            <v>202025810108</v>
          </cell>
          <cell r="C26504" t="str">
            <v>胡迪颖</v>
          </cell>
          <cell r="D26504" t="str">
            <v>362426200207037026</v>
          </cell>
          <cell r="E26504" t="str">
            <v>20计算科学1</v>
          </cell>
        </row>
        <row r="26505">
          <cell r="B26505" t="str">
            <v>202025810109</v>
          </cell>
          <cell r="C26505" t="str">
            <v>胡楷烨</v>
          </cell>
          <cell r="D26505" t="str">
            <v>445224200001260061</v>
          </cell>
          <cell r="E26505" t="str">
            <v>20计算科学1</v>
          </cell>
        </row>
        <row r="26506">
          <cell r="B26506" t="str">
            <v>202025810110</v>
          </cell>
          <cell r="C26506" t="str">
            <v>黄柏成</v>
          </cell>
          <cell r="D26506" t="str">
            <v>445381200202216633</v>
          </cell>
          <cell r="E26506" t="str">
            <v>20计算科学1</v>
          </cell>
        </row>
        <row r="26507">
          <cell r="B26507" t="str">
            <v>202025810111</v>
          </cell>
          <cell r="C26507" t="str">
            <v>黄浩</v>
          </cell>
          <cell r="D26507" t="str">
            <v>44022420001101285X</v>
          </cell>
          <cell r="E26507" t="str">
            <v>20计算科学1</v>
          </cell>
        </row>
        <row r="26508">
          <cell r="B26508" t="str">
            <v>202025810112</v>
          </cell>
          <cell r="C26508" t="str">
            <v>黄一尘</v>
          </cell>
          <cell r="D26508" t="str">
            <v>441202200110100516</v>
          </cell>
          <cell r="E26508" t="str">
            <v>20计算科学1</v>
          </cell>
        </row>
        <row r="26509">
          <cell r="B26509" t="str">
            <v>202025810113</v>
          </cell>
          <cell r="C26509" t="str">
            <v>李博炜</v>
          </cell>
          <cell r="D26509" t="str">
            <v>440583200012202512</v>
          </cell>
          <cell r="E26509" t="str">
            <v>20计算科学1</v>
          </cell>
        </row>
        <row r="26510">
          <cell r="B26510" t="str">
            <v>202025810114</v>
          </cell>
          <cell r="C26510" t="str">
            <v>梁冠锋</v>
          </cell>
          <cell r="D26510" t="str">
            <v>44200020010927329X</v>
          </cell>
          <cell r="E26510" t="str">
            <v>20计算科学1</v>
          </cell>
        </row>
        <row r="26511">
          <cell r="B26511" t="str">
            <v>202025810115</v>
          </cell>
          <cell r="C26511" t="str">
            <v>林宏</v>
          </cell>
          <cell r="D26511" t="str">
            <v>440883200204095017</v>
          </cell>
          <cell r="E26511" t="str">
            <v>20计算科学1</v>
          </cell>
        </row>
        <row r="26512">
          <cell r="B26512" t="str">
            <v>202025810116</v>
          </cell>
          <cell r="C26512" t="str">
            <v>林泽薇</v>
          </cell>
          <cell r="D26512" t="str">
            <v>445221200101311226</v>
          </cell>
          <cell r="E26512" t="str">
            <v>20计算科学1</v>
          </cell>
        </row>
        <row r="26513">
          <cell r="B26513" t="str">
            <v>202025810117</v>
          </cell>
          <cell r="C26513" t="str">
            <v>欧学谦</v>
          </cell>
          <cell r="D26513" t="str">
            <v>441900200204182212</v>
          </cell>
          <cell r="E26513" t="str">
            <v>20计算科学1</v>
          </cell>
        </row>
        <row r="26514">
          <cell r="B26514" t="str">
            <v>202025810118</v>
          </cell>
          <cell r="C26514" t="str">
            <v>苏沛伟</v>
          </cell>
          <cell r="D26514" t="str">
            <v>450803200108065512</v>
          </cell>
          <cell r="E26514" t="str">
            <v>20计算科学1</v>
          </cell>
        </row>
        <row r="26515">
          <cell r="B26515" t="str">
            <v>202025810119</v>
          </cell>
          <cell r="C26515" t="str">
            <v>王晓飞</v>
          </cell>
          <cell r="D26515" t="str">
            <v>410621200011180033</v>
          </cell>
          <cell r="E26515" t="str">
            <v>20计算科学1</v>
          </cell>
        </row>
        <row r="26516">
          <cell r="B26516" t="str">
            <v>202025810120</v>
          </cell>
          <cell r="C26516" t="str">
            <v>吴海跃</v>
          </cell>
          <cell r="D26516" t="str">
            <v>36073420020509243X</v>
          </cell>
          <cell r="E26516" t="str">
            <v>20计算科学1</v>
          </cell>
        </row>
        <row r="26517">
          <cell r="B26517" t="str">
            <v>202025810121</v>
          </cell>
          <cell r="C26517" t="str">
            <v>吴瀚</v>
          </cell>
          <cell r="D26517" t="str">
            <v>445222200205213571</v>
          </cell>
          <cell r="E26517" t="str">
            <v>20计算科学1</v>
          </cell>
        </row>
        <row r="26518">
          <cell r="B26518" t="str">
            <v>202025810122</v>
          </cell>
          <cell r="C26518" t="str">
            <v>吴梓楠</v>
          </cell>
          <cell r="D26518" t="str">
            <v>445221200207235612</v>
          </cell>
          <cell r="E26518" t="str">
            <v>20计算科学1</v>
          </cell>
        </row>
        <row r="26519">
          <cell r="B26519" t="str">
            <v>202025810123</v>
          </cell>
          <cell r="C26519" t="str">
            <v>肖晴</v>
          </cell>
          <cell r="D26519" t="str">
            <v>441422200203250026</v>
          </cell>
          <cell r="E26519" t="str">
            <v>20计算科学1</v>
          </cell>
        </row>
        <row r="26520">
          <cell r="B26520" t="str">
            <v>202025810124</v>
          </cell>
          <cell r="C26520" t="str">
            <v>徐超</v>
          </cell>
          <cell r="D26520" t="str">
            <v>340826200202181017</v>
          </cell>
          <cell r="E26520" t="str">
            <v>20计算科学1</v>
          </cell>
        </row>
        <row r="26521">
          <cell r="B26521" t="str">
            <v>202025810125</v>
          </cell>
          <cell r="C26521" t="str">
            <v>游昌安</v>
          </cell>
          <cell r="D26521" t="str">
            <v>42052520020801003X</v>
          </cell>
          <cell r="E26521" t="str">
            <v>20计算科学1</v>
          </cell>
        </row>
        <row r="26522">
          <cell r="B26522" t="str">
            <v>202025810126</v>
          </cell>
          <cell r="C26522" t="str">
            <v>翟家俊</v>
          </cell>
          <cell r="D26522" t="str">
            <v>441302200203237816</v>
          </cell>
          <cell r="E26522" t="str">
            <v>20计算科学1</v>
          </cell>
        </row>
        <row r="26523">
          <cell r="B26523" t="str">
            <v>202025810127</v>
          </cell>
          <cell r="C26523" t="str">
            <v>张蓝</v>
          </cell>
          <cell r="D26523" t="str">
            <v>44528120020808674X</v>
          </cell>
          <cell r="E26523" t="str">
            <v>20计算科学1</v>
          </cell>
        </row>
        <row r="26524">
          <cell r="B26524" t="str">
            <v>202025810128</v>
          </cell>
          <cell r="C26524" t="str">
            <v>甄馨雅</v>
          </cell>
          <cell r="D26524" t="str">
            <v>440781200208076528</v>
          </cell>
          <cell r="E26524" t="str">
            <v>20计算科学1</v>
          </cell>
        </row>
        <row r="26525">
          <cell r="B26525" t="str">
            <v>202025810129</v>
          </cell>
          <cell r="C26525" t="str">
            <v>郑晓庆</v>
          </cell>
          <cell r="D26525" t="str">
            <v>441581200103113994</v>
          </cell>
          <cell r="E26525" t="str">
            <v>20计算科学1</v>
          </cell>
        </row>
        <row r="26526">
          <cell r="B26526" t="str">
            <v>202025810130</v>
          </cell>
          <cell r="C26526" t="str">
            <v>钟健豪</v>
          </cell>
          <cell r="D26526" t="str">
            <v>44078420011108001X</v>
          </cell>
          <cell r="E26526" t="str">
            <v>20计算科学1</v>
          </cell>
        </row>
        <row r="26527">
          <cell r="B26527" t="str">
            <v>202025810201</v>
          </cell>
          <cell r="C26527" t="str">
            <v>陈辉聪</v>
          </cell>
          <cell r="D26527" t="str">
            <v>44158120020904427X</v>
          </cell>
          <cell r="E26527" t="str">
            <v>20计算科学2</v>
          </cell>
        </row>
        <row r="26528">
          <cell r="B26528" t="str">
            <v>202025810202</v>
          </cell>
          <cell r="C26528" t="str">
            <v>陈慧嘉</v>
          </cell>
          <cell r="D26528" t="str">
            <v>441302200205156921</v>
          </cell>
          <cell r="E26528" t="str">
            <v>20计算科学2</v>
          </cell>
        </row>
        <row r="26529">
          <cell r="B26529" t="str">
            <v>202025810203</v>
          </cell>
          <cell r="C26529" t="str">
            <v>陈派</v>
          </cell>
          <cell r="D26529" t="str">
            <v>440983200202101212</v>
          </cell>
          <cell r="E26529" t="str">
            <v>20计算科学2</v>
          </cell>
        </row>
        <row r="26530">
          <cell r="B26530" t="str">
            <v>202025810204</v>
          </cell>
          <cell r="C26530" t="str">
            <v>黄毅衡</v>
          </cell>
          <cell r="D26530" t="str">
            <v>440711200207115717</v>
          </cell>
          <cell r="E26530" t="str">
            <v>20计算科学2</v>
          </cell>
        </row>
        <row r="26531">
          <cell r="B26531" t="str">
            <v>202025810205</v>
          </cell>
          <cell r="C26531" t="str">
            <v>江玉婷</v>
          </cell>
          <cell r="D26531" t="str">
            <v>445281200111022168</v>
          </cell>
          <cell r="E26531" t="str">
            <v>20计算科学2</v>
          </cell>
        </row>
        <row r="26532">
          <cell r="B26532" t="str">
            <v>202025810206</v>
          </cell>
          <cell r="C26532" t="str">
            <v>柯梓璇</v>
          </cell>
          <cell r="D26532" t="str">
            <v>445221200209115622</v>
          </cell>
          <cell r="E26532" t="str">
            <v>20计算科学2</v>
          </cell>
        </row>
        <row r="26533">
          <cell r="B26533" t="str">
            <v>202025810207</v>
          </cell>
          <cell r="C26533" t="str">
            <v>李发澄</v>
          </cell>
          <cell r="D26533" t="str">
            <v>441224200203203213</v>
          </cell>
          <cell r="E26533" t="str">
            <v>20计算科学2</v>
          </cell>
        </row>
        <row r="26534">
          <cell r="B26534" t="str">
            <v>202025810208</v>
          </cell>
          <cell r="C26534" t="str">
            <v>李诺妍</v>
          </cell>
          <cell r="D26534" t="str">
            <v>431127200206047967</v>
          </cell>
          <cell r="E26534" t="str">
            <v>20计算科学2</v>
          </cell>
        </row>
        <row r="26535">
          <cell r="B26535" t="str">
            <v>202025810209</v>
          </cell>
          <cell r="C26535" t="str">
            <v>李晓仪</v>
          </cell>
          <cell r="D26535" t="str">
            <v>44528120011225434X</v>
          </cell>
          <cell r="E26535" t="str">
            <v>20计算科学2</v>
          </cell>
        </row>
        <row r="26536">
          <cell r="B26536" t="str">
            <v>202025810210</v>
          </cell>
          <cell r="C26536" t="str">
            <v>廖扬日</v>
          </cell>
          <cell r="D26536" t="str">
            <v>442000200111177336</v>
          </cell>
          <cell r="E26536" t="str">
            <v>20计算科学2</v>
          </cell>
        </row>
        <row r="26537">
          <cell r="B26537" t="str">
            <v>202025810211</v>
          </cell>
          <cell r="C26537" t="str">
            <v>林安琪</v>
          </cell>
          <cell r="D26537" t="str">
            <v>440883200112225048</v>
          </cell>
          <cell r="E26537" t="str">
            <v>20计算科学2</v>
          </cell>
        </row>
        <row r="26538">
          <cell r="B26538" t="str">
            <v>202025810212</v>
          </cell>
          <cell r="C26538" t="str">
            <v>林玉菲</v>
          </cell>
          <cell r="D26538" t="str">
            <v>44142520020228336X</v>
          </cell>
          <cell r="E26538" t="str">
            <v>20计算科学2</v>
          </cell>
        </row>
        <row r="26539">
          <cell r="B26539" t="str">
            <v>202025810213</v>
          </cell>
          <cell r="C26539" t="str">
            <v>林泽滨</v>
          </cell>
          <cell r="D26539" t="str">
            <v>440507200102272032</v>
          </cell>
          <cell r="E26539" t="str">
            <v>20计算科学2</v>
          </cell>
        </row>
        <row r="26540">
          <cell r="B26540" t="str">
            <v>202025810214</v>
          </cell>
          <cell r="C26540" t="str">
            <v>林泽宇</v>
          </cell>
          <cell r="D26540" t="str">
            <v>440883200206174536</v>
          </cell>
          <cell r="E26540" t="str">
            <v>20计算科学2</v>
          </cell>
        </row>
        <row r="26541">
          <cell r="B26541" t="str">
            <v>202025810215</v>
          </cell>
          <cell r="C26541" t="str">
            <v>罗育群</v>
          </cell>
          <cell r="D26541" t="str">
            <v>445281200007112155</v>
          </cell>
          <cell r="E26541" t="str">
            <v>20计算科学2</v>
          </cell>
        </row>
        <row r="26542">
          <cell r="B26542" t="str">
            <v>202025810216</v>
          </cell>
          <cell r="C26542" t="str">
            <v>马梓欣</v>
          </cell>
          <cell r="D26542" t="str">
            <v>440582200108235822</v>
          </cell>
          <cell r="E26542" t="str">
            <v>20计算科学2</v>
          </cell>
        </row>
        <row r="26543">
          <cell r="B26543" t="str">
            <v>202025810217</v>
          </cell>
          <cell r="C26543" t="str">
            <v>聂松相</v>
          </cell>
          <cell r="D26543" t="str">
            <v>440785200110270053</v>
          </cell>
          <cell r="E26543" t="str">
            <v>20计算科学2</v>
          </cell>
        </row>
        <row r="26544">
          <cell r="B26544" t="str">
            <v>202025810218</v>
          </cell>
          <cell r="C26544" t="str">
            <v>宋诗如</v>
          </cell>
          <cell r="D26544" t="str">
            <v>441602200110171228</v>
          </cell>
          <cell r="E26544" t="str">
            <v>20计算科学2</v>
          </cell>
        </row>
        <row r="26545">
          <cell r="B26545" t="str">
            <v>202025810219</v>
          </cell>
          <cell r="C26545" t="str">
            <v>王君熙</v>
          </cell>
          <cell r="D26545" t="str">
            <v>411623200108302133</v>
          </cell>
          <cell r="E26545" t="str">
            <v>20计算科学2</v>
          </cell>
        </row>
        <row r="26546">
          <cell r="B26546" t="str">
            <v>202025810220</v>
          </cell>
          <cell r="C26546" t="str">
            <v>王培豪</v>
          </cell>
          <cell r="D26546" t="str">
            <v>350128200206160076</v>
          </cell>
          <cell r="E26546" t="str">
            <v>20计算科学2</v>
          </cell>
        </row>
        <row r="26547">
          <cell r="B26547" t="str">
            <v>202025810221</v>
          </cell>
          <cell r="C26547" t="str">
            <v>王文彬</v>
          </cell>
          <cell r="D26547" t="str">
            <v>440204200209083914</v>
          </cell>
          <cell r="E26547" t="str">
            <v>20计算科学2</v>
          </cell>
        </row>
        <row r="26548">
          <cell r="B26548" t="str">
            <v>202025810222</v>
          </cell>
          <cell r="C26548" t="str">
            <v>王梓欢</v>
          </cell>
          <cell r="D26548" t="str">
            <v>445221200202046812</v>
          </cell>
          <cell r="E26548" t="str">
            <v>20计算科学2</v>
          </cell>
        </row>
        <row r="26549">
          <cell r="B26549" t="str">
            <v>202025810223</v>
          </cell>
          <cell r="C26549" t="str">
            <v>魏才淋</v>
          </cell>
          <cell r="D26549" t="str">
            <v>441424200010037037</v>
          </cell>
          <cell r="E26549" t="str">
            <v>20计算科学2</v>
          </cell>
        </row>
        <row r="26550">
          <cell r="B26550" t="str">
            <v>202025810224</v>
          </cell>
          <cell r="C26550" t="str">
            <v>谢玄石</v>
          </cell>
          <cell r="D26550" t="str">
            <v>440102200112114034</v>
          </cell>
          <cell r="E26550" t="str">
            <v>20计算科学2</v>
          </cell>
        </row>
        <row r="26551">
          <cell r="B26551" t="str">
            <v>202025810225</v>
          </cell>
          <cell r="C26551" t="str">
            <v>杨淇</v>
          </cell>
          <cell r="D26551" t="str">
            <v>362422200201133038</v>
          </cell>
          <cell r="E26551" t="str">
            <v>20计算科学2</v>
          </cell>
        </row>
        <row r="26552">
          <cell r="B26552" t="str">
            <v>202025810226</v>
          </cell>
          <cell r="C26552" t="str">
            <v>曾晓荃</v>
          </cell>
          <cell r="D26552" t="str">
            <v>441623200111165710</v>
          </cell>
          <cell r="E26552" t="str">
            <v>20计算科学2</v>
          </cell>
        </row>
        <row r="26553">
          <cell r="B26553" t="str">
            <v>202025810227</v>
          </cell>
          <cell r="C26553" t="str">
            <v>张大志</v>
          </cell>
          <cell r="D26553" t="str">
            <v>441900200210034857</v>
          </cell>
          <cell r="E26553" t="str">
            <v>20计算科学2</v>
          </cell>
        </row>
        <row r="26554">
          <cell r="B26554" t="str">
            <v>202025810228</v>
          </cell>
          <cell r="C26554" t="str">
            <v>张俊杨</v>
          </cell>
          <cell r="D26554" t="str">
            <v>450881200202211714</v>
          </cell>
          <cell r="E26554" t="str">
            <v>20计算科学2</v>
          </cell>
        </row>
        <row r="26555">
          <cell r="B26555" t="str">
            <v>202025810229</v>
          </cell>
          <cell r="C26555" t="str">
            <v>张配生</v>
          </cell>
          <cell r="D26555" t="str">
            <v>445381200102090412</v>
          </cell>
          <cell r="E26555" t="str">
            <v>20计算科学2</v>
          </cell>
        </row>
        <row r="26556">
          <cell r="B26556" t="str">
            <v>202025810230</v>
          </cell>
          <cell r="C26556" t="str">
            <v>庄洁莹</v>
          </cell>
          <cell r="D26556" t="str">
            <v>440513200205314546</v>
          </cell>
          <cell r="E26556" t="str">
            <v>20计算科学2</v>
          </cell>
        </row>
        <row r="26557">
          <cell r="B26557" t="str">
            <v>202025810301</v>
          </cell>
          <cell r="C26557" t="str">
            <v>陈恺桦</v>
          </cell>
          <cell r="D26557" t="str">
            <v>445281200204023506</v>
          </cell>
          <cell r="E26557" t="str">
            <v>20计算科学3</v>
          </cell>
        </row>
        <row r="26558">
          <cell r="B26558" t="str">
            <v>202025810302</v>
          </cell>
          <cell r="C26558" t="str">
            <v>郭凌方</v>
          </cell>
          <cell r="D26558" t="str">
            <v>41162620020706351X</v>
          </cell>
          <cell r="E26558" t="str">
            <v>20计算科学3</v>
          </cell>
        </row>
        <row r="26559">
          <cell r="B26559" t="str">
            <v>202025810303</v>
          </cell>
          <cell r="C26559" t="str">
            <v>郭熠彬</v>
          </cell>
          <cell r="D26559" t="str">
            <v>441427200109022117</v>
          </cell>
          <cell r="E26559" t="str">
            <v>20计算科学3</v>
          </cell>
        </row>
        <row r="26560">
          <cell r="B26560" t="str">
            <v>202025810304</v>
          </cell>
          <cell r="C26560" t="str">
            <v>柯慧涛</v>
          </cell>
          <cell r="D26560" t="str">
            <v>440902200108182011</v>
          </cell>
          <cell r="E26560" t="str">
            <v>20计算科学3</v>
          </cell>
        </row>
        <row r="26561">
          <cell r="B26561" t="str">
            <v>202025810305</v>
          </cell>
          <cell r="C26561" t="str">
            <v>赖梓铭</v>
          </cell>
          <cell r="D26561" t="str">
            <v>445102200204140314</v>
          </cell>
          <cell r="E26561" t="str">
            <v>20计算科学3</v>
          </cell>
        </row>
        <row r="26562">
          <cell r="B26562" t="str">
            <v>202025810306</v>
          </cell>
          <cell r="C26562" t="str">
            <v>李烨铭</v>
          </cell>
          <cell r="D26562" t="str">
            <v>441881200203231935</v>
          </cell>
          <cell r="E26562" t="str">
            <v>20计算科学3</v>
          </cell>
        </row>
        <row r="26563">
          <cell r="B26563" t="str">
            <v>202025810307</v>
          </cell>
          <cell r="C26563" t="str">
            <v>李智杰</v>
          </cell>
          <cell r="D26563" t="str">
            <v>360722200110180116</v>
          </cell>
          <cell r="E26563" t="str">
            <v>20计算科学3</v>
          </cell>
        </row>
        <row r="26564">
          <cell r="B26564" t="str">
            <v>202025810308</v>
          </cell>
          <cell r="C26564" t="str">
            <v>梁杰林</v>
          </cell>
          <cell r="D26564" t="str">
            <v>44120220010929005X</v>
          </cell>
          <cell r="E26564" t="str">
            <v>20计算科学3</v>
          </cell>
        </row>
        <row r="26565">
          <cell r="B26565" t="str">
            <v>202025810309</v>
          </cell>
          <cell r="C26565" t="str">
            <v>梁志楷</v>
          </cell>
          <cell r="D26565" t="str">
            <v>441284200112300815</v>
          </cell>
          <cell r="E26565" t="str">
            <v>20计算科学3</v>
          </cell>
        </row>
        <row r="26566">
          <cell r="B26566" t="str">
            <v>202025810310</v>
          </cell>
          <cell r="C26566" t="str">
            <v>林民培</v>
          </cell>
          <cell r="D26566" t="str">
            <v>440825200111121155</v>
          </cell>
          <cell r="E26566" t="str">
            <v>21计算科学1</v>
          </cell>
        </row>
        <row r="26567">
          <cell r="B26567" t="str">
            <v>202025810311</v>
          </cell>
          <cell r="C26567" t="str">
            <v>林妍君</v>
          </cell>
          <cell r="D26567" t="str">
            <v>440903200202261222</v>
          </cell>
          <cell r="E26567" t="str">
            <v>20计算科学3</v>
          </cell>
        </row>
        <row r="26568">
          <cell r="B26568" t="str">
            <v>202025810312</v>
          </cell>
          <cell r="C26568" t="str">
            <v>林奕森</v>
          </cell>
          <cell r="D26568" t="str">
            <v>445222200201063334</v>
          </cell>
          <cell r="E26568" t="str">
            <v>20计算科学3</v>
          </cell>
        </row>
        <row r="26569">
          <cell r="B26569" t="str">
            <v>202025810313</v>
          </cell>
          <cell r="C26569" t="str">
            <v>刘家源</v>
          </cell>
          <cell r="D26569" t="str">
            <v>441900200208200473</v>
          </cell>
          <cell r="E26569" t="str">
            <v>20计算科学3</v>
          </cell>
        </row>
        <row r="26570">
          <cell r="B26570" t="str">
            <v>202025810314</v>
          </cell>
          <cell r="C26570" t="str">
            <v>刘志鸿</v>
          </cell>
          <cell r="D26570" t="str">
            <v>440111200204033318</v>
          </cell>
          <cell r="E26570" t="str">
            <v>20计算科学3</v>
          </cell>
        </row>
        <row r="26571">
          <cell r="B26571" t="str">
            <v>202025810315</v>
          </cell>
          <cell r="C26571" t="str">
            <v>刘梓阳</v>
          </cell>
          <cell r="D26571" t="str">
            <v>441900200201164166</v>
          </cell>
          <cell r="E26571" t="str">
            <v>20计算科学3</v>
          </cell>
        </row>
        <row r="26572">
          <cell r="B26572" t="str">
            <v>202025810316</v>
          </cell>
          <cell r="C26572" t="str">
            <v>陆鎔浩</v>
          </cell>
          <cell r="D26572" t="str">
            <v>440582200110286936</v>
          </cell>
          <cell r="E26572" t="str">
            <v>20计算科学3</v>
          </cell>
        </row>
        <row r="26573">
          <cell r="B26573" t="str">
            <v>202025810317</v>
          </cell>
          <cell r="C26573" t="str">
            <v>卢晓辉</v>
          </cell>
          <cell r="D26573" t="str">
            <v>445381200012282111</v>
          </cell>
          <cell r="E26573" t="str">
            <v>20计算科学3</v>
          </cell>
        </row>
        <row r="26574">
          <cell r="B26574" t="str">
            <v>202025810318</v>
          </cell>
          <cell r="C26574" t="str">
            <v>卢元涛</v>
          </cell>
          <cell r="D26574" t="str">
            <v>440221200112290016</v>
          </cell>
          <cell r="E26574" t="str">
            <v>20计算科学3</v>
          </cell>
        </row>
        <row r="26575">
          <cell r="B26575" t="str">
            <v>202025810319</v>
          </cell>
          <cell r="C26575" t="str">
            <v>吕玉定</v>
          </cell>
          <cell r="D26575" t="str">
            <v>441323200301181547</v>
          </cell>
          <cell r="E26575" t="str">
            <v>20计算科学3</v>
          </cell>
        </row>
        <row r="26576">
          <cell r="B26576" t="str">
            <v>202025810320</v>
          </cell>
          <cell r="C26576" t="str">
            <v>彭柳薇</v>
          </cell>
          <cell r="D26576" t="str">
            <v>445222200110150846</v>
          </cell>
          <cell r="E26576" t="str">
            <v>20计算科学3</v>
          </cell>
        </row>
        <row r="26577">
          <cell r="B26577" t="str">
            <v>202025810321</v>
          </cell>
          <cell r="C26577" t="str">
            <v>区家铭</v>
          </cell>
          <cell r="D26577" t="str">
            <v>445321200202162210</v>
          </cell>
          <cell r="E26577" t="str">
            <v>20计算科学3</v>
          </cell>
        </row>
        <row r="26578">
          <cell r="B26578" t="str">
            <v>202025810322</v>
          </cell>
          <cell r="C26578" t="str">
            <v>谭颖桐</v>
          </cell>
          <cell r="D26578" t="str">
            <v>440607200105140022</v>
          </cell>
          <cell r="E26578" t="str">
            <v>20计算科学3</v>
          </cell>
        </row>
        <row r="26579">
          <cell r="B26579" t="str">
            <v>202025810323</v>
          </cell>
          <cell r="C26579" t="str">
            <v>唐晶</v>
          </cell>
          <cell r="D26579" t="str">
            <v>511302200112143222</v>
          </cell>
          <cell r="E26579" t="str">
            <v>20计算科学3</v>
          </cell>
        </row>
        <row r="26580">
          <cell r="B26580" t="str">
            <v>202025810324</v>
          </cell>
          <cell r="C26580" t="str">
            <v>唐蒨瑶</v>
          </cell>
          <cell r="D26580" t="str">
            <v>440105200205177420</v>
          </cell>
          <cell r="E26580" t="str">
            <v>20计算科学3</v>
          </cell>
        </row>
        <row r="26581">
          <cell r="B26581" t="str">
            <v>202025810325</v>
          </cell>
          <cell r="C26581" t="str">
            <v>吴振铎</v>
          </cell>
          <cell r="D26581" t="str">
            <v>441581200206105970</v>
          </cell>
          <cell r="E26581" t="str">
            <v>20计算科学3</v>
          </cell>
        </row>
        <row r="26582">
          <cell r="B26582" t="str">
            <v>202025810326</v>
          </cell>
          <cell r="C26582" t="str">
            <v>颜家鑫</v>
          </cell>
          <cell r="D26582" t="str">
            <v>362430200209234511</v>
          </cell>
          <cell r="E26582" t="str">
            <v>20计算科学3</v>
          </cell>
        </row>
        <row r="26583">
          <cell r="B26583" t="str">
            <v>202025810327</v>
          </cell>
          <cell r="C26583" t="str">
            <v>雍倩如</v>
          </cell>
          <cell r="D26583" t="str">
            <v>441581200206215723</v>
          </cell>
          <cell r="E26583" t="str">
            <v>20计算科学3</v>
          </cell>
        </row>
        <row r="26584">
          <cell r="B26584" t="str">
            <v>202025810328</v>
          </cell>
          <cell r="C26584" t="str">
            <v>张豪坤</v>
          </cell>
          <cell r="D26584" t="str">
            <v>440783200112092139</v>
          </cell>
          <cell r="E26584" t="str">
            <v>20计算科学3</v>
          </cell>
        </row>
        <row r="26585">
          <cell r="B26585" t="str">
            <v>202025810329</v>
          </cell>
          <cell r="C26585" t="str">
            <v>张婧楣</v>
          </cell>
          <cell r="D26585" t="str">
            <v>341022200210311549</v>
          </cell>
          <cell r="E26585" t="str">
            <v>20计算科学3</v>
          </cell>
        </row>
        <row r="26586">
          <cell r="B26586" t="str">
            <v>202025810330</v>
          </cell>
          <cell r="C26586" t="str">
            <v>周毅敏</v>
          </cell>
          <cell r="D26586" t="str">
            <v>440582200107032644</v>
          </cell>
          <cell r="E26586" t="str">
            <v>20计算科学3</v>
          </cell>
        </row>
        <row r="26587">
          <cell r="B26587" t="str">
            <v>202026410101</v>
          </cell>
          <cell r="C26587" t="str">
            <v>巴德玛斯琴</v>
          </cell>
          <cell r="D26587" t="str">
            <v>152131200006180024</v>
          </cell>
          <cell r="E26587" t="str">
            <v>20社会工作1</v>
          </cell>
        </row>
        <row r="26588">
          <cell r="B26588" t="str">
            <v>202026410102</v>
          </cell>
          <cell r="C26588" t="str">
            <v>陈嘉康</v>
          </cell>
          <cell r="D26588" t="str">
            <v>420103200204231214</v>
          </cell>
          <cell r="E26588" t="str">
            <v>20社会工作1</v>
          </cell>
        </row>
        <row r="26589">
          <cell r="B26589" t="str">
            <v>202026410103</v>
          </cell>
          <cell r="C26589" t="str">
            <v>陈桔丽</v>
          </cell>
          <cell r="D26589" t="str">
            <v>450821200211153628</v>
          </cell>
          <cell r="E26589" t="str">
            <v>20社会工作1</v>
          </cell>
        </row>
        <row r="26590">
          <cell r="B26590" t="str">
            <v>202026410104</v>
          </cell>
          <cell r="C26590" t="str">
            <v>陈宇萱</v>
          </cell>
          <cell r="D26590" t="str">
            <v>350204200109042048</v>
          </cell>
          <cell r="E26590" t="str">
            <v>20社会工作1</v>
          </cell>
        </row>
        <row r="26591">
          <cell r="B26591" t="str">
            <v>202026410105</v>
          </cell>
          <cell r="C26591" t="str">
            <v>冯福如</v>
          </cell>
          <cell r="D26591" t="str">
            <v>42118220000404172X</v>
          </cell>
          <cell r="E26591" t="str">
            <v>20社会工作1</v>
          </cell>
        </row>
        <row r="26592">
          <cell r="B26592" t="str">
            <v>202026410106</v>
          </cell>
          <cell r="C26592" t="str">
            <v>何诗娜</v>
          </cell>
          <cell r="D26592" t="str">
            <v>440982200107084948</v>
          </cell>
          <cell r="E26592" t="str">
            <v>20机化2</v>
          </cell>
        </row>
        <row r="26593">
          <cell r="B26593" t="str">
            <v>202026410107</v>
          </cell>
          <cell r="C26593" t="str">
            <v>黄金宁</v>
          </cell>
          <cell r="D26593" t="str">
            <v>440982200109056297</v>
          </cell>
          <cell r="E26593" t="str">
            <v>20社会工作1</v>
          </cell>
        </row>
        <row r="26594">
          <cell r="B26594" t="str">
            <v>202026410108</v>
          </cell>
          <cell r="C26594" t="str">
            <v>黄敏珍</v>
          </cell>
          <cell r="D26594" t="str">
            <v>441621200104033821</v>
          </cell>
          <cell r="E26594" t="str">
            <v>20社会工作1</v>
          </cell>
        </row>
        <row r="26595">
          <cell r="B26595" t="str">
            <v>202026410110</v>
          </cell>
          <cell r="C26595" t="str">
            <v>李依彤</v>
          </cell>
          <cell r="D26595" t="str">
            <v>44522220010305440X</v>
          </cell>
          <cell r="E26595" t="str">
            <v>20社会工作1</v>
          </cell>
        </row>
        <row r="26596">
          <cell r="B26596" t="str">
            <v>202026410111</v>
          </cell>
          <cell r="C26596" t="str">
            <v>刘铿华</v>
          </cell>
          <cell r="D26596" t="str">
            <v>440508200203142612</v>
          </cell>
          <cell r="E26596" t="str">
            <v>20社会工作1</v>
          </cell>
        </row>
        <row r="26597">
          <cell r="B26597" t="str">
            <v>202026410112</v>
          </cell>
          <cell r="C26597" t="str">
            <v>刘子亦</v>
          </cell>
          <cell r="D26597" t="str">
            <v>530181200108273910</v>
          </cell>
          <cell r="E26597" t="str">
            <v>20社会工作1</v>
          </cell>
        </row>
        <row r="26598">
          <cell r="B26598" t="str">
            <v>202026410113</v>
          </cell>
          <cell r="C26598" t="str">
            <v>卢晨燕</v>
          </cell>
          <cell r="D26598" t="str">
            <v>440106200208210923</v>
          </cell>
          <cell r="E26598" t="str">
            <v>20社会工作1</v>
          </cell>
        </row>
        <row r="26599">
          <cell r="B26599" t="str">
            <v>202026410114</v>
          </cell>
          <cell r="C26599" t="str">
            <v>罗颖</v>
          </cell>
          <cell r="D26599" t="str">
            <v>440204200202193029</v>
          </cell>
          <cell r="E26599" t="str">
            <v>20社会工作1</v>
          </cell>
        </row>
        <row r="26600">
          <cell r="B26600" t="str">
            <v>202026410115</v>
          </cell>
          <cell r="C26600" t="str">
            <v>麦茵楠</v>
          </cell>
          <cell r="D26600" t="str">
            <v>44078120001016352X</v>
          </cell>
          <cell r="E26600" t="str">
            <v>20社会工作1</v>
          </cell>
        </row>
        <row r="26601">
          <cell r="B26601" t="str">
            <v>202026410116</v>
          </cell>
          <cell r="C26601" t="str">
            <v>丘秉琛</v>
          </cell>
          <cell r="D26601" t="str">
            <v>445222200209230037</v>
          </cell>
          <cell r="E26601" t="str">
            <v>20历史学2</v>
          </cell>
        </row>
        <row r="26602">
          <cell r="B26602" t="str">
            <v>202026410117</v>
          </cell>
          <cell r="C26602" t="str">
            <v>邱良紫</v>
          </cell>
          <cell r="D26602" t="str">
            <v>445122200002131044</v>
          </cell>
          <cell r="E26602" t="str">
            <v>20社会工作1</v>
          </cell>
        </row>
        <row r="26603">
          <cell r="B26603" t="str">
            <v>202026410118</v>
          </cell>
          <cell r="C26603" t="str">
            <v>索泽华</v>
          </cell>
          <cell r="D26603" t="str">
            <v>140107200201264510</v>
          </cell>
          <cell r="E26603" t="str">
            <v>20社会工作1</v>
          </cell>
        </row>
        <row r="26604">
          <cell r="B26604" t="str">
            <v>202026410119</v>
          </cell>
          <cell r="C26604" t="str">
            <v>田洋萍</v>
          </cell>
          <cell r="D26604" t="str">
            <v>142431200204073021</v>
          </cell>
          <cell r="E26604" t="str">
            <v>20社会工作1</v>
          </cell>
        </row>
        <row r="26605">
          <cell r="B26605" t="str">
            <v>202026410120</v>
          </cell>
          <cell r="C26605" t="str">
            <v>温小玲</v>
          </cell>
          <cell r="D26605" t="str">
            <v>441900200109162782</v>
          </cell>
          <cell r="E26605" t="str">
            <v>20社会工作1</v>
          </cell>
        </row>
        <row r="26606">
          <cell r="B26606" t="str">
            <v>202026410121</v>
          </cell>
          <cell r="C26606" t="str">
            <v>吴汇珍</v>
          </cell>
          <cell r="D26606" t="str">
            <v>441423200101120446</v>
          </cell>
          <cell r="E26606" t="str">
            <v>20社会工作1</v>
          </cell>
        </row>
        <row r="26607">
          <cell r="B26607" t="str">
            <v>202026410122</v>
          </cell>
          <cell r="C26607" t="str">
            <v>吴绮婷</v>
          </cell>
          <cell r="D26607" t="str">
            <v>441284200111054720</v>
          </cell>
          <cell r="E26607" t="str">
            <v>20社会工作1</v>
          </cell>
        </row>
        <row r="26608">
          <cell r="B26608" t="str">
            <v>202026410123</v>
          </cell>
          <cell r="C26608" t="str">
            <v>尹若言</v>
          </cell>
          <cell r="D26608" t="str">
            <v>440106200112050013</v>
          </cell>
          <cell r="E26608" t="str">
            <v>20社会工作1</v>
          </cell>
        </row>
        <row r="26609">
          <cell r="B26609" t="str">
            <v>202026410124</v>
          </cell>
          <cell r="C26609" t="str">
            <v>张蕾</v>
          </cell>
          <cell r="D26609" t="str">
            <v>500381200208010240</v>
          </cell>
          <cell r="E26609" t="str">
            <v>20社会工作1</v>
          </cell>
        </row>
        <row r="26610">
          <cell r="B26610" t="str">
            <v>202026410125</v>
          </cell>
          <cell r="C26610" t="str">
            <v>张一</v>
          </cell>
          <cell r="D26610" t="str">
            <v>340123200210304825</v>
          </cell>
          <cell r="E26610" t="str">
            <v>20社会工作1</v>
          </cell>
        </row>
        <row r="26611">
          <cell r="B26611" t="str">
            <v>202026410126</v>
          </cell>
          <cell r="C26611" t="str">
            <v>郑捷</v>
          </cell>
          <cell r="D26611" t="str">
            <v>440582200012030064</v>
          </cell>
          <cell r="E26611" t="str">
            <v>20社会工作1</v>
          </cell>
        </row>
        <row r="26612">
          <cell r="B26612" t="str">
            <v>202026410127</v>
          </cell>
          <cell r="C26612" t="str">
            <v>钟明玉</v>
          </cell>
          <cell r="D26612" t="str">
            <v>360729200206193725</v>
          </cell>
          <cell r="E26612" t="str">
            <v>20社会工作1</v>
          </cell>
        </row>
        <row r="26613">
          <cell r="B26613" t="str">
            <v>202026410128</v>
          </cell>
          <cell r="C26613" t="str">
            <v>朱俊凯</v>
          </cell>
          <cell r="D26613" t="str">
            <v>441625200209041612</v>
          </cell>
          <cell r="E26613" t="str">
            <v>20会计学(ACCA)1</v>
          </cell>
        </row>
        <row r="26614">
          <cell r="B26614" t="str">
            <v>202026410201</v>
          </cell>
          <cell r="C26614" t="str">
            <v>安雅琨</v>
          </cell>
          <cell r="D26614" t="str">
            <v>150102200006031121</v>
          </cell>
          <cell r="E26614" t="str">
            <v>20法学3</v>
          </cell>
        </row>
        <row r="26615">
          <cell r="B26615" t="str">
            <v>202026410202</v>
          </cell>
          <cell r="C26615" t="str">
            <v>包天秀</v>
          </cell>
          <cell r="D26615" t="str">
            <v>152322200106133860</v>
          </cell>
          <cell r="E26615" t="str">
            <v>20社会工作2</v>
          </cell>
        </row>
        <row r="26616">
          <cell r="B26616" t="str">
            <v>202026410203</v>
          </cell>
          <cell r="C26616" t="str">
            <v>曹文琦</v>
          </cell>
          <cell r="D26616" t="str">
            <v>340123200203156908</v>
          </cell>
          <cell r="E26616" t="str">
            <v>20社会工作2</v>
          </cell>
        </row>
        <row r="26617">
          <cell r="B26617" t="str">
            <v>202026410204</v>
          </cell>
          <cell r="C26617" t="str">
            <v>陈炫栩</v>
          </cell>
          <cell r="D26617" t="str">
            <v>44058220011209003X</v>
          </cell>
          <cell r="E26617" t="str">
            <v>20社会工作2</v>
          </cell>
        </row>
        <row r="26618">
          <cell r="B26618" t="str">
            <v>202026410205</v>
          </cell>
          <cell r="C26618" t="str">
            <v>陈芷晴</v>
          </cell>
          <cell r="D26618" t="str">
            <v>441900200204227089</v>
          </cell>
          <cell r="E26618" t="str">
            <v>20社会工作2</v>
          </cell>
        </row>
        <row r="26619">
          <cell r="B26619" t="str">
            <v>202026410206</v>
          </cell>
          <cell r="C26619" t="str">
            <v>黄懿莹</v>
          </cell>
          <cell r="D26619" t="str">
            <v>441301200208303628</v>
          </cell>
          <cell r="E26619" t="str">
            <v>20社会工作2</v>
          </cell>
        </row>
        <row r="26620">
          <cell r="B26620" t="str">
            <v>202026410207</v>
          </cell>
          <cell r="C26620" t="str">
            <v>李婧涵</v>
          </cell>
          <cell r="D26620" t="str">
            <v>411328200107273962</v>
          </cell>
          <cell r="E26620" t="str">
            <v>20社会工作2</v>
          </cell>
        </row>
        <row r="26621">
          <cell r="B26621" t="str">
            <v>202026410208</v>
          </cell>
          <cell r="C26621" t="str">
            <v>黎思瑞</v>
          </cell>
          <cell r="D26621" t="str">
            <v>441622200106042066</v>
          </cell>
          <cell r="E26621" t="str">
            <v>20社会工作2</v>
          </cell>
        </row>
        <row r="26622">
          <cell r="B26622" t="str">
            <v>202026410209</v>
          </cell>
          <cell r="C26622" t="str">
            <v>廖梓莹</v>
          </cell>
          <cell r="D26622" t="str">
            <v>440605200101200021</v>
          </cell>
          <cell r="E26622" t="str">
            <v>20社会工作2</v>
          </cell>
        </row>
        <row r="26623">
          <cell r="B26623" t="str">
            <v>202026410210</v>
          </cell>
          <cell r="C26623" t="str">
            <v>卢昱琦</v>
          </cell>
          <cell r="D26623" t="str">
            <v>445281200208033584</v>
          </cell>
          <cell r="E26623" t="str">
            <v>20社会工作2</v>
          </cell>
        </row>
        <row r="26624">
          <cell r="B26624" t="str">
            <v>202026410211</v>
          </cell>
          <cell r="C26624" t="str">
            <v>钱惠平</v>
          </cell>
          <cell r="D26624" t="str">
            <v>441202200105122526</v>
          </cell>
          <cell r="E26624" t="str">
            <v>20社会工作2</v>
          </cell>
        </row>
        <row r="26625">
          <cell r="B26625" t="str">
            <v>202026410212</v>
          </cell>
          <cell r="C26625" t="str">
            <v>粟金清</v>
          </cell>
          <cell r="D26625" t="str">
            <v>450821200106010860</v>
          </cell>
          <cell r="E26625" t="str">
            <v>20社会工作2</v>
          </cell>
        </row>
        <row r="26626">
          <cell r="B26626" t="str">
            <v>202026410213</v>
          </cell>
          <cell r="C26626" t="str">
            <v>孙晋</v>
          </cell>
          <cell r="D26626" t="str">
            <v>15040220001116091X</v>
          </cell>
          <cell r="E26626" t="str">
            <v>20社会工作2</v>
          </cell>
        </row>
        <row r="26627">
          <cell r="B26627" t="str">
            <v>202026410214</v>
          </cell>
          <cell r="C26627" t="str">
            <v>孙瑞阳</v>
          </cell>
          <cell r="D26627" t="str">
            <v>440111200205024819</v>
          </cell>
          <cell r="E26627" t="str">
            <v>20社会工作2</v>
          </cell>
        </row>
        <row r="26628">
          <cell r="B26628" t="str">
            <v>202026410215</v>
          </cell>
          <cell r="C26628" t="str">
            <v>翁宝生</v>
          </cell>
          <cell r="D26628" t="str">
            <v>445224200301276911</v>
          </cell>
          <cell r="E26628" t="str">
            <v>20机化2</v>
          </cell>
        </row>
        <row r="26629">
          <cell r="B26629" t="str">
            <v>202026410216</v>
          </cell>
          <cell r="C26629" t="str">
            <v>向奥</v>
          </cell>
          <cell r="D26629" t="str">
            <v>612425200110305851</v>
          </cell>
          <cell r="E26629" t="str">
            <v>20社会工作2</v>
          </cell>
        </row>
        <row r="26630">
          <cell r="B26630" t="str">
            <v>202026410217</v>
          </cell>
          <cell r="C26630" t="str">
            <v>肖俊涛</v>
          </cell>
          <cell r="D26630" t="str">
            <v>441625200302284715</v>
          </cell>
          <cell r="E26630" t="str">
            <v>20社会工作2</v>
          </cell>
        </row>
        <row r="26631">
          <cell r="B26631" t="str">
            <v>202026410218</v>
          </cell>
          <cell r="C26631" t="str">
            <v>肖雨昕</v>
          </cell>
          <cell r="D26631" t="str">
            <v>362401200103082028</v>
          </cell>
          <cell r="E26631" t="str">
            <v>20社会工作2</v>
          </cell>
        </row>
        <row r="26632">
          <cell r="B26632" t="str">
            <v>202026410219</v>
          </cell>
          <cell r="C26632" t="str">
            <v>谢壹扬</v>
          </cell>
          <cell r="D26632" t="str">
            <v>441302200211070016</v>
          </cell>
          <cell r="E26632" t="str">
            <v>20社会工作2</v>
          </cell>
        </row>
        <row r="26633">
          <cell r="B26633" t="str">
            <v>202026410220</v>
          </cell>
          <cell r="C26633" t="str">
            <v>谢月欢</v>
          </cell>
          <cell r="D26633" t="str">
            <v>441481200208191184</v>
          </cell>
          <cell r="E26633" t="str">
            <v>20社会工作2</v>
          </cell>
        </row>
        <row r="26634">
          <cell r="B26634" t="str">
            <v>202026410221</v>
          </cell>
          <cell r="C26634" t="str">
            <v>叶梦婷</v>
          </cell>
          <cell r="D26634" t="str">
            <v>44022320021208372X</v>
          </cell>
          <cell r="E26634" t="str">
            <v>20社会工作2</v>
          </cell>
        </row>
        <row r="26635">
          <cell r="B26635" t="str">
            <v>202026410222</v>
          </cell>
          <cell r="C26635" t="str">
            <v>袁丹</v>
          </cell>
          <cell r="D26635" t="str">
            <v>43048120021210006X</v>
          </cell>
          <cell r="E26635" t="str">
            <v>20法学5</v>
          </cell>
        </row>
        <row r="26636">
          <cell r="B26636" t="str">
            <v>202026410223</v>
          </cell>
          <cell r="C26636" t="str">
            <v>岳闵杰</v>
          </cell>
          <cell r="D26636" t="str">
            <v>420606200204188515</v>
          </cell>
          <cell r="E26636" t="str">
            <v>20社会工作2</v>
          </cell>
        </row>
        <row r="26637">
          <cell r="B26637" t="str">
            <v>202026410224</v>
          </cell>
          <cell r="C26637" t="str">
            <v>张晓冰</v>
          </cell>
          <cell r="D26637" t="str">
            <v>445122200212251749</v>
          </cell>
          <cell r="E26637" t="str">
            <v>20社会工作2</v>
          </cell>
        </row>
        <row r="26638">
          <cell r="B26638" t="str">
            <v>202026410225</v>
          </cell>
          <cell r="C26638" t="str">
            <v>张艺溶</v>
          </cell>
          <cell r="D26638" t="str">
            <v>350402200209200048</v>
          </cell>
          <cell r="E26638" t="str">
            <v>20社会工作2</v>
          </cell>
        </row>
        <row r="26639">
          <cell r="B26639" t="str">
            <v>202026410226</v>
          </cell>
          <cell r="C26639" t="str">
            <v>张苑丽</v>
          </cell>
          <cell r="D26639" t="str">
            <v>440803200103233941</v>
          </cell>
          <cell r="E26639" t="str">
            <v>20社会工作2</v>
          </cell>
        </row>
        <row r="26640">
          <cell r="B26640" t="str">
            <v>202026410227</v>
          </cell>
          <cell r="C26640" t="str">
            <v>郑程丹</v>
          </cell>
          <cell r="D26640" t="str">
            <v>511324200112161103</v>
          </cell>
          <cell r="E26640" t="str">
            <v>20社会工作2</v>
          </cell>
        </row>
        <row r="26641">
          <cell r="B26641" t="str">
            <v>202026410228</v>
          </cell>
          <cell r="C26641" t="str">
            <v>郑海妮</v>
          </cell>
          <cell r="D26641" t="str">
            <v>44010620021014032X</v>
          </cell>
          <cell r="E26641" t="str">
            <v>20社会工作2</v>
          </cell>
        </row>
        <row r="26642">
          <cell r="B26642" t="str">
            <v>202026410301</v>
          </cell>
          <cell r="C26642" t="str">
            <v>曹嘉骏</v>
          </cell>
          <cell r="D26642" t="str">
            <v>440222200202201212</v>
          </cell>
          <cell r="E26642" t="str">
            <v>20社会工作3</v>
          </cell>
        </row>
        <row r="26643">
          <cell r="B26643" t="str">
            <v>202026410302</v>
          </cell>
          <cell r="C26643" t="str">
            <v>陈柏羽</v>
          </cell>
          <cell r="D26643" t="str">
            <v>440825200201210960</v>
          </cell>
          <cell r="E26643" t="str">
            <v>20社会工作3</v>
          </cell>
        </row>
        <row r="26644">
          <cell r="B26644" t="str">
            <v>202026410303</v>
          </cell>
          <cell r="C26644" t="str">
            <v>陈凯鹏</v>
          </cell>
          <cell r="D26644" t="str">
            <v>440582200108085510</v>
          </cell>
          <cell r="E26644" t="str">
            <v>20社会工作3</v>
          </cell>
        </row>
        <row r="26645">
          <cell r="B26645" t="str">
            <v>202026410305</v>
          </cell>
          <cell r="C26645" t="str">
            <v>何嘉琪</v>
          </cell>
          <cell r="D26645" t="str">
            <v>440111200208234221</v>
          </cell>
          <cell r="E26645" t="str">
            <v>20社会工作3</v>
          </cell>
        </row>
        <row r="26646">
          <cell r="B26646" t="str">
            <v>202026410306</v>
          </cell>
          <cell r="C26646" t="str">
            <v>何梓瑶</v>
          </cell>
          <cell r="D26646" t="str">
            <v>440681200109212322</v>
          </cell>
          <cell r="E26646" t="str">
            <v>20社会工作3</v>
          </cell>
        </row>
        <row r="26647">
          <cell r="B26647" t="str">
            <v>202026410307</v>
          </cell>
          <cell r="C26647" t="str">
            <v>胡继月</v>
          </cell>
          <cell r="D26647" t="str">
            <v>44132220021110404X</v>
          </cell>
          <cell r="E26647" t="str">
            <v>20社会工作3</v>
          </cell>
        </row>
        <row r="26648">
          <cell r="B26648" t="str">
            <v>202026410308</v>
          </cell>
          <cell r="C26648" t="str">
            <v>黄盛琪</v>
          </cell>
          <cell r="D26648" t="str">
            <v>420606200103133523</v>
          </cell>
          <cell r="E26648" t="str">
            <v>20社会工作3</v>
          </cell>
        </row>
        <row r="26649">
          <cell r="B26649" t="str">
            <v>202026410309</v>
          </cell>
          <cell r="C26649" t="str">
            <v>黄紫蓝</v>
          </cell>
          <cell r="D26649" t="str">
            <v>441223200112240020</v>
          </cell>
          <cell r="E26649" t="str">
            <v>20社会工作3</v>
          </cell>
        </row>
        <row r="26650">
          <cell r="B26650" t="str">
            <v>202026410310</v>
          </cell>
          <cell r="C26650" t="str">
            <v>康文欣</v>
          </cell>
          <cell r="D26650" t="str">
            <v>445122200102153726</v>
          </cell>
          <cell r="E26650" t="str">
            <v>20社会工作3</v>
          </cell>
        </row>
        <row r="26651">
          <cell r="B26651" t="str">
            <v>202026410311</v>
          </cell>
          <cell r="C26651" t="str">
            <v>李迪浩</v>
          </cell>
          <cell r="D26651" t="str">
            <v>445322200201144615</v>
          </cell>
          <cell r="E26651" t="str">
            <v>20社会工作3</v>
          </cell>
        </row>
        <row r="26652">
          <cell r="B26652" t="str">
            <v>202026410312</v>
          </cell>
          <cell r="C26652" t="str">
            <v>李东东</v>
          </cell>
          <cell r="D26652" t="str">
            <v>15042620000409437X</v>
          </cell>
          <cell r="E26652" t="str">
            <v>20社会工作3</v>
          </cell>
        </row>
        <row r="26653">
          <cell r="B26653" t="str">
            <v>202026410313</v>
          </cell>
          <cell r="C26653" t="str">
            <v>李慧茹</v>
          </cell>
          <cell r="D26653" t="str">
            <v>34120220020729232X</v>
          </cell>
          <cell r="E26653" t="str">
            <v>20社会工作3</v>
          </cell>
        </row>
        <row r="26654">
          <cell r="B26654" t="str">
            <v>202026410314</v>
          </cell>
          <cell r="C26654" t="str">
            <v>黎可妍</v>
          </cell>
          <cell r="D26654" t="str">
            <v>441900200206132622</v>
          </cell>
          <cell r="E26654" t="str">
            <v>21城规振兴班1</v>
          </cell>
        </row>
        <row r="26655">
          <cell r="B26655" t="str">
            <v>202026410315</v>
          </cell>
          <cell r="C26655" t="str">
            <v>李孟嘉</v>
          </cell>
          <cell r="D26655" t="str">
            <v>441702200204220014</v>
          </cell>
          <cell r="E26655" t="str">
            <v>20社会工作3</v>
          </cell>
        </row>
        <row r="26656">
          <cell r="B26656" t="str">
            <v>202026410316</v>
          </cell>
          <cell r="C26656" t="str">
            <v>梁昀滢</v>
          </cell>
          <cell r="D26656" t="str">
            <v>441481200111290389</v>
          </cell>
          <cell r="E26656" t="str">
            <v>20法学7</v>
          </cell>
        </row>
        <row r="26657">
          <cell r="B26657" t="str">
            <v>202026410317</v>
          </cell>
          <cell r="C26657" t="str">
            <v>马欣怡</v>
          </cell>
          <cell r="D26657" t="str">
            <v>14010620011020302X</v>
          </cell>
          <cell r="E26657" t="str">
            <v>20社会工作3</v>
          </cell>
        </row>
        <row r="26658">
          <cell r="B26658" t="str">
            <v>202026410318</v>
          </cell>
          <cell r="C26658" t="str">
            <v>佘志颖</v>
          </cell>
          <cell r="D26658" t="str">
            <v>430521200106197311</v>
          </cell>
          <cell r="E26658" t="str">
            <v>20社会工作3</v>
          </cell>
        </row>
        <row r="26659">
          <cell r="B26659" t="str">
            <v>202026410319</v>
          </cell>
          <cell r="C26659" t="str">
            <v>沈文立</v>
          </cell>
          <cell r="D26659" t="str">
            <v>441323200008135330</v>
          </cell>
          <cell r="E26659" t="str">
            <v>20社会工作3</v>
          </cell>
        </row>
        <row r="26660">
          <cell r="B26660" t="str">
            <v>202026410320</v>
          </cell>
          <cell r="C26660" t="str">
            <v>申欣</v>
          </cell>
          <cell r="D26660" t="str">
            <v>430521200112267304</v>
          </cell>
          <cell r="E26660" t="str">
            <v>20社会工作3</v>
          </cell>
        </row>
        <row r="26661">
          <cell r="B26661" t="str">
            <v>202026410321</v>
          </cell>
          <cell r="C26661" t="str">
            <v>杨晶晶</v>
          </cell>
          <cell r="D26661" t="str">
            <v>350582200211123544</v>
          </cell>
          <cell r="E26661" t="str">
            <v>20社会工作3</v>
          </cell>
        </row>
        <row r="26662">
          <cell r="B26662" t="str">
            <v>202026410322</v>
          </cell>
          <cell r="C26662" t="str">
            <v>张慧芳</v>
          </cell>
          <cell r="D26662" t="str">
            <v>522225200005230429</v>
          </cell>
          <cell r="E26662" t="str">
            <v>20社会工作3</v>
          </cell>
        </row>
        <row r="26663">
          <cell r="B26663" t="str">
            <v>202026410323</v>
          </cell>
          <cell r="C26663" t="str">
            <v>张瑾</v>
          </cell>
          <cell r="D26663" t="str">
            <v>152634200105058426</v>
          </cell>
          <cell r="E26663" t="str">
            <v>20社会工作3</v>
          </cell>
        </row>
        <row r="26664">
          <cell r="B26664" t="str">
            <v>202026410324</v>
          </cell>
          <cell r="C26664" t="str">
            <v>张林弘</v>
          </cell>
          <cell r="D26664" t="str">
            <v>450303200110091042</v>
          </cell>
          <cell r="E26664" t="str">
            <v>20社会工作3</v>
          </cell>
        </row>
        <row r="26665">
          <cell r="B26665" t="str">
            <v>202026410325</v>
          </cell>
          <cell r="C26665" t="str">
            <v>张梓涵</v>
          </cell>
          <cell r="D26665" t="str">
            <v>41020320010731154X</v>
          </cell>
          <cell r="E26665" t="str">
            <v>20社会工作3</v>
          </cell>
        </row>
        <row r="26666">
          <cell r="B26666" t="str">
            <v>202026410326</v>
          </cell>
          <cell r="C26666" t="str">
            <v>赵佳玮</v>
          </cell>
          <cell r="D26666" t="str">
            <v>150105200107027825</v>
          </cell>
          <cell r="E26666" t="str">
            <v>20社会工作3</v>
          </cell>
        </row>
        <row r="26667">
          <cell r="B26667" t="str">
            <v>202026410327</v>
          </cell>
          <cell r="C26667" t="str">
            <v>周嘉琪</v>
          </cell>
          <cell r="D26667" t="str">
            <v>441623200210192749</v>
          </cell>
          <cell r="E26667" t="str">
            <v>20社会工作3</v>
          </cell>
        </row>
        <row r="26668">
          <cell r="B26668" t="str">
            <v>202026410328</v>
          </cell>
          <cell r="C26668" t="str">
            <v>庄艺茹</v>
          </cell>
          <cell r="D26668" t="str">
            <v>440304200203251548</v>
          </cell>
          <cell r="E26668" t="str">
            <v>20社会工作3</v>
          </cell>
        </row>
        <row r="26669">
          <cell r="B26669" t="str">
            <v>202026410401</v>
          </cell>
          <cell r="C26669" t="str">
            <v>安琪儿</v>
          </cell>
          <cell r="D26669" t="str">
            <v>152131200011150313</v>
          </cell>
          <cell r="E26669" t="str">
            <v>20社会工作4</v>
          </cell>
        </row>
        <row r="26670">
          <cell r="B26670" t="str">
            <v>202026410402</v>
          </cell>
          <cell r="C26670" t="str">
            <v>蔡素意</v>
          </cell>
          <cell r="D26670" t="str">
            <v>441323200101075029</v>
          </cell>
          <cell r="E26670" t="str">
            <v>20社会工作4</v>
          </cell>
        </row>
        <row r="26671">
          <cell r="B26671" t="str">
            <v>202026410403</v>
          </cell>
          <cell r="C26671" t="str">
            <v>陈琼</v>
          </cell>
          <cell r="D26671" t="str">
            <v>522324200104121622</v>
          </cell>
          <cell r="E26671" t="str">
            <v>20社会工作4</v>
          </cell>
        </row>
        <row r="26672">
          <cell r="B26672" t="str">
            <v>202026410404</v>
          </cell>
          <cell r="C26672" t="str">
            <v>陈柔蓓</v>
          </cell>
          <cell r="D26672" t="str">
            <v>445121200205274524</v>
          </cell>
          <cell r="E26672" t="str">
            <v>20社会工作4</v>
          </cell>
        </row>
        <row r="26673">
          <cell r="B26673" t="str">
            <v>202026410405</v>
          </cell>
          <cell r="C26673" t="str">
            <v>陈梓瑶</v>
          </cell>
          <cell r="D26673" t="str">
            <v>445221200211227826</v>
          </cell>
          <cell r="E26673" t="str">
            <v>20法学6</v>
          </cell>
        </row>
        <row r="26674">
          <cell r="B26674" t="str">
            <v>202026410406</v>
          </cell>
          <cell r="C26674" t="str">
            <v>胡海波</v>
          </cell>
          <cell r="D26674" t="str">
            <v>440102200111013653</v>
          </cell>
          <cell r="E26674" t="str">
            <v>20社会工作4</v>
          </cell>
        </row>
        <row r="26675">
          <cell r="B26675" t="str">
            <v>202026410407</v>
          </cell>
          <cell r="C26675" t="str">
            <v>黄浪俏</v>
          </cell>
          <cell r="D26675" t="str">
            <v>441702200110313826</v>
          </cell>
          <cell r="E26675" t="str">
            <v>20社会工作4</v>
          </cell>
        </row>
        <row r="26676">
          <cell r="B26676" t="str">
            <v>202026410408</v>
          </cell>
          <cell r="C26676" t="str">
            <v>黄栩桢</v>
          </cell>
          <cell r="D26676" t="str">
            <v>441225200109134326</v>
          </cell>
          <cell r="E26676" t="str">
            <v>20社会工作4</v>
          </cell>
        </row>
        <row r="26677">
          <cell r="B26677" t="str">
            <v>202026410409</v>
          </cell>
          <cell r="C26677" t="str">
            <v>黄祎蕾</v>
          </cell>
          <cell r="D26677" t="str">
            <v>440402200203069001</v>
          </cell>
          <cell r="E26677" t="str">
            <v>20社会工作4</v>
          </cell>
        </row>
        <row r="26678">
          <cell r="B26678" t="str">
            <v>202026410410</v>
          </cell>
          <cell r="C26678" t="str">
            <v>蒋祺</v>
          </cell>
          <cell r="D26678" t="str">
            <v>440711200205144223</v>
          </cell>
          <cell r="E26678" t="str">
            <v>20建筑学3</v>
          </cell>
        </row>
        <row r="26679">
          <cell r="B26679" t="str">
            <v>202026410411</v>
          </cell>
          <cell r="C26679" t="str">
            <v>李爱静</v>
          </cell>
          <cell r="D26679" t="str">
            <v>452131200203063020</v>
          </cell>
          <cell r="E26679" t="str">
            <v>20社会工作4</v>
          </cell>
        </row>
        <row r="26680">
          <cell r="B26680" t="str">
            <v>202026410412</v>
          </cell>
          <cell r="C26680" t="str">
            <v>李婉婷</v>
          </cell>
          <cell r="D26680" t="str">
            <v>341221200101233144</v>
          </cell>
          <cell r="E26680" t="str">
            <v>20社会工作4</v>
          </cell>
        </row>
        <row r="26681">
          <cell r="B26681" t="str">
            <v>202026410413</v>
          </cell>
          <cell r="C26681" t="str">
            <v>李雨航</v>
          </cell>
          <cell r="D26681" t="str">
            <v>220204200203015127</v>
          </cell>
          <cell r="E26681" t="str">
            <v>20汉语言7</v>
          </cell>
        </row>
        <row r="26682">
          <cell r="B26682" t="str">
            <v>202026410414</v>
          </cell>
          <cell r="C26682" t="str">
            <v>李志恒</v>
          </cell>
          <cell r="D26682" t="str">
            <v>440883200203130036</v>
          </cell>
          <cell r="E26682" t="str">
            <v>20社会工作4</v>
          </cell>
        </row>
        <row r="26683">
          <cell r="B26683" t="str">
            <v>202026410415</v>
          </cell>
          <cell r="C26683" t="str">
            <v>梁玉铤</v>
          </cell>
          <cell r="D26683" t="str">
            <v>440112200206040921</v>
          </cell>
          <cell r="E26683" t="str">
            <v>20社会保障3</v>
          </cell>
        </row>
        <row r="26684">
          <cell r="B26684" t="str">
            <v>202026410416</v>
          </cell>
          <cell r="C26684" t="str">
            <v>廖俊然</v>
          </cell>
          <cell r="D26684" t="str">
            <v>441381200107207313</v>
          </cell>
          <cell r="E26684" t="str">
            <v>20社会工作4</v>
          </cell>
        </row>
        <row r="26685">
          <cell r="B26685" t="str">
            <v>202026410417</v>
          </cell>
          <cell r="C26685" t="str">
            <v>刘芳艳</v>
          </cell>
          <cell r="D26685" t="str">
            <v>450325200107022220</v>
          </cell>
          <cell r="E26685" t="str">
            <v>20英语1</v>
          </cell>
        </row>
        <row r="26686">
          <cell r="B26686" t="str">
            <v>202026410418</v>
          </cell>
          <cell r="C26686" t="str">
            <v>刘茗佳</v>
          </cell>
          <cell r="D26686" t="str">
            <v>421081200202036428</v>
          </cell>
          <cell r="E26686" t="str">
            <v>20社会工作4</v>
          </cell>
        </row>
        <row r="26687">
          <cell r="B26687" t="str">
            <v>202026410419</v>
          </cell>
          <cell r="C26687" t="str">
            <v>罗宇敏</v>
          </cell>
          <cell r="D26687" t="str">
            <v>360311200204200527</v>
          </cell>
          <cell r="E26687" t="str">
            <v>20法学8</v>
          </cell>
        </row>
        <row r="26688">
          <cell r="B26688" t="str">
            <v>202026410420</v>
          </cell>
          <cell r="C26688" t="str">
            <v>吕慧琳</v>
          </cell>
          <cell r="D26688" t="str">
            <v>441521200207318840</v>
          </cell>
          <cell r="E26688" t="str">
            <v>20社会工作4</v>
          </cell>
        </row>
        <row r="26689">
          <cell r="B26689" t="str">
            <v>202026410421</v>
          </cell>
          <cell r="C26689" t="str">
            <v>任兹喧</v>
          </cell>
          <cell r="D26689" t="str">
            <v>140823200108010020</v>
          </cell>
          <cell r="E26689" t="str">
            <v>20社会工作4</v>
          </cell>
        </row>
        <row r="26690">
          <cell r="B26690" t="str">
            <v>202026410422</v>
          </cell>
          <cell r="C26690" t="str">
            <v>施乐馨</v>
          </cell>
          <cell r="D26690" t="str">
            <v>430781200301117062</v>
          </cell>
          <cell r="E26690" t="str">
            <v>20社会工作4</v>
          </cell>
        </row>
        <row r="26691">
          <cell r="B26691" t="str">
            <v>202026410423</v>
          </cell>
          <cell r="C26691" t="str">
            <v>谭佳荣</v>
          </cell>
          <cell r="D26691" t="str">
            <v>441881200205105318</v>
          </cell>
          <cell r="E26691" t="str">
            <v>20社会工作4</v>
          </cell>
        </row>
        <row r="26692">
          <cell r="B26692" t="str">
            <v>202026410424</v>
          </cell>
          <cell r="C26692" t="str">
            <v>王慧欣</v>
          </cell>
          <cell r="D26692" t="str">
            <v>410403200201185544</v>
          </cell>
          <cell r="E26692" t="str">
            <v>20社会工作4</v>
          </cell>
        </row>
        <row r="26693">
          <cell r="B26693" t="str">
            <v>202026410425</v>
          </cell>
          <cell r="C26693" t="str">
            <v>吴凡</v>
          </cell>
          <cell r="D26693" t="str">
            <v>150404200108024626</v>
          </cell>
          <cell r="E26693" t="str">
            <v>20社会工作4</v>
          </cell>
        </row>
        <row r="26694">
          <cell r="B26694" t="str">
            <v>202026410426</v>
          </cell>
          <cell r="C26694" t="str">
            <v>吴彦慧</v>
          </cell>
          <cell r="D26694" t="str">
            <v>440902200202180821</v>
          </cell>
          <cell r="E26694" t="str">
            <v>20汉语言4</v>
          </cell>
        </row>
        <row r="26695">
          <cell r="B26695" t="str">
            <v>202026410427</v>
          </cell>
          <cell r="C26695" t="str">
            <v>叶真麟</v>
          </cell>
          <cell r="D26695" t="str">
            <v>44022320020820471X</v>
          </cell>
          <cell r="E26695" t="str">
            <v>20社会工作4</v>
          </cell>
        </row>
        <row r="26696">
          <cell r="B26696" t="str">
            <v>202026410501</v>
          </cell>
          <cell r="C26696" t="str">
            <v>陈炜锟</v>
          </cell>
          <cell r="D26696" t="str">
            <v>441900200206293557</v>
          </cell>
          <cell r="E26696" t="str">
            <v>20社会工作5</v>
          </cell>
        </row>
        <row r="26697">
          <cell r="B26697" t="str">
            <v>202026410502</v>
          </cell>
          <cell r="C26697" t="str">
            <v>陈梓欣</v>
          </cell>
          <cell r="D26697" t="str">
            <v>440181200109291860</v>
          </cell>
          <cell r="E26697" t="str">
            <v>20社会工作5</v>
          </cell>
        </row>
        <row r="26698">
          <cell r="B26698" t="str">
            <v>202026410503</v>
          </cell>
          <cell r="C26698" t="str">
            <v>段力源</v>
          </cell>
          <cell r="D26698" t="str">
            <v>41071120021016002X</v>
          </cell>
          <cell r="E26698" t="str">
            <v>20社会工作5</v>
          </cell>
        </row>
        <row r="26699">
          <cell r="B26699" t="str">
            <v>202026410504</v>
          </cell>
          <cell r="C26699" t="str">
            <v>冯志坚</v>
          </cell>
          <cell r="D26699" t="str">
            <v>361002200208285634</v>
          </cell>
          <cell r="E26699" t="str">
            <v>20社会工作5</v>
          </cell>
        </row>
        <row r="26700">
          <cell r="B26700" t="str">
            <v>202026410505</v>
          </cell>
          <cell r="C26700" t="str">
            <v>高歆喆</v>
          </cell>
          <cell r="D26700" t="str">
            <v>152102200104091824</v>
          </cell>
          <cell r="E26700" t="str">
            <v>20社会工作5</v>
          </cell>
        </row>
        <row r="26701">
          <cell r="B26701" t="str">
            <v>202026410506</v>
          </cell>
          <cell r="C26701" t="str">
            <v>黄龙羿</v>
          </cell>
          <cell r="D26701" t="str">
            <v>44010220020416061X</v>
          </cell>
          <cell r="E26701" t="str">
            <v>20社会工作5</v>
          </cell>
        </row>
        <row r="26702">
          <cell r="B26702" t="str">
            <v>202026410507</v>
          </cell>
          <cell r="C26702" t="str">
            <v>李晨</v>
          </cell>
          <cell r="D26702" t="str">
            <v>44142220021216316X</v>
          </cell>
          <cell r="E26702" t="str">
            <v>20社会工作5</v>
          </cell>
        </row>
        <row r="26703">
          <cell r="B26703" t="str">
            <v>202026410508</v>
          </cell>
          <cell r="C26703" t="str">
            <v>李诗睿</v>
          </cell>
          <cell r="D26703" t="str">
            <v>142301200104220043</v>
          </cell>
          <cell r="E26703" t="str">
            <v>20社会保障1</v>
          </cell>
        </row>
        <row r="26704">
          <cell r="B26704" t="str">
            <v>202026410509</v>
          </cell>
          <cell r="C26704" t="str">
            <v>梁建飞</v>
          </cell>
          <cell r="D26704" t="str">
            <v>440903200011110990</v>
          </cell>
          <cell r="E26704" t="str">
            <v>20社会工作5</v>
          </cell>
        </row>
        <row r="26705">
          <cell r="B26705" t="str">
            <v>202026410510</v>
          </cell>
          <cell r="C26705" t="str">
            <v>廖家立</v>
          </cell>
          <cell r="D26705" t="str">
            <v>440303200203138119</v>
          </cell>
          <cell r="E26705" t="str">
            <v>20社会工作5</v>
          </cell>
        </row>
        <row r="26706">
          <cell r="B26706" t="str">
            <v>202026410511</v>
          </cell>
          <cell r="C26706" t="str">
            <v>林沁栩</v>
          </cell>
          <cell r="D26706" t="str">
            <v>440509200108280044</v>
          </cell>
          <cell r="E26706" t="str">
            <v>20社会工作5</v>
          </cell>
        </row>
        <row r="26707">
          <cell r="B26707" t="str">
            <v>202026410512</v>
          </cell>
          <cell r="C26707" t="str">
            <v>刘海琪</v>
          </cell>
          <cell r="D26707" t="str">
            <v>445222200109072027</v>
          </cell>
          <cell r="E26707" t="str">
            <v>20社会工作5</v>
          </cell>
        </row>
        <row r="26708">
          <cell r="B26708" t="str">
            <v>202026410513</v>
          </cell>
          <cell r="C26708" t="str">
            <v>刘燕韶</v>
          </cell>
          <cell r="D26708" t="str">
            <v>441283200101223563</v>
          </cell>
          <cell r="E26708" t="str">
            <v>20社会工作5</v>
          </cell>
        </row>
        <row r="26709">
          <cell r="B26709" t="str">
            <v>202026410514</v>
          </cell>
          <cell r="C26709" t="str">
            <v>麦文敏</v>
          </cell>
          <cell r="D26709" t="str">
            <v>44188220010914396X</v>
          </cell>
          <cell r="E26709" t="str">
            <v>20社会工作5</v>
          </cell>
        </row>
        <row r="26710">
          <cell r="B26710" t="str">
            <v>202026410515</v>
          </cell>
          <cell r="C26710" t="str">
            <v>彭晓琪</v>
          </cell>
          <cell r="D26710" t="str">
            <v>440781200112266546</v>
          </cell>
          <cell r="E26710" t="str">
            <v>20社会工作5</v>
          </cell>
        </row>
        <row r="26711">
          <cell r="B26711" t="str">
            <v>202026410517</v>
          </cell>
          <cell r="C26711" t="str">
            <v>苏佳曼</v>
          </cell>
          <cell r="D26711" t="str">
            <v>445121200202112626</v>
          </cell>
          <cell r="E26711" t="str">
            <v>20社会工作5</v>
          </cell>
        </row>
        <row r="26712">
          <cell r="B26712" t="str">
            <v>202026410518</v>
          </cell>
          <cell r="C26712" t="str">
            <v>苏怡</v>
          </cell>
          <cell r="D26712" t="str">
            <v>450521200306206124</v>
          </cell>
          <cell r="E26712" t="str">
            <v>20社会工作5</v>
          </cell>
        </row>
        <row r="26713">
          <cell r="B26713" t="str">
            <v>202026410519</v>
          </cell>
          <cell r="C26713" t="str">
            <v>徐子婕</v>
          </cell>
          <cell r="D26713" t="str">
            <v>340111200204259065</v>
          </cell>
          <cell r="E26713" t="str">
            <v>20社会工作5</v>
          </cell>
        </row>
        <row r="26714">
          <cell r="B26714" t="str">
            <v>202026410520</v>
          </cell>
          <cell r="C26714" t="str">
            <v>游子文</v>
          </cell>
          <cell r="D26714" t="str">
            <v>421125200305150025</v>
          </cell>
          <cell r="E26714" t="str">
            <v>20社会工作5</v>
          </cell>
        </row>
        <row r="26715">
          <cell r="B26715" t="str">
            <v>202026410521</v>
          </cell>
          <cell r="C26715" t="str">
            <v>余喜春</v>
          </cell>
          <cell r="D26715" t="str">
            <v>52022120000112391X</v>
          </cell>
          <cell r="E26715" t="str">
            <v>20社会工作5</v>
          </cell>
        </row>
        <row r="26716">
          <cell r="B26716" t="str">
            <v>202026410522</v>
          </cell>
          <cell r="C26716" t="str">
            <v>曾丽陶</v>
          </cell>
          <cell r="D26716" t="str">
            <v>440982200207016301</v>
          </cell>
          <cell r="E26716" t="str">
            <v>20社会工作5</v>
          </cell>
        </row>
        <row r="26717">
          <cell r="B26717" t="str">
            <v>202026410523</v>
          </cell>
          <cell r="C26717" t="str">
            <v>张静妮</v>
          </cell>
          <cell r="D26717" t="str">
            <v>452402200205220047</v>
          </cell>
          <cell r="E26717" t="str">
            <v>20社会工作5</v>
          </cell>
        </row>
        <row r="26718">
          <cell r="B26718" t="str">
            <v>202026410524</v>
          </cell>
          <cell r="C26718" t="str">
            <v>张子怡</v>
          </cell>
          <cell r="D26718" t="str">
            <v>341621200205031549</v>
          </cell>
          <cell r="E26718" t="str">
            <v>20社会工作5</v>
          </cell>
        </row>
        <row r="26719">
          <cell r="B26719" t="str">
            <v>202026410525</v>
          </cell>
          <cell r="C26719" t="str">
            <v>郑兰芝</v>
          </cell>
          <cell r="D26719" t="str">
            <v>441581200208030327</v>
          </cell>
          <cell r="E26719" t="str">
            <v>20社会工作5</v>
          </cell>
        </row>
        <row r="26720">
          <cell r="B26720" t="str">
            <v>202026410526</v>
          </cell>
          <cell r="C26720" t="str">
            <v>钟丽婷</v>
          </cell>
          <cell r="D26720" t="str">
            <v>360311200201100520</v>
          </cell>
          <cell r="E26720" t="str">
            <v>20社会工作5</v>
          </cell>
        </row>
        <row r="26721">
          <cell r="B26721" t="str">
            <v>202026410527</v>
          </cell>
          <cell r="C26721" t="str">
            <v>朱瑢晨</v>
          </cell>
          <cell r="D26721" t="str">
            <v>441602200211092211</v>
          </cell>
          <cell r="E26721" t="str">
            <v>20土木工程3</v>
          </cell>
        </row>
        <row r="26722">
          <cell r="B26722" t="str">
            <v>202026610101</v>
          </cell>
          <cell r="C26722" t="str">
            <v>白橹嘉</v>
          </cell>
          <cell r="D26722" t="str">
            <v>150102200012051137</v>
          </cell>
          <cell r="E26722" t="str">
            <v>20土管1</v>
          </cell>
        </row>
        <row r="26723">
          <cell r="B26723" t="str">
            <v>202026610102</v>
          </cell>
          <cell r="C26723" t="str">
            <v>蔡卓铃</v>
          </cell>
          <cell r="D26723" t="str">
            <v>440682200206072823</v>
          </cell>
          <cell r="E26723" t="str">
            <v>20土管1</v>
          </cell>
        </row>
        <row r="26724">
          <cell r="B26724" t="str">
            <v>202026610103</v>
          </cell>
          <cell r="C26724" t="str">
            <v>陈柏茹</v>
          </cell>
          <cell r="D26724" t="str">
            <v>440882200304186526</v>
          </cell>
          <cell r="E26724" t="str">
            <v>20土管1</v>
          </cell>
        </row>
        <row r="26725">
          <cell r="B26725" t="str">
            <v>202026610104</v>
          </cell>
          <cell r="C26725" t="str">
            <v>陈思盈</v>
          </cell>
          <cell r="D26725" t="str">
            <v>440982200106214544</v>
          </cell>
          <cell r="E26725" t="str">
            <v>20土管1</v>
          </cell>
        </row>
        <row r="26726">
          <cell r="B26726" t="str">
            <v>202026610105</v>
          </cell>
          <cell r="C26726" t="str">
            <v>陈圳锐</v>
          </cell>
          <cell r="D26726" t="str">
            <v>441521200210212334</v>
          </cell>
          <cell r="E26726" t="str">
            <v>20土管1</v>
          </cell>
        </row>
        <row r="26727">
          <cell r="B26727" t="str">
            <v>202026610106</v>
          </cell>
          <cell r="C26727" t="str">
            <v>陈梓杰</v>
          </cell>
          <cell r="D26727" t="str">
            <v>440582200104034273</v>
          </cell>
          <cell r="E26727" t="str">
            <v>20土管1</v>
          </cell>
        </row>
        <row r="26728">
          <cell r="B26728" t="str">
            <v>202026610107</v>
          </cell>
          <cell r="C26728" t="str">
            <v>崔静婉</v>
          </cell>
          <cell r="D26728" t="str">
            <v>44010220020213002X</v>
          </cell>
          <cell r="E26728" t="str">
            <v>20土管1</v>
          </cell>
        </row>
        <row r="26729">
          <cell r="B26729" t="str">
            <v>202026610108</v>
          </cell>
          <cell r="C26729" t="str">
            <v>戴睿</v>
          </cell>
          <cell r="D26729" t="str">
            <v>34071120020218201X</v>
          </cell>
          <cell r="E26729" t="str">
            <v>20土管1</v>
          </cell>
        </row>
        <row r="26730">
          <cell r="B26730" t="str">
            <v>202026610109</v>
          </cell>
          <cell r="C26730" t="str">
            <v>邓玮邦</v>
          </cell>
          <cell r="D26730" t="str">
            <v>440103200204126012</v>
          </cell>
          <cell r="E26730" t="str">
            <v>20土管1</v>
          </cell>
        </row>
        <row r="26731">
          <cell r="B26731" t="str">
            <v>202026610110</v>
          </cell>
          <cell r="C26731" t="str">
            <v>贺婷萱</v>
          </cell>
          <cell r="D26731" t="str">
            <v>362429200201150043</v>
          </cell>
          <cell r="E26731" t="str">
            <v>20土管1</v>
          </cell>
        </row>
        <row r="26732">
          <cell r="B26732" t="str">
            <v>202026610111</v>
          </cell>
          <cell r="C26732" t="str">
            <v>黄傲凌</v>
          </cell>
          <cell r="D26732" t="str">
            <v>440281200205293810</v>
          </cell>
          <cell r="E26732" t="str">
            <v>20土管1</v>
          </cell>
        </row>
        <row r="26733">
          <cell r="B26733" t="str">
            <v>202026610112</v>
          </cell>
          <cell r="C26733" t="str">
            <v>黄嘉妮</v>
          </cell>
          <cell r="D26733" t="str">
            <v>440508200102123623</v>
          </cell>
          <cell r="E26733" t="str">
            <v>20土管1</v>
          </cell>
        </row>
        <row r="26734">
          <cell r="B26734" t="str">
            <v>202026610113</v>
          </cell>
          <cell r="C26734" t="str">
            <v>蒋文心</v>
          </cell>
          <cell r="D26734" t="str">
            <v>510824200301037028</v>
          </cell>
          <cell r="E26734" t="str">
            <v>20金融学(CFA)1</v>
          </cell>
        </row>
        <row r="26735">
          <cell r="B26735" t="str">
            <v>202026610114</v>
          </cell>
          <cell r="C26735" t="str">
            <v>蓝雅婷</v>
          </cell>
          <cell r="D26735" t="str">
            <v>441621200109215923</v>
          </cell>
          <cell r="E26735" t="str">
            <v>20土管1</v>
          </cell>
        </row>
        <row r="26736">
          <cell r="B26736" t="str">
            <v>202026610115</v>
          </cell>
          <cell r="C26736" t="str">
            <v>利柳燕</v>
          </cell>
          <cell r="D26736" t="str">
            <v>441421200201022429</v>
          </cell>
          <cell r="E26736" t="str">
            <v>20土管1</v>
          </cell>
        </row>
        <row r="26737">
          <cell r="B26737" t="str">
            <v>202026610116</v>
          </cell>
          <cell r="C26737" t="str">
            <v>李意</v>
          </cell>
          <cell r="D26737" t="str">
            <v>450404200206220947</v>
          </cell>
          <cell r="E26737" t="str">
            <v>20土管1</v>
          </cell>
        </row>
        <row r="26738">
          <cell r="B26738" t="str">
            <v>202026610117</v>
          </cell>
          <cell r="C26738" t="str">
            <v>梁芷甄</v>
          </cell>
          <cell r="D26738" t="str">
            <v>440105200202274524</v>
          </cell>
          <cell r="E26738" t="str">
            <v>20土管1</v>
          </cell>
        </row>
        <row r="26739">
          <cell r="B26739" t="str">
            <v>202026610118</v>
          </cell>
          <cell r="C26739" t="str">
            <v>林咏琪</v>
          </cell>
          <cell r="D26739" t="str">
            <v>445121200105296822</v>
          </cell>
          <cell r="E26739" t="str">
            <v>20土管1</v>
          </cell>
        </row>
        <row r="26740">
          <cell r="B26740" t="str">
            <v>202026610119</v>
          </cell>
          <cell r="C26740" t="str">
            <v>林育凯</v>
          </cell>
          <cell r="D26740" t="str">
            <v>445224200106030377</v>
          </cell>
          <cell r="E26740" t="str">
            <v>20土管1</v>
          </cell>
        </row>
        <row r="26741">
          <cell r="B26741" t="str">
            <v>202026610120</v>
          </cell>
          <cell r="C26741" t="str">
            <v>刘秋越</v>
          </cell>
          <cell r="D26741" t="str">
            <v>411524200107250520</v>
          </cell>
          <cell r="E26741" t="str">
            <v>20土管1</v>
          </cell>
        </row>
        <row r="26742">
          <cell r="B26742" t="str">
            <v>202026610121</v>
          </cell>
          <cell r="C26742" t="str">
            <v>罗子敬</v>
          </cell>
          <cell r="D26742" t="str">
            <v>441900200112104858</v>
          </cell>
          <cell r="E26742" t="str">
            <v>20土管1</v>
          </cell>
        </row>
        <row r="26743">
          <cell r="B26743" t="str">
            <v>202026610122</v>
          </cell>
          <cell r="C26743" t="str">
            <v>马晓琳</v>
          </cell>
          <cell r="D26743" t="str">
            <v>440823200112230027</v>
          </cell>
          <cell r="E26743" t="str">
            <v>20土管1</v>
          </cell>
        </row>
        <row r="26744">
          <cell r="B26744" t="str">
            <v>202026610123</v>
          </cell>
          <cell r="C26744" t="str">
            <v>孟洁</v>
          </cell>
          <cell r="D26744" t="str">
            <v>342422200209281242</v>
          </cell>
          <cell r="E26744" t="str">
            <v>20土管1</v>
          </cell>
        </row>
        <row r="26745">
          <cell r="B26745" t="str">
            <v>202026610124</v>
          </cell>
          <cell r="C26745" t="str">
            <v>王文文</v>
          </cell>
          <cell r="D26745" t="str">
            <v>622624200111021486</v>
          </cell>
          <cell r="E26745" t="str">
            <v>20土管1</v>
          </cell>
        </row>
        <row r="26746">
          <cell r="B26746" t="str">
            <v>202026610125</v>
          </cell>
          <cell r="C26746" t="str">
            <v>韦昀辰</v>
          </cell>
          <cell r="D26746" t="str">
            <v>440204200202143646</v>
          </cell>
          <cell r="E26746" t="str">
            <v>20土管1</v>
          </cell>
        </row>
        <row r="26747">
          <cell r="B26747" t="str">
            <v>202026610126</v>
          </cell>
          <cell r="C26747" t="str">
            <v>徐嘉</v>
          </cell>
          <cell r="D26747" t="str">
            <v>140603200202039982</v>
          </cell>
          <cell r="E26747" t="str">
            <v>20会计2</v>
          </cell>
        </row>
        <row r="26748">
          <cell r="B26748" t="str">
            <v>202026610127</v>
          </cell>
          <cell r="C26748" t="str">
            <v>许锦程</v>
          </cell>
          <cell r="D26748" t="str">
            <v>410621200308143516</v>
          </cell>
          <cell r="E26748" t="str">
            <v>20土管1</v>
          </cell>
        </row>
        <row r="26749">
          <cell r="B26749" t="str">
            <v>202026610128</v>
          </cell>
          <cell r="C26749" t="str">
            <v>许纹恺</v>
          </cell>
          <cell r="D26749" t="str">
            <v>440803200110062036</v>
          </cell>
          <cell r="E26749" t="str">
            <v>20土管1</v>
          </cell>
        </row>
        <row r="26750">
          <cell r="B26750" t="str">
            <v>202026610129</v>
          </cell>
          <cell r="C26750" t="str">
            <v>叶雅轩</v>
          </cell>
          <cell r="D26750" t="str">
            <v>441900200202056749</v>
          </cell>
          <cell r="E26750" t="str">
            <v>20土管1</v>
          </cell>
        </row>
        <row r="26751">
          <cell r="B26751" t="str">
            <v>202026610130</v>
          </cell>
          <cell r="C26751" t="str">
            <v>曾星瑞</v>
          </cell>
          <cell r="D26751" t="str">
            <v>500227200204130014</v>
          </cell>
          <cell r="E26751" t="str">
            <v>20土管1</v>
          </cell>
        </row>
        <row r="26752">
          <cell r="B26752" t="str">
            <v>202026610131</v>
          </cell>
          <cell r="C26752" t="str">
            <v>张禧龙</v>
          </cell>
          <cell r="D26752" t="str">
            <v>440982200002052990</v>
          </cell>
          <cell r="E26752" t="str">
            <v>20土管1</v>
          </cell>
        </row>
        <row r="26753">
          <cell r="B26753" t="str">
            <v>202026610132</v>
          </cell>
          <cell r="C26753" t="str">
            <v>张嫣</v>
          </cell>
          <cell r="D26753" t="str">
            <v>440223200201301621</v>
          </cell>
          <cell r="E26753" t="str">
            <v>20土管1</v>
          </cell>
        </row>
        <row r="26754">
          <cell r="B26754" t="str">
            <v>202026610133</v>
          </cell>
          <cell r="C26754" t="str">
            <v>张雨榕</v>
          </cell>
          <cell r="D26754" t="str">
            <v>441481200208095483</v>
          </cell>
          <cell r="E26754" t="str">
            <v>20土管1</v>
          </cell>
        </row>
        <row r="26755">
          <cell r="B26755" t="str">
            <v>202026610134</v>
          </cell>
          <cell r="C26755" t="str">
            <v>周翠雅</v>
          </cell>
          <cell r="D26755" t="str">
            <v>442000200209301585</v>
          </cell>
          <cell r="E26755" t="str">
            <v>20土管1</v>
          </cell>
        </row>
        <row r="26756">
          <cell r="B26756" t="str">
            <v>202026610201</v>
          </cell>
          <cell r="C26756" t="str">
            <v>陈海桐</v>
          </cell>
          <cell r="D26756" t="str">
            <v>441900200208313363</v>
          </cell>
          <cell r="E26756" t="str">
            <v>20土管2</v>
          </cell>
        </row>
        <row r="26757">
          <cell r="B26757" t="str">
            <v>202026610202</v>
          </cell>
          <cell r="C26757" t="str">
            <v>冯烨</v>
          </cell>
          <cell r="D26757" t="str">
            <v>44122520011226042X</v>
          </cell>
          <cell r="E26757" t="str">
            <v>20土管2</v>
          </cell>
        </row>
        <row r="26758">
          <cell r="B26758" t="str">
            <v>202026610203</v>
          </cell>
          <cell r="C26758" t="str">
            <v>胡耀谊</v>
          </cell>
          <cell r="D26758" t="str">
            <v>452122200203125723</v>
          </cell>
          <cell r="E26758" t="str">
            <v>20土管2</v>
          </cell>
        </row>
        <row r="26759">
          <cell r="B26759" t="str">
            <v>202026610204</v>
          </cell>
          <cell r="C26759" t="str">
            <v>黄锦霖</v>
          </cell>
          <cell r="D26759" t="str">
            <v>440402200009109073</v>
          </cell>
          <cell r="E26759" t="str">
            <v>20土管2</v>
          </cell>
        </row>
        <row r="26760">
          <cell r="B26760" t="str">
            <v>202026610205</v>
          </cell>
          <cell r="C26760" t="str">
            <v>黄绮薇</v>
          </cell>
          <cell r="D26760" t="str">
            <v>440902200204303223</v>
          </cell>
          <cell r="E26760" t="str">
            <v>20土管2</v>
          </cell>
        </row>
        <row r="26761">
          <cell r="B26761" t="str">
            <v>202026610206</v>
          </cell>
          <cell r="C26761" t="str">
            <v>蒋骥莹</v>
          </cell>
          <cell r="D26761" t="str">
            <v>522101200204162020</v>
          </cell>
          <cell r="E26761" t="str">
            <v>20土管2</v>
          </cell>
        </row>
        <row r="26762">
          <cell r="B26762" t="str">
            <v>202026610207</v>
          </cell>
          <cell r="C26762" t="str">
            <v>姜帅</v>
          </cell>
          <cell r="D26762" t="str">
            <v>150428200106010010</v>
          </cell>
          <cell r="E26762" t="str">
            <v>20土管2</v>
          </cell>
        </row>
        <row r="26763">
          <cell r="B26763" t="str">
            <v>202026610208</v>
          </cell>
          <cell r="C26763" t="str">
            <v>康婧</v>
          </cell>
          <cell r="D26763" t="str">
            <v>350203200201240024</v>
          </cell>
          <cell r="E26763" t="str">
            <v>20土管2</v>
          </cell>
        </row>
        <row r="26764">
          <cell r="B26764" t="str">
            <v>202026610209</v>
          </cell>
          <cell r="C26764" t="str">
            <v>赖柳燕</v>
          </cell>
          <cell r="D26764" t="str">
            <v>441621200312194427</v>
          </cell>
          <cell r="E26764" t="str">
            <v>20土管2</v>
          </cell>
        </row>
        <row r="26765">
          <cell r="B26765" t="str">
            <v>202026610210</v>
          </cell>
          <cell r="C26765" t="str">
            <v>李靖</v>
          </cell>
          <cell r="D26765" t="str">
            <v>511325200108144913</v>
          </cell>
          <cell r="E26765" t="str">
            <v>20土管2</v>
          </cell>
        </row>
        <row r="26766">
          <cell r="B26766" t="str">
            <v>202026610211</v>
          </cell>
          <cell r="C26766" t="str">
            <v>黎子瑜</v>
          </cell>
          <cell r="D26766" t="str">
            <v>440223200204150048</v>
          </cell>
          <cell r="E26766" t="str">
            <v>20土管2</v>
          </cell>
        </row>
        <row r="26767">
          <cell r="B26767" t="str">
            <v>202026610212</v>
          </cell>
          <cell r="C26767" t="str">
            <v>廖语珩</v>
          </cell>
          <cell r="D26767" t="str">
            <v>442000200207180425</v>
          </cell>
          <cell r="E26767" t="str">
            <v>20土管2</v>
          </cell>
        </row>
        <row r="26768">
          <cell r="B26768" t="str">
            <v>202026610213</v>
          </cell>
          <cell r="C26768" t="str">
            <v>林小枫</v>
          </cell>
          <cell r="D26768" t="str">
            <v>440881200012205522</v>
          </cell>
          <cell r="E26768" t="str">
            <v>20土管2</v>
          </cell>
        </row>
        <row r="26769">
          <cell r="B26769" t="str">
            <v>202026610214</v>
          </cell>
          <cell r="C26769" t="str">
            <v>林宇柠</v>
          </cell>
          <cell r="D26769" t="str">
            <v>440512200103300024</v>
          </cell>
          <cell r="E26769" t="str">
            <v>20土管2</v>
          </cell>
        </row>
        <row r="26770">
          <cell r="B26770" t="str">
            <v>202026610215</v>
          </cell>
          <cell r="C26770" t="str">
            <v>刘子瑜</v>
          </cell>
          <cell r="D26770" t="str">
            <v>362525200211270022</v>
          </cell>
          <cell r="E26770" t="str">
            <v>20土管2</v>
          </cell>
        </row>
        <row r="26771">
          <cell r="B26771" t="str">
            <v>202026610216</v>
          </cell>
          <cell r="C26771" t="str">
            <v>麦家恺</v>
          </cell>
          <cell r="D26771" t="str">
            <v>440882200206200013</v>
          </cell>
          <cell r="E26771" t="str">
            <v>20土管2</v>
          </cell>
        </row>
        <row r="26772">
          <cell r="B26772" t="str">
            <v>202026610217</v>
          </cell>
          <cell r="C26772" t="str">
            <v>盘金良</v>
          </cell>
          <cell r="D26772" t="str">
            <v>445381199911275710</v>
          </cell>
          <cell r="E26772" t="str">
            <v>20土管2</v>
          </cell>
        </row>
        <row r="26773">
          <cell r="B26773" t="str">
            <v>202026610218</v>
          </cell>
          <cell r="C26773" t="str">
            <v>邵明杰</v>
          </cell>
          <cell r="D26773" t="str">
            <v>420117200207127939</v>
          </cell>
          <cell r="E26773" t="str">
            <v>20土管2</v>
          </cell>
        </row>
        <row r="26774">
          <cell r="B26774" t="str">
            <v>202026610219</v>
          </cell>
          <cell r="C26774" t="str">
            <v>汤韵晴</v>
          </cell>
          <cell r="D26774" t="str">
            <v>440106200102220023</v>
          </cell>
          <cell r="E26774" t="str">
            <v>20土管2</v>
          </cell>
        </row>
        <row r="26775">
          <cell r="B26775" t="str">
            <v>202026610220</v>
          </cell>
          <cell r="C26775" t="str">
            <v>温媚花</v>
          </cell>
          <cell r="D26775" t="str">
            <v>441424200106106789</v>
          </cell>
          <cell r="E26775" t="str">
            <v>20土管2</v>
          </cell>
        </row>
        <row r="26776">
          <cell r="B26776" t="str">
            <v>202026610221</v>
          </cell>
          <cell r="C26776" t="str">
            <v>吴登昊</v>
          </cell>
          <cell r="D26776" t="str">
            <v>350981200207280155</v>
          </cell>
          <cell r="E26776" t="str">
            <v>20土管2</v>
          </cell>
        </row>
        <row r="26777">
          <cell r="B26777" t="str">
            <v>202026610222</v>
          </cell>
          <cell r="C26777" t="str">
            <v>伍君烨</v>
          </cell>
          <cell r="D26777" t="str">
            <v>440781200204121950</v>
          </cell>
          <cell r="E26777" t="str">
            <v>20土管2</v>
          </cell>
        </row>
        <row r="26778">
          <cell r="B26778" t="str">
            <v>202026610223</v>
          </cell>
          <cell r="C26778" t="str">
            <v>谢俊浩</v>
          </cell>
          <cell r="D26778" t="str">
            <v>441602200206151213</v>
          </cell>
          <cell r="E26778" t="str">
            <v>20土管2</v>
          </cell>
        </row>
        <row r="26779">
          <cell r="B26779" t="str">
            <v>202026610224</v>
          </cell>
          <cell r="C26779" t="str">
            <v>谢志聪</v>
          </cell>
          <cell r="D26779" t="str">
            <v>441203200201180212</v>
          </cell>
          <cell r="E26779" t="str">
            <v>20土管2</v>
          </cell>
        </row>
        <row r="26780">
          <cell r="B26780" t="str">
            <v>202026610225</v>
          </cell>
          <cell r="C26780" t="str">
            <v>许佳音</v>
          </cell>
          <cell r="D26780" t="str">
            <v>150422200009280029</v>
          </cell>
          <cell r="E26780" t="str">
            <v>20土管2</v>
          </cell>
        </row>
        <row r="26781">
          <cell r="B26781" t="str">
            <v>202026610226</v>
          </cell>
          <cell r="C26781" t="str">
            <v>姚乐平</v>
          </cell>
          <cell r="D26781" t="str">
            <v>441900200210211315</v>
          </cell>
          <cell r="E26781" t="str">
            <v>20土管2</v>
          </cell>
        </row>
        <row r="26782">
          <cell r="B26782" t="str">
            <v>202026610227</v>
          </cell>
          <cell r="C26782" t="str">
            <v>叶楠</v>
          </cell>
          <cell r="D26782" t="str">
            <v>440102200208016586</v>
          </cell>
          <cell r="E26782" t="str">
            <v>20土管2</v>
          </cell>
        </row>
        <row r="26783">
          <cell r="B26783" t="str">
            <v>202026610228</v>
          </cell>
          <cell r="C26783" t="str">
            <v>叶雨</v>
          </cell>
          <cell r="D26783" t="str">
            <v>441523200208177026</v>
          </cell>
          <cell r="E26783" t="str">
            <v>20土管2</v>
          </cell>
        </row>
        <row r="26784">
          <cell r="B26784" t="str">
            <v>202026610229</v>
          </cell>
          <cell r="C26784" t="str">
            <v>叶芷玮</v>
          </cell>
          <cell r="D26784" t="str">
            <v>440682200206214326</v>
          </cell>
          <cell r="E26784" t="str">
            <v>20土管2</v>
          </cell>
        </row>
        <row r="26785">
          <cell r="B26785" t="str">
            <v>202026610230</v>
          </cell>
          <cell r="C26785" t="str">
            <v>翟颖慧</v>
          </cell>
          <cell r="D26785" t="str">
            <v>421127200302081741</v>
          </cell>
          <cell r="E26785" t="str">
            <v>20土管2</v>
          </cell>
        </row>
        <row r="26786">
          <cell r="B26786" t="str">
            <v>202026610231</v>
          </cell>
          <cell r="C26786" t="str">
            <v>占子涵</v>
          </cell>
          <cell r="D26786" t="str">
            <v>440304200112236326</v>
          </cell>
          <cell r="E26786" t="str">
            <v>20土管2</v>
          </cell>
        </row>
        <row r="26787">
          <cell r="B26787" t="str">
            <v>202026610232</v>
          </cell>
          <cell r="C26787" t="str">
            <v>张城</v>
          </cell>
          <cell r="D26787" t="str">
            <v>440104200111280738</v>
          </cell>
          <cell r="E26787" t="str">
            <v>20土管2</v>
          </cell>
        </row>
        <row r="26788">
          <cell r="B26788" t="str">
            <v>202026610233</v>
          </cell>
          <cell r="C26788" t="str">
            <v>郑好</v>
          </cell>
          <cell r="D26788" t="str">
            <v>445202200111107748</v>
          </cell>
          <cell r="E26788" t="str">
            <v>20土管2</v>
          </cell>
        </row>
        <row r="26789">
          <cell r="B26789" t="str">
            <v>202026610301</v>
          </cell>
          <cell r="C26789" t="str">
            <v>陈俊东</v>
          </cell>
          <cell r="D26789" t="str">
            <v>51172120020607111X</v>
          </cell>
          <cell r="E26789" t="str">
            <v>20土管3</v>
          </cell>
        </row>
        <row r="26790">
          <cell r="B26790" t="str">
            <v>202026610302</v>
          </cell>
          <cell r="C26790" t="str">
            <v>陈玮聪</v>
          </cell>
          <cell r="D26790" t="str">
            <v>440105200206060021</v>
          </cell>
          <cell r="E26790" t="str">
            <v>20土管3</v>
          </cell>
        </row>
        <row r="26791">
          <cell r="B26791" t="str">
            <v>202026610303</v>
          </cell>
          <cell r="C26791" t="str">
            <v>高卓</v>
          </cell>
          <cell r="D26791" t="str">
            <v>152322200009180526</v>
          </cell>
          <cell r="E26791" t="str">
            <v>20土管3</v>
          </cell>
        </row>
        <row r="26792">
          <cell r="B26792" t="str">
            <v>202026610304</v>
          </cell>
          <cell r="C26792" t="str">
            <v>胡舒博</v>
          </cell>
          <cell r="D26792" t="str">
            <v>440106200301024017</v>
          </cell>
          <cell r="E26792" t="str">
            <v>20土管3</v>
          </cell>
        </row>
        <row r="26793">
          <cell r="B26793" t="str">
            <v>202026610305</v>
          </cell>
          <cell r="C26793" t="str">
            <v>黄昌华</v>
          </cell>
          <cell r="D26793" t="str">
            <v>460004200211180214</v>
          </cell>
          <cell r="E26793" t="str">
            <v>20土管3</v>
          </cell>
        </row>
        <row r="26794">
          <cell r="B26794" t="str">
            <v>202026610306</v>
          </cell>
          <cell r="C26794" t="str">
            <v>黄楠婷</v>
          </cell>
          <cell r="D26794" t="str">
            <v>350622200011290021</v>
          </cell>
          <cell r="E26794" t="str">
            <v>20土管3</v>
          </cell>
        </row>
        <row r="26795">
          <cell r="B26795" t="str">
            <v>202026610307</v>
          </cell>
          <cell r="C26795" t="str">
            <v>黄淑晶</v>
          </cell>
          <cell r="D26795" t="str">
            <v>440881200208095548</v>
          </cell>
          <cell r="E26795" t="str">
            <v>20土管3</v>
          </cell>
        </row>
        <row r="26796">
          <cell r="B26796" t="str">
            <v>202026610308</v>
          </cell>
          <cell r="C26796" t="str">
            <v>赖雯欣</v>
          </cell>
          <cell r="D26796" t="str">
            <v>440223200201220928</v>
          </cell>
          <cell r="E26796" t="str">
            <v>20土管3</v>
          </cell>
        </row>
        <row r="26797">
          <cell r="B26797" t="str">
            <v>202026610309</v>
          </cell>
          <cell r="C26797" t="str">
            <v>李嘉仪</v>
          </cell>
          <cell r="D26797" t="str">
            <v>44200020020110064X</v>
          </cell>
          <cell r="E26797" t="str">
            <v>20土管3</v>
          </cell>
        </row>
        <row r="26798">
          <cell r="B26798" t="str">
            <v>202026610310</v>
          </cell>
          <cell r="C26798" t="str">
            <v>李龙婷</v>
          </cell>
          <cell r="D26798" t="str">
            <v>440602200111081821</v>
          </cell>
          <cell r="E26798" t="str">
            <v>20土管3</v>
          </cell>
        </row>
        <row r="26799">
          <cell r="B26799" t="str">
            <v>202026610311</v>
          </cell>
          <cell r="C26799" t="str">
            <v>梁铠颖</v>
          </cell>
          <cell r="D26799" t="str">
            <v>442000200204170221</v>
          </cell>
          <cell r="E26799" t="str">
            <v>20土管3</v>
          </cell>
        </row>
        <row r="26800">
          <cell r="B26800" t="str">
            <v>202026610312</v>
          </cell>
          <cell r="C26800" t="str">
            <v>梁潇茹</v>
          </cell>
          <cell r="D26800" t="str">
            <v>441827200107210028</v>
          </cell>
          <cell r="E26800" t="str">
            <v>20土管3</v>
          </cell>
        </row>
        <row r="26801">
          <cell r="B26801" t="str">
            <v>202026610313</v>
          </cell>
          <cell r="C26801" t="str">
            <v>刘怡虹</v>
          </cell>
          <cell r="D26801" t="str">
            <v>441426200201250626</v>
          </cell>
          <cell r="E26801" t="str">
            <v>20土管3</v>
          </cell>
        </row>
        <row r="26802">
          <cell r="B26802" t="str">
            <v>202026610314</v>
          </cell>
          <cell r="C26802" t="str">
            <v>卢志杰</v>
          </cell>
          <cell r="D26802" t="str">
            <v>440102200111251416</v>
          </cell>
          <cell r="E26802" t="str">
            <v>20土管3</v>
          </cell>
        </row>
        <row r="26803">
          <cell r="B26803" t="str">
            <v>202026610315</v>
          </cell>
          <cell r="C26803" t="str">
            <v>邱永全</v>
          </cell>
          <cell r="D26803" t="str">
            <v>441823200012262110</v>
          </cell>
          <cell r="E26803" t="str">
            <v>20土管3</v>
          </cell>
        </row>
        <row r="26804">
          <cell r="B26804" t="str">
            <v>202026610316</v>
          </cell>
          <cell r="C26804" t="str">
            <v>瞿媛艺</v>
          </cell>
          <cell r="D26804" t="str">
            <v>430424200201100323</v>
          </cell>
          <cell r="E26804" t="str">
            <v>20土管3</v>
          </cell>
        </row>
        <row r="26805">
          <cell r="B26805" t="str">
            <v>202026610317</v>
          </cell>
          <cell r="C26805" t="str">
            <v>王婵</v>
          </cell>
          <cell r="D26805" t="str">
            <v>52240120010616482X</v>
          </cell>
          <cell r="E26805" t="str">
            <v>20土管3</v>
          </cell>
        </row>
        <row r="26806">
          <cell r="B26806" t="str">
            <v>202026610318</v>
          </cell>
          <cell r="C26806" t="str">
            <v>王瀚</v>
          </cell>
          <cell r="D26806" t="str">
            <v>360702200204180015</v>
          </cell>
          <cell r="E26806" t="str">
            <v>20土管3</v>
          </cell>
        </row>
        <row r="26807">
          <cell r="B26807" t="str">
            <v>202026610319</v>
          </cell>
          <cell r="C26807" t="str">
            <v>吴林浩</v>
          </cell>
          <cell r="D26807" t="str">
            <v>445221200207255613</v>
          </cell>
          <cell r="E26807" t="str">
            <v>20土管3</v>
          </cell>
        </row>
        <row r="26808">
          <cell r="B26808" t="str">
            <v>202026610320</v>
          </cell>
          <cell r="C26808" t="str">
            <v>吴伊淇</v>
          </cell>
          <cell r="D26808" t="str">
            <v>440402200211129182</v>
          </cell>
          <cell r="E26808" t="str">
            <v>20土管3</v>
          </cell>
        </row>
        <row r="26809">
          <cell r="B26809" t="str">
            <v>202026610321</v>
          </cell>
          <cell r="C26809" t="str">
            <v>谢映瑶</v>
          </cell>
          <cell r="D26809" t="str">
            <v>460005200211034520</v>
          </cell>
          <cell r="E26809" t="str">
            <v>20土管3</v>
          </cell>
        </row>
        <row r="26810">
          <cell r="B26810" t="str">
            <v>202026610322</v>
          </cell>
          <cell r="C26810" t="str">
            <v>谢雨欣</v>
          </cell>
          <cell r="D26810" t="str">
            <v>362528200104285025</v>
          </cell>
          <cell r="E26810" t="str">
            <v>20土管3</v>
          </cell>
        </row>
        <row r="26811">
          <cell r="B26811" t="str">
            <v>202026610323</v>
          </cell>
          <cell r="C26811" t="str">
            <v>徐锦烨</v>
          </cell>
          <cell r="D26811" t="str">
            <v>441581200202181028</v>
          </cell>
          <cell r="E26811" t="str">
            <v>20土管3</v>
          </cell>
        </row>
        <row r="26812">
          <cell r="B26812" t="str">
            <v>202026610324</v>
          </cell>
          <cell r="C26812" t="str">
            <v>杨柏骏</v>
          </cell>
          <cell r="D26812" t="str">
            <v>441283200204174178</v>
          </cell>
          <cell r="E26812" t="str">
            <v>20土管3</v>
          </cell>
        </row>
        <row r="26813">
          <cell r="B26813" t="str">
            <v>202026610325</v>
          </cell>
          <cell r="C26813" t="str">
            <v>杨航</v>
          </cell>
          <cell r="D26813" t="str">
            <v>33032420021029081X</v>
          </cell>
          <cell r="E26813" t="str">
            <v>20土管3</v>
          </cell>
        </row>
        <row r="26814">
          <cell r="B26814" t="str">
            <v>202026610326</v>
          </cell>
          <cell r="C26814" t="str">
            <v>张睿</v>
          </cell>
          <cell r="D26814" t="str">
            <v>440802200106060824</v>
          </cell>
          <cell r="E26814" t="str">
            <v>20土管3</v>
          </cell>
        </row>
        <row r="26815">
          <cell r="B26815" t="str">
            <v>202026610327</v>
          </cell>
          <cell r="C26815" t="str">
            <v>张润萍</v>
          </cell>
          <cell r="D26815" t="str">
            <v>440982200104066103</v>
          </cell>
          <cell r="E26815" t="str">
            <v>20土管3</v>
          </cell>
        </row>
        <row r="26816">
          <cell r="B26816" t="str">
            <v>202026610328</v>
          </cell>
          <cell r="C26816" t="str">
            <v>张宜琳</v>
          </cell>
          <cell r="D26816" t="str">
            <v>440111200206187820</v>
          </cell>
          <cell r="E26816" t="str">
            <v>20土管3</v>
          </cell>
        </row>
        <row r="26817">
          <cell r="B26817" t="str">
            <v>202026610329</v>
          </cell>
          <cell r="C26817" t="str">
            <v>郑松清</v>
          </cell>
          <cell r="D26817" t="str">
            <v>440582200110296114</v>
          </cell>
          <cell r="E26817" t="str">
            <v>20土管3</v>
          </cell>
        </row>
        <row r="26818">
          <cell r="B26818" t="str">
            <v>202026610330</v>
          </cell>
          <cell r="C26818" t="str">
            <v>郑淯元</v>
          </cell>
          <cell r="D26818" t="str">
            <v>440902200010170012</v>
          </cell>
          <cell r="E26818" t="str">
            <v>20土管3</v>
          </cell>
        </row>
        <row r="26819">
          <cell r="B26819" t="str">
            <v>202026610331</v>
          </cell>
          <cell r="C26819" t="str">
            <v>植接弟</v>
          </cell>
          <cell r="D26819" t="str">
            <v>441225200108272540</v>
          </cell>
          <cell r="E26819" t="str">
            <v>20土管3</v>
          </cell>
        </row>
        <row r="26820">
          <cell r="B26820" t="str">
            <v>202026610332</v>
          </cell>
          <cell r="C26820" t="str">
            <v>周文健</v>
          </cell>
          <cell r="D26820" t="str">
            <v>440783200109166619</v>
          </cell>
          <cell r="E26820" t="str">
            <v>20土管3</v>
          </cell>
        </row>
        <row r="26821">
          <cell r="B26821" t="str">
            <v>202026610333</v>
          </cell>
          <cell r="C26821" t="str">
            <v>庄雅丹</v>
          </cell>
          <cell r="D26821" t="str">
            <v>445281200101053745</v>
          </cell>
          <cell r="E26821" t="str">
            <v>20土管3</v>
          </cell>
        </row>
        <row r="26822">
          <cell r="B26822" t="str">
            <v>202026710101</v>
          </cell>
          <cell r="C26822" t="str">
            <v>蔡欣谷</v>
          </cell>
          <cell r="D26822" t="str">
            <v>440102200202114820</v>
          </cell>
          <cell r="E26822" t="str">
            <v>20房地产1</v>
          </cell>
        </row>
        <row r="26823">
          <cell r="B26823" t="str">
            <v>202026710102</v>
          </cell>
          <cell r="C26823" t="str">
            <v>陈家智</v>
          </cell>
          <cell r="D26823" t="str">
            <v>445122200210083710</v>
          </cell>
          <cell r="E26823" t="str">
            <v>20房地产1</v>
          </cell>
        </row>
        <row r="26824">
          <cell r="B26824" t="str">
            <v>202026710103</v>
          </cell>
          <cell r="C26824" t="str">
            <v>陈晴滢</v>
          </cell>
          <cell r="D26824" t="str">
            <v>445122200208153222</v>
          </cell>
          <cell r="E26824" t="str">
            <v>20房地产1</v>
          </cell>
        </row>
        <row r="26825">
          <cell r="B26825" t="str">
            <v>202026710104</v>
          </cell>
          <cell r="C26825" t="str">
            <v>陈悦潼</v>
          </cell>
          <cell r="D26825" t="str">
            <v>440105200110154226</v>
          </cell>
          <cell r="E26825" t="str">
            <v>20房地产1</v>
          </cell>
        </row>
        <row r="26826">
          <cell r="B26826" t="str">
            <v>202026710105</v>
          </cell>
          <cell r="C26826" t="str">
            <v>陈煜坤</v>
          </cell>
          <cell r="D26826" t="str">
            <v>440923200105240257</v>
          </cell>
          <cell r="E26826" t="str">
            <v>20房地产1</v>
          </cell>
        </row>
        <row r="26827">
          <cell r="B26827" t="str">
            <v>202026710106</v>
          </cell>
          <cell r="C26827" t="str">
            <v>杜修康</v>
          </cell>
          <cell r="D26827" t="str">
            <v>410711200002111012</v>
          </cell>
          <cell r="E26827" t="str">
            <v>20计算科学1</v>
          </cell>
        </row>
        <row r="26828">
          <cell r="B26828" t="str">
            <v>202026710107</v>
          </cell>
          <cell r="C26828" t="str">
            <v>黄海贤</v>
          </cell>
          <cell r="D26828" t="str">
            <v>440982200302252564</v>
          </cell>
          <cell r="E26828" t="str">
            <v>20房地产1</v>
          </cell>
        </row>
        <row r="26829">
          <cell r="B26829" t="str">
            <v>202026710108</v>
          </cell>
          <cell r="C26829" t="str">
            <v>黄芷芸</v>
          </cell>
          <cell r="D26829" t="str">
            <v>440921200112037422</v>
          </cell>
          <cell r="E26829" t="str">
            <v>20房地产1</v>
          </cell>
        </row>
        <row r="26830">
          <cell r="B26830" t="str">
            <v>202026710109</v>
          </cell>
          <cell r="C26830" t="str">
            <v>黄梓恒</v>
          </cell>
          <cell r="D26830" t="str">
            <v>440181200207170077</v>
          </cell>
          <cell r="E26830" t="str">
            <v>20国贸1</v>
          </cell>
        </row>
        <row r="26831">
          <cell r="B26831" t="str">
            <v>202026710110</v>
          </cell>
          <cell r="C26831" t="str">
            <v>李剑华</v>
          </cell>
          <cell r="D26831" t="str">
            <v>441781200012225123</v>
          </cell>
          <cell r="E26831" t="str">
            <v>20房地产1</v>
          </cell>
        </row>
        <row r="26832">
          <cell r="B26832" t="str">
            <v>202026710112</v>
          </cell>
          <cell r="C26832" t="str">
            <v>李志聪</v>
          </cell>
          <cell r="D26832" t="str">
            <v>440111200202250917</v>
          </cell>
          <cell r="E26832" t="str">
            <v>20房地产1</v>
          </cell>
        </row>
        <row r="26833">
          <cell r="B26833" t="str">
            <v>202026710113</v>
          </cell>
          <cell r="C26833" t="str">
            <v>林笑容</v>
          </cell>
          <cell r="D26833" t="str">
            <v>440513200108083002</v>
          </cell>
          <cell r="E26833" t="str">
            <v>20房地产1</v>
          </cell>
        </row>
        <row r="26834">
          <cell r="B26834" t="str">
            <v>202026710115</v>
          </cell>
          <cell r="C26834" t="str">
            <v>罗佳音</v>
          </cell>
          <cell r="D26834" t="str">
            <v>441422200005103463</v>
          </cell>
          <cell r="E26834" t="str">
            <v>20房地产1</v>
          </cell>
        </row>
        <row r="26835">
          <cell r="B26835" t="str">
            <v>202026710116</v>
          </cell>
          <cell r="C26835" t="str">
            <v>麦春兰</v>
          </cell>
          <cell r="D26835" t="str">
            <v>440223200003102023</v>
          </cell>
          <cell r="E26835" t="str">
            <v>20房地产1</v>
          </cell>
        </row>
        <row r="26836">
          <cell r="B26836" t="str">
            <v>202026710117</v>
          </cell>
          <cell r="C26836" t="str">
            <v>莫静茹</v>
          </cell>
          <cell r="D26836" t="str">
            <v>450721200204283429</v>
          </cell>
          <cell r="E26836" t="str">
            <v>20房地产1</v>
          </cell>
        </row>
        <row r="26837">
          <cell r="B26837" t="str">
            <v>202026710118</v>
          </cell>
          <cell r="C26837" t="str">
            <v>秦潇</v>
          </cell>
          <cell r="D26837" t="str">
            <v>500230200208224382</v>
          </cell>
          <cell r="E26837" t="str">
            <v>20房地产1</v>
          </cell>
        </row>
        <row r="26838">
          <cell r="B26838" t="str">
            <v>202026710119</v>
          </cell>
          <cell r="C26838" t="str">
            <v>苏华婷</v>
          </cell>
          <cell r="D26838" t="str">
            <v>440881200209265166</v>
          </cell>
          <cell r="E26838" t="str">
            <v>20房地产1</v>
          </cell>
        </row>
        <row r="26839">
          <cell r="B26839" t="str">
            <v>202026710120</v>
          </cell>
          <cell r="C26839" t="str">
            <v>苏瑞琳</v>
          </cell>
          <cell r="D26839" t="str">
            <v>232321200207266949</v>
          </cell>
          <cell r="E26839" t="str">
            <v>20房地产1</v>
          </cell>
        </row>
        <row r="26840">
          <cell r="B26840" t="str">
            <v>202026710121</v>
          </cell>
          <cell r="C26840" t="str">
            <v>腾杰思</v>
          </cell>
          <cell r="D26840" t="str">
            <v>150105200009217318</v>
          </cell>
          <cell r="E26840" t="str">
            <v>20房地产1</v>
          </cell>
        </row>
        <row r="26841">
          <cell r="B26841" t="str">
            <v>202026710122</v>
          </cell>
          <cell r="C26841" t="str">
            <v>王凯</v>
          </cell>
          <cell r="D26841" t="str">
            <v>341602200203212435</v>
          </cell>
          <cell r="E26841" t="str">
            <v>20人力资源1</v>
          </cell>
        </row>
        <row r="26842">
          <cell r="B26842" t="str">
            <v>202026710123</v>
          </cell>
          <cell r="C26842" t="str">
            <v>王星</v>
          </cell>
          <cell r="D26842" t="str">
            <v>450923200111236475</v>
          </cell>
          <cell r="E26842" t="str">
            <v>20房地产1</v>
          </cell>
        </row>
        <row r="26843">
          <cell r="B26843" t="str">
            <v>202026710124</v>
          </cell>
          <cell r="C26843" t="str">
            <v>韦天宁</v>
          </cell>
          <cell r="D26843" t="str">
            <v>522722200201212349</v>
          </cell>
          <cell r="E26843" t="str">
            <v>20房地产1</v>
          </cell>
        </row>
        <row r="26844">
          <cell r="B26844" t="str">
            <v>202026710125</v>
          </cell>
          <cell r="C26844" t="str">
            <v>杨凌</v>
          </cell>
          <cell r="D26844" t="str">
            <v>43102320010424001X</v>
          </cell>
          <cell r="E26844" t="str">
            <v>20房地产1</v>
          </cell>
        </row>
        <row r="26845">
          <cell r="B26845" t="str">
            <v>202026710126</v>
          </cell>
          <cell r="C26845" t="str">
            <v>杨诺妮</v>
          </cell>
          <cell r="D26845" t="str">
            <v>440684200110156929</v>
          </cell>
          <cell r="E26845" t="str">
            <v>20房地产1</v>
          </cell>
        </row>
        <row r="26846">
          <cell r="B26846" t="str">
            <v>202026710127</v>
          </cell>
          <cell r="C26846" t="str">
            <v>赵怡帆</v>
          </cell>
          <cell r="D26846" t="str">
            <v>142733200208060040</v>
          </cell>
          <cell r="E26846" t="str">
            <v>21机器人工程2</v>
          </cell>
        </row>
        <row r="26847">
          <cell r="B26847" t="str">
            <v>202026710128</v>
          </cell>
          <cell r="C26847" t="str">
            <v>郑晓圆</v>
          </cell>
          <cell r="D26847" t="str">
            <v>445281200104205206</v>
          </cell>
          <cell r="E26847" t="str">
            <v>20房地产1</v>
          </cell>
        </row>
        <row r="26848">
          <cell r="B26848" t="str">
            <v>202026710129</v>
          </cell>
          <cell r="C26848" t="str">
            <v>郑义存</v>
          </cell>
          <cell r="D26848" t="str">
            <v>350981200201040070</v>
          </cell>
          <cell r="E26848" t="str">
            <v>20房地产1</v>
          </cell>
        </row>
        <row r="26849">
          <cell r="B26849" t="str">
            <v>202026710130</v>
          </cell>
          <cell r="C26849" t="str">
            <v>周乐行</v>
          </cell>
          <cell r="D26849" t="str">
            <v>440681200110151010</v>
          </cell>
          <cell r="E26849" t="str">
            <v>21土管2</v>
          </cell>
        </row>
        <row r="26850">
          <cell r="B26850" t="str">
            <v>202026710201</v>
          </cell>
          <cell r="C26850" t="str">
            <v>敖天厚</v>
          </cell>
          <cell r="D26850" t="str">
            <v>441702200207184231</v>
          </cell>
          <cell r="E26850" t="str">
            <v>20日语1</v>
          </cell>
        </row>
        <row r="26851">
          <cell r="B26851" t="str">
            <v>202026710202</v>
          </cell>
          <cell r="C26851" t="str">
            <v>曹晓萱</v>
          </cell>
          <cell r="D26851" t="str">
            <v>150103200005010122</v>
          </cell>
          <cell r="E26851" t="str">
            <v>20汉语言7</v>
          </cell>
        </row>
        <row r="26852">
          <cell r="B26852" t="str">
            <v>202026710203</v>
          </cell>
          <cell r="C26852" t="str">
            <v>陈凤君</v>
          </cell>
          <cell r="D26852" t="str">
            <v>421126200204175721</v>
          </cell>
          <cell r="E26852" t="str">
            <v>20房地产2</v>
          </cell>
        </row>
        <row r="26853">
          <cell r="B26853" t="str">
            <v>202026710204</v>
          </cell>
          <cell r="C26853" t="str">
            <v>陈嘉燕</v>
          </cell>
          <cell r="D26853" t="str">
            <v>440582200107093949</v>
          </cell>
          <cell r="E26853" t="str">
            <v>20房地产2</v>
          </cell>
        </row>
        <row r="26854">
          <cell r="B26854" t="str">
            <v>202026710205</v>
          </cell>
          <cell r="C26854" t="str">
            <v>杜海燕</v>
          </cell>
          <cell r="D26854" t="str">
            <v>513723200207180021</v>
          </cell>
          <cell r="E26854" t="str">
            <v>20房地产2</v>
          </cell>
        </row>
        <row r="26855">
          <cell r="B26855" t="str">
            <v>202026710206</v>
          </cell>
          <cell r="C26855" t="str">
            <v>方腾鹏</v>
          </cell>
          <cell r="D26855" t="str">
            <v>445224199912130991</v>
          </cell>
          <cell r="E26855" t="str">
            <v>20房地产2</v>
          </cell>
        </row>
        <row r="26856">
          <cell r="B26856" t="str">
            <v>202026710207</v>
          </cell>
          <cell r="C26856" t="str">
            <v>何佳泓</v>
          </cell>
          <cell r="D26856" t="str">
            <v>445221200106151225</v>
          </cell>
          <cell r="E26856" t="str">
            <v>20房地产2</v>
          </cell>
        </row>
        <row r="26857">
          <cell r="B26857" t="str">
            <v>202026710208</v>
          </cell>
          <cell r="C26857" t="str">
            <v>黄丽仪</v>
          </cell>
          <cell r="D26857" t="str">
            <v>445281200312182184</v>
          </cell>
          <cell r="E26857" t="str">
            <v>20房地产2</v>
          </cell>
        </row>
        <row r="26858">
          <cell r="B26858" t="str">
            <v>202026710209</v>
          </cell>
          <cell r="C26858" t="str">
            <v>孔祥航</v>
          </cell>
          <cell r="D26858" t="str">
            <v>44018119991007425X</v>
          </cell>
          <cell r="E26858" t="str">
            <v>20房地产2</v>
          </cell>
        </row>
        <row r="26859">
          <cell r="B26859" t="str">
            <v>202026710210</v>
          </cell>
          <cell r="C26859" t="str">
            <v>李家宁</v>
          </cell>
          <cell r="D26859" t="str">
            <v>412824200204271814</v>
          </cell>
          <cell r="E26859" t="str">
            <v>20房地产2</v>
          </cell>
        </row>
        <row r="26860">
          <cell r="B26860" t="str">
            <v>202026710211</v>
          </cell>
          <cell r="C26860" t="str">
            <v>李祺斌</v>
          </cell>
          <cell r="D26860" t="str">
            <v>440106200203291218</v>
          </cell>
          <cell r="E26860" t="str">
            <v>20房地产2</v>
          </cell>
        </row>
        <row r="26861">
          <cell r="B26861" t="str">
            <v>202026710212</v>
          </cell>
          <cell r="C26861" t="str">
            <v>黎晓雯</v>
          </cell>
          <cell r="D26861" t="str">
            <v>44078320010404062X</v>
          </cell>
          <cell r="E26861" t="str">
            <v>20房地产2</v>
          </cell>
        </row>
        <row r="26862">
          <cell r="B26862" t="str">
            <v>202026710213</v>
          </cell>
          <cell r="C26862" t="str">
            <v>黎雨晴</v>
          </cell>
          <cell r="D26862" t="str">
            <v>440923200103134629</v>
          </cell>
          <cell r="E26862" t="str">
            <v>20房地产2</v>
          </cell>
        </row>
        <row r="26863">
          <cell r="B26863" t="str">
            <v>202026710214</v>
          </cell>
          <cell r="C26863" t="str">
            <v>梁惠敏</v>
          </cell>
          <cell r="D26863" t="str">
            <v>450881200005055644</v>
          </cell>
          <cell r="E26863" t="str">
            <v>20房地产2</v>
          </cell>
        </row>
        <row r="26864">
          <cell r="B26864" t="str">
            <v>202026710215</v>
          </cell>
          <cell r="C26864" t="str">
            <v>林梓欣</v>
          </cell>
          <cell r="D26864" t="str">
            <v>440105200111104220</v>
          </cell>
          <cell r="E26864" t="str">
            <v>20土管1</v>
          </cell>
        </row>
        <row r="26865">
          <cell r="B26865" t="str">
            <v>202026710216</v>
          </cell>
          <cell r="C26865" t="str">
            <v>刘晏敏</v>
          </cell>
          <cell r="D26865" t="str">
            <v>440281200301070422</v>
          </cell>
          <cell r="E26865" t="str">
            <v>20土管1</v>
          </cell>
        </row>
        <row r="26866">
          <cell r="B26866" t="str">
            <v>202026710217</v>
          </cell>
          <cell r="C26866" t="str">
            <v>罗越</v>
          </cell>
          <cell r="D26866" t="str">
            <v>440303200205235115</v>
          </cell>
          <cell r="E26866" t="str">
            <v>20房地产2</v>
          </cell>
        </row>
        <row r="26867">
          <cell r="B26867" t="str">
            <v>202026710218</v>
          </cell>
          <cell r="C26867" t="str">
            <v>苗鑫</v>
          </cell>
          <cell r="D26867" t="str">
            <v>152826200010200013</v>
          </cell>
          <cell r="E26867" t="str">
            <v>20房地产2</v>
          </cell>
        </row>
        <row r="26868">
          <cell r="B26868" t="str">
            <v>202026710219</v>
          </cell>
          <cell r="C26868" t="str">
            <v>区伊雯</v>
          </cell>
          <cell r="D26868" t="str">
            <v>440103200109246024</v>
          </cell>
          <cell r="E26868" t="str">
            <v>20房地产2</v>
          </cell>
        </row>
        <row r="26869">
          <cell r="B26869" t="str">
            <v>202026710220</v>
          </cell>
          <cell r="C26869" t="str">
            <v>沈洁怡</v>
          </cell>
          <cell r="D26869" t="str">
            <v>44120220010720252X</v>
          </cell>
          <cell r="E26869" t="str">
            <v>20房地产2</v>
          </cell>
        </row>
        <row r="26870">
          <cell r="B26870" t="str">
            <v>202026710221</v>
          </cell>
          <cell r="C26870" t="str">
            <v>王涵静</v>
          </cell>
          <cell r="D26870" t="str">
            <v>36012120020713052X</v>
          </cell>
          <cell r="E26870" t="str">
            <v>20房地产2</v>
          </cell>
        </row>
        <row r="26871">
          <cell r="B26871" t="str">
            <v>202026710222</v>
          </cell>
          <cell r="C26871" t="str">
            <v>王晶晶</v>
          </cell>
          <cell r="D26871" t="str">
            <v>622628200211071064</v>
          </cell>
          <cell r="E26871" t="str">
            <v>20房地产2</v>
          </cell>
        </row>
        <row r="26872">
          <cell r="B26872" t="str">
            <v>202026710223</v>
          </cell>
          <cell r="C26872" t="str">
            <v>吴紫棠</v>
          </cell>
          <cell r="D26872" t="str">
            <v>440781200109210912</v>
          </cell>
          <cell r="E26872" t="str">
            <v>20房地产2</v>
          </cell>
        </row>
        <row r="26873">
          <cell r="B26873" t="str">
            <v>202026710224</v>
          </cell>
          <cell r="C26873" t="str">
            <v>杨昭辉</v>
          </cell>
          <cell r="D26873" t="str">
            <v>350582200201103515</v>
          </cell>
          <cell r="E26873" t="str">
            <v>20房地产2</v>
          </cell>
        </row>
        <row r="26874">
          <cell r="B26874" t="str">
            <v>202026710225</v>
          </cell>
          <cell r="C26874" t="str">
            <v>叶琳琳</v>
          </cell>
          <cell r="D26874" t="str">
            <v>440882200109218625</v>
          </cell>
          <cell r="E26874" t="str">
            <v>20房地产2</v>
          </cell>
        </row>
        <row r="26875">
          <cell r="B26875" t="str">
            <v>202026710226</v>
          </cell>
          <cell r="C26875" t="str">
            <v>张俊豪</v>
          </cell>
          <cell r="D26875" t="str">
            <v>42108720011001211X</v>
          </cell>
          <cell r="E26875" t="str">
            <v>20房地产2</v>
          </cell>
        </row>
        <row r="26876">
          <cell r="B26876" t="str">
            <v>202026710227</v>
          </cell>
          <cell r="C26876" t="str">
            <v>张晓淇</v>
          </cell>
          <cell r="D26876" t="str">
            <v>445121200003226882</v>
          </cell>
          <cell r="E26876" t="str">
            <v>20房地产2</v>
          </cell>
        </row>
        <row r="26877">
          <cell r="B26877" t="str">
            <v>202026710228</v>
          </cell>
          <cell r="C26877" t="str">
            <v>赵凯文</v>
          </cell>
          <cell r="D26877" t="str">
            <v>360102200210068019</v>
          </cell>
          <cell r="E26877" t="str">
            <v>20房地产2</v>
          </cell>
        </row>
        <row r="26878">
          <cell r="B26878" t="str">
            <v>202026710229</v>
          </cell>
          <cell r="C26878" t="str">
            <v>郑志寿</v>
          </cell>
          <cell r="D26878" t="str">
            <v>452123200204023418</v>
          </cell>
          <cell r="E26878" t="str">
            <v>20房地产2</v>
          </cell>
        </row>
        <row r="26879">
          <cell r="B26879" t="str">
            <v>202026710230</v>
          </cell>
          <cell r="C26879" t="str">
            <v>朱莹莹</v>
          </cell>
          <cell r="D26879" t="str">
            <v>441523200206065549</v>
          </cell>
          <cell r="E26879" t="str">
            <v>20房地产2</v>
          </cell>
        </row>
        <row r="26880">
          <cell r="B26880" t="str">
            <v>202026710301</v>
          </cell>
          <cell r="C26880" t="str">
            <v>陈佳柔</v>
          </cell>
          <cell r="D26880" t="str">
            <v>44010320021126662X</v>
          </cell>
          <cell r="E26880" t="str">
            <v>20法学5</v>
          </cell>
        </row>
        <row r="26881">
          <cell r="B26881" t="str">
            <v>202026710302</v>
          </cell>
          <cell r="C26881" t="str">
            <v>陈培忠</v>
          </cell>
          <cell r="D26881" t="str">
            <v>440883200012223512</v>
          </cell>
          <cell r="E26881" t="str">
            <v>20房地产3</v>
          </cell>
        </row>
        <row r="26882">
          <cell r="B26882" t="str">
            <v>202026710303</v>
          </cell>
          <cell r="C26882" t="str">
            <v>陈锐滨</v>
          </cell>
          <cell r="D26882" t="str">
            <v>440582200009285496</v>
          </cell>
          <cell r="E26882" t="str">
            <v>20房地产3</v>
          </cell>
        </row>
        <row r="26883">
          <cell r="B26883" t="str">
            <v>202026710304</v>
          </cell>
          <cell r="C26883" t="str">
            <v>陈毅泽</v>
          </cell>
          <cell r="D26883" t="str">
            <v>510121200201082270</v>
          </cell>
          <cell r="E26883" t="str">
            <v>20房地产3</v>
          </cell>
        </row>
        <row r="26884">
          <cell r="B26884" t="str">
            <v>202026710305</v>
          </cell>
          <cell r="C26884" t="str">
            <v>陈媛媛</v>
          </cell>
          <cell r="D26884" t="str">
            <v>500226200109136243</v>
          </cell>
          <cell r="E26884" t="str">
            <v>20房地产3</v>
          </cell>
        </row>
        <row r="26885">
          <cell r="B26885" t="str">
            <v>202026710306</v>
          </cell>
          <cell r="C26885" t="str">
            <v>洪韵淋</v>
          </cell>
          <cell r="D26885" t="str">
            <v>440681200210183626</v>
          </cell>
          <cell r="E26885" t="str">
            <v>20房地产3</v>
          </cell>
        </row>
        <row r="26886">
          <cell r="B26886" t="str">
            <v>202026710307</v>
          </cell>
          <cell r="C26886" t="str">
            <v>黄尔贤</v>
          </cell>
          <cell r="D26886" t="str">
            <v>44522120010611124X</v>
          </cell>
          <cell r="E26886" t="str">
            <v>20建筑学2</v>
          </cell>
        </row>
        <row r="26887">
          <cell r="B26887" t="str">
            <v>202026710308</v>
          </cell>
          <cell r="C26887" t="str">
            <v>黄锦绵</v>
          </cell>
          <cell r="D26887" t="str">
            <v>445122200204270026</v>
          </cell>
          <cell r="E26887" t="str">
            <v>20法学3</v>
          </cell>
        </row>
        <row r="26888">
          <cell r="B26888" t="str">
            <v>202026710309</v>
          </cell>
          <cell r="C26888" t="str">
            <v>黄毅</v>
          </cell>
          <cell r="D26888" t="str">
            <v>330381200110056716</v>
          </cell>
          <cell r="E26888" t="str">
            <v>20房地产3</v>
          </cell>
        </row>
        <row r="26889">
          <cell r="B26889" t="str">
            <v>202026710310</v>
          </cell>
          <cell r="C26889" t="str">
            <v>柯炜豪</v>
          </cell>
          <cell r="D26889" t="str">
            <v>445224200102181995</v>
          </cell>
          <cell r="E26889" t="str">
            <v>20法学4</v>
          </cell>
        </row>
        <row r="26890">
          <cell r="B26890" t="str">
            <v>202026710311</v>
          </cell>
          <cell r="C26890" t="str">
            <v>李晋权</v>
          </cell>
          <cell r="D26890" t="str">
            <v>442000200111050634</v>
          </cell>
          <cell r="E26890" t="str">
            <v>20房地产3</v>
          </cell>
        </row>
        <row r="26891">
          <cell r="B26891" t="str">
            <v>202026710312</v>
          </cell>
          <cell r="C26891" t="str">
            <v>李莹</v>
          </cell>
          <cell r="D26891" t="str">
            <v>440203200204226123</v>
          </cell>
          <cell r="E26891" t="str">
            <v>20房地产3</v>
          </cell>
        </row>
        <row r="26892">
          <cell r="B26892" t="str">
            <v>202026710313</v>
          </cell>
          <cell r="C26892" t="str">
            <v>林颖欣</v>
          </cell>
          <cell r="D26892" t="str">
            <v>430481200202059809</v>
          </cell>
          <cell r="E26892" t="str">
            <v>20房地产3</v>
          </cell>
        </row>
        <row r="26893">
          <cell r="B26893" t="str">
            <v>202026710314</v>
          </cell>
          <cell r="C26893" t="str">
            <v>潘飞迎</v>
          </cell>
          <cell r="D26893" t="str">
            <v>440921200112260448</v>
          </cell>
          <cell r="E26893" t="str">
            <v>20房地产3</v>
          </cell>
        </row>
        <row r="26894">
          <cell r="B26894" t="str">
            <v>202026710315</v>
          </cell>
          <cell r="C26894" t="str">
            <v>彭秋凤</v>
          </cell>
          <cell r="D26894" t="str">
            <v>522121200109232428</v>
          </cell>
          <cell r="E26894" t="str">
            <v>20法学6</v>
          </cell>
        </row>
        <row r="26895">
          <cell r="B26895" t="str">
            <v>202026710316</v>
          </cell>
          <cell r="C26895" t="str">
            <v>饶梦</v>
          </cell>
          <cell r="D26895" t="str">
            <v>362202200108273320</v>
          </cell>
          <cell r="E26895" t="str">
            <v>20经济学1</v>
          </cell>
        </row>
        <row r="26896">
          <cell r="B26896" t="str">
            <v>202026710317</v>
          </cell>
          <cell r="C26896" t="str">
            <v>唐茂杰</v>
          </cell>
          <cell r="D26896" t="str">
            <v>430426200211080912</v>
          </cell>
          <cell r="E26896" t="str">
            <v>20房地产3</v>
          </cell>
        </row>
        <row r="26897">
          <cell r="B26897" t="str">
            <v>202026710318</v>
          </cell>
          <cell r="C26897" t="str">
            <v>王帼玉</v>
          </cell>
          <cell r="D26897" t="str">
            <v>440881200005120061</v>
          </cell>
          <cell r="E26897" t="str">
            <v>20房地产3</v>
          </cell>
        </row>
        <row r="26898">
          <cell r="B26898" t="str">
            <v>202026710319</v>
          </cell>
          <cell r="C26898" t="str">
            <v>王世琪</v>
          </cell>
          <cell r="D26898" t="str">
            <v>150404200110300044</v>
          </cell>
          <cell r="E26898" t="str">
            <v>20农学1</v>
          </cell>
        </row>
        <row r="26899">
          <cell r="B26899" t="str">
            <v>202026710320</v>
          </cell>
          <cell r="C26899" t="str">
            <v>吴小娟</v>
          </cell>
          <cell r="D26899" t="str">
            <v>441625200011013026</v>
          </cell>
          <cell r="E26899" t="str">
            <v>20房地产3</v>
          </cell>
        </row>
        <row r="26900">
          <cell r="B26900" t="str">
            <v>202026710321</v>
          </cell>
          <cell r="C26900" t="str">
            <v>谢文迪</v>
          </cell>
          <cell r="D26900" t="str">
            <v>440107200109180315</v>
          </cell>
          <cell r="E26900" t="str">
            <v>20社会保障2</v>
          </cell>
        </row>
        <row r="26901">
          <cell r="B26901" t="str">
            <v>202026710322</v>
          </cell>
          <cell r="C26901" t="str">
            <v>杨继康</v>
          </cell>
          <cell r="D26901" t="str">
            <v>412825200212159116</v>
          </cell>
          <cell r="E26901" t="str">
            <v>20金融学(CFA)1</v>
          </cell>
        </row>
        <row r="26902">
          <cell r="B26902" t="str">
            <v>202026710323</v>
          </cell>
          <cell r="C26902" t="str">
            <v>游鑫辉</v>
          </cell>
          <cell r="D26902" t="str">
            <v>350926200207070014</v>
          </cell>
          <cell r="E26902" t="str">
            <v>20房地产3</v>
          </cell>
        </row>
        <row r="26903">
          <cell r="B26903" t="str">
            <v>202026710324</v>
          </cell>
          <cell r="C26903" t="str">
            <v>余美娇</v>
          </cell>
          <cell r="D26903" t="str">
            <v>440981200301064629</v>
          </cell>
          <cell r="E26903" t="str">
            <v>20房地产3</v>
          </cell>
        </row>
        <row r="26904">
          <cell r="B26904" t="str">
            <v>202026710325</v>
          </cell>
          <cell r="C26904" t="str">
            <v>曾鑫语</v>
          </cell>
          <cell r="D26904" t="str">
            <v>440305200211171528</v>
          </cell>
          <cell r="E26904" t="str">
            <v>20农经1</v>
          </cell>
        </row>
        <row r="26905">
          <cell r="B26905" t="str">
            <v>202026710326</v>
          </cell>
          <cell r="C26905" t="str">
            <v>章晓敏</v>
          </cell>
          <cell r="D26905" t="str">
            <v>445281200108273329</v>
          </cell>
          <cell r="E26905" t="str">
            <v>20房地产3</v>
          </cell>
        </row>
        <row r="26906">
          <cell r="B26906" t="str">
            <v>202026710327</v>
          </cell>
          <cell r="C26906" t="str">
            <v>张逸谦</v>
          </cell>
          <cell r="D26906" t="str">
            <v>440181200209090310</v>
          </cell>
          <cell r="E26906" t="str">
            <v>20房地产3</v>
          </cell>
        </row>
        <row r="26907">
          <cell r="B26907" t="str">
            <v>202026710328</v>
          </cell>
          <cell r="C26907" t="str">
            <v>植婉莹</v>
          </cell>
          <cell r="D26907" t="str">
            <v>441224200205265741</v>
          </cell>
          <cell r="E26907" t="str">
            <v>20房地产3</v>
          </cell>
        </row>
        <row r="26908">
          <cell r="B26908" t="str">
            <v>202026710329</v>
          </cell>
          <cell r="C26908" t="str">
            <v>钟若诚</v>
          </cell>
          <cell r="D26908" t="str">
            <v>360727200205190036</v>
          </cell>
          <cell r="E26908" t="str">
            <v>20房地产3</v>
          </cell>
        </row>
        <row r="26909">
          <cell r="B26909" t="str">
            <v>202026910101</v>
          </cell>
          <cell r="C26909" t="str">
            <v>陈曼婷</v>
          </cell>
          <cell r="D26909" t="str">
            <v>445221200202134927</v>
          </cell>
          <cell r="E26909" t="str">
            <v>20行政管理2</v>
          </cell>
        </row>
        <row r="26910">
          <cell r="B26910" t="str">
            <v>202026910102</v>
          </cell>
          <cell r="C26910" t="str">
            <v>陈思思</v>
          </cell>
          <cell r="D26910" t="str">
            <v>452402200204100924</v>
          </cell>
          <cell r="E26910" t="str">
            <v>20公共事业1</v>
          </cell>
        </row>
        <row r="26911">
          <cell r="B26911" t="str">
            <v>202026910103</v>
          </cell>
          <cell r="C26911" t="str">
            <v>陈雁群</v>
          </cell>
          <cell r="D26911" t="str">
            <v>445281200105043034</v>
          </cell>
          <cell r="E26911" t="str">
            <v>20行政管理(企业方向)2</v>
          </cell>
        </row>
        <row r="26912">
          <cell r="B26912" t="str">
            <v>202026910104</v>
          </cell>
          <cell r="C26912" t="str">
            <v>董智聪</v>
          </cell>
          <cell r="D26912" t="str">
            <v>440981200208163948</v>
          </cell>
          <cell r="E26912" t="str">
            <v>20行政管理(企业方向)4</v>
          </cell>
        </row>
        <row r="26913">
          <cell r="B26913" t="str">
            <v>202026910105</v>
          </cell>
          <cell r="C26913" t="str">
            <v>冯德麟</v>
          </cell>
          <cell r="D26913" t="str">
            <v>441223200008092339</v>
          </cell>
          <cell r="E26913" t="str">
            <v>20公共事业1</v>
          </cell>
        </row>
        <row r="26914">
          <cell r="B26914" t="str">
            <v>202026910106</v>
          </cell>
          <cell r="C26914" t="str">
            <v>龚仪</v>
          </cell>
          <cell r="D26914" t="str">
            <v>441623200108181322</v>
          </cell>
          <cell r="E26914" t="str">
            <v>20公共事业(人资方向)1</v>
          </cell>
        </row>
        <row r="26915">
          <cell r="B26915" t="str">
            <v>202026910107</v>
          </cell>
          <cell r="C26915" t="str">
            <v>郭于珽</v>
          </cell>
          <cell r="D26915" t="str">
            <v>440183200206030032</v>
          </cell>
          <cell r="E26915" t="str">
            <v>20公共事业1</v>
          </cell>
        </row>
        <row r="26916">
          <cell r="B26916" t="str">
            <v>202026910108</v>
          </cell>
          <cell r="C26916" t="str">
            <v>胡键儿</v>
          </cell>
          <cell r="D26916" t="str">
            <v>440681200207023648</v>
          </cell>
          <cell r="E26916" t="str">
            <v>20行政管理3</v>
          </cell>
        </row>
        <row r="26917">
          <cell r="B26917" t="str">
            <v>202026910109</v>
          </cell>
          <cell r="C26917" t="str">
            <v>黄嘉宁</v>
          </cell>
          <cell r="D26917" t="str">
            <v>140525200203069342</v>
          </cell>
          <cell r="E26917" t="str">
            <v>20社会保障3</v>
          </cell>
        </row>
        <row r="26918">
          <cell r="B26918" t="str">
            <v>202026910110</v>
          </cell>
          <cell r="C26918" t="str">
            <v>黄钰茹</v>
          </cell>
          <cell r="D26918" t="str">
            <v>430405200301042547</v>
          </cell>
          <cell r="E26918" t="str">
            <v>20行政管理4</v>
          </cell>
        </row>
        <row r="26919">
          <cell r="B26919" t="str">
            <v>202026910111</v>
          </cell>
          <cell r="C26919" t="str">
            <v>李佳欣</v>
          </cell>
          <cell r="D26919" t="str">
            <v>411621200206213027</v>
          </cell>
          <cell r="E26919" t="str">
            <v>20公共事业(人资方向)2</v>
          </cell>
        </row>
        <row r="26920">
          <cell r="B26920" t="str">
            <v>202026910112</v>
          </cell>
          <cell r="C26920" t="str">
            <v>李捷</v>
          </cell>
          <cell r="D26920" t="str">
            <v>445281200203283322</v>
          </cell>
          <cell r="E26920" t="str">
            <v>20行政管理1</v>
          </cell>
        </row>
        <row r="26921">
          <cell r="B26921" t="str">
            <v>202026910113</v>
          </cell>
          <cell r="C26921" t="str">
            <v>李启基</v>
          </cell>
          <cell r="D26921" t="str">
            <v>440681200204305412</v>
          </cell>
          <cell r="E26921" t="str">
            <v>20公共事业1</v>
          </cell>
        </row>
        <row r="26922">
          <cell r="B26922" t="str">
            <v>202026910114</v>
          </cell>
          <cell r="C26922" t="str">
            <v>李睿舒</v>
          </cell>
          <cell r="D26922" t="str">
            <v>430122200211097114</v>
          </cell>
          <cell r="E26922" t="str">
            <v>20公共事业(人资方向)2</v>
          </cell>
        </row>
        <row r="26923">
          <cell r="B26923" t="str">
            <v>202026910115</v>
          </cell>
          <cell r="C26923" t="str">
            <v>李若鹏</v>
          </cell>
          <cell r="D26923" t="str">
            <v>360423200212020818</v>
          </cell>
          <cell r="E26923" t="str">
            <v>20公共事业1</v>
          </cell>
        </row>
        <row r="26924">
          <cell r="B26924" t="str">
            <v>202026910116</v>
          </cell>
          <cell r="C26924" t="str">
            <v>李宛睿</v>
          </cell>
          <cell r="D26924" t="str">
            <v>441283200106233963</v>
          </cell>
          <cell r="E26924" t="str">
            <v>20公共事业1</v>
          </cell>
        </row>
        <row r="26925">
          <cell r="B26925" t="str">
            <v>202026910117</v>
          </cell>
          <cell r="C26925" t="str">
            <v>梁婉玲</v>
          </cell>
          <cell r="D26925" t="str">
            <v>440783200204302121</v>
          </cell>
          <cell r="E26925" t="str">
            <v>20包装工程2</v>
          </cell>
        </row>
        <row r="26926">
          <cell r="B26926" t="str">
            <v>202026910118</v>
          </cell>
          <cell r="C26926" t="str">
            <v>林嘉琳</v>
          </cell>
          <cell r="D26926" t="str">
            <v>441581200106053042</v>
          </cell>
          <cell r="E26926" t="str">
            <v>20行政管理(企业方向)3</v>
          </cell>
        </row>
        <row r="26927">
          <cell r="B26927" t="str">
            <v>202026910119</v>
          </cell>
          <cell r="C26927" t="str">
            <v>刘思佳</v>
          </cell>
          <cell r="D26927" t="str">
            <v>152322200202102829</v>
          </cell>
          <cell r="E26927" t="str">
            <v>20公共事业(人资方向)1</v>
          </cell>
        </row>
        <row r="26928">
          <cell r="B26928" t="str">
            <v>202026910120</v>
          </cell>
          <cell r="C26928" t="str">
            <v>刘洋</v>
          </cell>
          <cell r="D26928" t="str">
            <v>130922200210032813</v>
          </cell>
          <cell r="E26928" t="str">
            <v>20社会保障3</v>
          </cell>
        </row>
        <row r="26929">
          <cell r="B26929" t="str">
            <v>202026910121</v>
          </cell>
          <cell r="C26929" t="str">
            <v>刘雨濠</v>
          </cell>
          <cell r="D26929" t="str">
            <v>441581200205291054</v>
          </cell>
          <cell r="E26929" t="str">
            <v>20汉语言1</v>
          </cell>
        </row>
        <row r="26930">
          <cell r="B26930" t="str">
            <v>202026910122</v>
          </cell>
          <cell r="C26930" t="str">
            <v>欧子欣</v>
          </cell>
          <cell r="D26930" t="str">
            <v>442000200204210684</v>
          </cell>
          <cell r="E26930" t="str">
            <v>20行政管理(企业方向)4</v>
          </cell>
        </row>
        <row r="26931">
          <cell r="B26931" t="str">
            <v>202026910123</v>
          </cell>
          <cell r="C26931" t="str">
            <v>全晴月</v>
          </cell>
          <cell r="D26931" t="str">
            <v>440881200201282420</v>
          </cell>
          <cell r="E26931" t="str">
            <v>20行政管理3</v>
          </cell>
        </row>
        <row r="26932">
          <cell r="B26932" t="str">
            <v>202026910124</v>
          </cell>
          <cell r="C26932" t="str">
            <v>王玲珑</v>
          </cell>
          <cell r="D26932" t="str">
            <v>440106200111104729</v>
          </cell>
          <cell r="E26932" t="str">
            <v>20行政管理(企业方向)4</v>
          </cell>
        </row>
        <row r="26933">
          <cell r="B26933" t="str">
            <v>202026910125</v>
          </cell>
          <cell r="C26933" t="str">
            <v>许芯瑜</v>
          </cell>
          <cell r="D26933" t="str">
            <v>440402200208139224</v>
          </cell>
          <cell r="E26933" t="str">
            <v>20行政管理1</v>
          </cell>
        </row>
        <row r="26934">
          <cell r="B26934" t="str">
            <v>202026910126</v>
          </cell>
          <cell r="C26934" t="str">
            <v>杨颢</v>
          </cell>
          <cell r="D26934" t="str">
            <v>441881200108191429</v>
          </cell>
          <cell r="E26934" t="str">
            <v>20行政管理2</v>
          </cell>
        </row>
        <row r="26935">
          <cell r="B26935" t="str">
            <v>202026910127</v>
          </cell>
          <cell r="C26935" t="str">
            <v>张琳</v>
          </cell>
          <cell r="D26935" t="str">
            <v>440221200112031620</v>
          </cell>
          <cell r="E26935" t="str">
            <v>20行政管理4</v>
          </cell>
        </row>
        <row r="26936">
          <cell r="B26936" t="str">
            <v>202026910128</v>
          </cell>
          <cell r="C26936" t="str">
            <v>张若华</v>
          </cell>
          <cell r="D26936" t="str">
            <v>360428200205270044</v>
          </cell>
          <cell r="E26936" t="str">
            <v>20金融学(CFA)1</v>
          </cell>
        </row>
        <row r="26937">
          <cell r="B26937" t="str">
            <v>202026910129</v>
          </cell>
          <cell r="C26937" t="str">
            <v>钟淑君</v>
          </cell>
          <cell r="D26937" t="str">
            <v>441427200011021546</v>
          </cell>
          <cell r="E26937" t="str">
            <v>20行政管理3</v>
          </cell>
        </row>
        <row r="26938">
          <cell r="B26938" t="str">
            <v>202026910130</v>
          </cell>
          <cell r="C26938" t="str">
            <v>周丽欣</v>
          </cell>
          <cell r="D26938" t="str">
            <v>440582200205152623</v>
          </cell>
          <cell r="E26938" t="str">
            <v>20行政管理(企业方向)2</v>
          </cell>
        </row>
        <row r="26939">
          <cell r="B26939" t="str">
            <v>202026910201</v>
          </cell>
          <cell r="C26939" t="str">
            <v>布日古德</v>
          </cell>
          <cell r="D26939" t="str">
            <v>150103200007032130</v>
          </cell>
          <cell r="E26939" t="str">
            <v>20动物科学5</v>
          </cell>
        </row>
        <row r="26940">
          <cell r="B26940" t="str">
            <v>202026910202</v>
          </cell>
          <cell r="C26940" t="str">
            <v>陈慧珊</v>
          </cell>
          <cell r="D26940" t="str">
            <v>445222200003112422</v>
          </cell>
          <cell r="E26940" t="str">
            <v>20行政管理4</v>
          </cell>
        </row>
        <row r="26941">
          <cell r="B26941" t="str">
            <v>202026910203</v>
          </cell>
          <cell r="C26941" t="str">
            <v>陈奕利</v>
          </cell>
          <cell r="D26941" t="str">
            <v>440402200203209107</v>
          </cell>
          <cell r="E26941" t="str">
            <v>20公共事业(人资方向)2</v>
          </cell>
        </row>
        <row r="26942">
          <cell r="B26942" t="str">
            <v>202026910204</v>
          </cell>
          <cell r="C26942" t="str">
            <v>程祉见</v>
          </cell>
          <cell r="D26942" t="str">
            <v>440981200107082225</v>
          </cell>
          <cell r="E26942" t="str">
            <v>20行政管理(企业方向)2</v>
          </cell>
        </row>
        <row r="26943">
          <cell r="B26943" t="str">
            <v>202026910205</v>
          </cell>
          <cell r="C26943" t="str">
            <v>楚宇彤</v>
          </cell>
          <cell r="D26943" t="str">
            <v>41172820020926724X</v>
          </cell>
          <cell r="E26943" t="str">
            <v>20生物科学1</v>
          </cell>
        </row>
        <row r="26944">
          <cell r="B26944" t="str">
            <v>202026910206</v>
          </cell>
          <cell r="C26944" t="str">
            <v>邓伟峰</v>
          </cell>
          <cell r="D26944" t="str">
            <v>440681200112034731</v>
          </cell>
          <cell r="E26944" t="str">
            <v>20行政管理(企业方向)2</v>
          </cell>
        </row>
        <row r="26945">
          <cell r="B26945" t="str">
            <v>202026910207</v>
          </cell>
          <cell r="C26945" t="str">
            <v>官子岸</v>
          </cell>
          <cell r="D26945" t="str">
            <v>445281200203285619</v>
          </cell>
          <cell r="E26945" t="str">
            <v>20社会保障3</v>
          </cell>
        </row>
        <row r="26946">
          <cell r="B26946" t="str">
            <v>202026910208</v>
          </cell>
          <cell r="C26946" t="str">
            <v>胡乃琳</v>
          </cell>
          <cell r="D26946" t="str">
            <v>440222200201281820</v>
          </cell>
          <cell r="E26946" t="str">
            <v>20行政管理4</v>
          </cell>
        </row>
        <row r="26947">
          <cell r="B26947" t="str">
            <v>202026910209</v>
          </cell>
          <cell r="C26947" t="str">
            <v>黄嘉怡</v>
          </cell>
          <cell r="D26947" t="str">
            <v>441623200104063724</v>
          </cell>
          <cell r="E26947" t="str">
            <v>20行政管理1</v>
          </cell>
        </row>
        <row r="26948">
          <cell r="B26948" t="str">
            <v>202026910210</v>
          </cell>
          <cell r="C26948" t="str">
            <v>黄玲玲</v>
          </cell>
          <cell r="D26948" t="str">
            <v>441581200205257964</v>
          </cell>
          <cell r="E26948" t="str">
            <v>20行政管理4</v>
          </cell>
        </row>
        <row r="26949">
          <cell r="B26949" t="str">
            <v>202026910211</v>
          </cell>
          <cell r="C26949" t="str">
            <v>黄钰敏</v>
          </cell>
          <cell r="D26949" t="str">
            <v>442000200109192609</v>
          </cell>
          <cell r="E26949" t="str">
            <v>20行政管理1</v>
          </cell>
        </row>
        <row r="26950">
          <cell r="B26950" t="str">
            <v>202026910212</v>
          </cell>
          <cell r="C26950" t="str">
            <v>赖海峰</v>
          </cell>
          <cell r="D26950" t="str">
            <v>441621200101164412</v>
          </cell>
          <cell r="E26950" t="str">
            <v>20公共事业1</v>
          </cell>
        </row>
        <row r="26951">
          <cell r="B26951" t="str">
            <v>202026910213</v>
          </cell>
          <cell r="C26951" t="str">
            <v>赖文亮</v>
          </cell>
          <cell r="D26951" t="str">
            <v>360502200202260010</v>
          </cell>
          <cell r="E26951" t="str">
            <v>20行政管理3</v>
          </cell>
        </row>
        <row r="26952">
          <cell r="B26952" t="str">
            <v>202026910214</v>
          </cell>
          <cell r="C26952" t="str">
            <v>李嘉耀</v>
          </cell>
          <cell r="D26952" t="str">
            <v>441224200106284357</v>
          </cell>
          <cell r="E26952" t="str">
            <v>20行政管理(企业方向)4</v>
          </cell>
        </row>
        <row r="26953">
          <cell r="B26953" t="str">
            <v>202026910215</v>
          </cell>
          <cell r="C26953" t="str">
            <v>李潇潇</v>
          </cell>
          <cell r="D26953" t="str">
            <v>500101200208289242</v>
          </cell>
          <cell r="E26953" t="str">
            <v>20公共事业1</v>
          </cell>
        </row>
        <row r="26954">
          <cell r="B26954" t="str">
            <v>202026910216</v>
          </cell>
          <cell r="C26954" t="str">
            <v>梁楚瑶</v>
          </cell>
          <cell r="D26954" t="str">
            <v>440681200202202620</v>
          </cell>
          <cell r="E26954" t="str">
            <v>20行政管理(企业方向)1</v>
          </cell>
        </row>
        <row r="26955">
          <cell r="B26955" t="str">
            <v>202026910217</v>
          </cell>
          <cell r="C26955" t="str">
            <v>梁绍梅</v>
          </cell>
          <cell r="D26955" t="str">
            <v>441283200204012769</v>
          </cell>
          <cell r="E26955" t="str">
            <v>20行政管理2</v>
          </cell>
        </row>
        <row r="26956">
          <cell r="B26956" t="str">
            <v>202026910218</v>
          </cell>
          <cell r="C26956" t="str">
            <v>梁思琪</v>
          </cell>
          <cell r="D26956" t="str">
            <v>440882200002170641</v>
          </cell>
          <cell r="E26956" t="str">
            <v>20行政管理1</v>
          </cell>
        </row>
        <row r="26957">
          <cell r="B26957" t="str">
            <v>202026910219</v>
          </cell>
          <cell r="C26957" t="str">
            <v>刘诗琪</v>
          </cell>
          <cell r="D26957" t="str">
            <v>150102200006140627</v>
          </cell>
          <cell r="E26957" t="str">
            <v>20公共事业(人资方向)2</v>
          </cell>
        </row>
        <row r="26958">
          <cell r="B26958" t="str">
            <v>202026910220</v>
          </cell>
          <cell r="C26958" t="str">
            <v>平毅凡</v>
          </cell>
          <cell r="D26958" t="str">
            <v>440184200205251219</v>
          </cell>
          <cell r="E26958" t="str">
            <v>20行政管理2</v>
          </cell>
        </row>
        <row r="26959">
          <cell r="B26959" t="str">
            <v>202026910221</v>
          </cell>
          <cell r="C26959" t="str">
            <v>石宇坤</v>
          </cell>
          <cell r="D26959" t="str">
            <v>152327200204200424</v>
          </cell>
          <cell r="E26959" t="str">
            <v>20公共事业1</v>
          </cell>
        </row>
        <row r="26960">
          <cell r="B26960" t="str">
            <v>202026910222</v>
          </cell>
          <cell r="C26960" t="str">
            <v>苏炜君</v>
          </cell>
          <cell r="D26960" t="str">
            <v>44078320010829482X</v>
          </cell>
          <cell r="E26960" t="str">
            <v>20公管类2</v>
          </cell>
        </row>
        <row r="26961">
          <cell r="B26961" t="str">
            <v>202026910223</v>
          </cell>
          <cell r="C26961" t="str">
            <v>王睿婷</v>
          </cell>
          <cell r="D26961" t="str">
            <v>440106200207254721</v>
          </cell>
          <cell r="E26961" t="str">
            <v>20社会保障2</v>
          </cell>
        </row>
        <row r="26962">
          <cell r="B26962" t="str">
            <v>202026910224</v>
          </cell>
          <cell r="C26962" t="str">
            <v>王艳婧</v>
          </cell>
          <cell r="D26962" t="str">
            <v>360722200210254522</v>
          </cell>
          <cell r="E26962" t="str">
            <v>20行政管理(企业方向)3</v>
          </cell>
        </row>
        <row r="26963">
          <cell r="B26963" t="str">
            <v>202026910225</v>
          </cell>
          <cell r="C26963" t="str">
            <v>吴贝怡</v>
          </cell>
          <cell r="D26963" t="str">
            <v>441882200203230648</v>
          </cell>
          <cell r="E26963" t="str">
            <v>20公共事业1</v>
          </cell>
        </row>
        <row r="26964">
          <cell r="B26964" t="str">
            <v>202026910226</v>
          </cell>
          <cell r="C26964" t="str">
            <v>谢婷婷</v>
          </cell>
          <cell r="D26964" t="str">
            <v>445281200211014085</v>
          </cell>
          <cell r="E26964" t="str">
            <v>20公共事业1</v>
          </cell>
        </row>
        <row r="26965">
          <cell r="B26965" t="str">
            <v>202026910227</v>
          </cell>
          <cell r="C26965" t="str">
            <v>熊雅琪</v>
          </cell>
          <cell r="D26965" t="str">
            <v>430406200206061543</v>
          </cell>
          <cell r="E26965" t="str">
            <v>20社会保障1</v>
          </cell>
        </row>
        <row r="26966">
          <cell r="B26966" t="str">
            <v>202026910228</v>
          </cell>
          <cell r="C26966" t="str">
            <v>杨天华</v>
          </cell>
          <cell r="D26966" t="str">
            <v>430211200005160414</v>
          </cell>
          <cell r="E26966" t="str">
            <v>20行政管理(企业方向)3</v>
          </cell>
        </row>
        <row r="26967">
          <cell r="B26967" t="str">
            <v>202026910229</v>
          </cell>
          <cell r="C26967" t="str">
            <v>姚懿慈</v>
          </cell>
          <cell r="D26967" t="str">
            <v>440582200202037427</v>
          </cell>
          <cell r="E26967" t="str">
            <v>20公共事业1</v>
          </cell>
        </row>
        <row r="26968">
          <cell r="B26968" t="str">
            <v>202026910230</v>
          </cell>
          <cell r="C26968" t="str">
            <v>张雨欣</v>
          </cell>
          <cell r="D26968" t="str">
            <v>441427200203171725</v>
          </cell>
          <cell r="E26968" t="str">
            <v>20公共事业(人资方向)1</v>
          </cell>
        </row>
        <row r="26969">
          <cell r="B26969" t="str">
            <v>202026910301</v>
          </cell>
          <cell r="C26969" t="str">
            <v>阿牧尔</v>
          </cell>
          <cell r="D26969" t="str">
            <v>150105200104187313</v>
          </cell>
          <cell r="E26969" t="str">
            <v>20行政管理(企业方向)4</v>
          </cell>
        </row>
        <row r="26970">
          <cell r="B26970" t="str">
            <v>202026910302</v>
          </cell>
          <cell r="C26970" t="str">
            <v>陈俊彤</v>
          </cell>
          <cell r="D26970" t="str">
            <v>441621200204032711</v>
          </cell>
          <cell r="E26970" t="str">
            <v>21公管类4</v>
          </cell>
        </row>
        <row r="26971">
          <cell r="B26971" t="str">
            <v>202026910303</v>
          </cell>
          <cell r="C26971" t="str">
            <v>陈瑞坤</v>
          </cell>
          <cell r="D26971" t="str">
            <v>445281200203106713</v>
          </cell>
          <cell r="E26971" t="str">
            <v>20行政管理(企业方向)1</v>
          </cell>
        </row>
        <row r="26972">
          <cell r="B26972" t="str">
            <v>202026910304</v>
          </cell>
          <cell r="C26972" t="str">
            <v>方书垚</v>
          </cell>
          <cell r="D26972" t="str">
            <v>440682200203296012</v>
          </cell>
          <cell r="E26972" t="str">
            <v>20公共事业(人资方向)1</v>
          </cell>
        </row>
        <row r="26973">
          <cell r="B26973" t="str">
            <v>202026910305</v>
          </cell>
          <cell r="C26973" t="str">
            <v>高千懿</v>
          </cell>
          <cell r="D26973" t="str">
            <v>150102200007310624</v>
          </cell>
          <cell r="E26973" t="str">
            <v>20社会保障3</v>
          </cell>
        </row>
        <row r="26974">
          <cell r="B26974" t="str">
            <v>202026910306</v>
          </cell>
          <cell r="C26974" t="str">
            <v>葛开轩</v>
          </cell>
          <cell r="D26974" t="str">
            <v>360731200209297329</v>
          </cell>
          <cell r="E26974" t="str">
            <v>20公共事业(人资方向)2</v>
          </cell>
        </row>
        <row r="26975">
          <cell r="B26975" t="str">
            <v>202026910307</v>
          </cell>
          <cell r="C26975" t="str">
            <v>关晓怡</v>
          </cell>
          <cell r="D26975" t="str">
            <v>440783200112156323</v>
          </cell>
          <cell r="E26975" t="str">
            <v>20公共事业1</v>
          </cell>
        </row>
        <row r="26976">
          <cell r="B26976" t="str">
            <v>202026910308</v>
          </cell>
          <cell r="C26976" t="str">
            <v>何妮</v>
          </cell>
          <cell r="D26976" t="str">
            <v>441481200209062245</v>
          </cell>
          <cell r="E26976" t="str">
            <v>20行政管理(企业方向)1</v>
          </cell>
        </row>
        <row r="26977">
          <cell r="B26977" t="str">
            <v>202026910309</v>
          </cell>
          <cell r="C26977" t="str">
            <v>何妍</v>
          </cell>
          <cell r="D26977" t="str">
            <v>441882200202272424</v>
          </cell>
          <cell r="E26977" t="str">
            <v>20法学1</v>
          </cell>
        </row>
        <row r="26978">
          <cell r="B26978" t="str">
            <v>202026910310</v>
          </cell>
          <cell r="C26978" t="str">
            <v>黄明珠</v>
          </cell>
          <cell r="D26978" t="str">
            <v>440981200004180623</v>
          </cell>
          <cell r="E26978" t="str">
            <v>20行政管理(企业方向)3</v>
          </cell>
        </row>
        <row r="26979">
          <cell r="B26979" t="str">
            <v>202026910311</v>
          </cell>
          <cell r="C26979" t="str">
            <v>赖远</v>
          </cell>
          <cell r="D26979" t="str">
            <v>441602200211242224</v>
          </cell>
          <cell r="E26979" t="str">
            <v>20社会保障3</v>
          </cell>
        </row>
        <row r="26980">
          <cell r="B26980" t="str">
            <v>202026910312</v>
          </cell>
          <cell r="C26980" t="str">
            <v>李好</v>
          </cell>
          <cell r="D26980" t="str">
            <v>510522200209100267</v>
          </cell>
          <cell r="E26980" t="str">
            <v>20法学2</v>
          </cell>
        </row>
        <row r="26981">
          <cell r="B26981" t="str">
            <v>202026910313</v>
          </cell>
          <cell r="C26981" t="str">
            <v>梁晶</v>
          </cell>
          <cell r="D26981" t="str">
            <v>440402200208289302</v>
          </cell>
          <cell r="E26981" t="str">
            <v>20行政管理1</v>
          </cell>
        </row>
        <row r="26982">
          <cell r="B26982" t="str">
            <v>202026910314</v>
          </cell>
          <cell r="C26982" t="str">
            <v>廖兴铭</v>
          </cell>
          <cell r="D26982" t="str">
            <v>440229200106223918</v>
          </cell>
          <cell r="E26982" t="str">
            <v>20公共事业(人资方向)2</v>
          </cell>
        </row>
        <row r="26983">
          <cell r="B26983" t="str">
            <v>202026910315</v>
          </cell>
          <cell r="C26983" t="str">
            <v>林冬萍</v>
          </cell>
          <cell r="D26983" t="str">
            <v>445281200212122846</v>
          </cell>
          <cell r="E26983" t="str">
            <v>20公共事业(人资方向)2</v>
          </cell>
        </row>
        <row r="26984">
          <cell r="B26984" t="str">
            <v>202026910316</v>
          </cell>
          <cell r="C26984" t="str">
            <v>林榆钗</v>
          </cell>
          <cell r="D26984" t="str">
            <v>445222200202173527</v>
          </cell>
          <cell r="E26984" t="str">
            <v>20英语7</v>
          </cell>
        </row>
        <row r="26985">
          <cell r="B26985" t="str">
            <v>202026910317</v>
          </cell>
          <cell r="C26985" t="str">
            <v>潘德晖</v>
          </cell>
          <cell r="D26985" t="str">
            <v>441226200206070017</v>
          </cell>
          <cell r="E26985" t="str">
            <v>20行政管理(企业方向)3</v>
          </cell>
        </row>
        <row r="26986">
          <cell r="B26986" t="str">
            <v>202026910318</v>
          </cell>
          <cell r="C26986" t="str">
            <v>彭韵彤</v>
          </cell>
          <cell r="D26986" t="str">
            <v>440106200109204421</v>
          </cell>
          <cell r="E26986" t="str">
            <v>20行政管理(企业方向)3</v>
          </cell>
        </row>
        <row r="26987">
          <cell r="B26987" t="str">
            <v>202026910319</v>
          </cell>
          <cell r="C26987" t="str">
            <v>彭禹菘</v>
          </cell>
          <cell r="D26987" t="str">
            <v>430723200106120019</v>
          </cell>
          <cell r="E26987" t="str">
            <v>20社会保障2</v>
          </cell>
        </row>
        <row r="26988">
          <cell r="B26988" t="str">
            <v>202026910320</v>
          </cell>
          <cell r="C26988" t="str">
            <v>王施普</v>
          </cell>
          <cell r="D26988" t="str">
            <v>152601200012070664</v>
          </cell>
          <cell r="E26988" t="str">
            <v>20公共事业(人资方向)2</v>
          </cell>
        </row>
        <row r="26989">
          <cell r="B26989" t="str">
            <v>202026910321</v>
          </cell>
          <cell r="C26989" t="str">
            <v>魏卿卿</v>
          </cell>
          <cell r="D26989" t="str">
            <v>440223200110272722</v>
          </cell>
          <cell r="E26989" t="str">
            <v>20公共事业(人资方向)2</v>
          </cell>
        </row>
        <row r="26990">
          <cell r="B26990" t="str">
            <v>202026910322</v>
          </cell>
          <cell r="C26990" t="str">
            <v>吴韵莹</v>
          </cell>
          <cell r="D26990" t="str">
            <v>440681200111300022</v>
          </cell>
          <cell r="E26990" t="str">
            <v>20行政管理1</v>
          </cell>
        </row>
        <row r="26991">
          <cell r="B26991" t="str">
            <v>202026910323</v>
          </cell>
          <cell r="C26991" t="str">
            <v>冼洁莹</v>
          </cell>
          <cell r="D26991" t="str">
            <v>441283200010283624</v>
          </cell>
          <cell r="E26991" t="str">
            <v>20法学3</v>
          </cell>
        </row>
        <row r="26992">
          <cell r="B26992" t="str">
            <v>202026910324</v>
          </cell>
          <cell r="C26992" t="str">
            <v>许家瑜</v>
          </cell>
          <cell r="D26992" t="str">
            <v>430408200305061541</v>
          </cell>
          <cell r="E26992" t="str">
            <v>20行政管理1</v>
          </cell>
        </row>
        <row r="26993">
          <cell r="B26993" t="str">
            <v>202026910325</v>
          </cell>
          <cell r="C26993" t="str">
            <v>张尔雅</v>
          </cell>
          <cell r="D26993" t="str">
            <v>445102200108231224</v>
          </cell>
          <cell r="E26993" t="str">
            <v>20行政管理3</v>
          </cell>
        </row>
        <row r="26994">
          <cell r="B26994" t="str">
            <v>202026910326</v>
          </cell>
          <cell r="C26994" t="str">
            <v>张昊</v>
          </cell>
          <cell r="D26994" t="str">
            <v>360622200204022017</v>
          </cell>
          <cell r="E26994" t="str">
            <v>20行政管理(企业方向)1</v>
          </cell>
        </row>
        <row r="26995">
          <cell r="B26995" t="str">
            <v>202026910327</v>
          </cell>
          <cell r="C26995" t="str">
            <v>赵亚男</v>
          </cell>
          <cell r="D26995" t="str">
            <v>412801200208140868</v>
          </cell>
          <cell r="E26995" t="str">
            <v>20生物科学1</v>
          </cell>
        </row>
        <row r="26996">
          <cell r="B26996" t="str">
            <v>202026910328</v>
          </cell>
          <cell r="C26996" t="str">
            <v>郑敏</v>
          </cell>
          <cell r="D26996" t="str">
            <v>440582200106200108</v>
          </cell>
          <cell r="E26996" t="str">
            <v>20行政管理2</v>
          </cell>
        </row>
        <row r="26997">
          <cell r="B26997" t="str">
            <v>202026910329</v>
          </cell>
          <cell r="C26997" t="str">
            <v>朱婷婷</v>
          </cell>
          <cell r="D26997" t="str">
            <v>441624200107313828</v>
          </cell>
          <cell r="E26997" t="str">
            <v>20公共事业(人资方向)1</v>
          </cell>
        </row>
        <row r="26998">
          <cell r="B26998" t="str">
            <v>202026910330</v>
          </cell>
          <cell r="C26998" t="str">
            <v>祝宇媚</v>
          </cell>
          <cell r="D26998" t="str">
            <v>440883200009071925</v>
          </cell>
          <cell r="E26998" t="str">
            <v>20行政管理(企业方向)1</v>
          </cell>
        </row>
        <row r="26999">
          <cell r="B26999" t="str">
            <v>202026910401</v>
          </cell>
          <cell r="C26999" t="str">
            <v>闭洪辉</v>
          </cell>
          <cell r="D26999" t="str">
            <v>45080220011030941X</v>
          </cell>
          <cell r="E26999" t="str">
            <v>20行政管理(企业方向)1</v>
          </cell>
        </row>
        <row r="27000">
          <cell r="B27000" t="str">
            <v>202026910402</v>
          </cell>
          <cell r="C27000" t="str">
            <v>陈诗婷</v>
          </cell>
          <cell r="D27000" t="str">
            <v>440883200109070364</v>
          </cell>
          <cell r="E27000" t="str">
            <v>20公管类4</v>
          </cell>
        </row>
        <row r="27001">
          <cell r="B27001" t="str">
            <v>202026910403</v>
          </cell>
          <cell r="C27001" t="str">
            <v>陈鑫鞁</v>
          </cell>
          <cell r="D27001" t="str">
            <v>430821200203038212</v>
          </cell>
          <cell r="E27001" t="str">
            <v>20公共事业1</v>
          </cell>
        </row>
        <row r="27002">
          <cell r="B27002" t="str">
            <v>202026910404</v>
          </cell>
          <cell r="C27002" t="str">
            <v>陈雨欣</v>
          </cell>
          <cell r="D27002" t="str">
            <v>360731200208150368</v>
          </cell>
          <cell r="E27002" t="str">
            <v>20行政管理4</v>
          </cell>
        </row>
        <row r="27003">
          <cell r="B27003" t="str">
            <v>202026910405</v>
          </cell>
          <cell r="C27003" t="str">
            <v>龚咏贤</v>
          </cell>
          <cell r="D27003" t="str">
            <v>44040220020715908X</v>
          </cell>
          <cell r="E27003" t="str">
            <v>20行政管理(企业方向)2</v>
          </cell>
        </row>
        <row r="27004">
          <cell r="B27004" t="str">
            <v>202026910406</v>
          </cell>
          <cell r="C27004" t="str">
            <v>何佳雨</v>
          </cell>
          <cell r="D27004" t="str">
            <v>441481200106292240</v>
          </cell>
          <cell r="E27004" t="str">
            <v>20英语6</v>
          </cell>
        </row>
        <row r="27005">
          <cell r="B27005" t="str">
            <v>202026910407</v>
          </cell>
          <cell r="C27005" t="str">
            <v>洪慧琪</v>
          </cell>
          <cell r="D27005" t="str">
            <v>445281200207152186</v>
          </cell>
          <cell r="E27005" t="str">
            <v>20行政管理4</v>
          </cell>
        </row>
        <row r="27006">
          <cell r="B27006" t="str">
            <v>202026910408</v>
          </cell>
          <cell r="C27006" t="str">
            <v>黄蓉蓉</v>
          </cell>
          <cell r="D27006" t="str">
            <v>440223200201041620</v>
          </cell>
          <cell r="E27006" t="str">
            <v>20公共事业(人资方向)1</v>
          </cell>
        </row>
        <row r="27007">
          <cell r="B27007" t="str">
            <v>202026910409</v>
          </cell>
          <cell r="C27007" t="str">
            <v>李好</v>
          </cell>
          <cell r="D27007" t="str">
            <v>511011200206126941</v>
          </cell>
          <cell r="E27007" t="str">
            <v>20公共事业(人资方向)2</v>
          </cell>
        </row>
        <row r="27008">
          <cell r="B27008" t="str">
            <v>202026910410</v>
          </cell>
          <cell r="C27008" t="str">
            <v>黎燕珊</v>
          </cell>
          <cell r="D27008" t="str">
            <v>440784200107030925</v>
          </cell>
          <cell r="E27008" t="str">
            <v>20行政管理(企业方向)2</v>
          </cell>
        </row>
        <row r="27009">
          <cell r="B27009" t="str">
            <v>202026910411</v>
          </cell>
          <cell r="C27009" t="str">
            <v>梁琪</v>
          </cell>
          <cell r="D27009" t="str">
            <v>152632200011130041</v>
          </cell>
          <cell r="E27009" t="str">
            <v>20汉语言2</v>
          </cell>
        </row>
        <row r="27010">
          <cell r="B27010" t="str">
            <v>202026910412</v>
          </cell>
          <cell r="C27010" t="str">
            <v>梁伊彤</v>
          </cell>
          <cell r="D27010" t="str">
            <v>440981200111190245</v>
          </cell>
          <cell r="E27010" t="str">
            <v>20行政管理2</v>
          </cell>
        </row>
        <row r="27011">
          <cell r="B27011" t="str">
            <v>202026910413</v>
          </cell>
          <cell r="C27011" t="str">
            <v>廖智鑫</v>
          </cell>
          <cell r="D27011" t="str">
            <v>441621200204262234</v>
          </cell>
          <cell r="E27011" t="str">
            <v>20公共事业1</v>
          </cell>
        </row>
        <row r="27012">
          <cell r="B27012" t="str">
            <v>202026910414</v>
          </cell>
          <cell r="C27012" t="str">
            <v>林楚濠</v>
          </cell>
          <cell r="D27012" t="str">
            <v>44068220011120431X</v>
          </cell>
          <cell r="E27012" t="str">
            <v>20行政管理(企业方向)4</v>
          </cell>
        </row>
        <row r="27013">
          <cell r="B27013" t="str">
            <v>202026910415</v>
          </cell>
          <cell r="C27013" t="str">
            <v>林韩</v>
          </cell>
          <cell r="D27013" t="str">
            <v>440582200205166646</v>
          </cell>
          <cell r="E27013" t="str">
            <v>20行政管理(企业方向)3</v>
          </cell>
        </row>
        <row r="27014">
          <cell r="B27014" t="str">
            <v>202026910416</v>
          </cell>
          <cell r="C27014" t="str">
            <v>刘可欣</v>
          </cell>
          <cell r="D27014" t="str">
            <v>440111200206151529</v>
          </cell>
          <cell r="E27014" t="str">
            <v>20行政管理(企业方向)4</v>
          </cell>
        </row>
        <row r="27015">
          <cell r="B27015" t="str">
            <v>202026910417</v>
          </cell>
          <cell r="C27015" t="str">
            <v>柳奕斐</v>
          </cell>
          <cell r="D27015" t="str">
            <v>412827200210047025</v>
          </cell>
          <cell r="E27015" t="str">
            <v>20行政管理(企业方向)1</v>
          </cell>
        </row>
        <row r="27016">
          <cell r="B27016" t="str">
            <v>202026910418</v>
          </cell>
          <cell r="C27016" t="str">
            <v>沈婉仪</v>
          </cell>
          <cell r="D27016" t="str">
            <v>445222200111034521</v>
          </cell>
          <cell r="E27016" t="str">
            <v>20行政管理(企业方向)3</v>
          </cell>
        </row>
        <row r="27017">
          <cell r="B27017" t="str">
            <v>202026910419</v>
          </cell>
          <cell r="C27017" t="str">
            <v>陶格斯</v>
          </cell>
          <cell r="D27017" t="str">
            <v>150203200009303366</v>
          </cell>
          <cell r="E27017" t="str">
            <v>20行政管理2</v>
          </cell>
        </row>
        <row r="27018">
          <cell r="B27018" t="str">
            <v>202026910420</v>
          </cell>
          <cell r="C27018" t="str">
            <v>王敏</v>
          </cell>
          <cell r="D27018" t="str">
            <v>430523200204020045</v>
          </cell>
          <cell r="E27018" t="str">
            <v>20社会保障3</v>
          </cell>
        </row>
        <row r="27019">
          <cell r="B27019" t="str">
            <v>202026910421</v>
          </cell>
          <cell r="C27019" t="str">
            <v>温辰雨</v>
          </cell>
          <cell r="D27019" t="str">
            <v>150223200011290010</v>
          </cell>
          <cell r="E27019" t="str">
            <v>20公共事业1</v>
          </cell>
        </row>
        <row r="27020">
          <cell r="B27020" t="str">
            <v>202026910422</v>
          </cell>
          <cell r="C27020" t="str">
            <v>吴铱璐</v>
          </cell>
          <cell r="D27020" t="str">
            <v>445121200204012346</v>
          </cell>
          <cell r="E27020" t="str">
            <v>20行政管理1</v>
          </cell>
        </row>
        <row r="27021">
          <cell r="B27021" t="str">
            <v>202026910423</v>
          </cell>
          <cell r="C27021" t="str">
            <v>肖畅</v>
          </cell>
          <cell r="D27021" t="str">
            <v>441900200011020727</v>
          </cell>
          <cell r="E27021" t="str">
            <v>20行政管理(企业方向)4</v>
          </cell>
        </row>
        <row r="27022">
          <cell r="B27022" t="str">
            <v>202026910424</v>
          </cell>
          <cell r="C27022" t="str">
            <v>杨漫雪</v>
          </cell>
          <cell r="D27022" t="str">
            <v>441302200212133525</v>
          </cell>
          <cell r="E27022" t="str">
            <v>20行政管理(企业方向)1</v>
          </cell>
        </row>
        <row r="27023">
          <cell r="B27023" t="str">
            <v>202026910425</v>
          </cell>
          <cell r="C27023" t="str">
            <v>叶煦钦</v>
          </cell>
          <cell r="D27023" t="str">
            <v>440302200112120312</v>
          </cell>
          <cell r="E27023" t="str">
            <v>20社会保障1</v>
          </cell>
        </row>
        <row r="27024">
          <cell r="B27024" t="str">
            <v>202026910426</v>
          </cell>
          <cell r="C27024" t="str">
            <v>岳云飞</v>
          </cell>
          <cell r="D27024" t="str">
            <v>441302200110221815</v>
          </cell>
          <cell r="E27024" t="str">
            <v>20社会保障2</v>
          </cell>
        </row>
        <row r="27025">
          <cell r="B27025" t="str">
            <v>202026910427</v>
          </cell>
          <cell r="C27025" t="str">
            <v>张子悦</v>
          </cell>
          <cell r="D27025" t="str">
            <v>440681200301245941</v>
          </cell>
          <cell r="E27025" t="str">
            <v>20行政管理1</v>
          </cell>
        </row>
        <row r="27026">
          <cell r="B27026" t="str">
            <v>202026910428</v>
          </cell>
          <cell r="C27026" t="str">
            <v>朱秀杰</v>
          </cell>
          <cell r="D27026" t="str">
            <v>360721200202156010</v>
          </cell>
          <cell r="E27026" t="str">
            <v>20公共事业1</v>
          </cell>
        </row>
        <row r="27027">
          <cell r="B27027" t="str">
            <v>202026910429</v>
          </cell>
          <cell r="C27027" t="str">
            <v>朱卓然</v>
          </cell>
          <cell r="D27027" t="str">
            <v>441602200107040227</v>
          </cell>
          <cell r="E27027" t="str">
            <v>20行政管理(企业方向)3</v>
          </cell>
        </row>
        <row r="27028">
          <cell r="B27028" t="str">
            <v>202026910430</v>
          </cell>
          <cell r="C27028" t="str">
            <v>朱梓婷</v>
          </cell>
          <cell r="D27028" t="str">
            <v>441625200208053822</v>
          </cell>
          <cell r="E27028" t="str">
            <v>20社会保障2</v>
          </cell>
        </row>
        <row r="27029">
          <cell r="B27029" t="str">
            <v>202026910501</v>
          </cell>
          <cell r="C27029" t="str">
            <v>布至楠</v>
          </cell>
          <cell r="D27029" t="str">
            <v>440402200201019131</v>
          </cell>
          <cell r="E27029" t="str">
            <v>20行政管理(企业方向)1</v>
          </cell>
        </row>
        <row r="27030">
          <cell r="B27030" t="str">
            <v>202026910502</v>
          </cell>
          <cell r="C27030" t="str">
            <v>陈浩鑫</v>
          </cell>
          <cell r="D27030" t="str">
            <v>440682200203091316</v>
          </cell>
          <cell r="E27030" t="str">
            <v>20公共事业(人资方向)2</v>
          </cell>
        </row>
        <row r="27031">
          <cell r="B27031" t="str">
            <v>202026910503</v>
          </cell>
          <cell r="C27031" t="str">
            <v>陈乐婷</v>
          </cell>
          <cell r="D27031" t="str">
            <v>445224200107141220</v>
          </cell>
          <cell r="E27031" t="str">
            <v>20行政管理2</v>
          </cell>
        </row>
        <row r="27032">
          <cell r="B27032" t="str">
            <v>202026910504</v>
          </cell>
          <cell r="C27032" t="str">
            <v>陈舒婷</v>
          </cell>
          <cell r="D27032" t="str">
            <v>440583200205071627</v>
          </cell>
          <cell r="E27032" t="str">
            <v>20社会保障2</v>
          </cell>
        </row>
        <row r="27033">
          <cell r="B27033" t="str">
            <v>202026910505</v>
          </cell>
          <cell r="C27033" t="str">
            <v>陈彦伊</v>
          </cell>
          <cell r="D27033" t="str">
            <v>440507200207140626</v>
          </cell>
          <cell r="E27033" t="str">
            <v>20社会保障1</v>
          </cell>
        </row>
        <row r="27034">
          <cell r="B27034" t="str">
            <v>202026910506</v>
          </cell>
          <cell r="C27034" t="str">
            <v>付金正</v>
          </cell>
          <cell r="D27034" t="str">
            <v>150402200103050013</v>
          </cell>
          <cell r="E27034" t="str">
            <v>20行政管理2</v>
          </cell>
        </row>
        <row r="27035">
          <cell r="B27035" t="str">
            <v>202026910507</v>
          </cell>
          <cell r="C27035" t="str">
            <v>高诗敏</v>
          </cell>
          <cell r="D27035" t="str">
            <v>440682200212254025</v>
          </cell>
          <cell r="E27035" t="str">
            <v>20公共事业1</v>
          </cell>
        </row>
        <row r="27036">
          <cell r="B27036" t="str">
            <v>202026910508</v>
          </cell>
          <cell r="C27036" t="str">
            <v>郭光耀</v>
          </cell>
          <cell r="D27036" t="str">
            <v>430921200207172211</v>
          </cell>
          <cell r="E27036" t="str">
            <v>20公管类5</v>
          </cell>
        </row>
        <row r="27037">
          <cell r="B27037" t="str">
            <v>202026910509</v>
          </cell>
          <cell r="C27037" t="str">
            <v>黄彦霖</v>
          </cell>
          <cell r="D27037" t="str">
            <v>441701200210300022</v>
          </cell>
          <cell r="E27037" t="str">
            <v>20社会保障1</v>
          </cell>
        </row>
        <row r="27038">
          <cell r="B27038" t="str">
            <v>202026910510</v>
          </cell>
          <cell r="C27038" t="str">
            <v>李菁</v>
          </cell>
          <cell r="D27038" t="str">
            <v>150402200107040023</v>
          </cell>
          <cell r="E27038" t="str">
            <v>20行政管理4</v>
          </cell>
        </row>
        <row r="27039">
          <cell r="B27039" t="str">
            <v>202026910511</v>
          </cell>
          <cell r="C27039" t="str">
            <v>李惟楚</v>
          </cell>
          <cell r="D27039" t="str">
            <v>36072220020107065X</v>
          </cell>
          <cell r="E27039" t="str">
            <v>20社会保障3</v>
          </cell>
        </row>
        <row r="27040">
          <cell r="B27040" t="str">
            <v>202026910512</v>
          </cell>
          <cell r="C27040" t="str">
            <v>卢智康</v>
          </cell>
          <cell r="D27040" t="str">
            <v>441624200101060815</v>
          </cell>
          <cell r="E27040" t="str">
            <v>20行政管理2</v>
          </cell>
        </row>
        <row r="27041">
          <cell r="B27041" t="str">
            <v>202026910513</v>
          </cell>
          <cell r="C27041" t="str">
            <v>骆美桦</v>
          </cell>
          <cell r="D27041" t="str">
            <v>440883200110291922</v>
          </cell>
          <cell r="E27041" t="str">
            <v>20行政管理(企业方向)2</v>
          </cell>
        </row>
        <row r="27042">
          <cell r="B27042" t="str">
            <v>202026910514</v>
          </cell>
          <cell r="C27042" t="str">
            <v>罗若盈</v>
          </cell>
          <cell r="D27042" t="str">
            <v>441501200201185025</v>
          </cell>
          <cell r="E27042" t="str">
            <v>20公共事业(人资方向)1</v>
          </cell>
        </row>
        <row r="27043">
          <cell r="B27043" t="str">
            <v>202026910515</v>
          </cell>
          <cell r="C27043" t="str">
            <v>毛樱筱</v>
          </cell>
          <cell r="D27043" t="str">
            <v>440982200206011429</v>
          </cell>
          <cell r="E27043" t="str">
            <v>20行政管理2</v>
          </cell>
        </row>
        <row r="27044">
          <cell r="B27044" t="str">
            <v>202026910516</v>
          </cell>
          <cell r="C27044" t="str">
            <v>青思佳</v>
          </cell>
          <cell r="D27044" t="str">
            <v>511304200301184624</v>
          </cell>
          <cell r="E27044" t="str">
            <v>20社会保障3</v>
          </cell>
        </row>
        <row r="27045">
          <cell r="B27045" t="str">
            <v>202026910517</v>
          </cell>
          <cell r="C27045" t="str">
            <v>阮海盈</v>
          </cell>
          <cell r="D27045" t="str">
            <v>440784200110190022</v>
          </cell>
          <cell r="E27045" t="str">
            <v>20行政管理(企业方向)4</v>
          </cell>
        </row>
        <row r="27046">
          <cell r="B27046" t="str">
            <v>202026910518</v>
          </cell>
          <cell r="C27046" t="str">
            <v>王博民</v>
          </cell>
          <cell r="D27046" t="str">
            <v>441302200205156438</v>
          </cell>
          <cell r="E27046" t="str">
            <v>20社会保障1</v>
          </cell>
        </row>
        <row r="27047">
          <cell r="B27047" t="str">
            <v>202026910519</v>
          </cell>
          <cell r="C27047" t="str">
            <v>王鹤臻</v>
          </cell>
          <cell r="D27047" t="str">
            <v>152822200012256621</v>
          </cell>
          <cell r="E27047" t="str">
            <v>20社会保障3</v>
          </cell>
        </row>
        <row r="27048">
          <cell r="B27048" t="str">
            <v>202026910520</v>
          </cell>
          <cell r="C27048" t="str">
            <v>温思颖</v>
          </cell>
          <cell r="D27048" t="str">
            <v>360735200206050828</v>
          </cell>
          <cell r="E27048" t="str">
            <v>20行政管理(企业方向)1</v>
          </cell>
        </row>
        <row r="27049">
          <cell r="B27049" t="str">
            <v>202026910521</v>
          </cell>
          <cell r="C27049" t="str">
            <v>吴倩瑜</v>
          </cell>
          <cell r="D27049" t="str">
            <v>441900200202053046</v>
          </cell>
          <cell r="E27049" t="str">
            <v>20公共事业(人资方向)2</v>
          </cell>
        </row>
        <row r="27050">
          <cell r="B27050" t="str">
            <v>202026910522</v>
          </cell>
          <cell r="C27050" t="str">
            <v>吴淑敏</v>
          </cell>
          <cell r="D27050" t="str">
            <v>441302200212036426</v>
          </cell>
          <cell r="E27050" t="str">
            <v>20行政管理3</v>
          </cell>
        </row>
        <row r="27051">
          <cell r="B27051" t="str">
            <v>202026910523</v>
          </cell>
          <cell r="C27051" t="str">
            <v>熊青</v>
          </cell>
          <cell r="D27051" t="str">
            <v>420325200309294229</v>
          </cell>
          <cell r="E27051" t="str">
            <v>20行政管理(企业方向)3</v>
          </cell>
        </row>
        <row r="27052">
          <cell r="B27052" t="str">
            <v>202026910524</v>
          </cell>
          <cell r="C27052" t="str">
            <v>颜丽莎</v>
          </cell>
          <cell r="D27052" t="str">
            <v>430602200205240123</v>
          </cell>
          <cell r="E27052" t="str">
            <v>20行政管理(企业方向)4</v>
          </cell>
        </row>
        <row r="27053">
          <cell r="B27053" t="str">
            <v>202026910525</v>
          </cell>
          <cell r="C27053" t="str">
            <v>杨诗匀</v>
          </cell>
          <cell r="D27053" t="str">
            <v>44528120020718302X</v>
          </cell>
          <cell r="E27053" t="str">
            <v>20行政管理4</v>
          </cell>
        </row>
        <row r="27054">
          <cell r="B27054" t="str">
            <v>202026910526</v>
          </cell>
          <cell r="C27054" t="str">
            <v>余冬云</v>
          </cell>
          <cell r="D27054" t="str">
            <v>44512220001113276X</v>
          </cell>
          <cell r="E27054" t="str">
            <v>20社会保障2</v>
          </cell>
        </row>
        <row r="27055">
          <cell r="B27055" t="str">
            <v>202026910527</v>
          </cell>
          <cell r="C27055" t="str">
            <v>余国烨</v>
          </cell>
          <cell r="D27055" t="str">
            <v>450881200103270612</v>
          </cell>
          <cell r="E27055" t="str">
            <v>20行政管理(企业方向)1</v>
          </cell>
        </row>
        <row r="27056">
          <cell r="B27056" t="str">
            <v>202026910528</v>
          </cell>
          <cell r="C27056" t="str">
            <v>曾烨佳</v>
          </cell>
          <cell r="D27056" t="str">
            <v>440223200309123521</v>
          </cell>
          <cell r="E27056" t="str">
            <v>20行政管理3</v>
          </cell>
        </row>
        <row r="27057">
          <cell r="B27057" t="str">
            <v>202026910529</v>
          </cell>
          <cell r="C27057" t="str">
            <v>钟芯妮</v>
          </cell>
          <cell r="D27057" t="str">
            <v>441621200209301423</v>
          </cell>
          <cell r="E27057" t="str">
            <v>20行政管理(企业方向)3</v>
          </cell>
        </row>
        <row r="27058">
          <cell r="B27058" t="str">
            <v>202026910530</v>
          </cell>
          <cell r="C27058" t="str">
            <v>朱冠莲</v>
          </cell>
          <cell r="D27058" t="str">
            <v>44011120021124034X</v>
          </cell>
          <cell r="E27058" t="str">
            <v>20行政管理4</v>
          </cell>
        </row>
        <row r="27059">
          <cell r="B27059" t="str">
            <v>202026910601</v>
          </cell>
          <cell r="C27059" t="str">
            <v>蔡悦菲</v>
          </cell>
          <cell r="D27059" t="str">
            <v>440223200209050062</v>
          </cell>
          <cell r="E27059" t="str">
            <v>20行政管理2</v>
          </cell>
        </row>
        <row r="27060">
          <cell r="B27060" t="str">
            <v>202026910602</v>
          </cell>
          <cell r="C27060" t="str">
            <v>陈思烁</v>
          </cell>
          <cell r="D27060" t="str">
            <v>440583200111204222</v>
          </cell>
          <cell r="E27060" t="str">
            <v>20行政管理4</v>
          </cell>
        </row>
        <row r="27061">
          <cell r="B27061" t="str">
            <v>202026910603</v>
          </cell>
          <cell r="C27061" t="str">
            <v>傅淑娴</v>
          </cell>
          <cell r="D27061" t="str">
            <v>441501199909246043</v>
          </cell>
          <cell r="E27061" t="str">
            <v>20行政管理2</v>
          </cell>
        </row>
        <row r="27062">
          <cell r="B27062" t="str">
            <v>202026910604</v>
          </cell>
          <cell r="C27062" t="str">
            <v>何明莹</v>
          </cell>
          <cell r="D27062" t="str">
            <v>440982200302115201</v>
          </cell>
          <cell r="E27062" t="str">
            <v>20行政管理4</v>
          </cell>
        </row>
        <row r="27063">
          <cell r="B27063" t="str">
            <v>202026910605</v>
          </cell>
          <cell r="C27063" t="str">
            <v>黄冠翰</v>
          </cell>
          <cell r="D27063" t="str">
            <v>440509200108154419</v>
          </cell>
          <cell r="E27063" t="str">
            <v>20公共事业1</v>
          </cell>
        </row>
        <row r="27064">
          <cell r="B27064" t="str">
            <v>202026910606</v>
          </cell>
          <cell r="C27064" t="str">
            <v>黄璐瑶</v>
          </cell>
          <cell r="D27064" t="str">
            <v>441322200209073360</v>
          </cell>
          <cell r="E27064" t="str">
            <v>20行政管理2</v>
          </cell>
        </row>
        <row r="27065">
          <cell r="B27065" t="str">
            <v>202026910607</v>
          </cell>
          <cell r="C27065" t="str">
            <v>黄玥</v>
          </cell>
          <cell r="D27065" t="str">
            <v>320982200207200427</v>
          </cell>
          <cell r="E27065" t="str">
            <v>20社会保障1</v>
          </cell>
        </row>
        <row r="27066">
          <cell r="B27066" t="str">
            <v>202026910608</v>
          </cell>
          <cell r="C27066" t="str">
            <v>蒋佳良</v>
          </cell>
          <cell r="D27066" t="str">
            <v>450902200105230016</v>
          </cell>
          <cell r="E27066" t="str">
            <v>20行政管理(企业方向)2</v>
          </cell>
        </row>
        <row r="27067">
          <cell r="B27067" t="str">
            <v>202026910609</v>
          </cell>
          <cell r="C27067" t="str">
            <v>柯奕敏</v>
          </cell>
          <cell r="D27067" t="str">
            <v>445224200104290343</v>
          </cell>
          <cell r="E27067" t="str">
            <v>20公共事业(人资方向)1</v>
          </cell>
        </row>
        <row r="27068">
          <cell r="B27068" t="str">
            <v>202026910610</v>
          </cell>
          <cell r="C27068" t="str">
            <v>赖熙敏</v>
          </cell>
          <cell r="D27068" t="str">
            <v>445122200203255940</v>
          </cell>
          <cell r="E27068" t="str">
            <v>20行政管理3</v>
          </cell>
        </row>
        <row r="27069">
          <cell r="B27069" t="str">
            <v>202026910611</v>
          </cell>
          <cell r="C27069" t="str">
            <v>李金龙</v>
          </cell>
          <cell r="D27069" t="str">
            <v>360731200109157118</v>
          </cell>
          <cell r="E27069" t="str">
            <v>20社会保障1</v>
          </cell>
        </row>
        <row r="27070">
          <cell r="B27070" t="str">
            <v>202026910612</v>
          </cell>
          <cell r="C27070" t="str">
            <v>李骏杰</v>
          </cell>
          <cell r="D27070" t="str">
            <v>44071120020616391X</v>
          </cell>
          <cell r="E27070" t="str">
            <v>20行政管理3</v>
          </cell>
        </row>
        <row r="27071">
          <cell r="B27071" t="str">
            <v>202026910613</v>
          </cell>
          <cell r="C27071" t="str">
            <v>李如平</v>
          </cell>
          <cell r="D27071" t="str">
            <v>440112200201151825</v>
          </cell>
          <cell r="E27071" t="str">
            <v>20公共事业(人资方向)2</v>
          </cell>
        </row>
        <row r="27072">
          <cell r="B27072" t="str">
            <v>202026910614</v>
          </cell>
          <cell r="C27072" t="str">
            <v>李姗珊</v>
          </cell>
          <cell r="D27072" t="str">
            <v>150423200104300020</v>
          </cell>
          <cell r="E27072" t="str">
            <v>20行政管理4</v>
          </cell>
        </row>
        <row r="27073">
          <cell r="B27073" t="str">
            <v>202026910615</v>
          </cell>
          <cell r="C27073" t="str">
            <v>刘倩</v>
          </cell>
          <cell r="D27073" t="str">
            <v>420325200212055723</v>
          </cell>
          <cell r="E27073" t="str">
            <v>20行政管理(企业方向)4</v>
          </cell>
        </row>
        <row r="27074">
          <cell r="B27074" t="str">
            <v>202026910616</v>
          </cell>
          <cell r="C27074" t="str">
            <v>刘淑敏</v>
          </cell>
          <cell r="D27074" t="str">
            <v>360781200211262022</v>
          </cell>
          <cell r="E27074" t="str">
            <v>20公共事业(人资方向)1</v>
          </cell>
        </row>
        <row r="27075">
          <cell r="B27075" t="str">
            <v>202026910617</v>
          </cell>
          <cell r="C27075" t="str">
            <v>刘淑仪</v>
          </cell>
          <cell r="D27075" t="str">
            <v>441900200203303561</v>
          </cell>
          <cell r="E27075" t="str">
            <v>20公共事业(人资方向)1</v>
          </cell>
        </row>
        <row r="27076">
          <cell r="B27076" t="str">
            <v>202026910619</v>
          </cell>
          <cell r="C27076" t="str">
            <v>孟田繁铮</v>
          </cell>
          <cell r="D27076" t="str">
            <v>150403200104171016</v>
          </cell>
          <cell r="E27076" t="str">
            <v>20公共事业(人资方向)2</v>
          </cell>
        </row>
        <row r="27077">
          <cell r="B27077" t="str">
            <v>202026910620</v>
          </cell>
          <cell r="C27077" t="str">
            <v>谭达佳</v>
          </cell>
          <cell r="D27077" t="str">
            <v>441702200102261018</v>
          </cell>
          <cell r="E27077" t="str">
            <v>20公共事业(人资方向)1</v>
          </cell>
        </row>
        <row r="27078">
          <cell r="B27078" t="str">
            <v>202026910621</v>
          </cell>
          <cell r="C27078" t="str">
            <v>王驰崴</v>
          </cell>
          <cell r="D27078" t="str">
            <v>440508200205063328</v>
          </cell>
          <cell r="E27078" t="str">
            <v>20行政管理(企业方向)3</v>
          </cell>
        </row>
        <row r="27079">
          <cell r="B27079" t="str">
            <v>202026910622</v>
          </cell>
          <cell r="C27079" t="str">
            <v>王格迪</v>
          </cell>
          <cell r="D27079" t="str">
            <v>430602200105071107</v>
          </cell>
          <cell r="E27079" t="str">
            <v>20历史学3</v>
          </cell>
        </row>
        <row r="27080">
          <cell r="B27080" t="str">
            <v>202026910623</v>
          </cell>
          <cell r="C27080" t="str">
            <v>王萍</v>
          </cell>
          <cell r="D27080" t="str">
            <v>511322200109178825</v>
          </cell>
          <cell r="E27080" t="str">
            <v>20行政管理1</v>
          </cell>
        </row>
        <row r="27081">
          <cell r="B27081" t="str">
            <v>202026910624</v>
          </cell>
          <cell r="C27081" t="str">
            <v>温思瑜</v>
          </cell>
          <cell r="D27081" t="str">
            <v>441621200109201222</v>
          </cell>
          <cell r="E27081" t="str">
            <v>20公共事业(人资方向)2</v>
          </cell>
        </row>
        <row r="27082">
          <cell r="B27082" t="str">
            <v>202026910625</v>
          </cell>
          <cell r="C27082" t="str">
            <v>吴静怡</v>
          </cell>
          <cell r="D27082" t="str">
            <v>440902200106176224</v>
          </cell>
          <cell r="E27082" t="str">
            <v>20公共事业(人资方向)1</v>
          </cell>
        </row>
        <row r="27083">
          <cell r="B27083" t="str">
            <v>202026910626</v>
          </cell>
          <cell r="C27083" t="str">
            <v>谢凯锋</v>
          </cell>
          <cell r="D27083" t="str">
            <v>441322200209276053</v>
          </cell>
          <cell r="E27083" t="str">
            <v>20金融学(CFA)1</v>
          </cell>
        </row>
        <row r="27084">
          <cell r="B27084" t="str">
            <v>202026910627</v>
          </cell>
          <cell r="C27084" t="str">
            <v>叶嘉琪</v>
          </cell>
          <cell r="D27084" t="str">
            <v>445302200008303025</v>
          </cell>
          <cell r="E27084" t="str">
            <v>20会计学(ACCA)1</v>
          </cell>
        </row>
        <row r="27085">
          <cell r="B27085" t="str">
            <v>202026910628</v>
          </cell>
          <cell r="C27085" t="str">
            <v>余卓芝</v>
          </cell>
          <cell r="D27085" t="str">
            <v>440784199912023028</v>
          </cell>
          <cell r="E27085" t="str">
            <v>20行政管理1</v>
          </cell>
        </row>
        <row r="27086">
          <cell r="B27086" t="str">
            <v>202026910629</v>
          </cell>
          <cell r="C27086" t="str">
            <v>张鑫</v>
          </cell>
          <cell r="D27086" t="str">
            <v>431022200202073677</v>
          </cell>
          <cell r="E27086" t="str">
            <v>20行政管理1</v>
          </cell>
        </row>
        <row r="27087">
          <cell r="B27087" t="str">
            <v>202026910630</v>
          </cell>
          <cell r="C27087" t="str">
            <v>钟艺菁</v>
          </cell>
          <cell r="D27087" t="str">
            <v>440682200207236041</v>
          </cell>
          <cell r="E27087" t="str">
            <v>20社会保障2</v>
          </cell>
        </row>
        <row r="27088">
          <cell r="B27088" t="str">
            <v>202026910701</v>
          </cell>
          <cell r="C27088" t="str">
            <v>蔡荧莹</v>
          </cell>
          <cell r="D27088" t="str">
            <v>445224200201201824</v>
          </cell>
          <cell r="E27088" t="str">
            <v>20行政管理(企业方向)2</v>
          </cell>
        </row>
        <row r="27089">
          <cell r="B27089" t="str">
            <v>202026910702</v>
          </cell>
          <cell r="C27089" t="str">
            <v>柴梦琪</v>
          </cell>
          <cell r="D27089" t="str">
            <v>150428200012092027</v>
          </cell>
          <cell r="E27089" t="str">
            <v>20行政管理1</v>
          </cell>
        </row>
        <row r="27090">
          <cell r="B27090" t="str">
            <v>202026910703</v>
          </cell>
          <cell r="C27090" t="str">
            <v>陈铭新</v>
          </cell>
          <cell r="D27090" t="str">
            <v>441721200206153539</v>
          </cell>
          <cell r="E27090" t="str">
            <v>20行政管理2</v>
          </cell>
        </row>
        <row r="27091">
          <cell r="B27091" t="str">
            <v>202026910704</v>
          </cell>
          <cell r="C27091" t="str">
            <v>邓敏珊</v>
          </cell>
          <cell r="D27091" t="str">
            <v>440683200106103027</v>
          </cell>
          <cell r="E27091" t="str">
            <v>20社会保障1</v>
          </cell>
        </row>
        <row r="27092">
          <cell r="B27092" t="str">
            <v>202026910705</v>
          </cell>
          <cell r="C27092" t="str">
            <v>冯丽珊</v>
          </cell>
          <cell r="D27092" t="str">
            <v>441781200112151440</v>
          </cell>
          <cell r="E27092" t="str">
            <v>20行政管理1</v>
          </cell>
        </row>
        <row r="27093">
          <cell r="B27093" t="str">
            <v>202026910706</v>
          </cell>
          <cell r="C27093" t="str">
            <v>黄青青</v>
          </cell>
          <cell r="D27093" t="str">
            <v>440224200012033521</v>
          </cell>
          <cell r="E27093" t="str">
            <v>20行政管理2</v>
          </cell>
        </row>
        <row r="27094">
          <cell r="B27094" t="str">
            <v>202026910707</v>
          </cell>
          <cell r="C27094" t="str">
            <v>黄文迪</v>
          </cell>
          <cell r="D27094" t="str">
            <v>440782200102278013</v>
          </cell>
          <cell r="E27094" t="str">
            <v>20公共事业1</v>
          </cell>
        </row>
        <row r="27095">
          <cell r="B27095" t="str">
            <v>202026910708</v>
          </cell>
          <cell r="C27095" t="str">
            <v>李观梦</v>
          </cell>
          <cell r="D27095" t="str">
            <v>440982200108131865</v>
          </cell>
          <cell r="E27095" t="str">
            <v>20行政管理(企业方向)3</v>
          </cell>
        </row>
        <row r="27096">
          <cell r="B27096" t="str">
            <v>202026910709</v>
          </cell>
          <cell r="C27096" t="str">
            <v>李敏淇</v>
          </cell>
          <cell r="D27096" t="str">
            <v>441322200108125264</v>
          </cell>
          <cell r="E27096" t="str">
            <v>20行政管理(企业方向)3</v>
          </cell>
        </row>
        <row r="27097">
          <cell r="B27097" t="str">
            <v>202026910710</v>
          </cell>
          <cell r="C27097" t="str">
            <v>林立建</v>
          </cell>
          <cell r="D27097" t="str">
            <v>440102200111214033</v>
          </cell>
          <cell r="E27097" t="str">
            <v>20行政管理(企业方向)2</v>
          </cell>
        </row>
        <row r="27098">
          <cell r="B27098" t="str">
            <v>202026910711</v>
          </cell>
          <cell r="C27098" t="str">
            <v>林晓芸</v>
          </cell>
          <cell r="D27098" t="str">
            <v>445122200112143724</v>
          </cell>
          <cell r="E27098" t="str">
            <v>20行政管理(企业方向)2</v>
          </cell>
        </row>
        <row r="27099">
          <cell r="B27099" t="str">
            <v>202026910712</v>
          </cell>
          <cell r="C27099" t="str">
            <v>林芷翊</v>
          </cell>
          <cell r="D27099" t="str">
            <v>321081200112067227</v>
          </cell>
          <cell r="E27099" t="str">
            <v>20行政管理(企业方向)3</v>
          </cell>
        </row>
        <row r="27100">
          <cell r="B27100" t="str">
            <v>202026910713</v>
          </cell>
          <cell r="C27100" t="str">
            <v>刘茵彤</v>
          </cell>
          <cell r="D27100" t="str">
            <v>440784200208264827</v>
          </cell>
          <cell r="E27100" t="str">
            <v>20行政管理3</v>
          </cell>
        </row>
        <row r="27101">
          <cell r="B27101" t="str">
            <v>202026910714</v>
          </cell>
          <cell r="C27101" t="str">
            <v>陆亭方</v>
          </cell>
          <cell r="D27101" t="str">
            <v>441900200209014568</v>
          </cell>
          <cell r="E27101" t="str">
            <v>20行政管理(企业方向)2</v>
          </cell>
        </row>
        <row r="27102">
          <cell r="B27102" t="str">
            <v>202026910715</v>
          </cell>
          <cell r="C27102" t="str">
            <v>卢彦</v>
          </cell>
          <cell r="D27102" t="str">
            <v>445322200110180020</v>
          </cell>
          <cell r="E27102" t="str">
            <v>20行政管理(企业方向)2</v>
          </cell>
        </row>
        <row r="27103">
          <cell r="B27103" t="str">
            <v>202026910716</v>
          </cell>
          <cell r="C27103" t="str">
            <v>欧广宁</v>
          </cell>
          <cell r="D27103" t="str">
            <v>441323200210086712</v>
          </cell>
          <cell r="E27103" t="str">
            <v>20行政管理3</v>
          </cell>
        </row>
        <row r="27104">
          <cell r="B27104" t="str">
            <v>202026910717</v>
          </cell>
          <cell r="C27104" t="str">
            <v>舒云祥</v>
          </cell>
          <cell r="D27104" t="str">
            <v>362329200208140811</v>
          </cell>
          <cell r="E27104" t="str">
            <v>20社会保障1</v>
          </cell>
        </row>
        <row r="27105">
          <cell r="B27105" t="str">
            <v>202026910718</v>
          </cell>
          <cell r="C27105" t="str">
            <v>孙伟</v>
          </cell>
          <cell r="D27105" t="str">
            <v>44050920010122041X</v>
          </cell>
          <cell r="E27105" t="str">
            <v>20行政管理3</v>
          </cell>
        </row>
        <row r="27106">
          <cell r="B27106" t="str">
            <v>202026910719</v>
          </cell>
          <cell r="C27106" t="str">
            <v>覃琦</v>
          </cell>
          <cell r="D27106" t="str">
            <v>452226200110265437</v>
          </cell>
          <cell r="E27106" t="str">
            <v>20社会保障1</v>
          </cell>
        </row>
        <row r="27107">
          <cell r="B27107" t="str">
            <v>202026910720</v>
          </cell>
          <cell r="C27107" t="str">
            <v>王思婷</v>
          </cell>
          <cell r="D27107" t="str">
            <v>440902200208112424</v>
          </cell>
          <cell r="E27107" t="str">
            <v>20行政管理(企业方向)4</v>
          </cell>
        </row>
        <row r="27108">
          <cell r="B27108" t="str">
            <v>202026910721</v>
          </cell>
          <cell r="C27108" t="str">
            <v>王梓珊</v>
          </cell>
          <cell r="D27108" t="str">
            <v>440181200207123625</v>
          </cell>
          <cell r="E27108" t="str">
            <v>20社会保障2</v>
          </cell>
        </row>
        <row r="27109">
          <cell r="B27109" t="str">
            <v>202026910722</v>
          </cell>
          <cell r="C27109" t="str">
            <v>魏南希</v>
          </cell>
          <cell r="D27109" t="str">
            <v>43062320020628834X</v>
          </cell>
          <cell r="E27109" t="str">
            <v>20公共事业(人资方向)1</v>
          </cell>
        </row>
        <row r="27110">
          <cell r="B27110" t="str">
            <v>202026910723</v>
          </cell>
          <cell r="C27110" t="str">
            <v>熊一君</v>
          </cell>
          <cell r="D27110" t="str">
            <v>42058320020701004X</v>
          </cell>
          <cell r="E27110" t="str">
            <v>20社会保障3</v>
          </cell>
        </row>
        <row r="27111">
          <cell r="B27111" t="str">
            <v>202026910724</v>
          </cell>
          <cell r="C27111" t="str">
            <v>叶子欣</v>
          </cell>
          <cell r="D27111" t="str">
            <v>361121200206096228</v>
          </cell>
          <cell r="E27111" t="str">
            <v>20公共事业(人资方向)2</v>
          </cell>
        </row>
        <row r="27112">
          <cell r="B27112" t="str">
            <v>202026910725</v>
          </cell>
          <cell r="C27112" t="str">
            <v>曾海棠</v>
          </cell>
          <cell r="D27112" t="str">
            <v>441502200109120647</v>
          </cell>
          <cell r="E27112" t="str">
            <v>20行政管理(企业方向)3</v>
          </cell>
        </row>
        <row r="27113">
          <cell r="B27113" t="str">
            <v>202026910726</v>
          </cell>
          <cell r="C27113" t="str">
            <v>曾煊奕</v>
          </cell>
          <cell r="D27113" t="str">
            <v>440508200211020420</v>
          </cell>
          <cell r="E27113" t="str">
            <v>20英语5</v>
          </cell>
        </row>
        <row r="27114">
          <cell r="B27114" t="str">
            <v>202026910727</v>
          </cell>
          <cell r="C27114" t="str">
            <v>赵泽莹</v>
          </cell>
          <cell r="D27114" t="str">
            <v>440583200210051946</v>
          </cell>
          <cell r="E27114" t="str">
            <v>20社会保障1</v>
          </cell>
        </row>
        <row r="27115">
          <cell r="B27115" t="str">
            <v>202026910728</v>
          </cell>
          <cell r="C27115" t="str">
            <v>赵志豪</v>
          </cell>
          <cell r="D27115" t="str">
            <v>150421200012260014</v>
          </cell>
          <cell r="E27115" t="str">
            <v>20行政管理2</v>
          </cell>
        </row>
        <row r="27116">
          <cell r="B27116" t="str">
            <v>202026910729</v>
          </cell>
          <cell r="C27116" t="str">
            <v>钟燕婷</v>
          </cell>
          <cell r="D27116" t="str">
            <v>441621200204011021</v>
          </cell>
          <cell r="E27116" t="str">
            <v>20行政管理(企业方向)2</v>
          </cell>
        </row>
        <row r="27117">
          <cell r="B27117" t="str">
            <v>202026910730</v>
          </cell>
          <cell r="C27117" t="str">
            <v>周恩蔓</v>
          </cell>
          <cell r="D27117" t="str">
            <v>511622200211053443</v>
          </cell>
          <cell r="E27117" t="str">
            <v>20历史学1</v>
          </cell>
        </row>
        <row r="27118">
          <cell r="B27118" t="str">
            <v>202026910801</v>
          </cell>
          <cell r="C27118" t="str">
            <v>陈娟</v>
          </cell>
          <cell r="D27118" t="str">
            <v>440983200010276528</v>
          </cell>
          <cell r="E27118" t="str">
            <v>20公共事业(人资方向)1</v>
          </cell>
        </row>
        <row r="27119">
          <cell r="B27119" t="str">
            <v>202026910802</v>
          </cell>
          <cell r="C27119" t="str">
            <v>陈年华</v>
          </cell>
          <cell r="D27119" t="str">
            <v>44172120010616007X</v>
          </cell>
          <cell r="E27119" t="str">
            <v>20汉语言7</v>
          </cell>
        </row>
        <row r="27120">
          <cell r="B27120" t="str">
            <v>202026910803</v>
          </cell>
          <cell r="C27120" t="str">
            <v>陈卓才</v>
          </cell>
          <cell r="D27120" t="str">
            <v>441422200207130611</v>
          </cell>
          <cell r="E27120" t="str">
            <v>20社会保障1</v>
          </cell>
        </row>
        <row r="27121">
          <cell r="B27121" t="str">
            <v>202026910804</v>
          </cell>
          <cell r="C27121" t="str">
            <v>邓彦乔</v>
          </cell>
          <cell r="D27121" t="str">
            <v>440782200112120017</v>
          </cell>
          <cell r="E27121" t="str">
            <v>20社会保障2</v>
          </cell>
        </row>
        <row r="27122">
          <cell r="B27122" t="str">
            <v>202026910805</v>
          </cell>
          <cell r="C27122" t="str">
            <v>何馨雅</v>
          </cell>
          <cell r="D27122" t="str">
            <v>440602200209221888</v>
          </cell>
          <cell r="E27122" t="str">
            <v>21社会工作2</v>
          </cell>
        </row>
        <row r="27123">
          <cell r="B27123" t="str">
            <v>202026910806</v>
          </cell>
          <cell r="C27123" t="str">
            <v>黄丽娟</v>
          </cell>
          <cell r="D27123" t="str">
            <v>441622200209162327</v>
          </cell>
          <cell r="E27123" t="str">
            <v>20公共事业(人资方向)1</v>
          </cell>
        </row>
        <row r="27124">
          <cell r="B27124" t="str">
            <v>202026910807</v>
          </cell>
          <cell r="C27124" t="str">
            <v>黄诗华</v>
          </cell>
          <cell r="D27124" t="str">
            <v>440683200109293065</v>
          </cell>
          <cell r="E27124" t="str">
            <v>20公共事业(人资方向)2</v>
          </cell>
        </row>
        <row r="27125">
          <cell r="B27125" t="str">
            <v>202026910808</v>
          </cell>
          <cell r="C27125" t="str">
            <v>黄颖怡</v>
          </cell>
          <cell r="D27125" t="str">
            <v>420822200010203327</v>
          </cell>
          <cell r="E27125" t="str">
            <v>20公共事业(人资方向)1</v>
          </cell>
        </row>
        <row r="27126">
          <cell r="B27126" t="str">
            <v>202026910809</v>
          </cell>
          <cell r="C27126" t="str">
            <v>黄子楠</v>
          </cell>
          <cell r="D27126" t="str">
            <v>440102200208314014</v>
          </cell>
          <cell r="E27126" t="str">
            <v>20行政管理1</v>
          </cell>
        </row>
        <row r="27127">
          <cell r="B27127" t="str">
            <v>202026910810</v>
          </cell>
          <cell r="C27127" t="str">
            <v>蒋维嘉</v>
          </cell>
          <cell r="D27127" t="str">
            <v>430624200109260165</v>
          </cell>
          <cell r="E27127" t="str">
            <v>20公共事业(人资方向)1</v>
          </cell>
        </row>
        <row r="27128">
          <cell r="B27128" t="str">
            <v>202026910811</v>
          </cell>
          <cell r="C27128" t="str">
            <v>孔祥任</v>
          </cell>
          <cell r="D27128" t="str">
            <v>460102200205201210</v>
          </cell>
          <cell r="E27128" t="str">
            <v>20社会保障3</v>
          </cell>
        </row>
        <row r="27129">
          <cell r="B27129" t="str">
            <v>202026910812</v>
          </cell>
          <cell r="C27129" t="str">
            <v>雷妍琪</v>
          </cell>
          <cell r="D27129" t="str">
            <v>511725200204200729</v>
          </cell>
          <cell r="E27129" t="str">
            <v>20行政管理1</v>
          </cell>
        </row>
        <row r="27130">
          <cell r="B27130" t="str">
            <v>202026910813</v>
          </cell>
          <cell r="C27130" t="str">
            <v>李钿</v>
          </cell>
          <cell r="D27130" t="str">
            <v>440511200202237415</v>
          </cell>
          <cell r="E27130" t="str">
            <v>20行政管理2</v>
          </cell>
        </row>
        <row r="27131">
          <cell r="B27131" t="str">
            <v>202026910814</v>
          </cell>
          <cell r="C27131" t="str">
            <v>李俊樟</v>
          </cell>
          <cell r="D27131" t="str">
            <v>441900200111214326</v>
          </cell>
          <cell r="E27131" t="str">
            <v>20英语9</v>
          </cell>
        </row>
        <row r="27132">
          <cell r="B27132" t="str">
            <v>202026910815</v>
          </cell>
          <cell r="C27132" t="str">
            <v>李李</v>
          </cell>
          <cell r="D27132" t="str">
            <v>330324200206016826</v>
          </cell>
          <cell r="E27132" t="str">
            <v>20行政管理2</v>
          </cell>
        </row>
        <row r="27133">
          <cell r="B27133" t="str">
            <v>202026910816</v>
          </cell>
          <cell r="C27133" t="str">
            <v>黎颖珊</v>
          </cell>
          <cell r="D27133" t="str">
            <v>440784200204160625</v>
          </cell>
          <cell r="E27133" t="str">
            <v>20公共事业(人资方向)1</v>
          </cell>
        </row>
        <row r="27134">
          <cell r="B27134" t="str">
            <v>202026910817</v>
          </cell>
          <cell r="C27134" t="str">
            <v>李紫婷</v>
          </cell>
          <cell r="D27134" t="str">
            <v>441323200204106326</v>
          </cell>
          <cell r="E27134" t="str">
            <v>20行政管理(企业方向)4</v>
          </cell>
        </row>
        <row r="27135">
          <cell r="B27135" t="str">
            <v>202026910818</v>
          </cell>
          <cell r="C27135" t="str">
            <v>梁楚怡</v>
          </cell>
          <cell r="D27135" t="str">
            <v>440181200201291222</v>
          </cell>
          <cell r="E27135" t="str">
            <v>20行政管理(企业方向)3</v>
          </cell>
        </row>
        <row r="27136">
          <cell r="B27136" t="str">
            <v>202026910819</v>
          </cell>
          <cell r="C27136" t="str">
            <v>林楚津</v>
          </cell>
          <cell r="D27136" t="str">
            <v>445224200205262421</v>
          </cell>
          <cell r="E27136" t="str">
            <v>20公共事业(人资方向)2</v>
          </cell>
        </row>
        <row r="27137">
          <cell r="B27137" t="str">
            <v>202026910820</v>
          </cell>
          <cell r="C27137" t="str">
            <v>刘子菁</v>
          </cell>
          <cell r="D27137" t="str">
            <v>441781200107240123</v>
          </cell>
          <cell r="E27137" t="str">
            <v>20行政管理(企业方向)1</v>
          </cell>
        </row>
        <row r="27138">
          <cell r="B27138" t="str">
            <v>202026910821</v>
          </cell>
          <cell r="C27138" t="str">
            <v>乔博源</v>
          </cell>
          <cell r="D27138" t="str">
            <v>150624200004030016</v>
          </cell>
          <cell r="E27138" t="str">
            <v>20行政管理2</v>
          </cell>
        </row>
        <row r="27139">
          <cell r="B27139" t="str">
            <v>202026910822</v>
          </cell>
          <cell r="C27139" t="str">
            <v>佟方</v>
          </cell>
          <cell r="D27139" t="str">
            <v>152103200101260924</v>
          </cell>
          <cell r="E27139" t="str">
            <v>20社会保障1</v>
          </cell>
        </row>
        <row r="27140">
          <cell r="B27140" t="str">
            <v>202026910823</v>
          </cell>
          <cell r="C27140" t="str">
            <v>吴珮仪</v>
          </cell>
          <cell r="D27140" t="str">
            <v>445122200106184124</v>
          </cell>
          <cell r="E27140" t="str">
            <v>20行政管理(企业方向)1</v>
          </cell>
        </row>
        <row r="27141">
          <cell r="B27141" t="str">
            <v>202026910824</v>
          </cell>
          <cell r="C27141" t="str">
            <v>徐植</v>
          </cell>
          <cell r="D27141" t="str">
            <v>440902200110210421</v>
          </cell>
          <cell r="E27141" t="str">
            <v>20公共事业1</v>
          </cell>
        </row>
        <row r="27142">
          <cell r="B27142" t="str">
            <v>202026910825</v>
          </cell>
          <cell r="C27142" t="str">
            <v>余恩贤</v>
          </cell>
          <cell r="D27142" t="str">
            <v>441521200109078548</v>
          </cell>
          <cell r="E27142" t="str">
            <v>20历史学1</v>
          </cell>
        </row>
        <row r="27143">
          <cell r="B27143" t="str">
            <v>202026910826</v>
          </cell>
          <cell r="C27143" t="str">
            <v>余瑾</v>
          </cell>
          <cell r="D27143" t="str">
            <v>440508200107212924</v>
          </cell>
          <cell r="E27143" t="str">
            <v>20公共事业(人资方向)2</v>
          </cell>
        </row>
        <row r="27144">
          <cell r="B27144" t="str">
            <v>202026910827</v>
          </cell>
          <cell r="C27144" t="str">
            <v>张驰</v>
          </cell>
          <cell r="D27144" t="str">
            <v>410105200204090133</v>
          </cell>
          <cell r="E27144" t="str">
            <v>20人力资源1</v>
          </cell>
        </row>
        <row r="27145">
          <cell r="B27145" t="str">
            <v>202026910828</v>
          </cell>
          <cell r="C27145" t="str">
            <v>张含玉</v>
          </cell>
          <cell r="D27145" t="str">
            <v>36220420020315842X</v>
          </cell>
          <cell r="E27145" t="str">
            <v>20行政管理4</v>
          </cell>
        </row>
        <row r="27146">
          <cell r="B27146" t="str">
            <v>202026910829</v>
          </cell>
          <cell r="C27146" t="str">
            <v>郑肖颜</v>
          </cell>
          <cell r="D27146" t="str">
            <v>445322200012104622</v>
          </cell>
          <cell r="E27146" t="str">
            <v>20行政管理(企业方向)3</v>
          </cell>
        </row>
        <row r="27147">
          <cell r="B27147" t="str">
            <v>202026910830</v>
          </cell>
          <cell r="C27147" t="str">
            <v>邹悦</v>
          </cell>
          <cell r="D27147" t="str">
            <v>440224200209072866</v>
          </cell>
          <cell r="E27147" t="str">
            <v>20行政管理2</v>
          </cell>
        </row>
        <row r="27148">
          <cell r="B27148" t="str">
            <v>202026910901</v>
          </cell>
          <cell r="C27148" t="str">
            <v>蔡培铄</v>
          </cell>
          <cell r="D27148" t="str">
            <v>440523200203120310</v>
          </cell>
          <cell r="E27148" t="str">
            <v>20社会保障2</v>
          </cell>
        </row>
        <row r="27149">
          <cell r="B27149" t="str">
            <v>202026910902</v>
          </cell>
          <cell r="C27149" t="str">
            <v>陈朝兴</v>
          </cell>
          <cell r="D27149" t="str">
            <v>440882200304051111</v>
          </cell>
          <cell r="E27149" t="str">
            <v>20行政管理(企业方向)1</v>
          </cell>
        </row>
        <row r="27150">
          <cell r="B27150" t="str">
            <v>202026910903</v>
          </cell>
          <cell r="C27150" t="str">
            <v>陈婧</v>
          </cell>
          <cell r="D27150" t="str">
            <v>362232200202151424</v>
          </cell>
          <cell r="E27150" t="str">
            <v>20行政管理(企业方向)4</v>
          </cell>
        </row>
        <row r="27151">
          <cell r="B27151" t="str">
            <v>202026910904</v>
          </cell>
          <cell r="C27151" t="str">
            <v>陈天德</v>
          </cell>
          <cell r="D27151" t="str">
            <v>441781200209163210</v>
          </cell>
          <cell r="E27151" t="str">
            <v>20社会保障3</v>
          </cell>
        </row>
        <row r="27152">
          <cell r="B27152" t="str">
            <v>202026910905</v>
          </cell>
          <cell r="C27152" t="str">
            <v>陈颖颖</v>
          </cell>
          <cell r="D27152" t="str">
            <v>330327200205200620</v>
          </cell>
          <cell r="E27152" t="str">
            <v>20行政管理4</v>
          </cell>
        </row>
        <row r="27153">
          <cell r="B27153" t="str">
            <v>202026910906</v>
          </cell>
          <cell r="C27153" t="str">
            <v>池颖</v>
          </cell>
          <cell r="D27153" t="str">
            <v>440602200205300626</v>
          </cell>
          <cell r="E27153" t="str">
            <v>20公共事业(人资方向)1</v>
          </cell>
        </row>
        <row r="27154">
          <cell r="B27154" t="str">
            <v>202026910907</v>
          </cell>
          <cell r="C27154" t="str">
            <v>韩林桓</v>
          </cell>
          <cell r="D27154" t="str">
            <v>44010220011012401X</v>
          </cell>
          <cell r="E27154" t="str">
            <v>20行政管理(企业方向)3</v>
          </cell>
        </row>
        <row r="27155">
          <cell r="B27155" t="str">
            <v>202026910908</v>
          </cell>
          <cell r="C27155" t="str">
            <v>贺嘉桦</v>
          </cell>
          <cell r="D27155" t="str">
            <v>441422200201170516</v>
          </cell>
          <cell r="E27155" t="str">
            <v>20法学8</v>
          </cell>
        </row>
        <row r="27156">
          <cell r="B27156" t="str">
            <v>202026910909</v>
          </cell>
          <cell r="C27156" t="str">
            <v>赖佳佳</v>
          </cell>
          <cell r="D27156" t="str">
            <v>445281200001115646</v>
          </cell>
          <cell r="E27156" t="str">
            <v>20行政管理4</v>
          </cell>
        </row>
        <row r="27157">
          <cell r="B27157" t="str">
            <v>202026910910</v>
          </cell>
          <cell r="C27157" t="str">
            <v>赖洁滢</v>
          </cell>
          <cell r="D27157" t="str">
            <v>44180220010929386X</v>
          </cell>
          <cell r="E27157" t="str">
            <v>20行政管理(企业方向)4</v>
          </cell>
        </row>
        <row r="27158">
          <cell r="B27158" t="str">
            <v>202026910911</v>
          </cell>
          <cell r="C27158" t="str">
            <v>李迪</v>
          </cell>
          <cell r="D27158" t="str">
            <v>410481200204059016</v>
          </cell>
          <cell r="E27158" t="str">
            <v>20行政管理2</v>
          </cell>
        </row>
        <row r="27159">
          <cell r="B27159" t="str">
            <v>202026910912</v>
          </cell>
          <cell r="C27159" t="str">
            <v>李子晨</v>
          </cell>
          <cell r="D27159" t="str">
            <v>152128200111040922</v>
          </cell>
          <cell r="E27159" t="str">
            <v>20社会保障2</v>
          </cell>
        </row>
        <row r="27160">
          <cell r="B27160" t="str">
            <v>202026910913</v>
          </cell>
          <cell r="C27160" t="str">
            <v>廖智茵</v>
          </cell>
          <cell r="D27160" t="str">
            <v>440684200201050425</v>
          </cell>
          <cell r="E27160" t="str">
            <v>20行政管理(企业方向)3</v>
          </cell>
        </row>
        <row r="27161">
          <cell r="B27161" t="str">
            <v>202026910914</v>
          </cell>
          <cell r="C27161" t="str">
            <v>林炜珊</v>
          </cell>
          <cell r="D27161" t="str">
            <v>440181200111231226</v>
          </cell>
          <cell r="E27161" t="str">
            <v>20行政管理(企业方向)4</v>
          </cell>
        </row>
        <row r="27162">
          <cell r="B27162" t="str">
            <v>202026910915</v>
          </cell>
          <cell r="C27162" t="str">
            <v>刘佳</v>
          </cell>
          <cell r="D27162" t="str">
            <v>42108120011004552X</v>
          </cell>
          <cell r="E27162" t="str">
            <v>20行政管理(企业方向)2</v>
          </cell>
        </row>
        <row r="27163">
          <cell r="B27163" t="str">
            <v>202026910916</v>
          </cell>
          <cell r="C27163" t="str">
            <v>刘彦君</v>
          </cell>
          <cell r="D27163" t="str">
            <v>431028200203260042</v>
          </cell>
          <cell r="E27163" t="str">
            <v>20行政管理(企业方向)1</v>
          </cell>
        </row>
        <row r="27164">
          <cell r="B27164" t="str">
            <v>202026910917</v>
          </cell>
          <cell r="C27164" t="str">
            <v>罗安琪</v>
          </cell>
          <cell r="D27164" t="str">
            <v>440921200208135422</v>
          </cell>
          <cell r="E27164" t="str">
            <v>20行政管理3</v>
          </cell>
        </row>
        <row r="27165">
          <cell r="B27165" t="str">
            <v>202026910918</v>
          </cell>
          <cell r="C27165" t="str">
            <v>吕倩怡</v>
          </cell>
          <cell r="D27165" t="str">
            <v>441323200110273027</v>
          </cell>
          <cell r="E27165" t="str">
            <v>20行政管理1</v>
          </cell>
        </row>
        <row r="27166">
          <cell r="B27166" t="str">
            <v>202026910919</v>
          </cell>
          <cell r="C27166" t="str">
            <v>潘巧欣</v>
          </cell>
          <cell r="D27166" t="str">
            <v>440785200112310047</v>
          </cell>
          <cell r="E27166" t="str">
            <v>20行政管理3</v>
          </cell>
        </row>
        <row r="27167">
          <cell r="B27167" t="str">
            <v>202026910920</v>
          </cell>
          <cell r="C27167" t="str">
            <v>彭思柳</v>
          </cell>
          <cell r="D27167" t="str">
            <v>441523200112157362</v>
          </cell>
          <cell r="E27167" t="str">
            <v>20社会保障1</v>
          </cell>
        </row>
        <row r="27168">
          <cell r="B27168" t="str">
            <v>202026910921</v>
          </cell>
          <cell r="C27168" t="str">
            <v>彭秀娟</v>
          </cell>
          <cell r="D27168" t="str">
            <v>513433199912193427</v>
          </cell>
          <cell r="E27168" t="str">
            <v>20动医实验班1</v>
          </cell>
        </row>
        <row r="27169">
          <cell r="B27169" t="str">
            <v>202026910922</v>
          </cell>
          <cell r="C27169" t="str">
            <v>彭瑜欣</v>
          </cell>
          <cell r="D27169" t="str">
            <v>440983200211238325</v>
          </cell>
          <cell r="E27169" t="str">
            <v>20动物药学1</v>
          </cell>
        </row>
        <row r="27170">
          <cell r="B27170" t="str">
            <v>202026910923</v>
          </cell>
          <cell r="C27170" t="str">
            <v>石云乔</v>
          </cell>
          <cell r="D27170" t="str">
            <v>500228200207054797</v>
          </cell>
          <cell r="E27170" t="str">
            <v>20社会保障2</v>
          </cell>
        </row>
        <row r="27171">
          <cell r="B27171" t="str">
            <v>202026910924</v>
          </cell>
          <cell r="C27171" t="str">
            <v>温嘉荧</v>
          </cell>
          <cell r="D27171" t="str">
            <v>450302200204181026</v>
          </cell>
          <cell r="E27171" t="str">
            <v>20公共事业(人资方向)1</v>
          </cell>
        </row>
        <row r="27172">
          <cell r="B27172" t="str">
            <v>202026910925</v>
          </cell>
          <cell r="C27172" t="str">
            <v>许衍淳</v>
          </cell>
          <cell r="D27172" t="str">
            <v>440509200204185223</v>
          </cell>
          <cell r="E27172" t="str">
            <v>20行政管理1</v>
          </cell>
        </row>
        <row r="27173">
          <cell r="B27173" t="str">
            <v>202026910926</v>
          </cell>
          <cell r="C27173" t="str">
            <v>闫时宇</v>
          </cell>
          <cell r="D27173" t="str">
            <v>15210120001204061X</v>
          </cell>
          <cell r="E27173" t="str">
            <v>20公共事业(人资方向)2</v>
          </cell>
        </row>
        <row r="27174">
          <cell r="B27174" t="str">
            <v>202026910927</v>
          </cell>
          <cell r="C27174" t="str">
            <v>杨佳楠</v>
          </cell>
          <cell r="D27174" t="str">
            <v>445122200108215043</v>
          </cell>
          <cell r="E27174" t="str">
            <v>20行政管理4</v>
          </cell>
        </row>
        <row r="27175">
          <cell r="B27175" t="str">
            <v>202026910928</v>
          </cell>
          <cell r="C27175" t="str">
            <v>叶秀琴</v>
          </cell>
          <cell r="D27175" t="str">
            <v>441622200208092822</v>
          </cell>
          <cell r="E27175" t="str">
            <v>20行政管理1</v>
          </cell>
        </row>
        <row r="27176">
          <cell r="B27176" t="str">
            <v>202026910929</v>
          </cell>
          <cell r="C27176" t="str">
            <v>周晓桐</v>
          </cell>
          <cell r="D27176" t="str">
            <v>441900200111215628</v>
          </cell>
          <cell r="E27176" t="str">
            <v>20行政管理(企业方向)2</v>
          </cell>
        </row>
        <row r="27177">
          <cell r="B27177" t="str">
            <v>202026910930</v>
          </cell>
          <cell r="C27177" t="str">
            <v>邹蕾</v>
          </cell>
          <cell r="D27177" t="str">
            <v>440232200210210525</v>
          </cell>
          <cell r="E27177" t="str">
            <v>20公共事业(人资方向)2</v>
          </cell>
        </row>
        <row r="27178">
          <cell r="B27178" t="str">
            <v>202026911001</v>
          </cell>
          <cell r="C27178" t="str">
            <v>陈炜楠</v>
          </cell>
          <cell r="D27178" t="str">
            <v>44052320020212001X</v>
          </cell>
          <cell r="E27178" t="str">
            <v>20公共事业(人资方向)2</v>
          </cell>
        </row>
        <row r="27179">
          <cell r="B27179" t="str">
            <v>202026911002</v>
          </cell>
          <cell r="C27179" t="str">
            <v>郭琳林</v>
          </cell>
          <cell r="D27179" t="str">
            <v>440923200108192203</v>
          </cell>
          <cell r="E27179" t="str">
            <v>20公共事业(人资方向)1</v>
          </cell>
        </row>
        <row r="27180">
          <cell r="B27180" t="str">
            <v>202026911003</v>
          </cell>
          <cell r="C27180" t="str">
            <v>胡文栩</v>
          </cell>
          <cell r="D27180" t="str">
            <v>440103200109275116</v>
          </cell>
          <cell r="E27180" t="str">
            <v>20社会保障3</v>
          </cell>
        </row>
        <row r="27181">
          <cell r="B27181" t="str">
            <v>202026911004</v>
          </cell>
          <cell r="C27181" t="str">
            <v>康浩明</v>
          </cell>
          <cell r="D27181" t="str">
            <v>440883200203225713</v>
          </cell>
          <cell r="E27181" t="str">
            <v>20行政管理(企业方向)4</v>
          </cell>
        </row>
        <row r="27182">
          <cell r="B27182" t="str">
            <v>202026911005</v>
          </cell>
          <cell r="C27182" t="str">
            <v>孔晓璐</v>
          </cell>
          <cell r="D27182" t="str">
            <v>441802200202056025</v>
          </cell>
          <cell r="E27182" t="str">
            <v>20公共事业1</v>
          </cell>
        </row>
        <row r="27183">
          <cell r="B27183" t="str">
            <v>202026911006</v>
          </cell>
          <cell r="C27183" t="str">
            <v>李红豆</v>
          </cell>
          <cell r="D27183" t="str">
            <v>441523200201306323</v>
          </cell>
          <cell r="E27183" t="str">
            <v>20行政管理3</v>
          </cell>
        </row>
        <row r="27184">
          <cell r="B27184" t="str">
            <v>202026911007</v>
          </cell>
          <cell r="C27184" t="str">
            <v>李松芝</v>
          </cell>
          <cell r="D27184" t="str">
            <v>421087200203055346</v>
          </cell>
          <cell r="E27184" t="str">
            <v>20公共事业(人资方向)1</v>
          </cell>
        </row>
        <row r="27185">
          <cell r="B27185" t="str">
            <v>202026911008</v>
          </cell>
          <cell r="C27185" t="str">
            <v>李羽彤</v>
          </cell>
          <cell r="D27185" t="str">
            <v>445281200211022181</v>
          </cell>
          <cell r="E27185" t="str">
            <v>20公共事业(人资方向)1</v>
          </cell>
        </row>
        <row r="27186">
          <cell r="B27186" t="str">
            <v>202026911009</v>
          </cell>
          <cell r="C27186" t="str">
            <v>梁乐怡</v>
          </cell>
          <cell r="D27186" t="str">
            <v>440785200202225823</v>
          </cell>
          <cell r="E27186" t="str">
            <v>20公共事业(人资方向)2</v>
          </cell>
        </row>
        <row r="27187">
          <cell r="B27187" t="str">
            <v>202026911010</v>
          </cell>
          <cell r="C27187" t="str">
            <v>刘羽东</v>
          </cell>
          <cell r="D27187" t="str">
            <v>441423200011010710</v>
          </cell>
          <cell r="E27187" t="str">
            <v>20行政管理(企业方向)2</v>
          </cell>
        </row>
        <row r="27188">
          <cell r="B27188" t="str">
            <v>202026911011</v>
          </cell>
          <cell r="C27188" t="str">
            <v>潘惠琳</v>
          </cell>
          <cell r="D27188" t="str">
            <v>440233200110296006</v>
          </cell>
          <cell r="E27188" t="str">
            <v>20行政管理1</v>
          </cell>
        </row>
        <row r="27189">
          <cell r="B27189" t="str">
            <v>202026911012</v>
          </cell>
          <cell r="C27189" t="str">
            <v>潘晓彤</v>
          </cell>
          <cell r="D27189" t="str">
            <v>44060220011214154X</v>
          </cell>
          <cell r="E27189" t="str">
            <v>20社会保障1</v>
          </cell>
        </row>
        <row r="27190">
          <cell r="B27190" t="str">
            <v>202026911013</v>
          </cell>
          <cell r="C27190" t="str">
            <v>苏楚棋</v>
          </cell>
          <cell r="D27190" t="str">
            <v>441202200110171023</v>
          </cell>
          <cell r="E27190" t="str">
            <v>20公共事业(人资方向)2</v>
          </cell>
        </row>
        <row r="27191">
          <cell r="B27191" t="str">
            <v>202026911014</v>
          </cell>
          <cell r="C27191" t="str">
            <v>孙滔</v>
          </cell>
          <cell r="D27191" t="str">
            <v>152301200102020533</v>
          </cell>
          <cell r="E27191" t="str">
            <v>20社会保障3</v>
          </cell>
        </row>
        <row r="27192">
          <cell r="B27192" t="str">
            <v>202026911015</v>
          </cell>
          <cell r="C27192" t="str">
            <v>汤晗蕾</v>
          </cell>
          <cell r="D27192" t="str">
            <v>440511200208273927</v>
          </cell>
          <cell r="E27192" t="str">
            <v>20社会保障1</v>
          </cell>
        </row>
        <row r="27193">
          <cell r="B27193" t="str">
            <v>202026911016</v>
          </cell>
          <cell r="C27193" t="str">
            <v>王希晨</v>
          </cell>
          <cell r="D27193" t="str">
            <v>510524200201175478</v>
          </cell>
          <cell r="E27193" t="str">
            <v>20社会保障1</v>
          </cell>
        </row>
        <row r="27194">
          <cell r="B27194" t="str">
            <v>202026911017</v>
          </cell>
          <cell r="C27194" t="str">
            <v>徐小立</v>
          </cell>
          <cell r="D27194" t="str">
            <v>362329200205084826</v>
          </cell>
          <cell r="E27194" t="str">
            <v>20社会保障3</v>
          </cell>
        </row>
        <row r="27195">
          <cell r="B27195" t="str">
            <v>202026911018</v>
          </cell>
          <cell r="C27195" t="str">
            <v>杨菲</v>
          </cell>
          <cell r="D27195" t="str">
            <v>520324200209120069</v>
          </cell>
          <cell r="E27195" t="str">
            <v>20公共事业1</v>
          </cell>
        </row>
        <row r="27196">
          <cell r="B27196" t="str">
            <v>202026911019</v>
          </cell>
          <cell r="C27196" t="str">
            <v>杨晓萱</v>
          </cell>
          <cell r="D27196" t="str">
            <v>441381200207237923</v>
          </cell>
          <cell r="E27196" t="str">
            <v>20行政管理3</v>
          </cell>
        </row>
        <row r="27197">
          <cell r="B27197" t="str">
            <v>202026911020</v>
          </cell>
          <cell r="C27197" t="str">
            <v>姚海凡</v>
          </cell>
          <cell r="D27197" t="str">
            <v>330381200211304125</v>
          </cell>
          <cell r="E27197" t="str">
            <v>20行政管理1</v>
          </cell>
        </row>
        <row r="27198">
          <cell r="B27198" t="str">
            <v>202026911021</v>
          </cell>
          <cell r="C27198" t="str">
            <v>叶恺倩</v>
          </cell>
          <cell r="D27198" t="str">
            <v>440181200208115440</v>
          </cell>
          <cell r="E27198" t="str">
            <v>20公共事业1</v>
          </cell>
        </row>
        <row r="27199">
          <cell r="B27199" t="str">
            <v>202026911022</v>
          </cell>
          <cell r="C27199" t="str">
            <v>叶栩童</v>
          </cell>
          <cell r="D27199" t="str">
            <v>441900200209186765</v>
          </cell>
          <cell r="E27199" t="str">
            <v>20行政管理3</v>
          </cell>
        </row>
        <row r="27200">
          <cell r="B27200" t="str">
            <v>202026911023</v>
          </cell>
          <cell r="C27200" t="str">
            <v>余嘉慧</v>
          </cell>
          <cell r="D27200" t="str">
            <v>450722200204042824</v>
          </cell>
          <cell r="E27200" t="str">
            <v>20行政管理(企业方向)4</v>
          </cell>
        </row>
        <row r="27201">
          <cell r="B27201" t="str">
            <v>202026911024</v>
          </cell>
          <cell r="C27201" t="str">
            <v>张璐</v>
          </cell>
          <cell r="D27201" t="str">
            <v>440684200206200023</v>
          </cell>
          <cell r="E27201" t="str">
            <v>20土管1</v>
          </cell>
        </row>
        <row r="27202">
          <cell r="B27202" t="str">
            <v>202026911025</v>
          </cell>
          <cell r="C27202" t="str">
            <v>张乾昊</v>
          </cell>
          <cell r="D27202" t="str">
            <v>411326200212151518</v>
          </cell>
          <cell r="E27202" t="str">
            <v>20社会保障2</v>
          </cell>
        </row>
        <row r="27203">
          <cell r="B27203" t="str">
            <v>202026911026</v>
          </cell>
          <cell r="C27203" t="str">
            <v>张清波</v>
          </cell>
          <cell r="D27203" t="str">
            <v>441781200010246617</v>
          </cell>
          <cell r="E27203" t="str">
            <v>20行政管理(企业方向)1</v>
          </cell>
        </row>
        <row r="27204">
          <cell r="B27204" t="str">
            <v>202026911027</v>
          </cell>
          <cell r="C27204" t="str">
            <v>张心阳</v>
          </cell>
          <cell r="D27204" t="str">
            <v>152201200103261042</v>
          </cell>
          <cell r="E27204" t="str">
            <v>20行政管理4</v>
          </cell>
        </row>
        <row r="27205">
          <cell r="B27205" t="str">
            <v>202026911028</v>
          </cell>
          <cell r="C27205" t="str">
            <v>张钰旋</v>
          </cell>
          <cell r="D27205" t="str">
            <v>445122200207123523</v>
          </cell>
          <cell r="E27205" t="str">
            <v>20社会保障1</v>
          </cell>
        </row>
        <row r="27206">
          <cell r="B27206" t="str">
            <v>202026911029</v>
          </cell>
          <cell r="C27206" t="str">
            <v>钟颖</v>
          </cell>
          <cell r="D27206" t="str">
            <v>441622200208253104</v>
          </cell>
          <cell r="E27206" t="str">
            <v>20行政管理4</v>
          </cell>
        </row>
        <row r="27207">
          <cell r="B27207" t="str">
            <v>202026911030</v>
          </cell>
          <cell r="C27207" t="str">
            <v>钟玉琼</v>
          </cell>
          <cell r="D27207" t="str">
            <v>431102200107242022</v>
          </cell>
          <cell r="E27207" t="str">
            <v>20行政管理4</v>
          </cell>
        </row>
        <row r="27208">
          <cell r="B27208" t="str">
            <v>202026911101</v>
          </cell>
          <cell r="C27208" t="str">
            <v>曹金阳</v>
          </cell>
          <cell r="D27208" t="str">
            <v>510922200203110175</v>
          </cell>
          <cell r="E27208" t="str">
            <v>20公共事业(人资方向)1</v>
          </cell>
        </row>
        <row r="27209">
          <cell r="B27209" t="str">
            <v>202026911102</v>
          </cell>
          <cell r="C27209" t="str">
            <v>陈佳欣</v>
          </cell>
          <cell r="D27209" t="str">
            <v>445281200112192767</v>
          </cell>
          <cell r="E27209" t="str">
            <v>20行政管理3</v>
          </cell>
        </row>
        <row r="27210">
          <cell r="B27210" t="str">
            <v>202026911103</v>
          </cell>
          <cell r="C27210" t="str">
            <v>陈丽如</v>
          </cell>
          <cell r="D27210" t="str">
            <v>44092320000615402X</v>
          </cell>
          <cell r="E27210" t="str">
            <v>20行政管理(企业方向)1</v>
          </cell>
        </row>
        <row r="27211">
          <cell r="B27211" t="str">
            <v>202026911104</v>
          </cell>
          <cell r="C27211" t="str">
            <v>陈依琳</v>
          </cell>
          <cell r="D27211" t="str">
            <v>445122200111164320</v>
          </cell>
          <cell r="E27211" t="str">
            <v>20法学3</v>
          </cell>
        </row>
        <row r="27212">
          <cell r="B27212" t="str">
            <v>202026911105</v>
          </cell>
          <cell r="C27212" t="str">
            <v>戴翎</v>
          </cell>
          <cell r="D27212" t="str">
            <v>440103200109123323</v>
          </cell>
          <cell r="E27212" t="str">
            <v>20汉语言6</v>
          </cell>
        </row>
        <row r="27213">
          <cell r="B27213" t="str">
            <v>202026911106</v>
          </cell>
          <cell r="C27213" t="str">
            <v>付丽霞</v>
          </cell>
          <cell r="D27213" t="str">
            <v>441622200204047426</v>
          </cell>
          <cell r="E27213" t="str">
            <v>20社会保障2</v>
          </cell>
        </row>
        <row r="27214">
          <cell r="B27214" t="str">
            <v>202026911107</v>
          </cell>
          <cell r="C27214" t="str">
            <v>龚雨薇</v>
          </cell>
          <cell r="D27214" t="str">
            <v>440781200111296524</v>
          </cell>
          <cell r="E27214" t="str">
            <v>20社会保障3</v>
          </cell>
        </row>
        <row r="27215">
          <cell r="B27215" t="str">
            <v>202026911108</v>
          </cell>
          <cell r="C27215" t="str">
            <v>官志丽</v>
          </cell>
          <cell r="D27215" t="str">
            <v>522121200205026843</v>
          </cell>
          <cell r="E27215" t="str">
            <v>20行政管理3</v>
          </cell>
        </row>
        <row r="27216">
          <cell r="B27216" t="str">
            <v>202026911109</v>
          </cell>
          <cell r="C27216" t="str">
            <v>郝海超</v>
          </cell>
          <cell r="D27216" t="str">
            <v>152531200011240716</v>
          </cell>
          <cell r="E27216" t="str">
            <v>20社会保障3</v>
          </cell>
        </row>
        <row r="27217">
          <cell r="B27217" t="str">
            <v>202026911110</v>
          </cell>
          <cell r="C27217" t="str">
            <v>胡慧敏</v>
          </cell>
          <cell r="D27217" t="str">
            <v>441402200110022328</v>
          </cell>
          <cell r="E27217" t="str">
            <v>20行政管理(企业方向)1</v>
          </cell>
        </row>
        <row r="27218">
          <cell r="B27218" t="str">
            <v>202026911111</v>
          </cell>
          <cell r="C27218" t="str">
            <v>黄弘毅</v>
          </cell>
          <cell r="D27218" t="str">
            <v>440105200109191214</v>
          </cell>
          <cell r="E27218" t="str">
            <v>20公共事业(人资方向)1</v>
          </cell>
        </row>
        <row r="27219">
          <cell r="B27219" t="str">
            <v>202026911112</v>
          </cell>
          <cell r="C27219" t="str">
            <v>黄双</v>
          </cell>
          <cell r="D27219" t="str">
            <v>441223200208136244</v>
          </cell>
          <cell r="E27219" t="str">
            <v>20行政管理(企业方向)2</v>
          </cell>
        </row>
        <row r="27220">
          <cell r="B27220" t="str">
            <v>202026911113</v>
          </cell>
          <cell r="C27220" t="str">
            <v>金璇</v>
          </cell>
          <cell r="D27220" t="str">
            <v>440305200208307826</v>
          </cell>
          <cell r="E27220" t="str">
            <v>20公共事业(人资方向)2</v>
          </cell>
        </row>
        <row r="27221">
          <cell r="B27221" t="str">
            <v>202026911114</v>
          </cell>
          <cell r="C27221" t="str">
            <v>赖雯丽</v>
          </cell>
          <cell r="D27221" t="str">
            <v>362428200210200026</v>
          </cell>
          <cell r="E27221" t="str">
            <v>20法学7</v>
          </cell>
        </row>
        <row r="27222">
          <cell r="B27222" t="str">
            <v>202026911115</v>
          </cell>
          <cell r="C27222" t="str">
            <v>来椰娜</v>
          </cell>
          <cell r="D27222" t="str">
            <v>339005200207319223</v>
          </cell>
          <cell r="E27222" t="str">
            <v>20社会保障3</v>
          </cell>
        </row>
        <row r="27223">
          <cell r="B27223" t="str">
            <v>202026911116</v>
          </cell>
          <cell r="C27223" t="str">
            <v>赖宇妃</v>
          </cell>
          <cell r="D27223" t="str">
            <v>441827200106274724</v>
          </cell>
          <cell r="E27223" t="str">
            <v>20行政管理4</v>
          </cell>
        </row>
        <row r="27224">
          <cell r="B27224" t="str">
            <v>202026911117</v>
          </cell>
          <cell r="C27224" t="str">
            <v>黎凤燕</v>
          </cell>
          <cell r="D27224" t="str">
            <v>440605200204260027</v>
          </cell>
          <cell r="E27224" t="str">
            <v>20行政管理(企业方向)1</v>
          </cell>
        </row>
        <row r="27225">
          <cell r="B27225" t="str">
            <v>202026911118</v>
          </cell>
          <cell r="C27225" t="str">
            <v>李俊涛</v>
          </cell>
          <cell r="D27225" t="str">
            <v>441424200102114853</v>
          </cell>
          <cell r="E27225" t="str">
            <v>20行政管理3</v>
          </cell>
        </row>
        <row r="27226">
          <cell r="B27226" t="str">
            <v>202026911119</v>
          </cell>
          <cell r="C27226" t="str">
            <v>李倩婷</v>
          </cell>
          <cell r="D27226" t="str">
            <v>450802200208073628</v>
          </cell>
          <cell r="E27226" t="str">
            <v>20行政管理2</v>
          </cell>
        </row>
        <row r="27227">
          <cell r="B27227" t="str">
            <v>202026911120</v>
          </cell>
          <cell r="C27227" t="str">
            <v>任慧欣</v>
          </cell>
          <cell r="D27227" t="str">
            <v>441900200208205629</v>
          </cell>
          <cell r="E27227" t="str">
            <v>20行政管理(企业方向)4</v>
          </cell>
        </row>
        <row r="27228">
          <cell r="B27228" t="str">
            <v>202026911121</v>
          </cell>
          <cell r="C27228" t="str">
            <v>王彩玉</v>
          </cell>
          <cell r="D27228" t="str">
            <v>440801200007310625</v>
          </cell>
          <cell r="E27228" t="str">
            <v>20行政管理2</v>
          </cell>
        </row>
        <row r="27229">
          <cell r="B27229" t="str">
            <v>202026911122</v>
          </cell>
          <cell r="C27229" t="str">
            <v>汪月</v>
          </cell>
          <cell r="D27229" t="str">
            <v>421181200204308728</v>
          </cell>
          <cell r="E27229" t="str">
            <v>20法学5</v>
          </cell>
        </row>
        <row r="27230">
          <cell r="B27230" t="str">
            <v>202026911123</v>
          </cell>
          <cell r="C27230" t="str">
            <v>许昭航</v>
          </cell>
          <cell r="D27230" t="str">
            <v>440582200111130036</v>
          </cell>
          <cell r="E27230" t="str">
            <v>20公共事业(人资方向)1</v>
          </cell>
        </row>
        <row r="27231">
          <cell r="B27231" t="str">
            <v>202026911124</v>
          </cell>
          <cell r="C27231" t="str">
            <v>杨雪娇</v>
          </cell>
          <cell r="D27231" t="str">
            <v>152201200011302521</v>
          </cell>
          <cell r="E27231" t="str">
            <v>20公共事业(人资方向)2</v>
          </cell>
        </row>
        <row r="27232">
          <cell r="B27232" t="str">
            <v>202026911125</v>
          </cell>
          <cell r="C27232" t="str">
            <v>叶碧琪</v>
          </cell>
          <cell r="D27232" t="str">
            <v>441523200205066347</v>
          </cell>
          <cell r="E27232" t="str">
            <v>20行政管理(企业方向)2</v>
          </cell>
        </row>
        <row r="27233">
          <cell r="B27233" t="str">
            <v>202026911126</v>
          </cell>
          <cell r="C27233" t="str">
            <v>叶佳妹</v>
          </cell>
          <cell r="D27233" t="str">
            <v>440513200201033528</v>
          </cell>
          <cell r="E27233" t="str">
            <v>20行政管理(企业方向)4</v>
          </cell>
        </row>
        <row r="27234">
          <cell r="B27234" t="str">
            <v>202026911127</v>
          </cell>
          <cell r="C27234" t="str">
            <v>张健伟</v>
          </cell>
          <cell r="D27234" t="str">
            <v>411426199906204557</v>
          </cell>
          <cell r="E27234" t="str">
            <v>20行政管理(企业方向)2</v>
          </cell>
        </row>
        <row r="27235">
          <cell r="B27235" t="str">
            <v>202026911128</v>
          </cell>
          <cell r="C27235" t="str">
            <v>张蕴欣</v>
          </cell>
          <cell r="D27235" t="str">
            <v>440181200112285445</v>
          </cell>
          <cell r="E27235" t="str">
            <v>20行政管理(企业方向)3</v>
          </cell>
        </row>
        <row r="27236">
          <cell r="B27236" t="str">
            <v>202026911129</v>
          </cell>
          <cell r="C27236" t="str">
            <v>植嘉荣</v>
          </cell>
          <cell r="D27236" t="str">
            <v>441781200212255415</v>
          </cell>
          <cell r="E27236" t="str">
            <v>20行政管理3</v>
          </cell>
        </row>
        <row r="27237">
          <cell r="B27237" t="str">
            <v>202026911201</v>
          </cell>
          <cell r="C27237" t="str">
            <v>陈鸿炜</v>
          </cell>
          <cell r="D27237" t="str">
            <v>511124200106136031</v>
          </cell>
          <cell r="E27237" t="str">
            <v>20行政管理(企业方向)1</v>
          </cell>
        </row>
        <row r="27238">
          <cell r="B27238" t="str">
            <v>202026911202</v>
          </cell>
          <cell r="C27238" t="str">
            <v>郭文丰</v>
          </cell>
          <cell r="D27238" t="str">
            <v>440902200111300031</v>
          </cell>
          <cell r="E27238" t="str">
            <v>20行政管理(企业方向)1</v>
          </cell>
        </row>
        <row r="27239">
          <cell r="B27239" t="str">
            <v>202026911203</v>
          </cell>
          <cell r="C27239" t="str">
            <v>黄锦琳</v>
          </cell>
          <cell r="D27239" t="str">
            <v>421181200210207421</v>
          </cell>
          <cell r="E27239" t="str">
            <v>20行政管理(企业方向)1</v>
          </cell>
        </row>
        <row r="27240">
          <cell r="B27240" t="str">
            <v>202026911204</v>
          </cell>
          <cell r="C27240" t="str">
            <v>黄盈冰</v>
          </cell>
          <cell r="D27240" t="str">
            <v>441224200111144367</v>
          </cell>
          <cell r="E27240" t="str">
            <v>20行政管理(企业方向)3</v>
          </cell>
        </row>
        <row r="27241">
          <cell r="B27241" t="str">
            <v>202026911205</v>
          </cell>
          <cell r="C27241" t="str">
            <v>林启慧</v>
          </cell>
          <cell r="D27241" t="str">
            <v>445202200008232428</v>
          </cell>
          <cell r="E27241" t="str">
            <v>20公共事业(人资方向)2</v>
          </cell>
        </row>
        <row r="27242">
          <cell r="B27242" t="str">
            <v>202026911206</v>
          </cell>
          <cell r="C27242" t="str">
            <v>刘俊鹏</v>
          </cell>
          <cell r="D27242" t="str">
            <v>412822200012044497</v>
          </cell>
          <cell r="E27242" t="str">
            <v>20行政管理(企业方向)2</v>
          </cell>
        </row>
        <row r="27243">
          <cell r="B27243" t="str">
            <v>202026911207</v>
          </cell>
          <cell r="C27243" t="str">
            <v>刘莹莹</v>
          </cell>
          <cell r="D27243" t="str">
            <v>440781200111251529</v>
          </cell>
          <cell r="E27243" t="str">
            <v>20行政管理3</v>
          </cell>
        </row>
        <row r="27244">
          <cell r="B27244" t="str">
            <v>202026911208</v>
          </cell>
          <cell r="C27244" t="str">
            <v>麦婉晴</v>
          </cell>
          <cell r="D27244" t="str">
            <v>440681200110294724</v>
          </cell>
          <cell r="E27244" t="str">
            <v>20社会保障1</v>
          </cell>
        </row>
        <row r="27245">
          <cell r="B27245" t="str">
            <v>202026911209</v>
          </cell>
          <cell r="C27245" t="str">
            <v>欧阳葆滢</v>
          </cell>
          <cell r="D27245" t="str">
            <v>442000200208142041</v>
          </cell>
          <cell r="E27245" t="str">
            <v>20社会保障2</v>
          </cell>
        </row>
        <row r="27246">
          <cell r="B27246" t="str">
            <v>202026911210</v>
          </cell>
          <cell r="C27246" t="str">
            <v>欧阳志豪</v>
          </cell>
          <cell r="D27246" t="str">
            <v>44188220020405691X</v>
          </cell>
          <cell r="E27246" t="str">
            <v>20公共事业1</v>
          </cell>
        </row>
        <row r="27247">
          <cell r="B27247" t="str">
            <v>202026911211</v>
          </cell>
          <cell r="C27247" t="str">
            <v>区翠怡</v>
          </cell>
          <cell r="D27247" t="str">
            <v>441622200101030808</v>
          </cell>
          <cell r="E27247" t="str">
            <v>20社会保障2</v>
          </cell>
        </row>
        <row r="27248">
          <cell r="B27248" t="str">
            <v>202026911212</v>
          </cell>
          <cell r="C27248" t="str">
            <v>邵常芮</v>
          </cell>
          <cell r="D27248" t="str">
            <v>152201200112175023</v>
          </cell>
          <cell r="E27248" t="str">
            <v>20行政管理1</v>
          </cell>
        </row>
        <row r="27249">
          <cell r="B27249" t="str">
            <v>202026911213</v>
          </cell>
          <cell r="C27249" t="str">
            <v>史晓龙</v>
          </cell>
          <cell r="D27249" t="str">
            <v>152632200007281517</v>
          </cell>
          <cell r="E27249" t="str">
            <v>20行政管理(企业方向)2</v>
          </cell>
        </row>
        <row r="27250">
          <cell r="B27250" t="str">
            <v>202026911214</v>
          </cell>
          <cell r="C27250" t="str">
            <v>王韵涵</v>
          </cell>
          <cell r="D27250" t="str">
            <v>41130320020115038X</v>
          </cell>
          <cell r="E27250" t="str">
            <v>20行政管理2</v>
          </cell>
        </row>
        <row r="27251">
          <cell r="B27251" t="str">
            <v>202026911215</v>
          </cell>
          <cell r="C27251" t="str">
            <v>温东健</v>
          </cell>
          <cell r="D27251" t="str">
            <v>441424200205096336</v>
          </cell>
          <cell r="E27251" t="str">
            <v>20行政管理4</v>
          </cell>
        </row>
        <row r="27252">
          <cell r="B27252" t="str">
            <v>202026911216</v>
          </cell>
          <cell r="C27252" t="str">
            <v>吴雨虹</v>
          </cell>
          <cell r="D27252" t="str">
            <v>450821200108143421</v>
          </cell>
          <cell r="E27252" t="str">
            <v>20行政管理(企业方向)3</v>
          </cell>
        </row>
        <row r="27253">
          <cell r="B27253" t="str">
            <v>202026911217</v>
          </cell>
          <cell r="C27253" t="str">
            <v>谢雯婧</v>
          </cell>
          <cell r="D27253" t="str">
            <v>440103200109034849</v>
          </cell>
          <cell r="E27253" t="str">
            <v>20行政管理(企业方向)3</v>
          </cell>
        </row>
        <row r="27254">
          <cell r="B27254" t="str">
            <v>202026911218</v>
          </cell>
          <cell r="C27254" t="str">
            <v>许斯媚</v>
          </cell>
          <cell r="D27254" t="str">
            <v>441422200201010547</v>
          </cell>
          <cell r="E27254" t="str">
            <v>20行政管理1</v>
          </cell>
        </row>
        <row r="27255">
          <cell r="B27255" t="str">
            <v>202026911219</v>
          </cell>
          <cell r="C27255" t="str">
            <v>许皖婷</v>
          </cell>
          <cell r="D27255" t="str">
            <v>340104200212152520</v>
          </cell>
          <cell r="E27255" t="str">
            <v>20行政管理(企业方向)2</v>
          </cell>
        </row>
        <row r="27256">
          <cell r="B27256" t="str">
            <v>202026911220</v>
          </cell>
          <cell r="C27256" t="str">
            <v>许尧芳</v>
          </cell>
          <cell r="D27256" t="str">
            <v>440801200202202320</v>
          </cell>
          <cell r="E27256" t="str">
            <v>20公共事业(人资方向)1</v>
          </cell>
        </row>
        <row r="27257">
          <cell r="B27257" t="str">
            <v>202026911221</v>
          </cell>
          <cell r="C27257" t="str">
            <v>余柔静</v>
          </cell>
          <cell r="D27257" t="str">
            <v>441581200209152764</v>
          </cell>
          <cell r="E27257" t="str">
            <v>20行政管理(企业方向)1</v>
          </cell>
        </row>
        <row r="27258">
          <cell r="B27258" t="str">
            <v>202026911222</v>
          </cell>
          <cell r="C27258" t="str">
            <v>曾世怡</v>
          </cell>
          <cell r="D27258" t="str">
            <v>441827200204167922</v>
          </cell>
          <cell r="E27258" t="str">
            <v>20法学1</v>
          </cell>
        </row>
        <row r="27259">
          <cell r="B27259" t="str">
            <v>202026911224</v>
          </cell>
          <cell r="C27259" t="str">
            <v>张淇萌</v>
          </cell>
          <cell r="D27259" t="str">
            <v>44030620020405352X</v>
          </cell>
          <cell r="E27259" t="str">
            <v>20公共事业1</v>
          </cell>
        </row>
        <row r="27260">
          <cell r="B27260" t="str">
            <v>202026911225</v>
          </cell>
          <cell r="C27260" t="str">
            <v>张晴如</v>
          </cell>
          <cell r="D27260" t="str">
            <v>445281200111161862</v>
          </cell>
          <cell r="E27260" t="str">
            <v>20法学5</v>
          </cell>
        </row>
        <row r="27261">
          <cell r="B27261" t="str">
            <v>202026911226</v>
          </cell>
          <cell r="C27261" t="str">
            <v>张志威</v>
          </cell>
          <cell r="D27261" t="str">
            <v>440106200109215331</v>
          </cell>
          <cell r="E27261" t="str">
            <v>20社会保障2</v>
          </cell>
        </row>
        <row r="27262">
          <cell r="B27262" t="str">
            <v>202026911227</v>
          </cell>
          <cell r="C27262" t="str">
            <v>赵月</v>
          </cell>
          <cell r="D27262" t="str">
            <v>622824200205100661</v>
          </cell>
          <cell r="E27262" t="str">
            <v>20行政管理(企业方向)2</v>
          </cell>
        </row>
        <row r="27263">
          <cell r="B27263" t="str">
            <v>202026911228</v>
          </cell>
          <cell r="C27263" t="str">
            <v>郑心玥</v>
          </cell>
          <cell r="D27263" t="str">
            <v>440183200102180028</v>
          </cell>
          <cell r="E27263" t="str">
            <v>20日语1</v>
          </cell>
        </row>
        <row r="27264">
          <cell r="B27264" t="str">
            <v>202026911229</v>
          </cell>
          <cell r="C27264" t="str">
            <v>周瑶瑶</v>
          </cell>
          <cell r="D27264" t="str">
            <v>440923200103227024</v>
          </cell>
          <cell r="E27264" t="str">
            <v>20植保5</v>
          </cell>
        </row>
        <row r="27265">
          <cell r="B27265" t="str">
            <v>202026911230</v>
          </cell>
          <cell r="C27265" t="str">
            <v>朱舒婷</v>
          </cell>
          <cell r="D27265" t="str">
            <v>440514200201200847</v>
          </cell>
          <cell r="E27265" t="str">
            <v>20市场营销1</v>
          </cell>
        </row>
        <row r="27266">
          <cell r="B27266" t="str">
            <v>202026911301</v>
          </cell>
          <cell r="C27266" t="str">
            <v>蔡咏倩</v>
          </cell>
          <cell r="D27266" t="str">
            <v>440923200108170266</v>
          </cell>
          <cell r="E27266" t="str">
            <v>20行政管理3</v>
          </cell>
        </row>
        <row r="27267">
          <cell r="B27267" t="str">
            <v>202026911302</v>
          </cell>
          <cell r="C27267" t="str">
            <v>陈楚如</v>
          </cell>
          <cell r="D27267" t="str">
            <v>441224200206150321</v>
          </cell>
          <cell r="E27267" t="str">
            <v>21公管类5</v>
          </cell>
        </row>
        <row r="27268">
          <cell r="B27268" t="str">
            <v>202026911303</v>
          </cell>
          <cell r="C27268" t="str">
            <v>陈诺怡</v>
          </cell>
          <cell r="D27268" t="str">
            <v>440306200205042224</v>
          </cell>
          <cell r="E27268" t="str">
            <v>20行政管理3</v>
          </cell>
        </row>
        <row r="27269">
          <cell r="B27269" t="str">
            <v>202026911304</v>
          </cell>
          <cell r="C27269" t="str">
            <v>陈杏於</v>
          </cell>
          <cell r="D27269" t="str">
            <v>441881200207040247</v>
          </cell>
          <cell r="E27269" t="str">
            <v>20行政管理(企业方向)4</v>
          </cell>
        </row>
        <row r="27270">
          <cell r="B27270" t="str">
            <v>202026911305</v>
          </cell>
          <cell r="C27270" t="str">
            <v>陈泽枫</v>
          </cell>
          <cell r="D27270" t="str">
            <v>440582200110010059</v>
          </cell>
          <cell r="E27270" t="str">
            <v>20社会保障3</v>
          </cell>
        </row>
        <row r="27271">
          <cell r="B27271" t="str">
            <v>202026911306</v>
          </cell>
          <cell r="C27271" t="str">
            <v>陈紫琼</v>
          </cell>
          <cell r="D27271" t="str">
            <v>350125200111154125</v>
          </cell>
          <cell r="E27271" t="str">
            <v>20行政管理(企业方向)3</v>
          </cell>
        </row>
        <row r="27272">
          <cell r="B27272" t="str">
            <v>202026911307</v>
          </cell>
          <cell r="C27272" t="str">
            <v>方霞</v>
          </cell>
          <cell r="D27272" t="str">
            <v>442000200109210862</v>
          </cell>
          <cell r="E27272" t="str">
            <v>20行政管理1</v>
          </cell>
        </row>
        <row r="27273">
          <cell r="B27273" t="str">
            <v>202026911308</v>
          </cell>
          <cell r="C27273" t="str">
            <v>冯浩</v>
          </cell>
          <cell r="D27273" t="str">
            <v>511725200210026173</v>
          </cell>
          <cell r="E27273" t="str">
            <v>20社会保障3</v>
          </cell>
        </row>
        <row r="27274">
          <cell r="B27274" t="str">
            <v>202026911309</v>
          </cell>
          <cell r="C27274" t="str">
            <v>何佳慧</v>
          </cell>
          <cell r="D27274" t="str">
            <v>430111200112170305</v>
          </cell>
          <cell r="E27274" t="str">
            <v>20行政管理(企业方向)1</v>
          </cell>
        </row>
        <row r="27275">
          <cell r="B27275" t="str">
            <v>202026911310</v>
          </cell>
          <cell r="C27275" t="str">
            <v>胡彦鹏</v>
          </cell>
          <cell r="D27275" t="str">
            <v>441882200205140013</v>
          </cell>
          <cell r="E27275" t="str">
            <v>20社会保障2</v>
          </cell>
        </row>
        <row r="27276">
          <cell r="B27276" t="str">
            <v>202026911311</v>
          </cell>
          <cell r="C27276" t="str">
            <v>蒋圳安</v>
          </cell>
          <cell r="D27276" t="str">
            <v>33052320020524731X</v>
          </cell>
          <cell r="E27276" t="str">
            <v>20公共事业(人资方向)1</v>
          </cell>
        </row>
        <row r="27277">
          <cell r="B27277" t="str">
            <v>202026911312</v>
          </cell>
          <cell r="C27277" t="str">
            <v>雷小婷</v>
          </cell>
          <cell r="D27277" t="str">
            <v>441622200009250760</v>
          </cell>
          <cell r="E27277" t="str">
            <v>20行政管理(企业方向)1</v>
          </cell>
        </row>
        <row r="27278">
          <cell r="B27278" t="str">
            <v>202026911313</v>
          </cell>
          <cell r="C27278" t="str">
            <v>李嘉莹</v>
          </cell>
          <cell r="D27278" t="str">
            <v>445281200206012763</v>
          </cell>
          <cell r="E27278" t="str">
            <v>20行政管理4</v>
          </cell>
        </row>
        <row r="27279">
          <cell r="B27279" t="str">
            <v>202026911314</v>
          </cell>
          <cell r="C27279" t="str">
            <v>刘讯文</v>
          </cell>
          <cell r="D27279" t="str">
            <v>440903200009231910</v>
          </cell>
          <cell r="E27279" t="str">
            <v>20社会保障1</v>
          </cell>
        </row>
        <row r="27280">
          <cell r="B27280" t="str">
            <v>202026911315</v>
          </cell>
          <cell r="C27280" t="str">
            <v>刘卓</v>
          </cell>
          <cell r="D27280" t="str">
            <v>420921200312234638</v>
          </cell>
          <cell r="E27280" t="str">
            <v>20英语12</v>
          </cell>
        </row>
        <row r="27281">
          <cell r="B27281" t="str">
            <v>202026911316</v>
          </cell>
          <cell r="C27281" t="str">
            <v>卢依榄</v>
          </cell>
          <cell r="D27281" t="str">
            <v>441581200107082742</v>
          </cell>
          <cell r="E27281" t="str">
            <v>20英语3</v>
          </cell>
        </row>
        <row r="27282">
          <cell r="B27282" t="str">
            <v>202026911317</v>
          </cell>
          <cell r="C27282" t="str">
            <v>欧阳珊</v>
          </cell>
          <cell r="D27282" t="str">
            <v>440184200112100323</v>
          </cell>
          <cell r="E27282" t="str">
            <v>20社会保障3</v>
          </cell>
        </row>
        <row r="27283">
          <cell r="B27283" t="str">
            <v>202026911318</v>
          </cell>
          <cell r="C27283" t="str">
            <v>彭纳川</v>
          </cell>
          <cell r="D27283" t="str">
            <v>440111200011100318</v>
          </cell>
          <cell r="E27283" t="str">
            <v>20行政管理(企业方向)3</v>
          </cell>
        </row>
        <row r="27284">
          <cell r="B27284" t="str">
            <v>202026911319</v>
          </cell>
          <cell r="C27284" t="str">
            <v>丘苏妮</v>
          </cell>
          <cell r="D27284" t="str">
            <v>441422200205154820</v>
          </cell>
          <cell r="E27284" t="str">
            <v>20社会保障1</v>
          </cell>
        </row>
        <row r="27285">
          <cell r="B27285" t="str">
            <v>202026911320</v>
          </cell>
          <cell r="C27285" t="str">
            <v>曲婧</v>
          </cell>
          <cell r="D27285" t="str">
            <v>411321200202260049</v>
          </cell>
          <cell r="E27285" t="str">
            <v>20公共事业(人资方向)2</v>
          </cell>
        </row>
        <row r="27286">
          <cell r="B27286" t="str">
            <v>202026911321</v>
          </cell>
          <cell r="C27286" t="str">
            <v>苏钰丹</v>
          </cell>
          <cell r="D27286" t="str">
            <v>44010320020503542X</v>
          </cell>
          <cell r="E27286" t="str">
            <v>20汉语言5</v>
          </cell>
        </row>
        <row r="27287">
          <cell r="B27287" t="str">
            <v>202026911322</v>
          </cell>
          <cell r="C27287" t="str">
            <v>王婉莹</v>
          </cell>
          <cell r="D27287" t="str">
            <v>450881200204258647</v>
          </cell>
          <cell r="E27287" t="str">
            <v>20行政管理3</v>
          </cell>
        </row>
        <row r="27288">
          <cell r="B27288" t="str">
            <v>202026911323</v>
          </cell>
          <cell r="C27288" t="str">
            <v>吴圣焮</v>
          </cell>
          <cell r="D27288" t="str">
            <v>440783200112302124</v>
          </cell>
          <cell r="E27288" t="str">
            <v>20土管2</v>
          </cell>
        </row>
        <row r="27289">
          <cell r="B27289" t="str">
            <v>202026911324</v>
          </cell>
          <cell r="C27289" t="str">
            <v>肖敏</v>
          </cell>
          <cell r="D27289" t="str">
            <v>440811200111270320</v>
          </cell>
          <cell r="E27289" t="str">
            <v>20城规振兴班1</v>
          </cell>
        </row>
        <row r="27290">
          <cell r="B27290" t="str">
            <v>202026911325</v>
          </cell>
          <cell r="C27290" t="str">
            <v>曾咏意</v>
          </cell>
          <cell r="D27290" t="str">
            <v>440681200110285422</v>
          </cell>
          <cell r="E27290" t="str">
            <v>20社会保障2</v>
          </cell>
        </row>
        <row r="27291">
          <cell r="B27291" t="str">
            <v>202026911326</v>
          </cell>
          <cell r="C27291" t="str">
            <v>张瑾贞</v>
          </cell>
          <cell r="D27291" t="str">
            <v>445202200208193080</v>
          </cell>
          <cell r="E27291" t="str">
            <v>20行政管理2</v>
          </cell>
        </row>
        <row r="27292">
          <cell r="B27292" t="str">
            <v>202026911327</v>
          </cell>
          <cell r="C27292" t="str">
            <v>张思宇</v>
          </cell>
          <cell r="D27292" t="str">
            <v>650103200207102840</v>
          </cell>
          <cell r="E27292" t="str">
            <v>20行政管理(企业方向)4</v>
          </cell>
        </row>
        <row r="27293">
          <cell r="B27293" t="str">
            <v>202026911328</v>
          </cell>
          <cell r="C27293" t="str">
            <v>钟圣</v>
          </cell>
          <cell r="D27293" t="str">
            <v>441427200111221510</v>
          </cell>
          <cell r="E27293" t="str">
            <v>20社会保障2</v>
          </cell>
        </row>
        <row r="27294">
          <cell r="B27294" t="str">
            <v>202026911330</v>
          </cell>
          <cell r="C27294" t="str">
            <v>庄婉仪</v>
          </cell>
          <cell r="D27294" t="str">
            <v>440514200009020029</v>
          </cell>
          <cell r="E27294" t="str">
            <v>20行政管理1</v>
          </cell>
        </row>
        <row r="27295">
          <cell r="B27295" t="str">
            <v>202026911401</v>
          </cell>
          <cell r="C27295" t="str">
            <v>陈冰怡</v>
          </cell>
          <cell r="D27295" t="str">
            <v>450881200106236524</v>
          </cell>
          <cell r="E27295" t="str">
            <v>20行政管理(企业方向)4</v>
          </cell>
        </row>
        <row r="27296">
          <cell r="B27296" t="str">
            <v>202026911402</v>
          </cell>
          <cell r="C27296" t="str">
            <v>陈静</v>
          </cell>
          <cell r="D27296" t="str">
            <v>440981200201175620</v>
          </cell>
          <cell r="E27296" t="str">
            <v>20行政管理4</v>
          </cell>
        </row>
        <row r="27297">
          <cell r="B27297" t="str">
            <v>202026911403</v>
          </cell>
          <cell r="C27297" t="str">
            <v>陈凯文</v>
          </cell>
          <cell r="D27297" t="str">
            <v>421022200209100058</v>
          </cell>
          <cell r="E27297" t="str">
            <v>20行政管理1</v>
          </cell>
        </row>
        <row r="27298">
          <cell r="B27298" t="str">
            <v>202026911404</v>
          </cell>
          <cell r="C27298" t="str">
            <v>陈少婷</v>
          </cell>
          <cell r="D27298" t="str">
            <v>440514200204104623</v>
          </cell>
          <cell r="E27298" t="str">
            <v>20社会保障1</v>
          </cell>
        </row>
        <row r="27299">
          <cell r="B27299" t="str">
            <v>202026911405</v>
          </cell>
          <cell r="C27299" t="str">
            <v>古雪云</v>
          </cell>
          <cell r="D27299" t="str">
            <v>441424200101156103</v>
          </cell>
          <cell r="E27299" t="str">
            <v>20行政管理(企业方向)4</v>
          </cell>
        </row>
        <row r="27300">
          <cell r="B27300" t="str">
            <v>202026911406</v>
          </cell>
          <cell r="C27300" t="str">
            <v>何睿斯</v>
          </cell>
          <cell r="D27300" t="str">
            <v>440204200203124420</v>
          </cell>
          <cell r="E27300" t="str">
            <v>20行政管理(企业方向)2</v>
          </cell>
        </row>
        <row r="27301">
          <cell r="B27301" t="str">
            <v>202026911407</v>
          </cell>
          <cell r="C27301" t="str">
            <v>何苑祺</v>
          </cell>
          <cell r="D27301" t="str">
            <v>440823200101032420</v>
          </cell>
          <cell r="E27301" t="str">
            <v>20行政管理(企业方向)3</v>
          </cell>
        </row>
        <row r="27302">
          <cell r="B27302" t="str">
            <v>202026911408</v>
          </cell>
          <cell r="C27302" t="str">
            <v>黄嘉然</v>
          </cell>
          <cell r="D27302" t="str">
            <v>445281200110035821</v>
          </cell>
          <cell r="E27302" t="str">
            <v>20公共事业(人资方向)1</v>
          </cell>
        </row>
        <row r="27303">
          <cell r="B27303" t="str">
            <v>202026911409</v>
          </cell>
          <cell r="C27303" t="str">
            <v>黄旭莲</v>
          </cell>
          <cell r="D27303" t="str">
            <v>445221200207064120</v>
          </cell>
          <cell r="E27303" t="str">
            <v>20社会保障2</v>
          </cell>
        </row>
        <row r="27304">
          <cell r="B27304" t="str">
            <v>202026911410</v>
          </cell>
          <cell r="C27304" t="str">
            <v>黄亿佳</v>
          </cell>
          <cell r="D27304" t="str">
            <v>440582200107134835</v>
          </cell>
          <cell r="E27304" t="str">
            <v>20社会保障2</v>
          </cell>
        </row>
        <row r="27305">
          <cell r="B27305" t="str">
            <v>202026911411</v>
          </cell>
          <cell r="C27305" t="str">
            <v>赖兴林</v>
          </cell>
          <cell r="D27305" t="str">
            <v>441481200112020057</v>
          </cell>
          <cell r="E27305" t="str">
            <v>20行政管理(企业方向)1</v>
          </cell>
        </row>
        <row r="27306">
          <cell r="B27306" t="str">
            <v>202026911412</v>
          </cell>
          <cell r="C27306" t="str">
            <v>黎碧怡</v>
          </cell>
          <cell r="D27306" t="str">
            <v>440681200203048223</v>
          </cell>
          <cell r="E27306" t="str">
            <v>20公共事业1</v>
          </cell>
        </row>
        <row r="27307">
          <cell r="B27307" t="str">
            <v>202026911413</v>
          </cell>
          <cell r="C27307" t="str">
            <v>李锦怡</v>
          </cell>
          <cell r="D27307" t="str">
            <v>440982200110231611</v>
          </cell>
          <cell r="E27307" t="str">
            <v>20公共事业(人资方向)1</v>
          </cell>
        </row>
        <row r="27308">
          <cell r="B27308" t="str">
            <v>202026911414</v>
          </cell>
          <cell r="C27308" t="str">
            <v>李晓培</v>
          </cell>
          <cell r="D27308" t="str">
            <v>441581200102181768</v>
          </cell>
          <cell r="E27308" t="str">
            <v>20行政管理1</v>
          </cell>
        </row>
        <row r="27309">
          <cell r="B27309" t="str">
            <v>202026911415</v>
          </cell>
          <cell r="C27309" t="str">
            <v>梁婉琪</v>
          </cell>
          <cell r="D27309" t="str">
            <v>440783200208065127</v>
          </cell>
          <cell r="E27309" t="str">
            <v>20行政管理(企业方向)1</v>
          </cell>
        </row>
        <row r="27310">
          <cell r="B27310" t="str">
            <v>202026911416</v>
          </cell>
          <cell r="C27310" t="str">
            <v>梁咏欣</v>
          </cell>
          <cell r="D27310" t="str">
            <v>441224200107215425</v>
          </cell>
          <cell r="E27310" t="str">
            <v>20行政管理3</v>
          </cell>
        </row>
        <row r="27311">
          <cell r="B27311" t="str">
            <v>202026911417</v>
          </cell>
          <cell r="C27311" t="str">
            <v>廖楚然</v>
          </cell>
          <cell r="D27311" t="str">
            <v>441623200106055728</v>
          </cell>
          <cell r="E27311" t="str">
            <v>20行政管理(企业方向)4</v>
          </cell>
        </row>
        <row r="27312">
          <cell r="B27312" t="str">
            <v>202026911418</v>
          </cell>
          <cell r="C27312" t="str">
            <v>林润程</v>
          </cell>
          <cell r="D27312" t="str">
            <v>440181200109037512</v>
          </cell>
          <cell r="E27312" t="str">
            <v>20行政管理(企业方向)4</v>
          </cell>
        </row>
        <row r="27313">
          <cell r="B27313" t="str">
            <v>202026911419</v>
          </cell>
          <cell r="C27313" t="str">
            <v>刘碧君</v>
          </cell>
          <cell r="D27313" t="str">
            <v>440103200209172122</v>
          </cell>
          <cell r="E27313" t="str">
            <v>20公共事业1</v>
          </cell>
        </row>
        <row r="27314">
          <cell r="B27314" t="str">
            <v>202026911420</v>
          </cell>
          <cell r="C27314" t="str">
            <v>刘培蕾</v>
          </cell>
          <cell r="D27314" t="str">
            <v>430223200208291823</v>
          </cell>
          <cell r="E27314" t="str">
            <v>20社会保障2</v>
          </cell>
        </row>
        <row r="27315">
          <cell r="B27315" t="str">
            <v>202026911421</v>
          </cell>
          <cell r="C27315" t="str">
            <v>罗宇婷</v>
          </cell>
          <cell r="D27315" t="str">
            <v>442000200210304628</v>
          </cell>
          <cell r="E27315" t="str">
            <v>20历史学1</v>
          </cell>
        </row>
        <row r="27316">
          <cell r="B27316" t="str">
            <v>202026911422</v>
          </cell>
          <cell r="C27316" t="str">
            <v>乔楚然</v>
          </cell>
          <cell r="D27316" t="str">
            <v>152301200110262225</v>
          </cell>
          <cell r="E27316" t="str">
            <v>20行政管理(企业方向)2</v>
          </cell>
        </row>
        <row r="27317">
          <cell r="B27317" t="str">
            <v>202026911423</v>
          </cell>
          <cell r="C27317" t="str">
            <v>沈腾飞</v>
          </cell>
          <cell r="D27317" t="str">
            <v>522225200010186637</v>
          </cell>
          <cell r="E27317" t="str">
            <v>20社会保障3</v>
          </cell>
        </row>
        <row r="27318">
          <cell r="B27318" t="str">
            <v>202026911424</v>
          </cell>
          <cell r="C27318" t="str">
            <v>唐健杰</v>
          </cell>
          <cell r="D27318" t="str">
            <v>342923200205131718</v>
          </cell>
          <cell r="E27318" t="str">
            <v>20行政管理(企业方向)4</v>
          </cell>
        </row>
        <row r="27319">
          <cell r="B27319" t="str">
            <v>202026911425</v>
          </cell>
          <cell r="C27319" t="str">
            <v>肖彩玲</v>
          </cell>
          <cell r="D27319" t="str">
            <v>441881200001017746</v>
          </cell>
          <cell r="E27319" t="str">
            <v>20行政管理(企业方向)1</v>
          </cell>
        </row>
        <row r="27320">
          <cell r="B27320" t="str">
            <v>202026911426</v>
          </cell>
          <cell r="C27320" t="str">
            <v>肖俊希</v>
          </cell>
          <cell r="D27320" t="str">
            <v>441900200210303017</v>
          </cell>
          <cell r="E27320" t="str">
            <v>20社会保障2</v>
          </cell>
        </row>
        <row r="27321">
          <cell r="B27321" t="str">
            <v>202026911427</v>
          </cell>
          <cell r="C27321" t="str">
            <v>谢施尧</v>
          </cell>
          <cell r="D27321" t="str">
            <v>350524200206052522</v>
          </cell>
          <cell r="E27321" t="str">
            <v>20公共事业(人资方向)2</v>
          </cell>
        </row>
        <row r="27322">
          <cell r="B27322" t="str">
            <v>202026911428</v>
          </cell>
          <cell r="C27322" t="str">
            <v>叶莼苑</v>
          </cell>
          <cell r="D27322" t="str">
            <v>440306200111190525</v>
          </cell>
          <cell r="E27322" t="str">
            <v>20行政管理(企业方向)2</v>
          </cell>
        </row>
        <row r="27323">
          <cell r="B27323" t="str">
            <v>202026911429</v>
          </cell>
          <cell r="C27323" t="str">
            <v>张雨</v>
          </cell>
          <cell r="D27323" t="str">
            <v>411321200208094125</v>
          </cell>
          <cell r="E27323" t="str">
            <v>20行政管理1</v>
          </cell>
        </row>
        <row r="27324">
          <cell r="B27324" t="str">
            <v>202026911501</v>
          </cell>
          <cell r="C27324" t="str">
            <v>蔡泳欣</v>
          </cell>
          <cell r="D27324" t="str">
            <v>440681200111070829</v>
          </cell>
          <cell r="E27324" t="str">
            <v>20行政管理2</v>
          </cell>
        </row>
        <row r="27325">
          <cell r="B27325" t="str">
            <v>202026911502</v>
          </cell>
          <cell r="C27325" t="str">
            <v>陈静仪</v>
          </cell>
          <cell r="D27325" t="str">
            <v>430321200210253722</v>
          </cell>
          <cell r="E27325" t="str">
            <v>20行政管理2</v>
          </cell>
        </row>
        <row r="27326">
          <cell r="B27326" t="str">
            <v>202026911503</v>
          </cell>
          <cell r="C27326" t="str">
            <v>陈欣怡</v>
          </cell>
          <cell r="D27326" t="str">
            <v>440825200105050346</v>
          </cell>
          <cell r="E27326" t="str">
            <v>20公共事业(人资方向)2</v>
          </cell>
        </row>
        <row r="27327">
          <cell r="B27327" t="str">
            <v>202026911504</v>
          </cell>
          <cell r="C27327" t="str">
            <v>陈泳帆</v>
          </cell>
          <cell r="D27327" t="str">
            <v>44052320010920004X</v>
          </cell>
          <cell r="E27327" t="str">
            <v>20行政管理4</v>
          </cell>
        </row>
        <row r="27328">
          <cell r="B27328" t="str">
            <v>202026911505</v>
          </cell>
          <cell r="C27328" t="str">
            <v>桂鸿峰</v>
          </cell>
          <cell r="D27328" t="str">
            <v>440602200203222118</v>
          </cell>
          <cell r="E27328" t="str">
            <v>20公共事业1</v>
          </cell>
        </row>
        <row r="27329">
          <cell r="B27329" t="str">
            <v>202026911506</v>
          </cell>
          <cell r="C27329" t="str">
            <v>何丹妍</v>
          </cell>
          <cell r="D27329" t="str">
            <v>440783200201015426</v>
          </cell>
          <cell r="E27329" t="str">
            <v>20法学4</v>
          </cell>
        </row>
        <row r="27330">
          <cell r="B27330" t="str">
            <v>202026911507</v>
          </cell>
          <cell r="C27330" t="str">
            <v>洪嘉琪</v>
          </cell>
          <cell r="D27330" t="str">
            <v>445281200003047106</v>
          </cell>
          <cell r="E27330" t="str">
            <v>20行政管理4</v>
          </cell>
        </row>
        <row r="27331">
          <cell r="B27331" t="str">
            <v>202026911508</v>
          </cell>
          <cell r="C27331" t="str">
            <v>胡婧</v>
          </cell>
          <cell r="D27331" t="str">
            <v>440204200209154727</v>
          </cell>
          <cell r="E27331" t="str">
            <v>20行政管理3</v>
          </cell>
        </row>
        <row r="27332">
          <cell r="B27332" t="str">
            <v>202026911509</v>
          </cell>
          <cell r="C27332" t="str">
            <v>黄芷苗</v>
          </cell>
          <cell r="D27332" t="str">
            <v>442000200108140866</v>
          </cell>
          <cell r="E27332" t="str">
            <v>20行政管理3</v>
          </cell>
        </row>
        <row r="27333">
          <cell r="B27333" t="str">
            <v>202026911510</v>
          </cell>
          <cell r="C27333" t="str">
            <v>黄梓睿</v>
          </cell>
          <cell r="D27333" t="str">
            <v>442000200209062350</v>
          </cell>
          <cell r="E27333" t="str">
            <v>20行政管理(企业方向)2</v>
          </cell>
        </row>
        <row r="27334">
          <cell r="B27334" t="str">
            <v>202026911511</v>
          </cell>
          <cell r="C27334" t="str">
            <v>李天蕊</v>
          </cell>
          <cell r="D27334" t="str">
            <v>440307200201160027</v>
          </cell>
          <cell r="E27334" t="str">
            <v>20行政管理(企业方向)3</v>
          </cell>
        </row>
        <row r="27335">
          <cell r="B27335" t="str">
            <v>202026911512</v>
          </cell>
          <cell r="C27335" t="str">
            <v>李智丹</v>
          </cell>
          <cell r="D27335" t="str">
            <v>441424200201230526</v>
          </cell>
          <cell r="E27335" t="str">
            <v>20行政管理(企业方向)4</v>
          </cell>
        </row>
        <row r="27336">
          <cell r="B27336" t="str">
            <v>202026911513</v>
          </cell>
          <cell r="C27336" t="str">
            <v>梁馨艺</v>
          </cell>
          <cell r="D27336" t="str">
            <v>441283200204051020</v>
          </cell>
          <cell r="E27336" t="str">
            <v>20行政管理3</v>
          </cell>
        </row>
        <row r="27337">
          <cell r="B27337" t="str">
            <v>202026911514</v>
          </cell>
          <cell r="C27337" t="str">
            <v>廖伟源</v>
          </cell>
          <cell r="D27337" t="str">
            <v>441523200107197239</v>
          </cell>
          <cell r="E27337" t="str">
            <v>20行政管理4</v>
          </cell>
        </row>
        <row r="27338">
          <cell r="B27338" t="str">
            <v>202026911515</v>
          </cell>
          <cell r="C27338" t="str">
            <v>林晓敏</v>
          </cell>
          <cell r="D27338" t="str">
            <v>441581200211013106</v>
          </cell>
          <cell r="E27338" t="str">
            <v>20英语10</v>
          </cell>
        </row>
        <row r="27339">
          <cell r="B27339" t="str">
            <v>202026911516</v>
          </cell>
          <cell r="C27339" t="str">
            <v>刘嘉</v>
          </cell>
          <cell r="D27339" t="str">
            <v>411327200102223126</v>
          </cell>
          <cell r="E27339" t="str">
            <v>20汉语言1</v>
          </cell>
        </row>
        <row r="27340">
          <cell r="B27340" t="str">
            <v>202026911517</v>
          </cell>
          <cell r="C27340" t="str">
            <v>鲁顺延</v>
          </cell>
          <cell r="D27340" t="str">
            <v>530426200202242530</v>
          </cell>
          <cell r="E27340" t="str">
            <v>20行政管理2</v>
          </cell>
        </row>
        <row r="27341">
          <cell r="B27341" t="str">
            <v>202026911518</v>
          </cell>
          <cell r="C27341" t="str">
            <v>罗乐</v>
          </cell>
          <cell r="D27341" t="str">
            <v>360111200202170941</v>
          </cell>
          <cell r="E27341" t="str">
            <v>20社会保障3</v>
          </cell>
        </row>
        <row r="27342">
          <cell r="B27342" t="str">
            <v>202026911519</v>
          </cell>
          <cell r="C27342" t="str">
            <v>唐古雅妮</v>
          </cell>
          <cell r="D27342" t="str">
            <v>452123200208225527</v>
          </cell>
          <cell r="E27342" t="str">
            <v>20英语2</v>
          </cell>
        </row>
        <row r="27343">
          <cell r="B27343" t="str">
            <v>202026911520</v>
          </cell>
          <cell r="C27343" t="str">
            <v>吴丽</v>
          </cell>
          <cell r="D27343" t="str">
            <v>440981200106266161</v>
          </cell>
          <cell r="E27343" t="str">
            <v>20法学4</v>
          </cell>
        </row>
        <row r="27344">
          <cell r="B27344" t="str">
            <v>202026911521</v>
          </cell>
          <cell r="C27344" t="str">
            <v>吴艳怡</v>
          </cell>
          <cell r="D27344" t="str">
            <v>441623200212120327</v>
          </cell>
          <cell r="E27344" t="str">
            <v>20公共事业1</v>
          </cell>
        </row>
        <row r="27345">
          <cell r="B27345" t="str">
            <v>202026911522</v>
          </cell>
          <cell r="C27345" t="str">
            <v>许绵慧</v>
          </cell>
          <cell r="D27345" t="str">
            <v>445221200203104148</v>
          </cell>
          <cell r="E27345" t="str">
            <v>20公共事业1</v>
          </cell>
        </row>
        <row r="27346">
          <cell r="B27346" t="str">
            <v>202026911524</v>
          </cell>
          <cell r="C27346" t="str">
            <v>叶文杰</v>
          </cell>
          <cell r="D27346" t="str">
            <v>440182200111280315</v>
          </cell>
          <cell r="E27346" t="str">
            <v>20公共事业(人资方向)2</v>
          </cell>
        </row>
        <row r="27347">
          <cell r="B27347" t="str">
            <v>202026911525</v>
          </cell>
          <cell r="C27347" t="str">
            <v>依秋梅</v>
          </cell>
          <cell r="D27347" t="str">
            <v>152322200109070527</v>
          </cell>
          <cell r="E27347" t="str">
            <v>20社会保障3</v>
          </cell>
        </row>
        <row r="27348">
          <cell r="B27348" t="str">
            <v>202026911526</v>
          </cell>
          <cell r="C27348" t="str">
            <v>詹于亿</v>
          </cell>
          <cell r="D27348" t="str">
            <v>421302200201317675</v>
          </cell>
          <cell r="E27348" t="str">
            <v>20行政管理(企业方向)2</v>
          </cell>
        </row>
        <row r="27349">
          <cell r="B27349" t="str">
            <v>202026911527</v>
          </cell>
          <cell r="C27349" t="str">
            <v>周天赐</v>
          </cell>
          <cell r="D27349" t="str">
            <v>441203200101090236</v>
          </cell>
          <cell r="E27349" t="str">
            <v>20汉语言2</v>
          </cell>
        </row>
        <row r="27350">
          <cell r="B27350" t="str">
            <v>202026911528</v>
          </cell>
          <cell r="C27350" t="str">
            <v>朱秋鱼</v>
          </cell>
          <cell r="D27350" t="str">
            <v>441881200108168923</v>
          </cell>
          <cell r="E27350" t="str">
            <v>20行政管理(企业方向)1</v>
          </cell>
        </row>
        <row r="27351">
          <cell r="B27351" t="str">
            <v>202026911529</v>
          </cell>
          <cell r="C27351" t="str">
            <v>朱涛</v>
          </cell>
          <cell r="D27351" t="str">
            <v>35062220011127001X</v>
          </cell>
          <cell r="E27351" t="str">
            <v>20法学7</v>
          </cell>
        </row>
        <row r="27352">
          <cell r="B27352" t="str">
            <v>202028110101</v>
          </cell>
          <cell r="C27352" t="str">
            <v>边宁</v>
          </cell>
          <cell r="D27352" t="str">
            <v>330702200202186012</v>
          </cell>
          <cell r="E27352" t="str">
            <v>20土木工程1</v>
          </cell>
        </row>
        <row r="27353">
          <cell r="B27353" t="str">
            <v>202028110102</v>
          </cell>
          <cell r="C27353" t="str">
            <v>陈百文</v>
          </cell>
          <cell r="D27353" t="str">
            <v>441223200111173815</v>
          </cell>
          <cell r="E27353" t="str">
            <v>20土木工程1</v>
          </cell>
        </row>
        <row r="27354">
          <cell r="B27354" t="str">
            <v>202028110103</v>
          </cell>
          <cell r="C27354" t="str">
            <v>陈世权</v>
          </cell>
          <cell r="D27354" t="str">
            <v>440883200012222915</v>
          </cell>
          <cell r="E27354" t="str">
            <v>20土木工程1</v>
          </cell>
        </row>
        <row r="27355">
          <cell r="B27355" t="str">
            <v>202028110104</v>
          </cell>
          <cell r="C27355" t="str">
            <v>高梓源</v>
          </cell>
          <cell r="D27355" t="str">
            <v>445221200205185316</v>
          </cell>
          <cell r="E27355" t="str">
            <v>20土木工程1</v>
          </cell>
        </row>
        <row r="27356">
          <cell r="B27356" t="str">
            <v>202028110105</v>
          </cell>
          <cell r="C27356" t="str">
            <v>何远航</v>
          </cell>
          <cell r="D27356" t="str">
            <v>440981200104172815</v>
          </cell>
          <cell r="E27356" t="str">
            <v>20土木工程1</v>
          </cell>
        </row>
        <row r="27357">
          <cell r="B27357" t="str">
            <v>202028110106</v>
          </cell>
          <cell r="C27357" t="str">
            <v>胡宝芊</v>
          </cell>
          <cell r="D27357" t="str">
            <v>441302200206056228</v>
          </cell>
          <cell r="E27357" t="str">
            <v>20土木工程1</v>
          </cell>
        </row>
        <row r="27358">
          <cell r="B27358" t="str">
            <v>202028110107</v>
          </cell>
          <cell r="C27358" t="str">
            <v>胡可心</v>
          </cell>
          <cell r="D27358" t="str">
            <v>42068420020506402X</v>
          </cell>
          <cell r="E27358" t="str">
            <v>20土木工程1</v>
          </cell>
        </row>
        <row r="27359">
          <cell r="B27359" t="str">
            <v>202028110108</v>
          </cell>
          <cell r="C27359" t="str">
            <v>赖景航</v>
          </cell>
          <cell r="D27359" t="str">
            <v>441422200112021615</v>
          </cell>
          <cell r="E27359" t="str">
            <v>20土木工程1</v>
          </cell>
        </row>
        <row r="27360">
          <cell r="B27360" t="str">
            <v>202028110109</v>
          </cell>
          <cell r="C27360" t="str">
            <v>黎德旋</v>
          </cell>
          <cell r="D27360" t="str">
            <v>441523200109066013</v>
          </cell>
          <cell r="E27360" t="str">
            <v>20土木工程1</v>
          </cell>
        </row>
        <row r="27361">
          <cell r="B27361" t="str">
            <v>202028110110</v>
          </cell>
          <cell r="C27361" t="str">
            <v>梁健祥</v>
          </cell>
          <cell r="D27361" t="str">
            <v>44078220020628061X</v>
          </cell>
          <cell r="E27361" t="str">
            <v>20土木工程1</v>
          </cell>
        </row>
        <row r="27362">
          <cell r="B27362" t="str">
            <v>202028110111</v>
          </cell>
          <cell r="C27362" t="str">
            <v>林京生</v>
          </cell>
          <cell r="D27362" t="str">
            <v>440223200210250010</v>
          </cell>
          <cell r="E27362" t="str">
            <v>20土木工程1</v>
          </cell>
        </row>
        <row r="27363">
          <cell r="B27363" t="str">
            <v>202028110112</v>
          </cell>
          <cell r="C27363" t="str">
            <v>刘剑锋</v>
          </cell>
          <cell r="D27363" t="str">
            <v>440608200205110011</v>
          </cell>
          <cell r="E27363" t="str">
            <v>20土木工程1</v>
          </cell>
        </row>
        <row r="27364">
          <cell r="B27364" t="str">
            <v>202028110113</v>
          </cell>
          <cell r="C27364" t="str">
            <v>刘泳瑜</v>
          </cell>
          <cell r="D27364" t="str">
            <v>440781200103091545</v>
          </cell>
          <cell r="E27364" t="str">
            <v>20土木工程1</v>
          </cell>
        </row>
        <row r="27365">
          <cell r="B27365" t="str">
            <v>202028110114</v>
          </cell>
          <cell r="C27365" t="str">
            <v>陆家城</v>
          </cell>
          <cell r="D27365" t="str">
            <v>440804200112021111</v>
          </cell>
          <cell r="E27365" t="str">
            <v>20土木工程1</v>
          </cell>
        </row>
        <row r="27366">
          <cell r="B27366" t="str">
            <v>202028110115</v>
          </cell>
          <cell r="C27366" t="str">
            <v>潘思贤</v>
          </cell>
          <cell r="D27366" t="str">
            <v>445202200107283087</v>
          </cell>
          <cell r="E27366" t="str">
            <v>20土木工程1</v>
          </cell>
        </row>
        <row r="27367">
          <cell r="B27367" t="str">
            <v>202028110116</v>
          </cell>
          <cell r="C27367" t="str">
            <v>祁煜涵</v>
          </cell>
          <cell r="D27367" t="str">
            <v>14030320020113042X</v>
          </cell>
          <cell r="E27367" t="str">
            <v>20土木工程1</v>
          </cell>
        </row>
        <row r="27368">
          <cell r="B27368" t="str">
            <v>202028110117</v>
          </cell>
          <cell r="C27368" t="str">
            <v>汪铭</v>
          </cell>
          <cell r="D27368" t="str">
            <v>34292320011110441X</v>
          </cell>
          <cell r="E27368" t="str">
            <v>20土木工程1</v>
          </cell>
        </row>
        <row r="27369">
          <cell r="B27369" t="str">
            <v>202028110118</v>
          </cell>
          <cell r="C27369" t="str">
            <v>巫家熙</v>
          </cell>
          <cell r="D27369" t="str">
            <v>440102200204165613</v>
          </cell>
          <cell r="E27369" t="str">
            <v>20土木工程1</v>
          </cell>
        </row>
        <row r="27370">
          <cell r="B27370" t="str">
            <v>202028110119</v>
          </cell>
          <cell r="C27370" t="str">
            <v>夏添意</v>
          </cell>
          <cell r="D27370" t="str">
            <v>510902200206189637</v>
          </cell>
          <cell r="E27370" t="str">
            <v>20土木工程1</v>
          </cell>
        </row>
        <row r="27371">
          <cell r="B27371" t="str">
            <v>202028110121</v>
          </cell>
          <cell r="C27371" t="str">
            <v>曾毅</v>
          </cell>
          <cell r="D27371" t="str">
            <v>360729200109073211</v>
          </cell>
          <cell r="E27371" t="str">
            <v>20土木工程1</v>
          </cell>
        </row>
        <row r="27372">
          <cell r="B27372" t="str">
            <v>202028110122</v>
          </cell>
          <cell r="C27372" t="str">
            <v>张胜</v>
          </cell>
          <cell r="D27372" t="str">
            <v>500223200207160934</v>
          </cell>
          <cell r="E27372" t="str">
            <v>20土木工程1</v>
          </cell>
        </row>
        <row r="27373">
          <cell r="B27373" t="str">
            <v>202028110123</v>
          </cell>
          <cell r="C27373" t="str">
            <v>赵科栋</v>
          </cell>
          <cell r="D27373" t="str">
            <v>130427200208290017</v>
          </cell>
          <cell r="E27373" t="str">
            <v>20土木工程1</v>
          </cell>
        </row>
        <row r="27374">
          <cell r="B27374" t="str">
            <v>202028110124</v>
          </cell>
          <cell r="C27374" t="str">
            <v>钟颖珊</v>
          </cell>
          <cell r="D27374" t="str">
            <v>440281200204232821</v>
          </cell>
          <cell r="E27374" t="str">
            <v>20土木工程1</v>
          </cell>
        </row>
        <row r="27375">
          <cell r="B27375" t="str">
            <v>202028110125</v>
          </cell>
          <cell r="C27375" t="str">
            <v>周治勇</v>
          </cell>
          <cell r="D27375" t="str">
            <v>450105200111143512</v>
          </cell>
          <cell r="E27375" t="str">
            <v>20土木工程1</v>
          </cell>
        </row>
        <row r="27376">
          <cell r="B27376" t="str">
            <v>202028110126</v>
          </cell>
          <cell r="C27376" t="str">
            <v>朱天洋</v>
          </cell>
          <cell r="D27376" t="str">
            <v>362202200303150318</v>
          </cell>
          <cell r="E27376" t="str">
            <v>20土木工程1</v>
          </cell>
        </row>
        <row r="27377">
          <cell r="B27377" t="str">
            <v>202028110127</v>
          </cell>
          <cell r="C27377" t="str">
            <v>邹旋</v>
          </cell>
          <cell r="D27377" t="str">
            <v>421023200111185715</v>
          </cell>
          <cell r="E27377" t="str">
            <v>21土木工程1</v>
          </cell>
        </row>
        <row r="27378">
          <cell r="B27378" t="str">
            <v>202028110128</v>
          </cell>
          <cell r="C27378" t="str">
            <v>邹毅</v>
          </cell>
          <cell r="D27378" t="str">
            <v>441881200201300212</v>
          </cell>
          <cell r="E27378" t="str">
            <v>20土木工程1</v>
          </cell>
        </row>
        <row r="27379">
          <cell r="B27379" t="str">
            <v>202028110201</v>
          </cell>
          <cell r="C27379" t="str">
            <v>陈海茂</v>
          </cell>
          <cell r="D27379" t="str">
            <v>440981200108278633</v>
          </cell>
          <cell r="E27379" t="str">
            <v>20土木工程2</v>
          </cell>
        </row>
        <row r="27380">
          <cell r="B27380" t="str">
            <v>202028110202</v>
          </cell>
          <cell r="C27380" t="str">
            <v>陈文杰</v>
          </cell>
          <cell r="D27380" t="str">
            <v>440782200005110614</v>
          </cell>
          <cell r="E27380" t="str">
            <v>20土木工程2</v>
          </cell>
        </row>
        <row r="27381">
          <cell r="B27381" t="str">
            <v>202028110203</v>
          </cell>
          <cell r="C27381" t="str">
            <v>陈紫露</v>
          </cell>
          <cell r="D27381" t="str">
            <v>421127200108195622</v>
          </cell>
          <cell r="E27381" t="str">
            <v>20土木工程2</v>
          </cell>
        </row>
        <row r="27382">
          <cell r="B27382" t="str">
            <v>202028110204</v>
          </cell>
          <cell r="C27382" t="str">
            <v>范金鹏</v>
          </cell>
          <cell r="D27382" t="str">
            <v>411303200307240156</v>
          </cell>
          <cell r="E27382" t="str">
            <v>20自动化3</v>
          </cell>
        </row>
        <row r="27383">
          <cell r="B27383" t="str">
            <v>202028110205</v>
          </cell>
          <cell r="C27383" t="str">
            <v>胡菀桐</v>
          </cell>
          <cell r="D27383" t="str">
            <v>44030320020908852X</v>
          </cell>
          <cell r="E27383" t="str">
            <v>20金融数学1</v>
          </cell>
        </row>
        <row r="27384">
          <cell r="B27384" t="str">
            <v>202028110206</v>
          </cell>
          <cell r="C27384" t="str">
            <v>黄智果</v>
          </cell>
          <cell r="D27384" t="str">
            <v>45012620001201491X</v>
          </cell>
          <cell r="E27384" t="str">
            <v>20土木工程2</v>
          </cell>
        </row>
        <row r="27385">
          <cell r="B27385" t="str">
            <v>202028110207</v>
          </cell>
          <cell r="C27385" t="str">
            <v>李思豪</v>
          </cell>
          <cell r="D27385" t="str">
            <v>440307200109254338</v>
          </cell>
          <cell r="E27385" t="str">
            <v>20土木工程2</v>
          </cell>
        </row>
        <row r="27386">
          <cell r="B27386" t="str">
            <v>202028110208</v>
          </cell>
          <cell r="C27386" t="str">
            <v>李艺文</v>
          </cell>
          <cell r="D27386" t="str">
            <v>440804200208240810</v>
          </cell>
          <cell r="E27386" t="str">
            <v>20土木工程2</v>
          </cell>
        </row>
        <row r="27387">
          <cell r="B27387" t="str">
            <v>202028110209</v>
          </cell>
          <cell r="C27387" t="str">
            <v>梁颖</v>
          </cell>
          <cell r="D27387" t="str">
            <v>44088320020228034X</v>
          </cell>
          <cell r="E27387" t="str">
            <v>20土木工程2</v>
          </cell>
        </row>
        <row r="27388">
          <cell r="B27388" t="str">
            <v>202028110210</v>
          </cell>
          <cell r="C27388" t="str">
            <v>林家达</v>
          </cell>
          <cell r="D27388" t="str">
            <v>441223200111014718</v>
          </cell>
          <cell r="E27388" t="str">
            <v>20土木工程2</v>
          </cell>
        </row>
        <row r="27389">
          <cell r="B27389" t="str">
            <v>202028110211</v>
          </cell>
          <cell r="C27389" t="str">
            <v>刘高升</v>
          </cell>
          <cell r="D27389" t="str">
            <v>445222200006091014</v>
          </cell>
          <cell r="E27389" t="str">
            <v>20土木工程2</v>
          </cell>
        </row>
        <row r="27390">
          <cell r="B27390" t="str">
            <v>202028110212</v>
          </cell>
          <cell r="C27390" t="str">
            <v>刘文垚</v>
          </cell>
          <cell r="D27390" t="str">
            <v>441422200203011316</v>
          </cell>
          <cell r="E27390" t="str">
            <v>20土木工程2</v>
          </cell>
        </row>
        <row r="27391">
          <cell r="B27391" t="str">
            <v>202028110213</v>
          </cell>
          <cell r="C27391" t="str">
            <v>楼文扬</v>
          </cell>
          <cell r="D27391" t="str">
            <v>330724200010081310</v>
          </cell>
          <cell r="E27391" t="str">
            <v>20土木工程2</v>
          </cell>
        </row>
        <row r="27392">
          <cell r="B27392" t="str">
            <v>202028110214</v>
          </cell>
          <cell r="C27392" t="str">
            <v>陆小连</v>
          </cell>
          <cell r="D27392" t="str">
            <v>452130200208313328</v>
          </cell>
          <cell r="E27392" t="str">
            <v>20土木工程2</v>
          </cell>
        </row>
        <row r="27393">
          <cell r="B27393" t="str">
            <v>202028110215</v>
          </cell>
          <cell r="C27393" t="str">
            <v>彭国力</v>
          </cell>
          <cell r="D27393" t="str">
            <v>441523200108096798</v>
          </cell>
          <cell r="E27393" t="str">
            <v>20土木工程2</v>
          </cell>
        </row>
        <row r="27394">
          <cell r="B27394" t="str">
            <v>202028110216</v>
          </cell>
          <cell r="C27394" t="str">
            <v>冉红志</v>
          </cell>
          <cell r="D27394" t="str">
            <v>500234200101155458</v>
          </cell>
          <cell r="E27394" t="str">
            <v>20土木工程2</v>
          </cell>
        </row>
        <row r="27395">
          <cell r="B27395" t="str">
            <v>202028110217</v>
          </cell>
          <cell r="C27395" t="str">
            <v>任绍杰</v>
          </cell>
          <cell r="D27395" t="str">
            <v>511324200204217071</v>
          </cell>
          <cell r="E27395" t="str">
            <v>20土木工程2</v>
          </cell>
        </row>
        <row r="27396">
          <cell r="B27396" t="str">
            <v>202028110218</v>
          </cell>
          <cell r="C27396" t="str">
            <v>苏冠豪</v>
          </cell>
          <cell r="D27396" t="str">
            <v>440681200202103614</v>
          </cell>
          <cell r="E27396" t="str">
            <v>20土木工程2</v>
          </cell>
        </row>
        <row r="27397">
          <cell r="B27397" t="str">
            <v>202028110219</v>
          </cell>
          <cell r="C27397" t="str">
            <v>陶磊</v>
          </cell>
          <cell r="D27397" t="str">
            <v>360121200112063512</v>
          </cell>
          <cell r="E27397" t="str">
            <v>20土木工程2</v>
          </cell>
        </row>
        <row r="27398">
          <cell r="B27398" t="str">
            <v>202028110220</v>
          </cell>
          <cell r="C27398" t="str">
            <v>田锦辉</v>
          </cell>
          <cell r="D27398" t="str">
            <v>421126200208080092</v>
          </cell>
          <cell r="E27398" t="str">
            <v>20土木工程2</v>
          </cell>
        </row>
        <row r="27399">
          <cell r="B27399" t="str">
            <v>202028110221</v>
          </cell>
          <cell r="C27399" t="str">
            <v>王榕</v>
          </cell>
          <cell r="D27399" t="str">
            <v>441424200203183305</v>
          </cell>
          <cell r="E27399" t="str">
            <v>20土木工程2</v>
          </cell>
        </row>
        <row r="27400">
          <cell r="B27400" t="str">
            <v>202028110222</v>
          </cell>
          <cell r="C27400" t="str">
            <v>肖健</v>
          </cell>
          <cell r="D27400" t="str">
            <v>440883200009225058</v>
          </cell>
          <cell r="E27400" t="str">
            <v>20土木工程2</v>
          </cell>
        </row>
        <row r="27401">
          <cell r="B27401" t="str">
            <v>202028110223</v>
          </cell>
          <cell r="C27401" t="str">
            <v>谢江</v>
          </cell>
          <cell r="D27401" t="str">
            <v>360731200305124815</v>
          </cell>
          <cell r="E27401" t="str">
            <v>20土木工程2</v>
          </cell>
        </row>
        <row r="27402">
          <cell r="B27402" t="str">
            <v>202028110224</v>
          </cell>
          <cell r="C27402" t="str">
            <v>杨桓</v>
          </cell>
          <cell r="D27402" t="str">
            <v>362229200203150038</v>
          </cell>
          <cell r="E27402" t="str">
            <v>20土木工程2</v>
          </cell>
        </row>
        <row r="27403">
          <cell r="B27403" t="str">
            <v>202028110225</v>
          </cell>
          <cell r="C27403" t="str">
            <v>曾景茂</v>
          </cell>
          <cell r="D27403" t="str">
            <v>441881200206267458</v>
          </cell>
          <cell r="E27403" t="str">
            <v>20土木工程2</v>
          </cell>
        </row>
        <row r="27404">
          <cell r="B27404" t="str">
            <v>202028110226</v>
          </cell>
          <cell r="C27404" t="str">
            <v>张易凡</v>
          </cell>
          <cell r="D27404" t="str">
            <v>140411200111013612</v>
          </cell>
          <cell r="E27404" t="str">
            <v>20土木工程2</v>
          </cell>
        </row>
        <row r="27405">
          <cell r="B27405" t="str">
            <v>202028110227</v>
          </cell>
          <cell r="C27405" t="str">
            <v>赵雅娟</v>
          </cell>
          <cell r="D27405" t="str">
            <v>140522200206079766</v>
          </cell>
          <cell r="E27405" t="str">
            <v>20土木工程2</v>
          </cell>
        </row>
        <row r="27406">
          <cell r="B27406" t="str">
            <v>202028110228</v>
          </cell>
          <cell r="C27406" t="str">
            <v>朱俊毅</v>
          </cell>
          <cell r="D27406" t="str">
            <v>440102200109264859</v>
          </cell>
          <cell r="E27406" t="str">
            <v>20土木工程2</v>
          </cell>
        </row>
        <row r="27407">
          <cell r="B27407" t="str">
            <v>202028110301</v>
          </cell>
          <cell r="C27407" t="str">
            <v>陈洁玲</v>
          </cell>
          <cell r="D27407" t="str">
            <v>440923200110205421</v>
          </cell>
          <cell r="E27407" t="str">
            <v>20土木工程3</v>
          </cell>
        </row>
        <row r="27408">
          <cell r="B27408" t="str">
            <v>202028110302</v>
          </cell>
          <cell r="C27408" t="str">
            <v>邓雅君</v>
          </cell>
          <cell r="D27408" t="str">
            <v>441621200107051427</v>
          </cell>
          <cell r="E27408" t="str">
            <v>20土木工程3</v>
          </cell>
        </row>
        <row r="27409">
          <cell r="B27409" t="str">
            <v>202028110303</v>
          </cell>
          <cell r="C27409" t="str">
            <v>高伟杰</v>
          </cell>
          <cell r="D27409" t="str">
            <v>441223200103033839</v>
          </cell>
          <cell r="E27409" t="str">
            <v>20土木工程3</v>
          </cell>
        </row>
        <row r="27410">
          <cell r="B27410" t="str">
            <v>202028110305</v>
          </cell>
          <cell r="C27410" t="str">
            <v>洪忠林</v>
          </cell>
          <cell r="D27410" t="str">
            <v>362330200207158812</v>
          </cell>
          <cell r="E27410" t="str">
            <v>20土木工程3</v>
          </cell>
        </row>
        <row r="27411">
          <cell r="B27411" t="str">
            <v>202028110306</v>
          </cell>
          <cell r="C27411" t="str">
            <v>江振杰</v>
          </cell>
          <cell r="D27411" t="str">
            <v>441423200209075819</v>
          </cell>
          <cell r="E27411" t="str">
            <v>20土木工程3</v>
          </cell>
        </row>
        <row r="27412">
          <cell r="B27412" t="str">
            <v>202028110307</v>
          </cell>
          <cell r="C27412" t="str">
            <v>匡露晨</v>
          </cell>
          <cell r="D27412" t="str">
            <v>43048120010704756X</v>
          </cell>
          <cell r="E27412" t="str">
            <v>20工业设计2</v>
          </cell>
        </row>
        <row r="27413">
          <cell r="B27413" t="str">
            <v>202028110308</v>
          </cell>
          <cell r="C27413" t="str">
            <v>李爱民</v>
          </cell>
          <cell r="D27413" t="str">
            <v>500236200011212757</v>
          </cell>
          <cell r="E27413" t="str">
            <v>20生物技术1</v>
          </cell>
        </row>
        <row r="27414">
          <cell r="B27414" t="str">
            <v>202028110309</v>
          </cell>
          <cell r="C27414" t="str">
            <v>林钟书</v>
          </cell>
          <cell r="D27414" t="str">
            <v>445224200204290316</v>
          </cell>
          <cell r="E27414" t="str">
            <v>20土木工程3</v>
          </cell>
        </row>
        <row r="27415">
          <cell r="B27415" t="str">
            <v>202028110310</v>
          </cell>
          <cell r="C27415" t="str">
            <v>刘振恒</v>
          </cell>
          <cell r="D27415" t="str">
            <v>360122200201281833</v>
          </cell>
          <cell r="E27415" t="str">
            <v>20土木工程3</v>
          </cell>
        </row>
        <row r="27416">
          <cell r="B27416" t="str">
            <v>202028110311</v>
          </cell>
          <cell r="C27416" t="str">
            <v>卢罗镇</v>
          </cell>
          <cell r="D27416" t="str">
            <v>450422200402242134</v>
          </cell>
          <cell r="E27416" t="str">
            <v>20动物科学5</v>
          </cell>
        </row>
        <row r="27417">
          <cell r="B27417" t="str">
            <v>202028110312</v>
          </cell>
          <cell r="C27417" t="str">
            <v>马春雨</v>
          </cell>
          <cell r="D27417" t="str">
            <v>411303200202140079</v>
          </cell>
          <cell r="E27417" t="str">
            <v>20土木工程3</v>
          </cell>
        </row>
        <row r="27418">
          <cell r="B27418" t="str">
            <v>202028110313</v>
          </cell>
          <cell r="C27418" t="str">
            <v>马玲</v>
          </cell>
          <cell r="D27418" t="str">
            <v>510824200208268067</v>
          </cell>
          <cell r="E27418" t="str">
            <v>20土木工程3</v>
          </cell>
        </row>
        <row r="27419">
          <cell r="B27419" t="str">
            <v>202028110314</v>
          </cell>
          <cell r="C27419" t="str">
            <v>谭泽仁</v>
          </cell>
          <cell r="D27419" t="str">
            <v>440783200112012418</v>
          </cell>
          <cell r="E27419" t="str">
            <v>20土木工程3</v>
          </cell>
        </row>
        <row r="27420">
          <cell r="B27420" t="str">
            <v>202028110315</v>
          </cell>
          <cell r="C27420" t="str">
            <v>唐誉倬</v>
          </cell>
          <cell r="D27420" t="str">
            <v>441882200106286615</v>
          </cell>
          <cell r="E27420" t="str">
            <v>20土木工程3</v>
          </cell>
        </row>
        <row r="27421">
          <cell r="B27421" t="str">
            <v>202028110316</v>
          </cell>
          <cell r="C27421" t="str">
            <v>田若愚</v>
          </cell>
          <cell r="D27421" t="str">
            <v>140502200211041011</v>
          </cell>
          <cell r="E27421" t="str">
            <v>20土木工程3</v>
          </cell>
        </row>
        <row r="27422">
          <cell r="B27422" t="str">
            <v>202028110317</v>
          </cell>
          <cell r="C27422" t="str">
            <v>王凯明</v>
          </cell>
          <cell r="D27422" t="str">
            <v>330782200111216716</v>
          </cell>
          <cell r="E27422" t="str">
            <v>20土木工程3</v>
          </cell>
        </row>
        <row r="27423">
          <cell r="B27423" t="str">
            <v>202028110318</v>
          </cell>
          <cell r="C27423" t="str">
            <v>汪添富</v>
          </cell>
          <cell r="D27423" t="str">
            <v>42900520010818007X</v>
          </cell>
          <cell r="E27423" t="str">
            <v>20土木工程3</v>
          </cell>
        </row>
        <row r="27424">
          <cell r="B27424" t="str">
            <v>202028110319</v>
          </cell>
          <cell r="C27424" t="str">
            <v>王雯睿</v>
          </cell>
          <cell r="D27424" t="str">
            <v>330227200112242746</v>
          </cell>
          <cell r="E27424" t="str">
            <v>20土木工程3</v>
          </cell>
        </row>
        <row r="27425">
          <cell r="B27425" t="str">
            <v>202028110320</v>
          </cell>
          <cell r="C27425" t="str">
            <v>王泽楷</v>
          </cell>
          <cell r="D27425" t="str">
            <v>360731200204235313</v>
          </cell>
          <cell r="E27425" t="str">
            <v>20土木工程3</v>
          </cell>
        </row>
        <row r="27426">
          <cell r="B27426" t="str">
            <v>202028110321</v>
          </cell>
          <cell r="C27426" t="str">
            <v>王梓峰</v>
          </cell>
          <cell r="D27426" t="str">
            <v>440921200112233212</v>
          </cell>
          <cell r="E27426" t="str">
            <v>20土木工程3</v>
          </cell>
        </row>
        <row r="27427">
          <cell r="B27427" t="str">
            <v>202028110322</v>
          </cell>
          <cell r="C27427" t="str">
            <v>吴嘉鸿</v>
          </cell>
          <cell r="D27427" t="str">
            <v>441581200207225712</v>
          </cell>
          <cell r="E27427" t="str">
            <v>20土木工程3</v>
          </cell>
        </row>
        <row r="27428">
          <cell r="B27428" t="str">
            <v>202028110323</v>
          </cell>
          <cell r="C27428" t="str">
            <v>吴庭锋</v>
          </cell>
          <cell r="D27428" t="str">
            <v>440681200203185957</v>
          </cell>
          <cell r="E27428" t="str">
            <v>20土木工程3</v>
          </cell>
        </row>
        <row r="27429">
          <cell r="B27429" t="str">
            <v>202028110324</v>
          </cell>
          <cell r="C27429" t="str">
            <v>吴文结</v>
          </cell>
          <cell r="D27429" t="str">
            <v>440982200112192732</v>
          </cell>
          <cell r="E27429" t="str">
            <v>20土木工程3</v>
          </cell>
        </row>
        <row r="27430">
          <cell r="B27430" t="str">
            <v>202028110325</v>
          </cell>
          <cell r="C27430" t="str">
            <v>邬雯麒</v>
          </cell>
          <cell r="D27430" t="str">
            <v>440303200205216029</v>
          </cell>
          <cell r="E27430" t="str">
            <v>20土木工程3</v>
          </cell>
        </row>
        <row r="27431">
          <cell r="B27431" t="str">
            <v>202028110326</v>
          </cell>
          <cell r="C27431" t="str">
            <v>招戬</v>
          </cell>
          <cell r="D27431" t="str">
            <v>44082320020520061X</v>
          </cell>
          <cell r="E27431" t="str">
            <v>20土木工程3</v>
          </cell>
        </row>
        <row r="27432">
          <cell r="B27432" t="str">
            <v>202028110327</v>
          </cell>
          <cell r="C27432" t="str">
            <v>钟梓骥</v>
          </cell>
          <cell r="D27432" t="str">
            <v>440106200208211213</v>
          </cell>
          <cell r="E27432" t="str">
            <v>20土木工程3</v>
          </cell>
        </row>
        <row r="27433">
          <cell r="B27433" t="str">
            <v>202028110328</v>
          </cell>
          <cell r="C27433" t="str">
            <v>朱焕彬</v>
          </cell>
          <cell r="D27433" t="str">
            <v>440514200107190814</v>
          </cell>
          <cell r="E27433" t="str">
            <v>20土木工程3</v>
          </cell>
        </row>
        <row r="27434">
          <cell r="B27434" t="str">
            <v>202028110401</v>
          </cell>
          <cell r="C27434" t="str">
            <v>白月恒</v>
          </cell>
          <cell r="D27434" t="str">
            <v>430111200205102117</v>
          </cell>
          <cell r="E27434" t="str">
            <v>20土木工程4</v>
          </cell>
        </row>
        <row r="27435">
          <cell r="B27435" t="str">
            <v>202028110402</v>
          </cell>
          <cell r="C27435" t="str">
            <v>陈光耀</v>
          </cell>
          <cell r="D27435" t="str">
            <v>440681200208193112</v>
          </cell>
          <cell r="E27435" t="str">
            <v>20土木工程4</v>
          </cell>
        </row>
        <row r="27436">
          <cell r="B27436" t="str">
            <v>202028110403</v>
          </cell>
          <cell r="C27436" t="str">
            <v>陈泓金</v>
          </cell>
          <cell r="D27436" t="str">
            <v>44528120011027673X</v>
          </cell>
          <cell r="E27436" t="str">
            <v>20土木工程4</v>
          </cell>
        </row>
        <row r="27437">
          <cell r="B27437" t="str">
            <v>202028110404</v>
          </cell>
          <cell r="C27437" t="str">
            <v>陈子毓</v>
          </cell>
          <cell r="D27437" t="str">
            <v>441581200010088611</v>
          </cell>
          <cell r="E27437" t="str">
            <v>20土木工程4</v>
          </cell>
        </row>
        <row r="27438">
          <cell r="B27438" t="str">
            <v>202028110405</v>
          </cell>
          <cell r="C27438" t="str">
            <v>邓璇</v>
          </cell>
          <cell r="D27438" t="str">
            <v>440981200211141125</v>
          </cell>
          <cell r="E27438" t="str">
            <v>20土木工程4</v>
          </cell>
        </row>
        <row r="27439">
          <cell r="B27439" t="str">
            <v>202028110406</v>
          </cell>
          <cell r="C27439" t="str">
            <v>黄海彬</v>
          </cell>
          <cell r="D27439" t="str">
            <v>440582200208077016</v>
          </cell>
          <cell r="E27439" t="str">
            <v>20土木工程4</v>
          </cell>
        </row>
        <row r="27440">
          <cell r="B27440" t="str">
            <v>202028110407</v>
          </cell>
          <cell r="C27440" t="str">
            <v>黄政源</v>
          </cell>
          <cell r="D27440" t="str">
            <v>440982200103122097</v>
          </cell>
          <cell r="E27440" t="str">
            <v>20电信5</v>
          </cell>
        </row>
        <row r="27441">
          <cell r="B27441" t="str">
            <v>202028110408</v>
          </cell>
          <cell r="C27441" t="str">
            <v>李燊</v>
          </cell>
          <cell r="D27441" t="str">
            <v>441423200111106218</v>
          </cell>
          <cell r="E27441" t="str">
            <v>20土木工程4</v>
          </cell>
        </row>
        <row r="27442">
          <cell r="B27442" t="str">
            <v>202028110409</v>
          </cell>
          <cell r="C27442" t="str">
            <v>廖丽琪</v>
          </cell>
          <cell r="D27442" t="str">
            <v>441625200204126123</v>
          </cell>
          <cell r="E27442" t="str">
            <v>20土木工程4</v>
          </cell>
        </row>
        <row r="27443">
          <cell r="B27443" t="str">
            <v>202028110410</v>
          </cell>
          <cell r="C27443" t="str">
            <v>林国梁</v>
          </cell>
          <cell r="D27443" t="str">
            <v>440823200104112776</v>
          </cell>
          <cell r="E27443" t="str">
            <v>20土木工程4</v>
          </cell>
        </row>
        <row r="27444">
          <cell r="B27444" t="str">
            <v>202028110411</v>
          </cell>
          <cell r="C27444" t="str">
            <v>刘倩伶</v>
          </cell>
          <cell r="D27444" t="str">
            <v>440107200304101221</v>
          </cell>
          <cell r="E27444" t="str">
            <v>20土木工程4</v>
          </cell>
        </row>
        <row r="27445">
          <cell r="B27445" t="str">
            <v>202028110412</v>
          </cell>
          <cell r="C27445" t="str">
            <v>刘权锋</v>
          </cell>
          <cell r="D27445" t="str">
            <v>440921200110208910</v>
          </cell>
          <cell r="E27445" t="str">
            <v>20土木工程4</v>
          </cell>
        </row>
        <row r="27446">
          <cell r="B27446" t="str">
            <v>202028110413</v>
          </cell>
          <cell r="C27446" t="str">
            <v>罗文彪</v>
          </cell>
          <cell r="D27446" t="str">
            <v>362421200207153236</v>
          </cell>
          <cell r="E27446" t="str">
            <v>20土木工程4</v>
          </cell>
        </row>
        <row r="27447">
          <cell r="B27447" t="str">
            <v>202028110414</v>
          </cell>
          <cell r="C27447" t="str">
            <v>任爽</v>
          </cell>
          <cell r="D27447" t="str">
            <v>511725200103063710</v>
          </cell>
          <cell r="E27447" t="str">
            <v>20土木工程4</v>
          </cell>
        </row>
        <row r="27448">
          <cell r="B27448" t="str">
            <v>202028110415</v>
          </cell>
          <cell r="C27448" t="str">
            <v>沈永涛</v>
          </cell>
          <cell r="D27448" t="str">
            <v>450821200105013410</v>
          </cell>
          <cell r="E27448" t="str">
            <v>20土木工程4</v>
          </cell>
        </row>
        <row r="27449">
          <cell r="B27449" t="str">
            <v>202028110416</v>
          </cell>
          <cell r="C27449" t="str">
            <v>宋星语</v>
          </cell>
          <cell r="D27449" t="str">
            <v>511724200210035663</v>
          </cell>
          <cell r="E27449" t="str">
            <v>20土木工程4</v>
          </cell>
        </row>
        <row r="27450">
          <cell r="B27450" t="str">
            <v>202028110417</v>
          </cell>
          <cell r="C27450" t="str">
            <v>王瀚斌</v>
          </cell>
          <cell r="D27450" t="str">
            <v>331024200106160059</v>
          </cell>
          <cell r="E27450" t="str">
            <v>20土木工程4</v>
          </cell>
        </row>
        <row r="27451">
          <cell r="B27451" t="str">
            <v>202028110418</v>
          </cell>
          <cell r="C27451" t="str">
            <v>王培宇</v>
          </cell>
          <cell r="D27451" t="str">
            <v>411321200205301512</v>
          </cell>
          <cell r="E27451" t="str">
            <v>20土木工程4</v>
          </cell>
        </row>
        <row r="27452">
          <cell r="B27452" t="str">
            <v>202028110419</v>
          </cell>
          <cell r="C27452" t="str">
            <v>王振安</v>
          </cell>
          <cell r="D27452" t="str">
            <v>441900200206201675</v>
          </cell>
          <cell r="E27452" t="str">
            <v>20土木工程4</v>
          </cell>
        </row>
        <row r="27453">
          <cell r="B27453" t="str">
            <v>202028110420</v>
          </cell>
          <cell r="C27453" t="str">
            <v>伍腾</v>
          </cell>
          <cell r="D27453" t="str">
            <v>500239200108180017</v>
          </cell>
          <cell r="E27453" t="str">
            <v>20土木工程4</v>
          </cell>
        </row>
        <row r="27454">
          <cell r="B27454" t="str">
            <v>202028110421</v>
          </cell>
          <cell r="C27454" t="str">
            <v>徐晨希</v>
          </cell>
          <cell r="D27454" t="str">
            <v>330822200209120025</v>
          </cell>
          <cell r="E27454" t="str">
            <v>20土木工程4</v>
          </cell>
        </row>
        <row r="27455">
          <cell r="B27455" t="str">
            <v>202028110422</v>
          </cell>
          <cell r="C27455" t="str">
            <v>薛锐</v>
          </cell>
          <cell r="D27455" t="str">
            <v>14058120011223581X</v>
          </cell>
          <cell r="E27455" t="str">
            <v>20土木工程4</v>
          </cell>
        </row>
        <row r="27456">
          <cell r="B27456" t="str">
            <v>202028110423</v>
          </cell>
          <cell r="C27456" t="str">
            <v>杨嘉强</v>
          </cell>
          <cell r="D27456" t="str">
            <v>36073220020623365X</v>
          </cell>
          <cell r="E27456" t="str">
            <v>20土木工程4</v>
          </cell>
        </row>
        <row r="27457">
          <cell r="B27457" t="str">
            <v>202028110424</v>
          </cell>
          <cell r="C27457" t="str">
            <v>杨俊成</v>
          </cell>
          <cell r="D27457" t="str">
            <v>440783200101160917</v>
          </cell>
          <cell r="E27457" t="str">
            <v>20土木工程4</v>
          </cell>
        </row>
        <row r="27458">
          <cell r="B27458" t="str">
            <v>202028110425</v>
          </cell>
          <cell r="C27458" t="str">
            <v>余文荣</v>
          </cell>
          <cell r="D27458" t="str">
            <v>360281200203142816</v>
          </cell>
          <cell r="E27458" t="str">
            <v>20土木工程4</v>
          </cell>
        </row>
        <row r="27459">
          <cell r="B27459" t="str">
            <v>202028110426</v>
          </cell>
          <cell r="C27459" t="str">
            <v>曾逸佳</v>
          </cell>
          <cell r="D27459" t="str">
            <v>440106200202104716</v>
          </cell>
          <cell r="E27459" t="str">
            <v>20土木工程4</v>
          </cell>
        </row>
        <row r="27460">
          <cell r="B27460" t="str">
            <v>202028110427</v>
          </cell>
          <cell r="C27460" t="str">
            <v>张烜伟</v>
          </cell>
          <cell r="D27460" t="str">
            <v>441284200201310011</v>
          </cell>
          <cell r="E27460" t="str">
            <v>20电信科技1</v>
          </cell>
        </row>
        <row r="27461">
          <cell r="B27461" t="str">
            <v>202028110428</v>
          </cell>
          <cell r="C27461" t="str">
            <v>赵子悦</v>
          </cell>
          <cell r="D27461" t="str">
            <v>440305200212318624</v>
          </cell>
          <cell r="E27461" t="str">
            <v>20英语1</v>
          </cell>
        </row>
        <row r="27462">
          <cell r="B27462" t="str">
            <v>202028110501</v>
          </cell>
          <cell r="C27462" t="str">
            <v>陈伟杰</v>
          </cell>
          <cell r="D27462" t="str">
            <v>440681200207280038</v>
          </cell>
          <cell r="E27462" t="str">
            <v>20土木工程5</v>
          </cell>
        </row>
        <row r="27463">
          <cell r="B27463" t="str">
            <v>202028110502</v>
          </cell>
          <cell r="C27463" t="str">
            <v>付铉丰</v>
          </cell>
          <cell r="D27463" t="str">
            <v>513921200011040471</v>
          </cell>
          <cell r="E27463" t="str">
            <v>20土木工程5</v>
          </cell>
        </row>
        <row r="27464">
          <cell r="B27464" t="str">
            <v>202028110503</v>
          </cell>
          <cell r="C27464" t="str">
            <v>高会亭</v>
          </cell>
          <cell r="D27464" t="str">
            <v>34162320030810562X</v>
          </cell>
          <cell r="E27464" t="str">
            <v>20土木工程5</v>
          </cell>
        </row>
        <row r="27465">
          <cell r="B27465" t="str">
            <v>202028110504</v>
          </cell>
          <cell r="C27465" t="str">
            <v>耿振兴</v>
          </cell>
          <cell r="D27465" t="str">
            <v>360426200105060813</v>
          </cell>
          <cell r="E27465" t="str">
            <v>20土木工程5</v>
          </cell>
        </row>
        <row r="27466">
          <cell r="B27466" t="str">
            <v>202028110505</v>
          </cell>
          <cell r="C27466" t="str">
            <v>郭镇豪</v>
          </cell>
          <cell r="D27466" t="str">
            <v>445281200204082717</v>
          </cell>
          <cell r="E27466" t="str">
            <v>20土木工程5</v>
          </cell>
        </row>
        <row r="27467">
          <cell r="B27467" t="str">
            <v>202028110506</v>
          </cell>
          <cell r="C27467" t="str">
            <v>何培煜</v>
          </cell>
          <cell r="D27467" t="str">
            <v>441602200211282218</v>
          </cell>
          <cell r="E27467" t="str">
            <v>20土木工程5</v>
          </cell>
        </row>
        <row r="27468">
          <cell r="B27468" t="str">
            <v>202028110507</v>
          </cell>
          <cell r="C27468" t="str">
            <v>何子杰</v>
          </cell>
          <cell r="D27468" t="str">
            <v>440107200207160318</v>
          </cell>
          <cell r="E27468" t="str">
            <v>20土木工程5</v>
          </cell>
        </row>
        <row r="27469">
          <cell r="B27469" t="str">
            <v>202028110508</v>
          </cell>
          <cell r="C27469" t="str">
            <v>李玉滢</v>
          </cell>
          <cell r="D27469" t="str">
            <v>440306200204040729</v>
          </cell>
          <cell r="E27469" t="str">
            <v>20土木工程5</v>
          </cell>
        </row>
        <row r="27470">
          <cell r="B27470" t="str">
            <v>202028110509</v>
          </cell>
          <cell r="C27470" t="str">
            <v>李兆湛</v>
          </cell>
          <cell r="D27470" t="str">
            <v>440783200103035116</v>
          </cell>
          <cell r="E27470" t="str">
            <v>20土木工程5</v>
          </cell>
        </row>
        <row r="27471">
          <cell r="B27471" t="str">
            <v>202028110510</v>
          </cell>
          <cell r="C27471" t="str">
            <v>李智</v>
          </cell>
          <cell r="D27471" t="str">
            <v>450881200207085016</v>
          </cell>
          <cell r="E27471" t="str">
            <v>20土木工程5</v>
          </cell>
        </row>
        <row r="27472">
          <cell r="B27472" t="str">
            <v>202028110511</v>
          </cell>
          <cell r="C27472" t="str">
            <v>林沛祺</v>
          </cell>
          <cell r="D27472" t="str">
            <v>331121200211216057</v>
          </cell>
          <cell r="E27472" t="str">
            <v>20土木工程5</v>
          </cell>
        </row>
        <row r="27473">
          <cell r="B27473" t="str">
            <v>202028110512</v>
          </cell>
          <cell r="C27473" t="str">
            <v>林维宏</v>
          </cell>
          <cell r="D27473" t="str">
            <v>441900200112050474</v>
          </cell>
          <cell r="E27473" t="str">
            <v>20土木工程5</v>
          </cell>
        </row>
        <row r="27474">
          <cell r="B27474" t="str">
            <v>202028110513</v>
          </cell>
          <cell r="C27474" t="str">
            <v>林雨龙</v>
          </cell>
          <cell r="D27474" t="str">
            <v>360732200110151916</v>
          </cell>
          <cell r="E27474" t="str">
            <v>20土木工程5</v>
          </cell>
        </row>
        <row r="27475">
          <cell r="B27475" t="str">
            <v>202028110514</v>
          </cell>
          <cell r="C27475" t="str">
            <v>刘殿涛</v>
          </cell>
          <cell r="D27475" t="str">
            <v>440823200011127338</v>
          </cell>
          <cell r="E27475" t="str">
            <v>20土木工程5</v>
          </cell>
        </row>
        <row r="27476">
          <cell r="B27476" t="str">
            <v>202028110515</v>
          </cell>
          <cell r="C27476" t="str">
            <v>毛恩进</v>
          </cell>
          <cell r="D27476" t="str">
            <v>510182200204184814</v>
          </cell>
          <cell r="E27476" t="str">
            <v>20土木工程5</v>
          </cell>
        </row>
        <row r="27477">
          <cell r="B27477" t="str">
            <v>202028110516</v>
          </cell>
          <cell r="C27477" t="str">
            <v>蒙海晴</v>
          </cell>
          <cell r="D27477" t="str">
            <v>440181200208300080</v>
          </cell>
          <cell r="E27477" t="str">
            <v>20土木工程5</v>
          </cell>
        </row>
        <row r="27478">
          <cell r="B27478" t="str">
            <v>202028110517</v>
          </cell>
          <cell r="C27478" t="str">
            <v>彭晓珊</v>
          </cell>
          <cell r="D27478" t="str">
            <v>440983200112177424</v>
          </cell>
          <cell r="E27478" t="str">
            <v>20土木工程5</v>
          </cell>
        </row>
        <row r="27479">
          <cell r="B27479" t="str">
            <v>202028110518</v>
          </cell>
          <cell r="C27479" t="str">
            <v>全志得</v>
          </cell>
          <cell r="D27479" t="str">
            <v>44092320020505665X</v>
          </cell>
          <cell r="E27479" t="str">
            <v>20土木工程5</v>
          </cell>
        </row>
        <row r="27480">
          <cell r="B27480" t="str">
            <v>202028110519</v>
          </cell>
          <cell r="C27480" t="str">
            <v>唐堂</v>
          </cell>
          <cell r="D27480" t="str">
            <v>362422200210035413</v>
          </cell>
          <cell r="E27480" t="str">
            <v>20土木工程5</v>
          </cell>
        </row>
        <row r="27481">
          <cell r="B27481" t="str">
            <v>202028110520</v>
          </cell>
          <cell r="C27481" t="str">
            <v>温凯玲</v>
          </cell>
          <cell r="D27481" t="str">
            <v>441821200208030220</v>
          </cell>
          <cell r="E27481" t="str">
            <v>21法学3</v>
          </cell>
        </row>
        <row r="27482">
          <cell r="B27482" t="str">
            <v>202028110521</v>
          </cell>
          <cell r="C27482" t="str">
            <v>曾韬</v>
          </cell>
          <cell r="D27482" t="str">
            <v>430482200210078977</v>
          </cell>
          <cell r="E27482" t="str">
            <v>20土木工程5</v>
          </cell>
        </row>
        <row r="27483">
          <cell r="B27483" t="str">
            <v>202028110522</v>
          </cell>
          <cell r="C27483" t="str">
            <v>张明佳</v>
          </cell>
          <cell r="D27483" t="str">
            <v>440582200203076612</v>
          </cell>
          <cell r="E27483" t="str">
            <v>20土木工程5</v>
          </cell>
        </row>
        <row r="27484">
          <cell r="B27484" t="str">
            <v>202028110523</v>
          </cell>
          <cell r="C27484" t="str">
            <v>张诗龙</v>
          </cell>
          <cell r="D27484" t="str">
            <v>441426200005222038</v>
          </cell>
          <cell r="E27484" t="str">
            <v>20土木工程5</v>
          </cell>
        </row>
        <row r="27485">
          <cell r="B27485" t="str">
            <v>202028110524</v>
          </cell>
          <cell r="C27485" t="str">
            <v>张潇瑞</v>
          </cell>
          <cell r="D27485" t="str">
            <v>142201200202200753</v>
          </cell>
          <cell r="E27485" t="str">
            <v>20土木工程5</v>
          </cell>
        </row>
        <row r="27486">
          <cell r="B27486" t="str">
            <v>202028110525</v>
          </cell>
          <cell r="C27486" t="str">
            <v>赵永恒</v>
          </cell>
          <cell r="D27486" t="str">
            <v>411421200108022410</v>
          </cell>
          <cell r="E27486" t="str">
            <v>20土木工程5</v>
          </cell>
        </row>
        <row r="27487">
          <cell r="B27487" t="str">
            <v>202028110526</v>
          </cell>
          <cell r="C27487" t="str">
            <v>钟锦炬</v>
          </cell>
          <cell r="D27487" t="str">
            <v>441302200204080515</v>
          </cell>
          <cell r="E27487" t="str">
            <v>20土木工程5</v>
          </cell>
        </row>
        <row r="27488">
          <cell r="B27488" t="str">
            <v>202028110527</v>
          </cell>
          <cell r="C27488" t="str">
            <v>钟天闻</v>
          </cell>
          <cell r="D27488" t="str">
            <v>440982200103092991</v>
          </cell>
          <cell r="E27488" t="str">
            <v>20土木工程5</v>
          </cell>
        </row>
        <row r="27489">
          <cell r="B27489" t="str">
            <v>202028110601</v>
          </cell>
          <cell r="C27489" t="str">
            <v>艾雨辰</v>
          </cell>
          <cell r="D27489" t="str">
            <v>360124200208274225</v>
          </cell>
          <cell r="E27489" t="str">
            <v>20土木工程6</v>
          </cell>
        </row>
        <row r="27490">
          <cell r="B27490" t="str">
            <v>202028110602</v>
          </cell>
          <cell r="C27490" t="str">
            <v>陈念希</v>
          </cell>
          <cell r="D27490" t="str">
            <v>440181200201220029</v>
          </cell>
          <cell r="E27490" t="str">
            <v>21生物科学1</v>
          </cell>
        </row>
        <row r="27491">
          <cell r="B27491" t="str">
            <v>202028110603</v>
          </cell>
          <cell r="C27491" t="str">
            <v>陈宇航</v>
          </cell>
          <cell r="D27491" t="str">
            <v>445322200112095815</v>
          </cell>
          <cell r="E27491" t="str">
            <v>20土木工程6</v>
          </cell>
        </row>
        <row r="27492">
          <cell r="B27492" t="str">
            <v>202028110604</v>
          </cell>
          <cell r="C27492" t="str">
            <v>陈照心</v>
          </cell>
          <cell r="D27492" t="str">
            <v>332522200208270035</v>
          </cell>
          <cell r="E27492" t="str">
            <v>20金融学2</v>
          </cell>
        </row>
        <row r="27493">
          <cell r="B27493" t="str">
            <v>202028110605</v>
          </cell>
          <cell r="C27493" t="str">
            <v>崔茂均</v>
          </cell>
          <cell r="D27493" t="str">
            <v>51032220020418275X</v>
          </cell>
          <cell r="E27493" t="str">
            <v>20土木工程6</v>
          </cell>
        </row>
        <row r="27494">
          <cell r="B27494" t="str">
            <v>202028110606</v>
          </cell>
          <cell r="C27494" t="str">
            <v>关凯泉</v>
          </cell>
          <cell r="D27494" t="str">
            <v>440682200112222130</v>
          </cell>
          <cell r="E27494" t="str">
            <v>20土木工程6</v>
          </cell>
        </row>
        <row r="27495">
          <cell r="B27495" t="str">
            <v>202028110607</v>
          </cell>
          <cell r="C27495" t="str">
            <v>郭林</v>
          </cell>
          <cell r="D27495" t="str">
            <v>442000200209108400</v>
          </cell>
          <cell r="E27495" t="str">
            <v>20土木工程6</v>
          </cell>
        </row>
        <row r="27496">
          <cell r="B27496" t="str">
            <v>202028110608</v>
          </cell>
          <cell r="C27496" t="str">
            <v>郭泽彬</v>
          </cell>
          <cell r="D27496" t="str">
            <v>440582200208184815</v>
          </cell>
          <cell r="E27496" t="str">
            <v>20土木工程6</v>
          </cell>
        </row>
        <row r="27497">
          <cell r="B27497" t="str">
            <v>202028110609</v>
          </cell>
          <cell r="C27497" t="str">
            <v>黄彩妮</v>
          </cell>
          <cell r="D27497" t="str">
            <v>440506200206192022</v>
          </cell>
          <cell r="E27497" t="str">
            <v>20地理信息3</v>
          </cell>
        </row>
        <row r="27498">
          <cell r="B27498" t="str">
            <v>202028110610</v>
          </cell>
          <cell r="C27498" t="str">
            <v>李丰颖</v>
          </cell>
          <cell r="D27498" t="str">
            <v>430602200206119050</v>
          </cell>
          <cell r="E27498" t="str">
            <v>20土木工程6</v>
          </cell>
        </row>
        <row r="27499">
          <cell r="B27499" t="str">
            <v>202028110611</v>
          </cell>
          <cell r="C27499" t="str">
            <v>李阳</v>
          </cell>
          <cell r="D27499" t="str">
            <v>360428200201020419</v>
          </cell>
          <cell r="E27499" t="str">
            <v>20土木工程6</v>
          </cell>
        </row>
        <row r="27500">
          <cell r="B27500" t="str">
            <v>202028110612</v>
          </cell>
          <cell r="C27500" t="str">
            <v>李仲航</v>
          </cell>
          <cell r="D27500" t="str">
            <v>440783200111307230</v>
          </cell>
          <cell r="E27500" t="str">
            <v>20土木工程6</v>
          </cell>
        </row>
        <row r="27501">
          <cell r="B27501" t="str">
            <v>202028110613</v>
          </cell>
          <cell r="C27501" t="str">
            <v>梁锦德</v>
          </cell>
          <cell r="D27501" t="str">
            <v>450924200202155335</v>
          </cell>
          <cell r="E27501" t="str">
            <v>20土木工程6</v>
          </cell>
        </row>
        <row r="27502">
          <cell r="B27502" t="str">
            <v>202028110614</v>
          </cell>
          <cell r="C27502" t="str">
            <v>廖文彬</v>
          </cell>
          <cell r="D27502" t="str">
            <v>440181200205284812</v>
          </cell>
          <cell r="E27502" t="str">
            <v>20土木工程6</v>
          </cell>
        </row>
        <row r="27503">
          <cell r="B27503" t="str">
            <v>202028110615</v>
          </cell>
          <cell r="C27503" t="str">
            <v>刘嘉怡</v>
          </cell>
          <cell r="D27503" t="str">
            <v>440983200401037145</v>
          </cell>
          <cell r="E27503" t="str">
            <v>20土木工程6</v>
          </cell>
        </row>
        <row r="27504">
          <cell r="B27504" t="str">
            <v>202028110616</v>
          </cell>
          <cell r="C27504" t="str">
            <v>王安澜</v>
          </cell>
          <cell r="D27504" t="str">
            <v>420104200208233336</v>
          </cell>
          <cell r="E27504" t="str">
            <v>20土木工程6</v>
          </cell>
        </row>
        <row r="27505">
          <cell r="B27505" t="str">
            <v>202028110617</v>
          </cell>
          <cell r="C27505" t="str">
            <v>王家俊</v>
          </cell>
          <cell r="D27505" t="str">
            <v>441322200209033019</v>
          </cell>
          <cell r="E27505" t="str">
            <v>20土木工程6</v>
          </cell>
        </row>
        <row r="27506">
          <cell r="B27506" t="str">
            <v>202028110618</v>
          </cell>
          <cell r="C27506" t="str">
            <v>吴广迪</v>
          </cell>
          <cell r="D27506" t="str">
            <v>440881200008113115</v>
          </cell>
          <cell r="E27506" t="str">
            <v>20土木工程6</v>
          </cell>
        </row>
        <row r="27507">
          <cell r="B27507" t="str">
            <v>202028110619</v>
          </cell>
          <cell r="C27507" t="str">
            <v>杨广文</v>
          </cell>
          <cell r="D27507" t="str">
            <v>362422200202021919</v>
          </cell>
          <cell r="E27507" t="str">
            <v>20土木工程6</v>
          </cell>
        </row>
        <row r="27508">
          <cell r="B27508" t="str">
            <v>202028110620</v>
          </cell>
          <cell r="C27508" t="str">
            <v>叶志刚</v>
          </cell>
          <cell r="D27508" t="str">
            <v>441900200111254555</v>
          </cell>
          <cell r="E27508" t="str">
            <v>20土木工程6</v>
          </cell>
        </row>
        <row r="27509">
          <cell r="B27509" t="str">
            <v>202028110621</v>
          </cell>
          <cell r="C27509" t="str">
            <v>曾梓超</v>
          </cell>
          <cell r="D27509" t="str">
            <v>441481200201084853</v>
          </cell>
          <cell r="E27509" t="str">
            <v>20土木工程6</v>
          </cell>
        </row>
        <row r="27510">
          <cell r="B27510" t="str">
            <v>202028110622</v>
          </cell>
          <cell r="C27510" t="str">
            <v>张东庆</v>
          </cell>
          <cell r="D27510" t="str">
            <v>522125200012250035</v>
          </cell>
          <cell r="E27510" t="str">
            <v>20土木工程6</v>
          </cell>
        </row>
        <row r="27511">
          <cell r="B27511" t="str">
            <v>202028110623</v>
          </cell>
          <cell r="C27511" t="str">
            <v>赵文康</v>
          </cell>
          <cell r="D27511" t="str">
            <v>14243120011127481X</v>
          </cell>
          <cell r="E27511" t="str">
            <v>20土木工程6</v>
          </cell>
        </row>
        <row r="27512">
          <cell r="B27512" t="str">
            <v>202028110624</v>
          </cell>
          <cell r="C27512" t="str">
            <v>钟理焕</v>
          </cell>
          <cell r="D27512" t="str">
            <v>440982200111053415</v>
          </cell>
          <cell r="E27512" t="str">
            <v>20土木工程6</v>
          </cell>
        </row>
        <row r="27513">
          <cell r="B27513" t="str">
            <v>202028110625</v>
          </cell>
          <cell r="C27513" t="str">
            <v>钟若儒</v>
          </cell>
          <cell r="D27513" t="str">
            <v>360732200202203357</v>
          </cell>
          <cell r="E27513" t="str">
            <v>20土木工程6</v>
          </cell>
        </row>
        <row r="27514">
          <cell r="B27514" t="str">
            <v>202028110626</v>
          </cell>
          <cell r="C27514" t="str">
            <v>周家尧</v>
          </cell>
          <cell r="D27514" t="str">
            <v>441625200204292711</v>
          </cell>
          <cell r="E27514" t="str">
            <v>20土木工程6</v>
          </cell>
        </row>
        <row r="27515">
          <cell r="B27515" t="str">
            <v>202028110627</v>
          </cell>
          <cell r="C27515" t="str">
            <v>朱威龙</v>
          </cell>
          <cell r="D27515" t="str">
            <v>440923200009094835</v>
          </cell>
          <cell r="E27515" t="str">
            <v>20土木工程6</v>
          </cell>
        </row>
        <row r="27516">
          <cell r="B27516" t="str">
            <v>202028110701</v>
          </cell>
          <cell r="C27516" t="str">
            <v>陈冠华</v>
          </cell>
          <cell r="D27516" t="str">
            <v>441502200209250211</v>
          </cell>
          <cell r="E27516" t="str">
            <v>20软工R3</v>
          </cell>
        </row>
        <row r="27517">
          <cell r="B27517" t="str">
            <v>202028110702</v>
          </cell>
          <cell r="C27517" t="str">
            <v>陈俊贤</v>
          </cell>
          <cell r="D27517" t="str">
            <v>440781200204275319</v>
          </cell>
          <cell r="E27517" t="str">
            <v>20电气工程3</v>
          </cell>
        </row>
        <row r="27518">
          <cell r="B27518" t="str">
            <v>202028110703</v>
          </cell>
          <cell r="C27518" t="str">
            <v>甘庆松</v>
          </cell>
          <cell r="D27518" t="str">
            <v>522723200110101615</v>
          </cell>
          <cell r="E27518" t="str">
            <v>20土木工程7</v>
          </cell>
        </row>
        <row r="27519">
          <cell r="B27519" t="str">
            <v>202028110704</v>
          </cell>
          <cell r="C27519" t="str">
            <v>何林</v>
          </cell>
          <cell r="D27519" t="str">
            <v>51052120010917801X</v>
          </cell>
          <cell r="E27519" t="str">
            <v>20土木工程7</v>
          </cell>
        </row>
        <row r="27520">
          <cell r="B27520" t="str">
            <v>202028110705</v>
          </cell>
          <cell r="C27520" t="str">
            <v>黄成炟</v>
          </cell>
          <cell r="D27520" t="str">
            <v>452123200201072214</v>
          </cell>
          <cell r="E27520" t="str">
            <v>20土木工程7</v>
          </cell>
        </row>
        <row r="27521">
          <cell r="B27521" t="str">
            <v>202028110706</v>
          </cell>
          <cell r="C27521" t="str">
            <v>江河</v>
          </cell>
          <cell r="D27521" t="str">
            <v>440981200105214634</v>
          </cell>
          <cell r="E27521" t="str">
            <v>20土木工程7</v>
          </cell>
        </row>
        <row r="27522">
          <cell r="B27522" t="str">
            <v>202028110707</v>
          </cell>
          <cell r="C27522" t="str">
            <v>李昊然</v>
          </cell>
          <cell r="D27522" t="str">
            <v>441202200203200516</v>
          </cell>
          <cell r="E27522" t="str">
            <v>20土木工程7</v>
          </cell>
        </row>
        <row r="27523">
          <cell r="B27523" t="str">
            <v>202028110708</v>
          </cell>
          <cell r="C27523" t="str">
            <v>李沃谦</v>
          </cell>
          <cell r="D27523" t="str">
            <v>441322200201295217</v>
          </cell>
          <cell r="E27523" t="str">
            <v>20土木工程7</v>
          </cell>
        </row>
        <row r="27524">
          <cell r="B27524" t="str">
            <v>202028110709</v>
          </cell>
          <cell r="C27524" t="str">
            <v>列彦霖</v>
          </cell>
          <cell r="D27524" t="str">
            <v>440183200206081315</v>
          </cell>
          <cell r="E27524" t="str">
            <v>20土木工程7</v>
          </cell>
        </row>
        <row r="27525">
          <cell r="B27525" t="str">
            <v>202028110710</v>
          </cell>
          <cell r="C27525" t="str">
            <v>刘洪禄</v>
          </cell>
          <cell r="D27525" t="str">
            <v>360722200111304838</v>
          </cell>
          <cell r="E27525" t="str">
            <v>20土木工程7</v>
          </cell>
        </row>
        <row r="27526">
          <cell r="B27526" t="str">
            <v>202028110711</v>
          </cell>
          <cell r="C27526" t="str">
            <v>刘剑威</v>
          </cell>
          <cell r="D27526" t="str">
            <v>44018220020219122X</v>
          </cell>
          <cell r="E27526" t="str">
            <v>20土木工程7</v>
          </cell>
        </row>
        <row r="27527">
          <cell r="B27527" t="str">
            <v>202028110712</v>
          </cell>
          <cell r="C27527" t="str">
            <v>刘秀凤</v>
          </cell>
          <cell r="D27527" t="str">
            <v>440983199910187445</v>
          </cell>
          <cell r="E27527" t="str">
            <v>20土木工程7</v>
          </cell>
        </row>
        <row r="27528">
          <cell r="B27528" t="str">
            <v>202028110713</v>
          </cell>
          <cell r="C27528" t="str">
            <v>卢永杰</v>
          </cell>
          <cell r="D27528" t="str">
            <v>445381200111090035</v>
          </cell>
          <cell r="E27528" t="str">
            <v>20土木工程7</v>
          </cell>
        </row>
        <row r="27529">
          <cell r="B27529" t="str">
            <v>202028110714</v>
          </cell>
          <cell r="C27529" t="str">
            <v>马毅俊</v>
          </cell>
          <cell r="D27529" t="str">
            <v>442000200206022599</v>
          </cell>
          <cell r="E27529" t="str">
            <v>20土木工程7</v>
          </cell>
        </row>
        <row r="27530">
          <cell r="B27530" t="str">
            <v>202028110715</v>
          </cell>
          <cell r="C27530" t="str">
            <v>潘振扬</v>
          </cell>
          <cell r="D27530" t="str">
            <v>42011120020722401X</v>
          </cell>
          <cell r="E27530" t="str">
            <v>20土木工程7</v>
          </cell>
        </row>
        <row r="27531">
          <cell r="B27531" t="str">
            <v>202028110716</v>
          </cell>
          <cell r="C27531" t="str">
            <v>戚志明</v>
          </cell>
          <cell r="D27531" t="str">
            <v>440881200206243818</v>
          </cell>
          <cell r="E27531" t="str">
            <v>20土木工程7</v>
          </cell>
        </row>
        <row r="27532">
          <cell r="B27532" t="str">
            <v>202028110717</v>
          </cell>
          <cell r="C27532" t="str">
            <v>孙萧</v>
          </cell>
          <cell r="D27532" t="str">
            <v>340823200204082515</v>
          </cell>
          <cell r="E27532" t="str">
            <v>20土木工程7</v>
          </cell>
        </row>
        <row r="27533">
          <cell r="B27533" t="str">
            <v>202028110718</v>
          </cell>
          <cell r="C27533" t="str">
            <v>王东力</v>
          </cell>
          <cell r="D27533" t="str">
            <v>441701200202150415</v>
          </cell>
          <cell r="E27533" t="str">
            <v>20土木工程7</v>
          </cell>
        </row>
        <row r="27534">
          <cell r="B27534" t="str">
            <v>202028110719</v>
          </cell>
          <cell r="C27534" t="str">
            <v>王雨洁</v>
          </cell>
          <cell r="D27534" t="str">
            <v>420115200209134726</v>
          </cell>
          <cell r="E27534" t="str">
            <v>20土木工程7</v>
          </cell>
        </row>
        <row r="27535">
          <cell r="B27535" t="str">
            <v>202028110720</v>
          </cell>
          <cell r="C27535" t="str">
            <v>温智谦</v>
          </cell>
          <cell r="D27535" t="str">
            <v>440784200111061214</v>
          </cell>
          <cell r="E27535" t="str">
            <v>20土木工程7</v>
          </cell>
        </row>
        <row r="27536">
          <cell r="B27536" t="str">
            <v>202028110721</v>
          </cell>
          <cell r="C27536" t="str">
            <v>熊政宇</v>
          </cell>
          <cell r="D27536" t="str">
            <v>430621200206189453</v>
          </cell>
          <cell r="E27536" t="str">
            <v>20土木工程7</v>
          </cell>
        </row>
        <row r="27537">
          <cell r="B27537" t="str">
            <v>202028110722</v>
          </cell>
          <cell r="C27537" t="str">
            <v>许家浩</v>
          </cell>
          <cell r="D27537" t="str">
            <v>360733200210112718</v>
          </cell>
          <cell r="E27537" t="str">
            <v>20土木工程7</v>
          </cell>
        </row>
        <row r="27538">
          <cell r="B27538" t="str">
            <v>202028110723</v>
          </cell>
          <cell r="C27538" t="str">
            <v>杨森</v>
          </cell>
          <cell r="D27538" t="str">
            <v>142703200103280612</v>
          </cell>
          <cell r="E27538" t="str">
            <v>20土木工程7</v>
          </cell>
        </row>
        <row r="27539">
          <cell r="B27539" t="str">
            <v>202028110724</v>
          </cell>
          <cell r="C27539" t="str">
            <v>余楠燕</v>
          </cell>
          <cell r="D27539" t="str">
            <v>445122200111060046</v>
          </cell>
          <cell r="E27539" t="str">
            <v>20土木工程7</v>
          </cell>
        </row>
        <row r="27540">
          <cell r="B27540" t="str">
            <v>202028110725</v>
          </cell>
          <cell r="C27540" t="str">
            <v>郑炜鹏</v>
          </cell>
          <cell r="D27540" t="str">
            <v>440582200210016116</v>
          </cell>
          <cell r="E27540" t="str">
            <v>20土木工程7</v>
          </cell>
        </row>
        <row r="27541">
          <cell r="B27541" t="str">
            <v>202028110726</v>
          </cell>
          <cell r="C27541" t="str">
            <v>祝振华</v>
          </cell>
          <cell r="D27541" t="str">
            <v>362428200207023719</v>
          </cell>
          <cell r="E27541" t="str">
            <v>20土木工程7</v>
          </cell>
        </row>
        <row r="27542">
          <cell r="B27542" t="str">
            <v>202028110727</v>
          </cell>
          <cell r="C27542" t="str">
            <v>庄晓阳</v>
          </cell>
          <cell r="D27542" t="str">
            <v>440513200202012964</v>
          </cell>
          <cell r="E27542" t="str">
            <v>20土木工程7</v>
          </cell>
        </row>
        <row r="27543">
          <cell r="B27543" t="str">
            <v>202028110801</v>
          </cell>
          <cell r="C27543" t="str">
            <v>陈俊杰</v>
          </cell>
          <cell r="D27543" t="str">
            <v>440785200203311619</v>
          </cell>
          <cell r="E27543" t="str">
            <v>20土木工程8</v>
          </cell>
        </row>
        <row r="27544">
          <cell r="B27544" t="str">
            <v>202028110802</v>
          </cell>
          <cell r="C27544" t="str">
            <v>陈年健</v>
          </cell>
          <cell r="D27544" t="str">
            <v>440184200208204215</v>
          </cell>
          <cell r="E27544" t="str">
            <v>20土木工程8</v>
          </cell>
        </row>
        <row r="27545">
          <cell r="B27545" t="str">
            <v>202028110803</v>
          </cell>
          <cell r="C27545" t="str">
            <v>冯鹏</v>
          </cell>
          <cell r="D27545" t="str">
            <v>440981200212037215</v>
          </cell>
          <cell r="E27545" t="str">
            <v>20土木工程8</v>
          </cell>
        </row>
        <row r="27546">
          <cell r="B27546" t="str">
            <v>202028110804</v>
          </cell>
          <cell r="C27546" t="str">
            <v>胡燚千</v>
          </cell>
          <cell r="D27546" t="str">
            <v>420984200205052017</v>
          </cell>
          <cell r="E27546" t="str">
            <v>20土木工程8</v>
          </cell>
        </row>
        <row r="27547">
          <cell r="B27547" t="str">
            <v>202028110805</v>
          </cell>
          <cell r="C27547" t="str">
            <v>黄丹媛</v>
          </cell>
          <cell r="D27547" t="str">
            <v>445122200111097025</v>
          </cell>
          <cell r="E27547" t="str">
            <v>20土木工程8</v>
          </cell>
        </row>
        <row r="27548">
          <cell r="B27548" t="str">
            <v>202028110806</v>
          </cell>
          <cell r="C27548" t="str">
            <v>黄家林</v>
          </cell>
          <cell r="D27548" t="str">
            <v>445381200110160812</v>
          </cell>
          <cell r="E27548" t="str">
            <v>20土木工程8</v>
          </cell>
        </row>
        <row r="27549">
          <cell r="B27549" t="str">
            <v>202028110807</v>
          </cell>
          <cell r="C27549" t="str">
            <v>金山</v>
          </cell>
          <cell r="D27549" t="str">
            <v>510522200203010017</v>
          </cell>
          <cell r="E27549" t="str">
            <v>20土木工程8</v>
          </cell>
        </row>
        <row r="27550">
          <cell r="B27550" t="str">
            <v>202028110808</v>
          </cell>
          <cell r="C27550" t="str">
            <v>可永乐</v>
          </cell>
          <cell r="D27550" t="str">
            <v>410411200301215536</v>
          </cell>
          <cell r="E27550" t="str">
            <v>20土木工程8</v>
          </cell>
        </row>
        <row r="27551">
          <cell r="B27551" t="str">
            <v>202028110809</v>
          </cell>
          <cell r="C27551" t="str">
            <v>赖勇波</v>
          </cell>
          <cell r="D27551" t="str">
            <v>360728200207100010</v>
          </cell>
          <cell r="E27551" t="str">
            <v>20土木工程8</v>
          </cell>
        </row>
        <row r="27552">
          <cell r="B27552" t="str">
            <v>202028110810</v>
          </cell>
          <cell r="C27552" t="str">
            <v>李锐</v>
          </cell>
          <cell r="D27552" t="str">
            <v>430726200207064836</v>
          </cell>
          <cell r="E27552" t="str">
            <v>20土木工程8</v>
          </cell>
        </row>
        <row r="27553">
          <cell r="B27553" t="str">
            <v>202028110811</v>
          </cell>
          <cell r="C27553" t="str">
            <v>李锡明</v>
          </cell>
          <cell r="D27553" t="str">
            <v>440883200201211190</v>
          </cell>
          <cell r="E27553" t="str">
            <v>20土木工程8</v>
          </cell>
        </row>
        <row r="27554">
          <cell r="B27554" t="str">
            <v>202028110812</v>
          </cell>
          <cell r="C27554" t="str">
            <v>廖苏蕾</v>
          </cell>
          <cell r="D27554" t="str">
            <v>440204200202174725</v>
          </cell>
          <cell r="E27554" t="str">
            <v>20土木工程8</v>
          </cell>
        </row>
        <row r="27555">
          <cell r="B27555" t="str">
            <v>202028110813</v>
          </cell>
          <cell r="C27555" t="str">
            <v>林邵麟</v>
          </cell>
          <cell r="D27555" t="str">
            <v>441202200106230019</v>
          </cell>
          <cell r="E27555" t="str">
            <v>20土木工程8</v>
          </cell>
        </row>
        <row r="27556">
          <cell r="B27556" t="str">
            <v>202028110814</v>
          </cell>
          <cell r="C27556" t="str">
            <v>刘桦香</v>
          </cell>
          <cell r="D27556" t="str">
            <v>441225200111085228</v>
          </cell>
          <cell r="E27556" t="str">
            <v>20土木工程8</v>
          </cell>
        </row>
        <row r="27557">
          <cell r="B27557" t="str">
            <v>202028110815</v>
          </cell>
          <cell r="C27557" t="str">
            <v>刘少伦</v>
          </cell>
          <cell r="D27557" t="str">
            <v>441721200010191517</v>
          </cell>
          <cell r="E27557" t="str">
            <v>20土木工程8</v>
          </cell>
        </row>
        <row r="27558">
          <cell r="B27558" t="str">
            <v>202028110816</v>
          </cell>
          <cell r="C27558" t="str">
            <v>卢俊扬</v>
          </cell>
          <cell r="D27558" t="str">
            <v>440782200206035913</v>
          </cell>
          <cell r="E27558" t="str">
            <v>20土木工程8</v>
          </cell>
        </row>
        <row r="27559">
          <cell r="B27559" t="str">
            <v>202028110817</v>
          </cell>
          <cell r="C27559" t="str">
            <v>罗耀星</v>
          </cell>
          <cell r="D27559" t="str">
            <v>441523200207046593</v>
          </cell>
          <cell r="E27559" t="str">
            <v>21计算科学3</v>
          </cell>
        </row>
        <row r="27560">
          <cell r="B27560" t="str">
            <v>202028110818</v>
          </cell>
          <cell r="C27560" t="str">
            <v>马兴添</v>
          </cell>
          <cell r="D27560" t="str">
            <v>440582200208105814</v>
          </cell>
          <cell r="E27560" t="str">
            <v>20土木工程8</v>
          </cell>
        </row>
        <row r="27561">
          <cell r="B27561" t="str">
            <v>202028110819</v>
          </cell>
          <cell r="C27561" t="str">
            <v>钱贤哲</v>
          </cell>
          <cell r="D27561" t="str">
            <v>330327200206157476</v>
          </cell>
          <cell r="E27561" t="str">
            <v>20土木工程8</v>
          </cell>
        </row>
        <row r="27562">
          <cell r="B27562" t="str">
            <v>202028110820</v>
          </cell>
          <cell r="C27562" t="str">
            <v>唐续</v>
          </cell>
          <cell r="D27562" t="str">
            <v>420381200203163029</v>
          </cell>
          <cell r="E27562" t="str">
            <v>20土木工程8</v>
          </cell>
        </row>
        <row r="27563">
          <cell r="B27563" t="str">
            <v>202028110821</v>
          </cell>
          <cell r="C27563" t="str">
            <v>王海鑫</v>
          </cell>
          <cell r="D27563" t="str">
            <v>445202200206088017</v>
          </cell>
          <cell r="E27563" t="str">
            <v>20土木工程8</v>
          </cell>
        </row>
        <row r="27564">
          <cell r="B27564" t="str">
            <v>202028110822</v>
          </cell>
          <cell r="C27564" t="str">
            <v>王会顺</v>
          </cell>
          <cell r="D27564" t="str">
            <v>522732200107263812</v>
          </cell>
          <cell r="E27564" t="str">
            <v>20土木工程8</v>
          </cell>
        </row>
        <row r="27565">
          <cell r="B27565" t="str">
            <v>202028110823</v>
          </cell>
          <cell r="C27565" t="str">
            <v>吴颖琳</v>
          </cell>
          <cell r="D27565" t="str">
            <v>440605200111280029</v>
          </cell>
          <cell r="E27565" t="str">
            <v>20土木工程8</v>
          </cell>
        </row>
        <row r="27566">
          <cell r="B27566" t="str">
            <v>202028110824</v>
          </cell>
          <cell r="C27566" t="str">
            <v>熊元进</v>
          </cell>
          <cell r="D27566" t="str">
            <v>500222200202101218</v>
          </cell>
          <cell r="E27566" t="str">
            <v>20土木工程8</v>
          </cell>
        </row>
        <row r="27567">
          <cell r="B27567" t="str">
            <v>202028110825</v>
          </cell>
          <cell r="C27567" t="str">
            <v>严骏驰</v>
          </cell>
          <cell r="D27567" t="str">
            <v>362201200203285614</v>
          </cell>
          <cell r="E27567" t="str">
            <v>20土木工程8</v>
          </cell>
        </row>
        <row r="27568">
          <cell r="B27568" t="str">
            <v>202028110826</v>
          </cell>
          <cell r="C27568" t="str">
            <v>詹宇航</v>
          </cell>
          <cell r="D27568" t="str">
            <v>44132420011223591X</v>
          </cell>
          <cell r="E27568" t="str">
            <v>20土木工程8</v>
          </cell>
        </row>
        <row r="27569">
          <cell r="B27569" t="str">
            <v>202028110827</v>
          </cell>
          <cell r="C27569" t="str">
            <v>周文涛</v>
          </cell>
          <cell r="D27569" t="str">
            <v>342425200201075515</v>
          </cell>
          <cell r="E27569" t="str">
            <v>20土木工程8</v>
          </cell>
        </row>
        <row r="27570">
          <cell r="B27570" t="str">
            <v>202028210101</v>
          </cell>
          <cell r="C27570" t="str">
            <v>爱丽雅</v>
          </cell>
          <cell r="D27570" t="str">
            <v>150102200109203125</v>
          </cell>
          <cell r="E27570" t="str">
            <v>20电信2</v>
          </cell>
        </row>
        <row r="27571">
          <cell r="B27571" t="str">
            <v>202028210102</v>
          </cell>
          <cell r="C27571" t="str">
            <v>昂盛名</v>
          </cell>
          <cell r="D27571" t="str">
            <v>440105200109244224</v>
          </cell>
          <cell r="E27571" t="str">
            <v>20建筑学1</v>
          </cell>
        </row>
        <row r="27572">
          <cell r="B27572" t="str">
            <v>202028210103</v>
          </cell>
          <cell r="C27572" t="str">
            <v>蔡欣宇</v>
          </cell>
          <cell r="D27572" t="str">
            <v>370211200112040024</v>
          </cell>
          <cell r="E27572" t="str">
            <v>20建筑学1</v>
          </cell>
        </row>
        <row r="27573">
          <cell r="B27573" t="str">
            <v>202028210104</v>
          </cell>
          <cell r="C27573" t="str">
            <v>陈佳颖</v>
          </cell>
          <cell r="D27573" t="str">
            <v>445121200203244268</v>
          </cell>
          <cell r="E27573" t="str">
            <v>20建筑学1</v>
          </cell>
        </row>
        <row r="27574">
          <cell r="B27574" t="str">
            <v>202028210105</v>
          </cell>
          <cell r="C27574" t="str">
            <v>陈静敏</v>
          </cell>
          <cell r="D27574" t="str">
            <v>440582200207202946</v>
          </cell>
          <cell r="E27574" t="str">
            <v>20建筑学1</v>
          </cell>
        </row>
        <row r="27575">
          <cell r="B27575" t="str">
            <v>202028210106</v>
          </cell>
          <cell r="C27575" t="str">
            <v>段东健</v>
          </cell>
          <cell r="D27575" t="str">
            <v>440181200201270616</v>
          </cell>
          <cell r="E27575" t="str">
            <v>20建筑学1</v>
          </cell>
        </row>
        <row r="27576">
          <cell r="B27576" t="str">
            <v>202028210107</v>
          </cell>
          <cell r="C27576" t="str">
            <v>冯馨慧</v>
          </cell>
          <cell r="D27576" t="str">
            <v>440182200111303927</v>
          </cell>
          <cell r="E27576" t="str">
            <v>20建筑学1</v>
          </cell>
        </row>
        <row r="27577">
          <cell r="B27577" t="str">
            <v>202028210108</v>
          </cell>
          <cell r="C27577" t="str">
            <v>古国权</v>
          </cell>
          <cell r="D27577" t="str">
            <v>441381200201057219</v>
          </cell>
          <cell r="E27577" t="str">
            <v>20建筑学1</v>
          </cell>
        </row>
        <row r="27578">
          <cell r="B27578" t="str">
            <v>202028210109</v>
          </cell>
          <cell r="C27578" t="str">
            <v>郭懿颉</v>
          </cell>
          <cell r="D27578" t="str">
            <v>350802200206172012</v>
          </cell>
          <cell r="E27578" t="str">
            <v>20建筑学1</v>
          </cell>
        </row>
        <row r="27579">
          <cell r="B27579" t="str">
            <v>202028210110</v>
          </cell>
          <cell r="C27579" t="str">
            <v>侯煜梓</v>
          </cell>
          <cell r="D27579" t="str">
            <v>445222200011300036</v>
          </cell>
          <cell r="E27579" t="str">
            <v>20建筑学1</v>
          </cell>
        </row>
        <row r="27580">
          <cell r="B27580" t="str">
            <v>202028210111</v>
          </cell>
          <cell r="C27580" t="str">
            <v>黄培鑫</v>
          </cell>
          <cell r="D27580" t="str">
            <v>440512200107261931</v>
          </cell>
          <cell r="E27580" t="str">
            <v>20建筑学1</v>
          </cell>
        </row>
        <row r="27581">
          <cell r="B27581" t="str">
            <v>202028210112</v>
          </cell>
          <cell r="C27581" t="str">
            <v>李晴仪</v>
          </cell>
          <cell r="D27581" t="str">
            <v>441224200107086328</v>
          </cell>
          <cell r="E27581" t="str">
            <v>20建筑学1</v>
          </cell>
        </row>
        <row r="27582">
          <cell r="B27582" t="str">
            <v>202028210113</v>
          </cell>
          <cell r="C27582" t="str">
            <v>李泳瑜</v>
          </cell>
          <cell r="D27582" t="str">
            <v>440781200108262745</v>
          </cell>
          <cell r="E27582" t="str">
            <v>20建筑学1</v>
          </cell>
        </row>
        <row r="27583">
          <cell r="B27583" t="str">
            <v>202028210114</v>
          </cell>
          <cell r="C27583" t="str">
            <v>梁俊华</v>
          </cell>
          <cell r="D27583" t="str">
            <v>442000200107304638</v>
          </cell>
          <cell r="E27583" t="str">
            <v>20建筑学1</v>
          </cell>
        </row>
        <row r="27584">
          <cell r="B27584" t="str">
            <v>202028210115</v>
          </cell>
          <cell r="C27584" t="str">
            <v>林辰</v>
          </cell>
          <cell r="D27584" t="str">
            <v>440104200207154752</v>
          </cell>
          <cell r="E27584" t="str">
            <v>20建筑学1</v>
          </cell>
        </row>
        <row r="27585">
          <cell r="B27585" t="str">
            <v>202028210116</v>
          </cell>
          <cell r="C27585" t="str">
            <v>林嘉辉</v>
          </cell>
          <cell r="D27585" t="str">
            <v>440981200110130013</v>
          </cell>
          <cell r="E27585" t="str">
            <v>20建筑学1</v>
          </cell>
        </row>
        <row r="27586">
          <cell r="B27586" t="str">
            <v>202028210117</v>
          </cell>
          <cell r="C27586" t="str">
            <v>林子祺</v>
          </cell>
          <cell r="D27586" t="str">
            <v>440802200202070811</v>
          </cell>
          <cell r="E27586" t="str">
            <v>20建筑学1</v>
          </cell>
        </row>
        <row r="27587">
          <cell r="B27587" t="str">
            <v>202028210118</v>
          </cell>
          <cell r="C27587" t="str">
            <v>刘倩池</v>
          </cell>
          <cell r="D27587" t="str">
            <v>44200020020531088X</v>
          </cell>
          <cell r="E27587" t="str">
            <v>20建筑学1</v>
          </cell>
        </row>
        <row r="27588">
          <cell r="B27588" t="str">
            <v>202028210119</v>
          </cell>
          <cell r="C27588" t="str">
            <v>刘荣鑫</v>
          </cell>
          <cell r="D27588" t="str">
            <v>440281200208133214</v>
          </cell>
          <cell r="E27588" t="str">
            <v>20建筑学1</v>
          </cell>
        </row>
        <row r="27589">
          <cell r="B27589" t="str">
            <v>202028210120</v>
          </cell>
          <cell r="C27589" t="str">
            <v>刘栩鹏</v>
          </cell>
          <cell r="D27589" t="str">
            <v>441423200111143019</v>
          </cell>
          <cell r="E27589" t="str">
            <v>20建筑学1</v>
          </cell>
        </row>
        <row r="27590">
          <cell r="B27590" t="str">
            <v>202028210121</v>
          </cell>
          <cell r="C27590" t="str">
            <v>刘雨昂</v>
          </cell>
          <cell r="D27590" t="str">
            <v>511621200201217903</v>
          </cell>
          <cell r="E27590" t="str">
            <v>20建筑学1</v>
          </cell>
        </row>
        <row r="27591">
          <cell r="B27591" t="str">
            <v>202028210122</v>
          </cell>
          <cell r="C27591" t="str">
            <v>骆健鸣</v>
          </cell>
          <cell r="D27591" t="str">
            <v>440702200202282819</v>
          </cell>
          <cell r="E27591" t="str">
            <v>20建筑学1</v>
          </cell>
        </row>
        <row r="27592">
          <cell r="B27592" t="str">
            <v>202028210123</v>
          </cell>
          <cell r="C27592" t="str">
            <v>罗恺瑶</v>
          </cell>
          <cell r="D27592" t="str">
            <v>441623200112080348</v>
          </cell>
          <cell r="E27592" t="str">
            <v>20建筑学1</v>
          </cell>
        </row>
        <row r="27593">
          <cell r="B27593" t="str">
            <v>202028210124</v>
          </cell>
          <cell r="C27593" t="str">
            <v>马嘉蕊</v>
          </cell>
          <cell r="D27593" t="str">
            <v>421281200108252344</v>
          </cell>
          <cell r="E27593" t="str">
            <v>20建筑学1</v>
          </cell>
        </row>
        <row r="27594">
          <cell r="B27594" t="str">
            <v>202028210125</v>
          </cell>
          <cell r="C27594" t="str">
            <v>欧子诺</v>
          </cell>
          <cell r="D27594" t="str">
            <v>441802200202013834</v>
          </cell>
          <cell r="E27594" t="str">
            <v>20建筑学1</v>
          </cell>
        </row>
        <row r="27595">
          <cell r="B27595" t="str">
            <v>202028210126</v>
          </cell>
          <cell r="C27595" t="str">
            <v>宋琳珠</v>
          </cell>
          <cell r="D27595" t="str">
            <v>440102200202074021</v>
          </cell>
          <cell r="E27595" t="str">
            <v>20建筑学1</v>
          </cell>
        </row>
        <row r="27596">
          <cell r="B27596" t="str">
            <v>202028210127</v>
          </cell>
          <cell r="C27596" t="str">
            <v>王旭</v>
          </cell>
          <cell r="D27596" t="str">
            <v>440603200011194534</v>
          </cell>
          <cell r="E27596" t="str">
            <v>20建筑学1</v>
          </cell>
        </row>
        <row r="27597">
          <cell r="B27597" t="str">
            <v>202028210128</v>
          </cell>
          <cell r="C27597" t="str">
            <v>杨昱宇</v>
          </cell>
          <cell r="D27597" t="str">
            <v>440783200205140910</v>
          </cell>
          <cell r="E27597" t="str">
            <v>20建筑学1</v>
          </cell>
        </row>
        <row r="27598">
          <cell r="B27598" t="str">
            <v>202028210129</v>
          </cell>
          <cell r="C27598" t="str">
            <v>叶锐熙</v>
          </cell>
          <cell r="D27598" t="str">
            <v>441900200203114330</v>
          </cell>
          <cell r="E27598" t="str">
            <v>20建筑学1</v>
          </cell>
        </row>
        <row r="27599">
          <cell r="B27599" t="str">
            <v>202028210130</v>
          </cell>
          <cell r="C27599" t="str">
            <v>周咏欣</v>
          </cell>
          <cell r="D27599" t="str">
            <v>440681200110313622</v>
          </cell>
          <cell r="E27599" t="str">
            <v>20建筑学1</v>
          </cell>
        </row>
        <row r="27600">
          <cell r="B27600" t="str">
            <v>202028210201</v>
          </cell>
          <cell r="C27600" t="str">
            <v>蔡力然</v>
          </cell>
          <cell r="D27600" t="str">
            <v>440304200206272635</v>
          </cell>
          <cell r="E27600" t="str">
            <v>20建筑学2</v>
          </cell>
        </row>
        <row r="27601">
          <cell r="B27601" t="str">
            <v>202028210202</v>
          </cell>
          <cell r="C27601" t="str">
            <v>陈鹏</v>
          </cell>
          <cell r="D27601" t="str">
            <v>440982200202101435</v>
          </cell>
          <cell r="E27601" t="str">
            <v>20建筑学2</v>
          </cell>
        </row>
        <row r="27602">
          <cell r="B27602" t="str">
            <v>202028210203</v>
          </cell>
          <cell r="C27602" t="str">
            <v>丁璐薇</v>
          </cell>
          <cell r="D27602" t="str">
            <v>412826200204033149</v>
          </cell>
          <cell r="E27602" t="str">
            <v>20建筑学2</v>
          </cell>
        </row>
        <row r="27603">
          <cell r="B27603" t="str">
            <v>202028210204</v>
          </cell>
          <cell r="C27603" t="str">
            <v>冯海平</v>
          </cell>
          <cell r="D27603" t="str">
            <v>441823200101123710</v>
          </cell>
          <cell r="E27603" t="str">
            <v>20建筑学2</v>
          </cell>
        </row>
        <row r="27604">
          <cell r="B27604" t="str">
            <v>202028210205</v>
          </cell>
          <cell r="C27604" t="str">
            <v>冯启豪</v>
          </cell>
          <cell r="D27604" t="str">
            <v>440682200112215416</v>
          </cell>
          <cell r="E27604" t="str">
            <v>20建筑学2</v>
          </cell>
        </row>
        <row r="27605">
          <cell r="B27605" t="str">
            <v>202028210206</v>
          </cell>
          <cell r="C27605" t="str">
            <v>冯诗韵</v>
          </cell>
          <cell r="D27605" t="str">
            <v>440304200207100026</v>
          </cell>
          <cell r="E27605" t="str">
            <v>20服装工程2</v>
          </cell>
        </row>
        <row r="27606">
          <cell r="B27606" t="str">
            <v>202028210207</v>
          </cell>
          <cell r="C27606" t="str">
            <v>何伟豪</v>
          </cell>
          <cell r="D27606" t="str">
            <v>440702200203252814</v>
          </cell>
          <cell r="E27606" t="str">
            <v>20建筑学2</v>
          </cell>
        </row>
        <row r="27607">
          <cell r="B27607" t="str">
            <v>202028210208</v>
          </cell>
          <cell r="C27607" t="str">
            <v>何子琪</v>
          </cell>
          <cell r="D27607" t="str">
            <v>440784200109304221</v>
          </cell>
          <cell r="E27607" t="str">
            <v>20建筑学2</v>
          </cell>
        </row>
        <row r="27608">
          <cell r="B27608" t="str">
            <v>202028210209</v>
          </cell>
          <cell r="C27608" t="str">
            <v>黄璟瑶</v>
          </cell>
          <cell r="D27608" t="str">
            <v>440103199711241546</v>
          </cell>
          <cell r="E27608" t="str">
            <v>20建筑学2</v>
          </cell>
        </row>
        <row r="27609">
          <cell r="B27609" t="str">
            <v>202028210210</v>
          </cell>
          <cell r="C27609" t="str">
            <v>黄志康</v>
          </cell>
          <cell r="D27609" t="str">
            <v>445224200301075757</v>
          </cell>
          <cell r="E27609" t="str">
            <v>20建筑学2</v>
          </cell>
        </row>
        <row r="27610">
          <cell r="B27610" t="str">
            <v>202028210211</v>
          </cell>
          <cell r="C27610" t="str">
            <v>赖开钊</v>
          </cell>
          <cell r="D27610" t="str">
            <v>441581200205214737</v>
          </cell>
          <cell r="E27610" t="str">
            <v>20建筑学2</v>
          </cell>
        </row>
        <row r="27611">
          <cell r="B27611" t="str">
            <v>202028210212</v>
          </cell>
          <cell r="C27611" t="str">
            <v>李基</v>
          </cell>
          <cell r="D27611" t="str">
            <v>441402200107040410</v>
          </cell>
          <cell r="E27611" t="str">
            <v>20建筑学2</v>
          </cell>
        </row>
        <row r="27612">
          <cell r="B27612" t="str">
            <v>202028210213</v>
          </cell>
          <cell r="C27612" t="str">
            <v>梁俊杰</v>
          </cell>
          <cell r="D27612" t="str">
            <v>440785200109113739</v>
          </cell>
          <cell r="E27612" t="str">
            <v>20建筑学2</v>
          </cell>
        </row>
        <row r="27613">
          <cell r="B27613" t="str">
            <v>202028210214</v>
          </cell>
          <cell r="C27613" t="str">
            <v>林浩扬</v>
          </cell>
          <cell r="D27613" t="str">
            <v>442000200107203810</v>
          </cell>
          <cell r="E27613" t="str">
            <v>20建筑学2</v>
          </cell>
        </row>
        <row r="27614">
          <cell r="B27614" t="str">
            <v>202028210215</v>
          </cell>
          <cell r="C27614" t="str">
            <v>刘毓澎</v>
          </cell>
          <cell r="D27614" t="str">
            <v>440183200209251738</v>
          </cell>
          <cell r="E27614" t="str">
            <v>20建筑学2</v>
          </cell>
        </row>
        <row r="27615">
          <cell r="B27615" t="str">
            <v>202028210216</v>
          </cell>
          <cell r="C27615" t="str">
            <v>罗茜</v>
          </cell>
          <cell r="D27615" t="str">
            <v>441825200207161021</v>
          </cell>
          <cell r="E27615" t="str">
            <v>20建筑学2</v>
          </cell>
        </row>
        <row r="27616">
          <cell r="B27616" t="str">
            <v>202028210217</v>
          </cell>
          <cell r="C27616" t="str">
            <v>倪业翔</v>
          </cell>
          <cell r="D27616" t="str">
            <v>440825200209163038</v>
          </cell>
          <cell r="E27616" t="str">
            <v>20建筑学2</v>
          </cell>
        </row>
        <row r="27617">
          <cell r="B27617" t="str">
            <v>202028210218</v>
          </cell>
          <cell r="C27617" t="str">
            <v>潘晓迪</v>
          </cell>
          <cell r="D27617" t="str">
            <v>441900200205237633</v>
          </cell>
          <cell r="E27617" t="str">
            <v>20建筑学2</v>
          </cell>
        </row>
        <row r="27618">
          <cell r="B27618" t="str">
            <v>202028210219</v>
          </cell>
          <cell r="C27618" t="str">
            <v>彭洋</v>
          </cell>
          <cell r="D27618" t="str">
            <v>360830200203025719</v>
          </cell>
          <cell r="E27618" t="str">
            <v>20建筑学2</v>
          </cell>
        </row>
        <row r="27619">
          <cell r="B27619" t="str">
            <v>202028210220</v>
          </cell>
          <cell r="C27619" t="str">
            <v>邱颂朝</v>
          </cell>
          <cell r="D27619" t="str">
            <v>440107200201111515</v>
          </cell>
          <cell r="E27619" t="str">
            <v>20建筑学2</v>
          </cell>
        </row>
        <row r="27620">
          <cell r="B27620" t="str">
            <v>202028210221</v>
          </cell>
          <cell r="C27620" t="str">
            <v>区浩欣</v>
          </cell>
          <cell r="D27620" t="str">
            <v>440682200201152146</v>
          </cell>
          <cell r="E27620" t="str">
            <v>20建筑学2</v>
          </cell>
        </row>
        <row r="27621">
          <cell r="B27621" t="str">
            <v>202028210222</v>
          </cell>
          <cell r="C27621" t="str">
            <v>沈晓敏</v>
          </cell>
          <cell r="D27621" t="str">
            <v>440582200110020046</v>
          </cell>
          <cell r="E27621" t="str">
            <v>20建筑学2</v>
          </cell>
        </row>
        <row r="27622">
          <cell r="B27622" t="str">
            <v>202028210223</v>
          </cell>
          <cell r="C27622" t="str">
            <v>谭丽欣</v>
          </cell>
          <cell r="D27622" t="str">
            <v>430223200202148743</v>
          </cell>
          <cell r="E27622" t="str">
            <v>20建筑学2</v>
          </cell>
        </row>
        <row r="27623">
          <cell r="B27623" t="str">
            <v>202028210224</v>
          </cell>
          <cell r="C27623" t="str">
            <v>吴昊晴</v>
          </cell>
          <cell r="D27623" t="str">
            <v>441581200112123764</v>
          </cell>
          <cell r="E27623" t="str">
            <v>20建筑学2</v>
          </cell>
        </row>
        <row r="27624">
          <cell r="B27624" t="str">
            <v>202028210225</v>
          </cell>
          <cell r="C27624" t="str">
            <v>吴晓鹏</v>
          </cell>
          <cell r="D27624" t="str">
            <v>440582200103022932</v>
          </cell>
          <cell r="E27624" t="str">
            <v>20建筑学2</v>
          </cell>
        </row>
        <row r="27625">
          <cell r="B27625" t="str">
            <v>202028210226</v>
          </cell>
          <cell r="C27625" t="str">
            <v>许濡丹</v>
          </cell>
          <cell r="D27625" t="str">
            <v>440106200208264729</v>
          </cell>
          <cell r="E27625" t="str">
            <v>20建筑学2</v>
          </cell>
        </row>
        <row r="27626">
          <cell r="B27626" t="str">
            <v>202028210227</v>
          </cell>
          <cell r="C27626" t="str">
            <v>徐伊柠</v>
          </cell>
          <cell r="D27626" t="str">
            <v>445122200105095920</v>
          </cell>
          <cell r="E27626" t="str">
            <v>20建筑学2</v>
          </cell>
        </row>
        <row r="27627">
          <cell r="B27627" t="str">
            <v>202028210228</v>
          </cell>
          <cell r="C27627" t="str">
            <v>杨玲</v>
          </cell>
          <cell r="D27627" t="str">
            <v>342501200205244026</v>
          </cell>
          <cell r="E27627" t="str">
            <v>20建筑学2</v>
          </cell>
        </row>
        <row r="27628">
          <cell r="B27628" t="str">
            <v>202028210229</v>
          </cell>
          <cell r="C27628" t="str">
            <v>曾雁蓉</v>
          </cell>
          <cell r="D27628" t="str">
            <v>445121200201114240</v>
          </cell>
          <cell r="E27628" t="str">
            <v>20建筑学2</v>
          </cell>
        </row>
        <row r="27629">
          <cell r="B27629" t="str">
            <v>202028210230</v>
          </cell>
          <cell r="C27629" t="str">
            <v>张睿</v>
          </cell>
          <cell r="D27629" t="str">
            <v>522227200206204828</v>
          </cell>
          <cell r="E27629" t="str">
            <v>20建筑学2</v>
          </cell>
        </row>
        <row r="27630">
          <cell r="B27630" t="str">
            <v>202028210301</v>
          </cell>
          <cell r="C27630" t="str">
            <v>陈东桐</v>
          </cell>
          <cell r="D27630" t="str">
            <v>445121200112254540</v>
          </cell>
          <cell r="E27630" t="str">
            <v>20建筑学3</v>
          </cell>
        </row>
        <row r="27631">
          <cell r="B27631" t="str">
            <v>202028210302</v>
          </cell>
          <cell r="C27631" t="str">
            <v>陈鸿</v>
          </cell>
          <cell r="D27631" t="str">
            <v>440981200109023915</v>
          </cell>
          <cell r="E27631" t="str">
            <v>20建筑学3</v>
          </cell>
        </row>
        <row r="27632">
          <cell r="B27632" t="str">
            <v>202028210303</v>
          </cell>
          <cell r="C27632" t="str">
            <v>陈佳典</v>
          </cell>
          <cell r="D27632" t="str">
            <v>44528120020610123X</v>
          </cell>
          <cell r="E27632" t="str">
            <v>20建筑学3</v>
          </cell>
        </row>
        <row r="27633">
          <cell r="B27633" t="str">
            <v>202028210304</v>
          </cell>
          <cell r="C27633" t="str">
            <v>陈其昕</v>
          </cell>
          <cell r="D27633" t="str">
            <v>440111200204227833</v>
          </cell>
          <cell r="E27633" t="str">
            <v>20建筑学3</v>
          </cell>
        </row>
        <row r="27634">
          <cell r="B27634" t="str">
            <v>202028210305</v>
          </cell>
          <cell r="C27634" t="str">
            <v>陈彦君</v>
          </cell>
          <cell r="D27634" t="str">
            <v>440711200206275428</v>
          </cell>
          <cell r="E27634" t="str">
            <v>20建筑学3</v>
          </cell>
        </row>
        <row r="27635">
          <cell r="B27635" t="str">
            <v>202028210306</v>
          </cell>
          <cell r="C27635" t="str">
            <v>邓浩园</v>
          </cell>
          <cell r="D27635" t="str">
            <v>440981200110148125</v>
          </cell>
          <cell r="E27635" t="str">
            <v>20建筑学3</v>
          </cell>
        </row>
        <row r="27636">
          <cell r="B27636" t="str">
            <v>202028210307</v>
          </cell>
          <cell r="C27636" t="str">
            <v>范圮璇</v>
          </cell>
          <cell r="D27636" t="str">
            <v>441621200208026423</v>
          </cell>
          <cell r="E27636" t="str">
            <v>20建筑学3</v>
          </cell>
        </row>
        <row r="27637">
          <cell r="B27637" t="str">
            <v>202028210308</v>
          </cell>
          <cell r="C27637" t="str">
            <v>郭嘉耀</v>
          </cell>
          <cell r="D27637" t="str">
            <v>440183200204163712</v>
          </cell>
          <cell r="E27637" t="str">
            <v>20建筑学3</v>
          </cell>
        </row>
        <row r="27638">
          <cell r="B27638" t="str">
            <v>202028210309</v>
          </cell>
          <cell r="C27638" t="str">
            <v>郭艳虹</v>
          </cell>
          <cell r="D27638" t="str">
            <v>350305200207152349</v>
          </cell>
          <cell r="E27638" t="str">
            <v>20建筑学3</v>
          </cell>
        </row>
        <row r="27639">
          <cell r="B27639" t="str">
            <v>202028210310</v>
          </cell>
          <cell r="C27639" t="str">
            <v>郭煜峰</v>
          </cell>
          <cell r="D27639" t="str">
            <v>440306200202040514</v>
          </cell>
          <cell r="E27639" t="str">
            <v>20建筑学3</v>
          </cell>
        </row>
        <row r="27640">
          <cell r="B27640" t="str">
            <v>202028210311</v>
          </cell>
          <cell r="C27640" t="str">
            <v>何思敏</v>
          </cell>
          <cell r="D27640" t="str">
            <v>652322200104053021</v>
          </cell>
          <cell r="E27640" t="str">
            <v>20建筑学3</v>
          </cell>
        </row>
        <row r="27641">
          <cell r="B27641" t="str">
            <v>202028210312</v>
          </cell>
          <cell r="C27641" t="str">
            <v>黄锦成</v>
          </cell>
          <cell r="D27641" t="str">
            <v>441881200006251718</v>
          </cell>
          <cell r="E27641" t="str">
            <v>20车辆工程2</v>
          </cell>
        </row>
        <row r="27642">
          <cell r="B27642" t="str">
            <v>202028210313</v>
          </cell>
          <cell r="C27642" t="str">
            <v>黄宇立</v>
          </cell>
          <cell r="D27642" t="str">
            <v>441223200108066218</v>
          </cell>
          <cell r="E27642" t="str">
            <v>20建筑学3</v>
          </cell>
        </row>
        <row r="27643">
          <cell r="B27643" t="str">
            <v>202028210314</v>
          </cell>
          <cell r="C27643" t="str">
            <v>黄子权</v>
          </cell>
          <cell r="D27643" t="str">
            <v>440582200110285132</v>
          </cell>
          <cell r="E27643" t="str">
            <v>20建筑学3</v>
          </cell>
        </row>
        <row r="27644">
          <cell r="B27644" t="str">
            <v>202028210315</v>
          </cell>
          <cell r="C27644" t="str">
            <v>李嘉珲</v>
          </cell>
          <cell r="D27644" t="str">
            <v>440684200204050017</v>
          </cell>
          <cell r="E27644" t="str">
            <v>20建筑学3</v>
          </cell>
        </row>
        <row r="27645">
          <cell r="B27645" t="str">
            <v>202028210316</v>
          </cell>
          <cell r="C27645" t="str">
            <v>李龙</v>
          </cell>
          <cell r="D27645" t="str">
            <v>441421200201271716</v>
          </cell>
          <cell r="E27645" t="str">
            <v>20建筑学3</v>
          </cell>
        </row>
        <row r="27646">
          <cell r="B27646" t="str">
            <v>202028210317</v>
          </cell>
          <cell r="C27646" t="str">
            <v>李明真</v>
          </cell>
          <cell r="D27646" t="str">
            <v>441721200206292512</v>
          </cell>
          <cell r="E27646" t="str">
            <v>20建筑学3</v>
          </cell>
        </row>
        <row r="27647">
          <cell r="B27647" t="str">
            <v>202028210318</v>
          </cell>
          <cell r="C27647" t="str">
            <v>林家如</v>
          </cell>
          <cell r="D27647" t="str">
            <v>440513200203082964</v>
          </cell>
          <cell r="E27647" t="str">
            <v>20建筑学3</v>
          </cell>
        </row>
        <row r="27648">
          <cell r="B27648" t="str">
            <v>202028210319</v>
          </cell>
          <cell r="C27648" t="str">
            <v>林逸泰</v>
          </cell>
          <cell r="D27648" t="str">
            <v>445122200201025615</v>
          </cell>
          <cell r="E27648" t="str">
            <v>20建筑学3</v>
          </cell>
        </row>
        <row r="27649">
          <cell r="B27649" t="str">
            <v>202028210320</v>
          </cell>
          <cell r="C27649" t="str">
            <v>刘晓彬</v>
          </cell>
          <cell r="D27649" t="str">
            <v>441900200204086757</v>
          </cell>
          <cell r="E27649" t="str">
            <v>20建筑学3</v>
          </cell>
        </row>
        <row r="27650">
          <cell r="B27650" t="str">
            <v>202028210321</v>
          </cell>
          <cell r="C27650" t="str">
            <v>麦瞳彤</v>
          </cell>
          <cell r="D27650" t="str">
            <v>440104200202060722</v>
          </cell>
          <cell r="E27650" t="str">
            <v>20建筑学3</v>
          </cell>
        </row>
        <row r="27651">
          <cell r="B27651" t="str">
            <v>202028210322</v>
          </cell>
          <cell r="C27651" t="str">
            <v>容雅亮</v>
          </cell>
          <cell r="D27651" t="str">
            <v>440782200208145315</v>
          </cell>
          <cell r="E27651" t="str">
            <v>20建筑学3</v>
          </cell>
        </row>
        <row r="27652">
          <cell r="B27652" t="str">
            <v>202028210323</v>
          </cell>
          <cell r="C27652" t="str">
            <v>阮奕琳</v>
          </cell>
          <cell r="D27652" t="str">
            <v>452402200211093945</v>
          </cell>
          <cell r="E27652" t="str">
            <v>20建筑学3</v>
          </cell>
        </row>
        <row r="27653">
          <cell r="B27653" t="str">
            <v>202028210324</v>
          </cell>
          <cell r="C27653" t="str">
            <v>陶志鹏</v>
          </cell>
          <cell r="D27653" t="str">
            <v>362229200202071012</v>
          </cell>
          <cell r="E27653" t="str">
            <v>20建筑学3</v>
          </cell>
        </row>
        <row r="27654">
          <cell r="B27654" t="str">
            <v>202028210325</v>
          </cell>
          <cell r="C27654" t="str">
            <v>温汶静</v>
          </cell>
          <cell r="D27654" t="str">
            <v>440681200111105948</v>
          </cell>
          <cell r="E27654" t="str">
            <v>20建筑学3</v>
          </cell>
        </row>
        <row r="27655">
          <cell r="B27655" t="str">
            <v>202028210326</v>
          </cell>
          <cell r="C27655" t="str">
            <v>吴广昊</v>
          </cell>
          <cell r="D27655" t="str">
            <v>440785200112236115</v>
          </cell>
          <cell r="E27655" t="str">
            <v>20建筑学3</v>
          </cell>
        </row>
        <row r="27656">
          <cell r="B27656" t="str">
            <v>202028210327</v>
          </cell>
          <cell r="C27656" t="str">
            <v>严舒可</v>
          </cell>
          <cell r="D27656" t="str">
            <v>420902200210111144</v>
          </cell>
          <cell r="E27656" t="str">
            <v>20动医丁颖1</v>
          </cell>
        </row>
        <row r="27657">
          <cell r="B27657" t="str">
            <v>202028210328</v>
          </cell>
          <cell r="C27657" t="str">
            <v>杨瑜</v>
          </cell>
          <cell r="D27657" t="str">
            <v>440181200010025124</v>
          </cell>
          <cell r="E27657" t="str">
            <v>20建筑学3</v>
          </cell>
        </row>
        <row r="27658">
          <cell r="B27658" t="str">
            <v>202028210329</v>
          </cell>
          <cell r="C27658" t="str">
            <v>张琬英</v>
          </cell>
          <cell r="D27658" t="str">
            <v>432502200208280063</v>
          </cell>
          <cell r="E27658" t="str">
            <v>20建筑学3</v>
          </cell>
        </row>
        <row r="27659">
          <cell r="B27659" t="str">
            <v>202028210330</v>
          </cell>
          <cell r="C27659" t="str">
            <v>朱冰冰</v>
          </cell>
          <cell r="D27659" t="str">
            <v>441900200201284862</v>
          </cell>
          <cell r="E27659" t="str">
            <v>20建筑学3</v>
          </cell>
        </row>
        <row r="27660">
          <cell r="B27660" t="str">
            <v>202028310101</v>
          </cell>
          <cell r="C27660" t="str">
            <v>陈晖鸿</v>
          </cell>
          <cell r="D27660" t="str">
            <v>130402200010241810</v>
          </cell>
          <cell r="E27660" t="str">
            <v>20水利水电1</v>
          </cell>
        </row>
        <row r="27661">
          <cell r="B27661" t="str">
            <v>202028310102</v>
          </cell>
          <cell r="C27661" t="str">
            <v>陈永恒</v>
          </cell>
          <cell r="D27661" t="str">
            <v>450512200209140032</v>
          </cell>
          <cell r="E27661" t="str">
            <v>20水利水电1</v>
          </cell>
        </row>
        <row r="27662">
          <cell r="B27662" t="str">
            <v>202028310103</v>
          </cell>
          <cell r="C27662" t="str">
            <v>邓广轩</v>
          </cell>
          <cell r="D27662" t="str">
            <v>441283200112214611</v>
          </cell>
          <cell r="E27662" t="str">
            <v>20水利水电1</v>
          </cell>
        </row>
        <row r="27663">
          <cell r="B27663" t="str">
            <v>202028310104</v>
          </cell>
          <cell r="C27663" t="str">
            <v>甘靖怡</v>
          </cell>
          <cell r="D27663" t="str">
            <v>440602200112030022</v>
          </cell>
          <cell r="E27663" t="str">
            <v>20水利水电1</v>
          </cell>
        </row>
        <row r="27664">
          <cell r="B27664" t="str">
            <v>202028310105</v>
          </cell>
          <cell r="C27664" t="str">
            <v>兰志鹏</v>
          </cell>
          <cell r="D27664" t="str">
            <v>533025200210202437</v>
          </cell>
          <cell r="E27664" t="str">
            <v>20水利水电1</v>
          </cell>
        </row>
        <row r="27665">
          <cell r="B27665" t="str">
            <v>202028310106</v>
          </cell>
          <cell r="C27665" t="str">
            <v>李江涛</v>
          </cell>
          <cell r="D27665" t="str">
            <v>52242620010409655X</v>
          </cell>
          <cell r="E27665" t="str">
            <v>20水利水电1</v>
          </cell>
        </row>
        <row r="27666">
          <cell r="B27666" t="str">
            <v>202028310107</v>
          </cell>
          <cell r="C27666" t="str">
            <v>李俊娅</v>
          </cell>
          <cell r="D27666" t="str">
            <v>431103200508300162</v>
          </cell>
          <cell r="E27666" t="str">
            <v>20水利水电1</v>
          </cell>
        </row>
        <row r="27667">
          <cell r="B27667" t="str">
            <v>202028310108</v>
          </cell>
          <cell r="C27667" t="str">
            <v>李思婷</v>
          </cell>
          <cell r="D27667" t="str">
            <v>441402200010282325</v>
          </cell>
          <cell r="E27667" t="str">
            <v>20水利水电1</v>
          </cell>
        </row>
        <row r="27668">
          <cell r="B27668" t="str">
            <v>202028310109</v>
          </cell>
          <cell r="C27668" t="str">
            <v>廖先凯</v>
          </cell>
          <cell r="D27668" t="str">
            <v>430623200203276132</v>
          </cell>
          <cell r="E27668" t="str">
            <v>20水利水电1</v>
          </cell>
        </row>
        <row r="27669">
          <cell r="B27669" t="str">
            <v>202028310110</v>
          </cell>
          <cell r="C27669" t="str">
            <v>刘宏杰</v>
          </cell>
          <cell r="D27669" t="str">
            <v>420881200207050715</v>
          </cell>
          <cell r="E27669" t="str">
            <v>20水利水电1</v>
          </cell>
        </row>
        <row r="27670">
          <cell r="B27670" t="str">
            <v>202028310111</v>
          </cell>
          <cell r="C27670" t="str">
            <v>刘加恩</v>
          </cell>
          <cell r="D27670" t="str">
            <v>440111200204251817</v>
          </cell>
          <cell r="E27670" t="str">
            <v>20水利水电1</v>
          </cell>
        </row>
        <row r="27671">
          <cell r="B27671" t="str">
            <v>202028310112</v>
          </cell>
          <cell r="C27671" t="str">
            <v>刘静雅</v>
          </cell>
          <cell r="D27671" t="str">
            <v>411330200206101527</v>
          </cell>
          <cell r="E27671" t="str">
            <v>20水利水电1</v>
          </cell>
        </row>
        <row r="27672">
          <cell r="B27672" t="str">
            <v>202028310113</v>
          </cell>
          <cell r="C27672" t="str">
            <v>刘正杰</v>
          </cell>
          <cell r="D27672" t="str">
            <v>410224200207319890</v>
          </cell>
          <cell r="E27672" t="str">
            <v>20水利水电1</v>
          </cell>
        </row>
        <row r="27673">
          <cell r="B27673" t="str">
            <v>202028310114</v>
          </cell>
          <cell r="C27673" t="str">
            <v>卢心怡</v>
          </cell>
          <cell r="D27673" t="str">
            <v>360602200207171020</v>
          </cell>
          <cell r="E27673" t="str">
            <v>20水利水电1</v>
          </cell>
        </row>
        <row r="27674">
          <cell r="B27674" t="str">
            <v>202028310115</v>
          </cell>
          <cell r="C27674" t="str">
            <v>孙俊捷</v>
          </cell>
          <cell r="D27674" t="str">
            <v>441621200205095319</v>
          </cell>
          <cell r="E27674" t="str">
            <v>20水利水电1</v>
          </cell>
        </row>
        <row r="27675">
          <cell r="B27675" t="str">
            <v>202028310116</v>
          </cell>
          <cell r="C27675" t="str">
            <v>谭笑</v>
          </cell>
          <cell r="D27675" t="str">
            <v>422822200208214015</v>
          </cell>
          <cell r="E27675" t="str">
            <v>20水利水电1</v>
          </cell>
        </row>
        <row r="27676">
          <cell r="B27676" t="str">
            <v>202028310117</v>
          </cell>
          <cell r="C27676" t="str">
            <v>王仪坤</v>
          </cell>
          <cell r="D27676" t="str">
            <v>411525200208246674</v>
          </cell>
          <cell r="E27676" t="str">
            <v>20水利水电1</v>
          </cell>
        </row>
        <row r="27677">
          <cell r="B27677" t="str">
            <v>202028310118</v>
          </cell>
          <cell r="C27677" t="str">
            <v>魏翰林</v>
          </cell>
          <cell r="D27677" t="str">
            <v>340721200209120017</v>
          </cell>
          <cell r="E27677" t="str">
            <v>20水利水电1</v>
          </cell>
        </row>
        <row r="27678">
          <cell r="B27678" t="str">
            <v>202028310119</v>
          </cell>
          <cell r="C27678" t="str">
            <v>吴华扬</v>
          </cell>
          <cell r="D27678" t="str">
            <v>440981200108185613</v>
          </cell>
          <cell r="E27678" t="str">
            <v>20水利水电1</v>
          </cell>
        </row>
        <row r="27679">
          <cell r="B27679" t="str">
            <v>202028310120</v>
          </cell>
          <cell r="C27679" t="str">
            <v>吴旭标</v>
          </cell>
          <cell r="D27679" t="str">
            <v>445122200201143718</v>
          </cell>
          <cell r="E27679" t="str">
            <v>20水利水电1</v>
          </cell>
        </row>
        <row r="27680">
          <cell r="B27680" t="str">
            <v>202028310121</v>
          </cell>
          <cell r="C27680" t="str">
            <v>杨泽伟</v>
          </cell>
          <cell r="D27680" t="str">
            <v>441522200207053017</v>
          </cell>
          <cell r="E27680" t="str">
            <v>20水利水电1</v>
          </cell>
        </row>
        <row r="27681">
          <cell r="B27681" t="str">
            <v>202028310122</v>
          </cell>
          <cell r="C27681" t="str">
            <v>游淑琪</v>
          </cell>
          <cell r="D27681" t="str">
            <v>445122200302081560</v>
          </cell>
          <cell r="E27681" t="str">
            <v>20水利水电1</v>
          </cell>
        </row>
        <row r="27682">
          <cell r="B27682" t="str">
            <v>202028310123</v>
          </cell>
          <cell r="C27682" t="str">
            <v>游佐豪</v>
          </cell>
          <cell r="D27682" t="str">
            <v>500112200109206332</v>
          </cell>
          <cell r="E27682" t="str">
            <v>20水利水电1</v>
          </cell>
        </row>
        <row r="27683">
          <cell r="B27683" t="str">
            <v>202028310124</v>
          </cell>
          <cell r="C27683" t="str">
            <v>喻骏豪</v>
          </cell>
          <cell r="D27683" t="str">
            <v>440702200208160919</v>
          </cell>
          <cell r="E27683" t="str">
            <v>20水利水电1</v>
          </cell>
        </row>
        <row r="27684">
          <cell r="B27684" t="str">
            <v>202028310125</v>
          </cell>
          <cell r="C27684" t="str">
            <v>张正阳</v>
          </cell>
          <cell r="D27684" t="str">
            <v>52010220020528303X</v>
          </cell>
          <cell r="E27684" t="str">
            <v>20水利水电1</v>
          </cell>
        </row>
        <row r="27685">
          <cell r="B27685" t="str">
            <v>202028310126</v>
          </cell>
          <cell r="C27685" t="str">
            <v>赵欣艺</v>
          </cell>
          <cell r="D27685" t="str">
            <v>50022220020315862X</v>
          </cell>
          <cell r="E27685" t="str">
            <v>20水利水电1</v>
          </cell>
        </row>
        <row r="27686">
          <cell r="B27686" t="str">
            <v>202028310127</v>
          </cell>
          <cell r="C27686" t="str">
            <v>周溢鹏</v>
          </cell>
          <cell r="D27686" t="str">
            <v>440514200205163019</v>
          </cell>
          <cell r="E27686" t="str">
            <v>20水利水电1</v>
          </cell>
        </row>
        <row r="27687">
          <cell r="B27687" t="str">
            <v>202028310128</v>
          </cell>
          <cell r="C27687" t="str">
            <v>朱科丞</v>
          </cell>
          <cell r="D27687" t="str">
            <v>362201200110310016</v>
          </cell>
          <cell r="E27687" t="str">
            <v>20水利水电1</v>
          </cell>
        </row>
        <row r="27688">
          <cell r="B27688" t="str">
            <v>202028310201</v>
          </cell>
          <cell r="C27688" t="str">
            <v>陈健鹏</v>
          </cell>
          <cell r="D27688" t="str">
            <v>441203200208040511</v>
          </cell>
          <cell r="E27688" t="str">
            <v>20水利水电2</v>
          </cell>
        </row>
        <row r="27689">
          <cell r="B27689" t="str">
            <v>202028310202</v>
          </cell>
          <cell r="C27689" t="str">
            <v>陈若婷</v>
          </cell>
          <cell r="D27689" t="str">
            <v>44528120001215304X</v>
          </cell>
          <cell r="E27689" t="str">
            <v>20水利水电2</v>
          </cell>
        </row>
        <row r="27690">
          <cell r="B27690" t="str">
            <v>202028310203</v>
          </cell>
          <cell r="C27690" t="str">
            <v>陈永昊</v>
          </cell>
          <cell r="D27690" t="str">
            <v>441523200107316779</v>
          </cell>
          <cell r="E27690" t="str">
            <v>20水利水电2</v>
          </cell>
        </row>
        <row r="27691">
          <cell r="B27691" t="str">
            <v>202028310204</v>
          </cell>
          <cell r="C27691" t="str">
            <v>陈紫怡</v>
          </cell>
          <cell r="D27691" t="str">
            <v>432503200208100823</v>
          </cell>
          <cell r="E27691" t="str">
            <v>20水利水电2</v>
          </cell>
        </row>
        <row r="27692">
          <cell r="B27692" t="str">
            <v>202028310205</v>
          </cell>
          <cell r="C27692" t="str">
            <v>崔茂云</v>
          </cell>
          <cell r="D27692" t="str">
            <v>45080220020225871X</v>
          </cell>
          <cell r="E27692" t="str">
            <v>20水利水电2</v>
          </cell>
        </row>
        <row r="27693">
          <cell r="B27693" t="str">
            <v>202028310206</v>
          </cell>
          <cell r="C27693" t="str">
            <v>樊月</v>
          </cell>
          <cell r="D27693" t="str">
            <v>500112200107150013</v>
          </cell>
          <cell r="E27693" t="str">
            <v>20水利水电2</v>
          </cell>
        </row>
        <row r="27694">
          <cell r="B27694" t="str">
            <v>202028310207</v>
          </cell>
          <cell r="C27694" t="str">
            <v>黄宏</v>
          </cell>
          <cell r="D27694" t="str">
            <v>445122200208140018</v>
          </cell>
          <cell r="E27694" t="str">
            <v>20水利水电2</v>
          </cell>
        </row>
        <row r="27695">
          <cell r="B27695" t="str">
            <v>202028310209</v>
          </cell>
          <cell r="C27695" t="str">
            <v>李溢</v>
          </cell>
          <cell r="D27695" t="str">
            <v>440182200202050013</v>
          </cell>
          <cell r="E27695" t="str">
            <v>20水利水电2</v>
          </cell>
        </row>
        <row r="27696">
          <cell r="B27696" t="str">
            <v>202028310210</v>
          </cell>
          <cell r="C27696" t="str">
            <v>林妙盈</v>
          </cell>
          <cell r="D27696" t="str">
            <v>440781200111241523</v>
          </cell>
          <cell r="E27696" t="str">
            <v>20水利水电2</v>
          </cell>
        </row>
        <row r="27697">
          <cell r="B27697" t="str">
            <v>202028310211</v>
          </cell>
          <cell r="C27697" t="str">
            <v>刘思琦</v>
          </cell>
          <cell r="D27697" t="str">
            <v>140624200210207247</v>
          </cell>
          <cell r="E27697" t="str">
            <v>20水利水电2</v>
          </cell>
        </row>
        <row r="27698">
          <cell r="B27698" t="str">
            <v>202028310212</v>
          </cell>
          <cell r="C27698" t="str">
            <v>罗世峦</v>
          </cell>
          <cell r="D27698" t="str">
            <v>422822200109085019</v>
          </cell>
          <cell r="E27698" t="str">
            <v>20电气工程3</v>
          </cell>
        </row>
        <row r="27699">
          <cell r="B27699" t="str">
            <v>202028310213</v>
          </cell>
          <cell r="C27699" t="str">
            <v>马晓楠</v>
          </cell>
          <cell r="D27699" t="str">
            <v>44051420000526363X</v>
          </cell>
          <cell r="E27699" t="str">
            <v>20水利水电2</v>
          </cell>
        </row>
        <row r="27700">
          <cell r="B27700" t="str">
            <v>202028310214</v>
          </cell>
          <cell r="C27700" t="str">
            <v>马泽伟</v>
          </cell>
          <cell r="D27700" t="str">
            <v>441323200207142533</v>
          </cell>
          <cell r="E27700" t="str">
            <v>20水利水电2</v>
          </cell>
        </row>
        <row r="27701">
          <cell r="B27701" t="str">
            <v>202028310215</v>
          </cell>
          <cell r="C27701" t="str">
            <v>麦炜</v>
          </cell>
          <cell r="D27701" t="str">
            <v>440781200203174313</v>
          </cell>
          <cell r="E27701" t="str">
            <v>20水利水电2</v>
          </cell>
        </row>
        <row r="27702">
          <cell r="B27702" t="str">
            <v>202028310216</v>
          </cell>
          <cell r="C27702" t="str">
            <v>牛犇牛</v>
          </cell>
          <cell r="D27702" t="str">
            <v>411325200310223531</v>
          </cell>
          <cell r="E27702" t="str">
            <v>20水利水电2</v>
          </cell>
        </row>
        <row r="27703">
          <cell r="B27703" t="str">
            <v>202028310217</v>
          </cell>
          <cell r="C27703" t="str">
            <v>申秋陈</v>
          </cell>
          <cell r="D27703" t="str">
            <v>420802200209030624</v>
          </cell>
          <cell r="E27703" t="str">
            <v>20建筑学1</v>
          </cell>
        </row>
        <row r="27704">
          <cell r="B27704" t="str">
            <v>202028310218</v>
          </cell>
          <cell r="C27704" t="str">
            <v>王蔚蔚</v>
          </cell>
          <cell r="D27704" t="str">
            <v>420984200305134415</v>
          </cell>
          <cell r="E27704" t="str">
            <v>20水利水电2</v>
          </cell>
        </row>
        <row r="27705">
          <cell r="B27705" t="str">
            <v>202028310219</v>
          </cell>
          <cell r="C27705" t="str">
            <v>谢玮</v>
          </cell>
          <cell r="D27705" t="str">
            <v>360722200111254228</v>
          </cell>
          <cell r="E27705" t="str">
            <v>20水利水电2</v>
          </cell>
        </row>
        <row r="27706">
          <cell r="B27706" t="str">
            <v>202028310220</v>
          </cell>
          <cell r="C27706" t="str">
            <v>谢雨浩</v>
          </cell>
          <cell r="D27706" t="str">
            <v>341202200310282138</v>
          </cell>
          <cell r="E27706" t="str">
            <v>20水利水电2</v>
          </cell>
        </row>
        <row r="27707">
          <cell r="B27707" t="str">
            <v>202028310221</v>
          </cell>
          <cell r="C27707" t="str">
            <v>杨冲</v>
          </cell>
          <cell r="D27707" t="str">
            <v>140830200303200018</v>
          </cell>
          <cell r="E27707" t="str">
            <v>20水利水电2</v>
          </cell>
        </row>
        <row r="27708">
          <cell r="B27708" t="str">
            <v>202028310222</v>
          </cell>
          <cell r="C27708" t="str">
            <v>袁榕</v>
          </cell>
          <cell r="D27708" t="str">
            <v>510522200103145926</v>
          </cell>
          <cell r="E27708" t="str">
            <v>20水利水电2</v>
          </cell>
        </row>
        <row r="27709">
          <cell r="B27709" t="str">
            <v>202028310223</v>
          </cell>
          <cell r="C27709" t="str">
            <v>曾思铭</v>
          </cell>
          <cell r="D27709" t="str">
            <v>44178120000308113X</v>
          </cell>
          <cell r="E27709" t="str">
            <v>20水利水电2</v>
          </cell>
        </row>
        <row r="27710">
          <cell r="B27710" t="str">
            <v>202028310224</v>
          </cell>
          <cell r="C27710" t="str">
            <v>曾新雄</v>
          </cell>
          <cell r="D27710" t="str">
            <v>362421200212265312</v>
          </cell>
          <cell r="E27710" t="str">
            <v>20水利水电2</v>
          </cell>
        </row>
        <row r="27711">
          <cell r="B27711" t="str">
            <v>202028310225</v>
          </cell>
          <cell r="C27711" t="str">
            <v>詹鑫宇</v>
          </cell>
          <cell r="D27711" t="str">
            <v>430981200203087710</v>
          </cell>
          <cell r="E27711" t="str">
            <v>20水利水电2</v>
          </cell>
        </row>
        <row r="27712">
          <cell r="B27712" t="str">
            <v>202028310226</v>
          </cell>
          <cell r="C27712" t="str">
            <v>张大厅</v>
          </cell>
          <cell r="D27712" t="str">
            <v>520222200002260058</v>
          </cell>
          <cell r="E27712" t="str">
            <v>20水利水电2</v>
          </cell>
        </row>
        <row r="27713">
          <cell r="B27713" t="str">
            <v>202028310227</v>
          </cell>
          <cell r="C27713" t="str">
            <v>张瑜秦</v>
          </cell>
          <cell r="D27713" t="str">
            <v>441427200202011121</v>
          </cell>
          <cell r="E27713" t="str">
            <v>20水利水电2</v>
          </cell>
        </row>
        <row r="27714">
          <cell r="B27714" t="str">
            <v>202028310228</v>
          </cell>
          <cell r="C27714" t="str">
            <v>周游</v>
          </cell>
          <cell r="D27714" t="str">
            <v>420117200209190819</v>
          </cell>
          <cell r="E27714" t="str">
            <v>20电子科学2</v>
          </cell>
        </row>
        <row r="27715">
          <cell r="B27715" t="str">
            <v>202028310301</v>
          </cell>
          <cell r="C27715" t="str">
            <v>陈彦名</v>
          </cell>
          <cell r="D27715" t="str">
            <v>450403200112170321</v>
          </cell>
          <cell r="E27715" t="str">
            <v>20水利水电3</v>
          </cell>
        </row>
        <row r="27716">
          <cell r="B27716" t="str">
            <v>202028310302</v>
          </cell>
          <cell r="C27716" t="str">
            <v>费雅丽</v>
          </cell>
          <cell r="D27716" t="str">
            <v>430422200105216227</v>
          </cell>
          <cell r="E27716" t="str">
            <v>20水利水电3</v>
          </cell>
        </row>
        <row r="27717">
          <cell r="B27717" t="str">
            <v>202028310303</v>
          </cell>
          <cell r="C27717" t="str">
            <v>冯佳骏</v>
          </cell>
          <cell r="D27717" t="str">
            <v>530102200206071110</v>
          </cell>
          <cell r="E27717" t="str">
            <v>20数学2</v>
          </cell>
        </row>
        <row r="27718">
          <cell r="B27718" t="str">
            <v>202028310304</v>
          </cell>
          <cell r="C27718" t="str">
            <v>孔杰</v>
          </cell>
          <cell r="D27718" t="str">
            <v>420325200104054213</v>
          </cell>
          <cell r="E27718" t="str">
            <v>20水利水电3</v>
          </cell>
        </row>
        <row r="27719">
          <cell r="B27719" t="str">
            <v>202028310305</v>
          </cell>
          <cell r="C27719" t="str">
            <v>蓝晓彤</v>
          </cell>
          <cell r="D27719" t="str">
            <v>441881200106263927</v>
          </cell>
          <cell r="E27719" t="str">
            <v>20建筑学3</v>
          </cell>
        </row>
        <row r="27720">
          <cell r="B27720" t="str">
            <v>202028310306</v>
          </cell>
          <cell r="C27720" t="str">
            <v>李剑豪</v>
          </cell>
          <cell r="D27720" t="str">
            <v>45090220011104093X</v>
          </cell>
          <cell r="E27720" t="str">
            <v>20水利水电3</v>
          </cell>
        </row>
        <row r="27721">
          <cell r="B27721" t="str">
            <v>202028310307</v>
          </cell>
          <cell r="C27721" t="str">
            <v>李文德</v>
          </cell>
          <cell r="D27721" t="str">
            <v>421181200110070018</v>
          </cell>
          <cell r="E27721" t="str">
            <v>20水利水电3</v>
          </cell>
        </row>
        <row r="27722">
          <cell r="B27722" t="str">
            <v>202028310308</v>
          </cell>
          <cell r="C27722" t="str">
            <v>梁昌瑞</v>
          </cell>
          <cell r="D27722" t="str">
            <v>522328200103063227</v>
          </cell>
          <cell r="E27722" t="str">
            <v>20水利水电3</v>
          </cell>
        </row>
        <row r="27723">
          <cell r="B27723" t="str">
            <v>202028310309</v>
          </cell>
          <cell r="C27723" t="str">
            <v>梁芷霞</v>
          </cell>
          <cell r="D27723" t="str">
            <v>441225200111101726</v>
          </cell>
          <cell r="E27723" t="str">
            <v>20水利水电3</v>
          </cell>
        </row>
        <row r="27724">
          <cell r="B27724" t="str">
            <v>202028310310</v>
          </cell>
          <cell r="C27724" t="str">
            <v>林楚权</v>
          </cell>
          <cell r="D27724" t="str">
            <v>440582200201236352</v>
          </cell>
          <cell r="E27724" t="str">
            <v>20水利水电3</v>
          </cell>
        </row>
        <row r="27725">
          <cell r="B27725" t="str">
            <v>202028310311</v>
          </cell>
          <cell r="C27725" t="str">
            <v>林木宋</v>
          </cell>
          <cell r="D27725" t="str">
            <v>441581200201194732</v>
          </cell>
          <cell r="E27725" t="str">
            <v>20电信6</v>
          </cell>
        </row>
        <row r="27726">
          <cell r="B27726" t="str">
            <v>202028310312</v>
          </cell>
          <cell r="C27726" t="str">
            <v>刘磊</v>
          </cell>
          <cell r="D27726" t="str">
            <v>431322200104020172</v>
          </cell>
          <cell r="E27726" t="str">
            <v>20水利水电3</v>
          </cell>
        </row>
        <row r="27727">
          <cell r="B27727" t="str">
            <v>202028310313</v>
          </cell>
          <cell r="C27727" t="str">
            <v>刘雨秋</v>
          </cell>
          <cell r="D27727" t="str">
            <v>411524200204132438</v>
          </cell>
          <cell r="E27727" t="str">
            <v>20应用化学3</v>
          </cell>
        </row>
        <row r="27728">
          <cell r="B27728" t="str">
            <v>202028310314</v>
          </cell>
          <cell r="C27728" t="str">
            <v>钱冠源</v>
          </cell>
          <cell r="D27728" t="str">
            <v>441224200102127338</v>
          </cell>
          <cell r="E27728" t="str">
            <v>20水利水电3</v>
          </cell>
        </row>
        <row r="27729">
          <cell r="B27729" t="str">
            <v>202028310315</v>
          </cell>
          <cell r="C27729" t="str">
            <v>山心怡</v>
          </cell>
          <cell r="D27729" t="str">
            <v>440112200207240028</v>
          </cell>
          <cell r="E27729" t="str">
            <v>20建筑学2</v>
          </cell>
        </row>
        <row r="27730">
          <cell r="B27730" t="str">
            <v>202028310316</v>
          </cell>
          <cell r="C27730" t="str">
            <v>尚铉昇</v>
          </cell>
          <cell r="D27730" t="str">
            <v>141033200106080033</v>
          </cell>
          <cell r="E27730" t="str">
            <v>20电信2</v>
          </cell>
        </row>
        <row r="27731">
          <cell r="B27731" t="str">
            <v>202028310317</v>
          </cell>
          <cell r="C27731" t="str">
            <v>苏国荣</v>
          </cell>
          <cell r="D27731" t="str">
            <v>445281200301271296</v>
          </cell>
          <cell r="E27731" t="str">
            <v>20水利水电3</v>
          </cell>
        </row>
        <row r="27732">
          <cell r="B27732" t="str">
            <v>202028310318</v>
          </cell>
          <cell r="C27732" t="str">
            <v>谭元凯</v>
          </cell>
          <cell r="D27732" t="str">
            <v>440902200201070831</v>
          </cell>
          <cell r="E27732" t="str">
            <v>20水利水电3</v>
          </cell>
        </row>
        <row r="27733">
          <cell r="B27733" t="str">
            <v>202028310319</v>
          </cell>
          <cell r="C27733" t="str">
            <v>谢易宏</v>
          </cell>
          <cell r="D27733" t="str">
            <v>441827200109286018</v>
          </cell>
          <cell r="E27733" t="str">
            <v>20水利水电3</v>
          </cell>
        </row>
        <row r="27734">
          <cell r="B27734" t="str">
            <v>202028310320</v>
          </cell>
          <cell r="C27734" t="str">
            <v>徐文军</v>
          </cell>
          <cell r="D27734" t="str">
            <v>360121200206081439</v>
          </cell>
          <cell r="E27734" t="str">
            <v>20水利水电3</v>
          </cell>
        </row>
        <row r="27735">
          <cell r="B27735" t="str">
            <v>202028310321</v>
          </cell>
          <cell r="C27735" t="str">
            <v>叶瑾雪</v>
          </cell>
          <cell r="D27735" t="str">
            <v>522321200112314011</v>
          </cell>
          <cell r="E27735" t="str">
            <v>20水利水电3</v>
          </cell>
        </row>
        <row r="27736">
          <cell r="B27736" t="str">
            <v>202028310322</v>
          </cell>
          <cell r="C27736" t="str">
            <v>袁梅琳</v>
          </cell>
          <cell r="D27736" t="str">
            <v>360730200207081149</v>
          </cell>
          <cell r="E27736" t="str">
            <v>20水利水电3</v>
          </cell>
        </row>
        <row r="27737">
          <cell r="B27737" t="str">
            <v>202028310323</v>
          </cell>
          <cell r="C27737" t="str">
            <v>张家铭</v>
          </cell>
          <cell r="D27737" t="str">
            <v>430104200205074319</v>
          </cell>
          <cell r="E27737" t="str">
            <v>20水利水电3</v>
          </cell>
        </row>
        <row r="27738">
          <cell r="B27738" t="str">
            <v>202028310324</v>
          </cell>
          <cell r="C27738" t="str">
            <v>张幸</v>
          </cell>
          <cell r="D27738" t="str">
            <v>440223200110110918</v>
          </cell>
          <cell r="E27738" t="str">
            <v>20水利水电3</v>
          </cell>
        </row>
        <row r="27739">
          <cell r="B27739" t="str">
            <v>202028310325</v>
          </cell>
          <cell r="C27739" t="str">
            <v>张新晖</v>
          </cell>
          <cell r="D27739" t="str">
            <v>36242520020508261X</v>
          </cell>
          <cell r="E27739" t="str">
            <v>20水利水电3</v>
          </cell>
        </row>
        <row r="27740">
          <cell r="B27740" t="str">
            <v>202028310326</v>
          </cell>
          <cell r="C27740" t="str">
            <v>张宇环</v>
          </cell>
          <cell r="D27740" t="str">
            <v>500235200110198771</v>
          </cell>
          <cell r="E27740" t="str">
            <v>20水利水电3</v>
          </cell>
        </row>
        <row r="27741">
          <cell r="B27741" t="str">
            <v>202028310327</v>
          </cell>
          <cell r="C27741" t="str">
            <v>赵钰缘</v>
          </cell>
          <cell r="D27741" t="str">
            <v>330522200202040026</v>
          </cell>
          <cell r="E27741" t="str">
            <v>20水利水电3</v>
          </cell>
        </row>
        <row r="27742">
          <cell r="B27742" t="str">
            <v>202028310328</v>
          </cell>
          <cell r="C27742" t="str">
            <v>钟其均</v>
          </cell>
          <cell r="D27742" t="str">
            <v>441323200203292016</v>
          </cell>
          <cell r="E27742" t="str">
            <v>20水利水电3</v>
          </cell>
        </row>
        <row r="27743">
          <cell r="B27743" t="str">
            <v>202028310401</v>
          </cell>
          <cell r="C27743" t="str">
            <v>曹韵</v>
          </cell>
          <cell r="D27743" t="str">
            <v>431003200204123229</v>
          </cell>
          <cell r="E27743" t="str">
            <v>20水利水电4</v>
          </cell>
        </row>
        <row r="27744">
          <cell r="B27744" t="str">
            <v>202028310402</v>
          </cell>
          <cell r="C27744" t="str">
            <v>陈嘉怡</v>
          </cell>
          <cell r="D27744" t="str">
            <v>440182200209271521</v>
          </cell>
          <cell r="E27744" t="str">
            <v>20水利水电4</v>
          </cell>
        </row>
        <row r="27745">
          <cell r="B27745" t="str">
            <v>202028310403</v>
          </cell>
          <cell r="C27745" t="str">
            <v>陈炜畅</v>
          </cell>
          <cell r="D27745" t="str">
            <v>445281200107252817</v>
          </cell>
          <cell r="E27745" t="str">
            <v>20水利水电4</v>
          </cell>
        </row>
        <row r="27746">
          <cell r="B27746" t="str">
            <v>202028310404</v>
          </cell>
          <cell r="C27746" t="str">
            <v>苟付兵</v>
          </cell>
          <cell r="D27746" t="str">
            <v>530628200109100312</v>
          </cell>
          <cell r="E27746" t="str">
            <v>20水利水电4</v>
          </cell>
        </row>
        <row r="27747">
          <cell r="B27747" t="str">
            <v>202028310405</v>
          </cell>
          <cell r="C27747" t="str">
            <v>古浩涛</v>
          </cell>
          <cell r="D27747" t="str">
            <v>44058220011023321X</v>
          </cell>
          <cell r="E27747" t="str">
            <v>20车辆工程2</v>
          </cell>
        </row>
        <row r="27748">
          <cell r="B27748" t="str">
            <v>202028310406</v>
          </cell>
          <cell r="C27748" t="str">
            <v>贺文鑫</v>
          </cell>
          <cell r="D27748" t="str">
            <v>441621200106172411</v>
          </cell>
          <cell r="E27748" t="str">
            <v>20车辆工程3</v>
          </cell>
        </row>
        <row r="27749">
          <cell r="B27749" t="str">
            <v>202028310407</v>
          </cell>
          <cell r="C27749" t="str">
            <v>黄华慧</v>
          </cell>
          <cell r="D27749" t="str">
            <v>450403200205231525</v>
          </cell>
          <cell r="E27749" t="str">
            <v>20水利水电4</v>
          </cell>
        </row>
        <row r="27750">
          <cell r="B27750" t="str">
            <v>202028310408</v>
          </cell>
          <cell r="C27750" t="str">
            <v>黄清琳</v>
          </cell>
          <cell r="D27750" t="str">
            <v>445102200110230626</v>
          </cell>
          <cell r="E27750" t="str">
            <v>20水利水电4</v>
          </cell>
        </row>
        <row r="27751">
          <cell r="B27751" t="str">
            <v>202028310409</v>
          </cell>
          <cell r="C27751" t="str">
            <v>李乐阳</v>
          </cell>
          <cell r="D27751" t="str">
            <v>420802200202050032</v>
          </cell>
          <cell r="E27751" t="str">
            <v>20建筑学1</v>
          </cell>
        </row>
        <row r="27752">
          <cell r="B27752" t="str">
            <v>202028310410</v>
          </cell>
          <cell r="C27752" t="str">
            <v>李玉婷</v>
          </cell>
          <cell r="D27752" t="str">
            <v>441323200202251546</v>
          </cell>
          <cell r="E27752" t="str">
            <v>20水利水电4</v>
          </cell>
        </row>
        <row r="27753">
          <cell r="B27753" t="str">
            <v>202028310411</v>
          </cell>
          <cell r="C27753" t="str">
            <v>梁公震</v>
          </cell>
          <cell r="D27753" t="str">
            <v>450922200108023675</v>
          </cell>
          <cell r="E27753" t="str">
            <v>20水利水电4</v>
          </cell>
        </row>
        <row r="27754">
          <cell r="B27754" t="str">
            <v>202028310412</v>
          </cell>
          <cell r="C27754" t="str">
            <v>梁民乐</v>
          </cell>
          <cell r="D27754" t="str">
            <v>44090220011104121X</v>
          </cell>
          <cell r="E27754" t="str">
            <v>20水利水电4</v>
          </cell>
        </row>
        <row r="27755">
          <cell r="B27755" t="str">
            <v>202028310413</v>
          </cell>
          <cell r="C27755" t="str">
            <v>梁志红</v>
          </cell>
          <cell r="D27755" t="str">
            <v>441882200209304513</v>
          </cell>
          <cell r="E27755" t="str">
            <v>20水利水电4</v>
          </cell>
        </row>
        <row r="27756">
          <cell r="B27756" t="str">
            <v>202028310414</v>
          </cell>
          <cell r="C27756" t="str">
            <v>陆杰森</v>
          </cell>
          <cell r="D27756" t="str">
            <v>441226200110251710</v>
          </cell>
          <cell r="E27756" t="str">
            <v>20电气工程3</v>
          </cell>
        </row>
        <row r="27757">
          <cell r="B27757" t="str">
            <v>202028310415</v>
          </cell>
          <cell r="C27757" t="str">
            <v>蒲玉姗</v>
          </cell>
          <cell r="D27757" t="str">
            <v>542621200106260221</v>
          </cell>
          <cell r="E27757" t="str">
            <v>20水利水电4</v>
          </cell>
        </row>
        <row r="27758">
          <cell r="B27758" t="str">
            <v>202028310416</v>
          </cell>
          <cell r="C27758" t="str">
            <v>汪雪林</v>
          </cell>
          <cell r="D27758" t="str">
            <v>340123200010017821</v>
          </cell>
          <cell r="E27758" t="str">
            <v>20水利水电4</v>
          </cell>
        </row>
        <row r="27759">
          <cell r="B27759" t="str">
            <v>202028310417</v>
          </cell>
          <cell r="C27759" t="str">
            <v>王一笑</v>
          </cell>
          <cell r="D27759" t="str">
            <v>421202200206232317</v>
          </cell>
          <cell r="E27759" t="str">
            <v>20水利水电4</v>
          </cell>
        </row>
        <row r="27760">
          <cell r="B27760" t="str">
            <v>202028310418</v>
          </cell>
          <cell r="C27760" t="str">
            <v>向巧奇</v>
          </cell>
          <cell r="D27760" t="str">
            <v>430321199911268315</v>
          </cell>
          <cell r="E27760" t="str">
            <v>20水利水电4</v>
          </cell>
        </row>
        <row r="27761">
          <cell r="B27761" t="str">
            <v>202028310419</v>
          </cell>
          <cell r="C27761" t="str">
            <v>杨振宇</v>
          </cell>
          <cell r="D27761" t="str">
            <v>440106200109115015</v>
          </cell>
          <cell r="E27761" t="str">
            <v>20水利水电4</v>
          </cell>
        </row>
        <row r="27762">
          <cell r="B27762" t="str">
            <v>202028310420</v>
          </cell>
          <cell r="C27762" t="str">
            <v>余琛琛</v>
          </cell>
          <cell r="D27762" t="str">
            <v>362522200301042518</v>
          </cell>
          <cell r="E27762" t="str">
            <v>20水利水电4</v>
          </cell>
        </row>
        <row r="27763">
          <cell r="B27763" t="str">
            <v>202028310421</v>
          </cell>
          <cell r="C27763" t="str">
            <v>余小丫</v>
          </cell>
          <cell r="D27763" t="str">
            <v>411326200201215328</v>
          </cell>
          <cell r="E27763" t="str">
            <v>20水利水电4</v>
          </cell>
        </row>
        <row r="27764">
          <cell r="B27764" t="str">
            <v>202028310422</v>
          </cell>
          <cell r="C27764" t="str">
            <v>张亮</v>
          </cell>
          <cell r="D27764" t="str">
            <v>510724200005270815</v>
          </cell>
          <cell r="E27764" t="str">
            <v>20水利水电4</v>
          </cell>
        </row>
        <row r="27765">
          <cell r="B27765" t="str">
            <v>202028310423</v>
          </cell>
          <cell r="C27765" t="str">
            <v>张圣楚</v>
          </cell>
          <cell r="D27765" t="str">
            <v>330326200208012813</v>
          </cell>
          <cell r="E27765" t="str">
            <v>20水利水电4</v>
          </cell>
        </row>
        <row r="27766">
          <cell r="B27766" t="str">
            <v>202028310424</v>
          </cell>
          <cell r="C27766" t="str">
            <v>张柱坚</v>
          </cell>
          <cell r="D27766" t="str">
            <v>411525200212041516</v>
          </cell>
          <cell r="E27766" t="str">
            <v>20水利水电4</v>
          </cell>
        </row>
        <row r="27767">
          <cell r="B27767" t="str">
            <v>202028310425</v>
          </cell>
          <cell r="C27767" t="str">
            <v>钟林均</v>
          </cell>
          <cell r="D27767" t="str">
            <v>441323200212102552</v>
          </cell>
          <cell r="E27767" t="str">
            <v>20水利水电4</v>
          </cell>
        </row>
        <row r="27768">
          <cell r="B27768" t="str">
            <v>202028310426</v>
          </cell>
          <cell r="C27768" t="str">
            <v>钟源</v>
          </cell>
          <cell r="D27768" t="str">
            <v>360723200111243111</v>
          </cell>
          <cell r="E27768" t="str">
            <v>20水利水电4</v>
          </cell>
        </row>
        <row r="27769">
          <cell r="B27769" t="str">
            <v>202028310427</v>
          </cell>
          <cell r="C27769" t="str">
            <v>周德三</v>
          </cell>
          <cell r="D27769" t="str">
            <v>522401200207170030</v>
          </cell>
          <cell r="E27769" t="str">
            <v>20水利水电4</v>
          </cell>
        </row>
        <row r="27770">
          <cell r="B27770" t="str">
            <v>202028310428</v>
          </cell>
          <cell r="C27770" t="str">
            <v>周东浩</v>
          </cell>
          <cell r="D27770" t="str">
            <v>440513200111152435</v>
          </cell>
          <cell r="E27770" t="str">
            <v>20水利水电4</v>
          </cell>
        </row>
        <row r="27771">
          <cell r="B27771" t="str">
            <v>202029110101</v>
          </cell>
          <cell r="C27771" t="str">
            <v>陈嘉杰</v>
          </cell>
          <cell r="D27771" t="str">
            <v>440233200209091510</v>
          </cell>
          <cell r="E27771" t="str">
            <v>20海洋科学1</v>
          </cell>
        </row>
        <row r="27772">
          <cell r="B27772" t="str">
            <v>202029110102</v>
          </cell>
          <cell r="C27772" t="str">
            <v>陈一名</v>
          </cell>
          <cell r="D27772" t="str">
            <v>441223200107081117</v>
          </cell>
          <cell r="E27772" t="str">
            <v>20海洋科学1</v>
          </cell>
        </row>
        <row r="27773">
          <cell r="B27773" t="str">
            <v>202029110103</v>
          </cell>
          <cell r="C27773" t="str">
            <v>方诗韵</v>
          </cell>
          <cell r="D27773" t="str">
            <v>43060220020510114X</v>
          </cell>
          <cell r="E27773" t="str">
            <v>20海洋科学1</v>
          </cell>
        </row>
        <row r="27774">
          <cell r="B27774" t="str">
            <v>202029110104</v>
          </cell>
          <cell r="C27774" t="str">
            <v>韩振飞</v>
          </cell>
          <cell r="D27774" t="str">
            <v>410526200208160016</v>
          </cell>
          <cell r="E27774" t="str">
            <v>20海洋科学1</v>
          </cell>
        </row>
        <row r="27775">
          <cell r="B27775" t="str">
            <v>202029110105</v>
          </cell>
          <cell r="C27775" t="str">
            <v>黄吴芷卉</v>
          </cell>
          <cell r="D27775" t="str">
            <v>460026200209110047</v>
          </cell>
          <cell r="E27775" t="str">
            <v>20海洋科学1</v>
          </cell>
        </row>
        <row r="27776">
          <cell r="B27776" t="str">
            <v>202029110106</v>
          </cell>
          <cell r="C27776" t="str">
            <v>邝昕婷</v>
          </cell>
          <cell r="D27776" t="str">
            <v>440281200206201324</v>
          </cell>
          <cell r="E27776" t="str">
            <v>20海洋科学1</v>
          </cell>
        </row>
        <row r="27777">
          <cell r="B27777" t="str">
            <v>202029110108</v>
          </cell>
          <cell r="C27777" t="str">
            <v>林中美</v>
          </cell>
          <cell r="D27777" t="str">
            <v>469024200204010843</v>
          </cell>
          <cell r="E27777" t="str">
            <v>20海洋科学1</v>
          </cell>
        </row>
        <row r="27778">
          <cell r="B27778" t="str">
            <v>202029110109</v>
          </cell>
          <cell r="C27778" t="str">
            <v>刘玓玓</v>
          </cell>
          <cell r="D27778" t="str">
            <v>410928200107283927</v>
          </cell>
          <cell r="E27778" t="str">
            <v>20海洋科学1</v>
          </cell>
        </row>
        <row r="27779">
          <cell r="B27779" t="str">
            <v>202029110110</v>
          </cell>
          <cell r="C27779" t="str">
            <v>刘沛琳</v>
          </cell>
          <cell r="D27779" t="str">
            <v>440803200108252922</v>
          </cell>
          <cell r="E27779" t="str">
            <v>20海洋科学1</v>
          </cell>
        </row>
        <row r="27780">
          <cell r="B27780" t="str">
            <v>202029110111</v>
          </cell>
          <cell r="C27780" t="str">
            <v>刘芷珊</v>
          </cell>
          <cell r="D27780" t="str">
            <v>440682200011272147</v>
          </cell>
          <cell r="E27780" t="str">
            <v>20社会保障1</v>
          </cell>
        </row>
        <row r="27781">
          <cell r="B27781" t="str">
            <v>202029110112</v>
          </cell>
          <cell r="C27781" t="str">
            <v>马丹</v>
          </cell>
          <cell r="D27781" t="str">
            <v>360732200207192829</v>
          </cell>
          <cell r="E27781" t="str">
            <v>20海洋科学1</v>
          </cell>
        </row>
        <row r="27782">
          <cell r="B27782" t="str">
            <v>202029110114</v>
          </cell>
          <cell r="C27782" t="str">
            <v>孟李俊</v>
          </cell>
          <cell r="D27782" t="str">
            <v>130630200205077519</v>
          </cell>
          <cell r="E27782" t="str">
            <v>20海洋科学1</v>
          </cell>
        </row>
        <row r="27783">
          <cell r="B27783" t="str">
            <v>202029110115</v>
          </cell>
          <cell r="C27783" t="str">
            <v>盛浩</v>
          </cell>
          <cell r="D27783" t="str">
            <v>411525200306012118</v>
          </cell>
          <cell r="E27783" t="str">
            <v>20海洋科学1</v>
          </cell>
        </row>
        <row r="27784">
          <cell r="B27784" t="str">
            <v>202029110116</v>
          </cell>
          <cell r="C27784" t="str">
            <v>唐晓薇</v>
          </cell>
          <cell r="D27784" t="str">
            <v>441622200205171760</v>
          </cell>
          <cell r="E27784" t="str">
            <v>20海洋科学1</v>
          </cell>
        </row>
        <row r="27785">
          <cell r="B27785" t="str">
            <v>202029110117</v>
          </cell>
          <cell r="C27785" t="str">
            <v>田丽妍</v>
          </cell>
          <cell r="D27785" t="str">
            <v>445281200210285385</v>
          </cell>
          <cell r="E27785" t="str">
            <v>20海洋科学1</v>
          </cell>
        </row>
        <row r="27786">
          <cell r="B27786" t="str">
            <v>202029110118</v>
          </cell>
          <cell r="C27786" t="str">
            <v>涂祖强</v>
          </cell>
          <cell r="D27786" t="str">
            <v>341102200210192412</v>
          </cell>
          <cell r="E27786" t="str">
            <v>20海洋科学1</v>
          </cell>
        </row>
        <row r="27787">
          <cell r="B27787" t="str">
            <v>202029110119</v>
          </cell>
          <cell r="C27787" t="str">
            <v>王思南</v>
          </cell>
          <cell r="D27787" t="str">
            <v>210204200210215360</v>
          </cell>
          <cell r="E27787" t="str">
            <v>20海洋科学1</v>
          </cell>
        </row>
        <row r="27788">
          <cell r="B27788" t="str">
            <v>202029110120</v>
          </cell>
          <cell r="C27788" t="str">
            <v>吴秋昊</v>
          </cell>
          <cell r="D27788" t="str">
            <v>445224200110151278</v>
          </cell>
          <cell r="E27788" t="str">
            <v>20海洋科学1</v>
          </cell>
        </row>
        <row r="27789">
          <cell r="B27789" t="str">
            <v>202029110121</v>
          </cell>
          <cell r="C27789" t="str">
            <v>吴栩岱</v>
          </cell>
          <cell r="D27789" t="str">
            <v>441900200201243032</v>
          </cell>
          <cell r="E27789" t="str">
            <v>20海洋科学1</v>
          </cell>
        </row>
        <row r="27790">
          <cell r="B27790" t="str">
            <v>202029110122</v>
          </cell>
          <cell r="C27790" t="str">
            <v>伍钊平</v>
          </cell>
          <cell r="D27790" t="str">
            <v>44188120020510194X</v>
          </cell>
          <cell r="E27790" t="str">
            <v>20海洋科学1</v>
          </cell>
        </row>
        <row r="27791">
          <cell r="B27791" t="str">
            <v>202029110123</v>
          </cell>
          <cell r="C27791" t="str">
            <v>肖琛桦</v>
          </cell>
          <cell r="D27791" t="str">
            <v>350925200207140012</v>
          </cell>
          <cell r="E27791" t="str">
            <v>20海洋科学1</v>
          </cell>
        </row>
        <row r="27792">
          <cell r="B27792" t="str">
            <v>202029110124</v>
          </cell>
          <cell r="C27792" t="str">
            <v>颜泽栩</v>
          </cell>
          <cell r="D27792" t="str">
            <v>445281200207203334</v>
          </cell>
          <cell r="E27792" t="str">
            <v>20海洋科学1</v>
          </cell>
        </row>
        <row r="27793">
          <cell r="B27793" t="str">
            <v>202029110125</v>
          </cell>
          <cell r="C27793" t="str">
            <v>杨烽</v>
          </cell>
          <cell r="D27793" t="str">
            <v>441481200202200019</v>
          </cell>
          <cell r="E27793" t="str">
            <v>20动物科学3</v>
          </cell>
        </row>
        <row r="27794">
          <cell r="B27794" t="str">
            <v>202029110126</v>
          </cell>
          <cell r="C27794" t="str">
            <v>杨柳嫣</v>
          </cell>
          <cell r="D27794" t="str">
            <v>441427200112190162</v>
          </cell>
          <cell r="E27794" t="str">
            <v>20海洋科学1</v>
          </cell>
        </row>
        <row r="27795">
          <cell r="B27795" t="str">
            <v>202029110127</v>
          </cell>
          <cell r="C27795" t="str">
            <v>杨子敏</v>
          </cell>
          <cell r="D27795" t="str">
            <v>440105200111140029</v>
          </cell>
          <cell r="E27795" t="str">
            <v>20海洋科学1</v>
          </cell>
        </row>
        <row r="27796">
          <cell r="B27796" t="str">
            <v>202029110128</v>
          </cell>
          <cell r="C27796" t="str">
            <v>曾铿睿</v>
          </cell>
          <cell r="D27796" t="str">
            <v>440112200204060013</v>
          </cell>
          <cell r="E27796" t="str">
            <v>20海洋科学1</v>
          </cell>
        </row>
        <row r="27797">
          <cell r="B27797" t="str">
            <v>202029110129</v>
          </cell>
          <cell r="C27797" t="str">
            <v>曾梓欢</v>
          </cell>
          <cell r="D27797" t="str">
            <v>441622200208098212</v>
          </cell>
          <cell r="E27797" t="str">
            <v>20自动化2</v>
          </cell>
        </row>
        <row r="27798">
          <cell r="B27798" t="str">
            <v>202029110130</v>
          </cell>
          <cell r="C27798" t="str">
            <v>张思仪</v>
          </cell>
          <cell r="D27798" t="str">
            <v>440513200112045025</v>
          </cell>
          <cell r="E27798" t="str">
            <v>21食品安全1</v>
          </cell>
        </row>
        <row r="27799">
          <cell r="B27799" t="str">
            <v>202029110131</v>
          </cell>
          <cell r="C27799" t="str">
            <v>张鑫</v>
          </cell>
          <cell r="D27799" t="str">
            <v>469005200211244817</v>
          </cell>
          <cell r="E27799" t="str">
            <v>20海洋科学1</v>
          </cell>
        </row>
        <row r="27800">
          <cell r="B27800" t="str">
            <v>202029110201</v>
          </cell>
          <cell r="C27800" t="str">
            <v>陈晖</v>
          </cell>
          <cell r="D27800" t="str">
            <v>460102200207011824</v>
          </cell>
          <cell r="E27800" t="str">
            <v>20海洋科学2</v>
          </cell>
        </row>
        <row r="27801">
          <cell r="B27801" t="str">
            <v>202029110202</v>
          </cell>
          <cell r="C27801" t="str">
            <v>陈佳燕</v>
          </cell>
          <cell r="D27801" t="str">
            <v>445281200207051588</v>
          </cell>
          <cell r="E27801" t="str">
            <v>20海洋科学2</v>
          </cell>
        </row>
        <row r="27802">
          <cell r="B27802" t="str">
            <v>202029110203</v>
          </cell>
          <cell r="C27802" t="str">
            <v>陈鹭翔</v>
          </cell>
          <cell r="D27802" t="str">
            <v>350524200209244538</v>
          </cell>
          <cell r="E27802" t="str">
            <v>20海洋科学2</v>
          </cell>
        </row>
        <row r="27803">
          <cell r="B27803" t="str">
            <v>202029110204</v>
          </cell>
          <cell r="C27803" t="str">
            <v>陈泽材</v>
          </cell>
          <cell r="D27803" t="str">
            <v>441521200108036557</v>
          </cell>
          <cell r="E27803" t="str">
            <v>20英语7</v>
          </cell>
        </row>
        <row r="27804">
          <cell r="B27804" t="str">
            <v>202029110205</v>
          </cell>
          <cell r="C27804" t="str">
            <v>范少静</v>
          </cell>
          <cell r="D27804" t="str">
            <v>441522199810250781</v>
          </cell>
          <cell r="E27804" t="str">
            <v>20海洋科学2</v>
          </cell>
        </row>
        <row r="27805">
          <cell r="B27805" t="str">
            <v>202029110206</v>
          </cell>
          <cell r="C27805" t="str">
            <v>方佳武</v>
          </cell>
          <cell r="D27805" t="str">
            <v>445224200103261516</v>
          </cell>
          <cell r="E27805" t="str">
            <v>20机制1</v>
          </cell>
        </row>
        <row r="27806">
          <cell r="B27806" t="str">
            <v>202029110207</v>
          </cell>
          <cell r="C27806" t="str">
            <v>龚辉昌</v>
          </cell>
          <cell r="D27806" t="str">
            <v>360782200110143055</v>
          </cell>
          <cell r="E27806" t="str">
            <v>20海洋科学2</v>
          </cell>
        </row>
        <row r="27807">
          <cell r="B27807" t="str">
            <v>202029110208</v>
          </cell>
          <cell r="C27807" t="str">
            <v>郭星宇</v>
          </cell>
          <cell r="D27807" t="str">
            <v>421182200211220368</v>
          </cell>
          <cell r="E27807" t="str">
            <v>20食品工程3</v>
          </cell>
        </row>
        <row r="27808">
          <cell r="B27808" t="str">
            <v>202029110209</v>
          </cell>
          <cell r="C27808" t="str">
            <v>郭盈</v>
          </cell>
          <cell r="D27808" t="str">
            <v>440103200102230046</v>
          </cell>
          <cell r="E27808" t="str">
            <v>20计算科学1</v>
          </cell>
        </row>
        <row r="27809">
          <cell r="B27809" t="str">
            <v>202029110210</v>
          </cell>
          <cell r="C27809" t="str">
            <v>黄志辉</v>
          </cell>
          <cell r="D27809" t="str">
            <v>445202200007168313</v>
          </cell>
          <cell r="E27809" t="str">
            <v>20海洋科学2</v>
          </cell>
        </row>
        <row r="27810">
          <cell r="B27810" t="str">
            <v>202029110211</v>
          </cell>
          <cell r="C27810" t="str">
            <v>李时进</v>
          </cell>
          <cell r="D27810" t="str">
            <v>420106200210282017</v>
          </cell>
          <cell r="E27810" t="str">
            <v>20海洋科学2</v>
          </cell>
        </row>
        <row r="27811">
          <cell r="B27811" t="str">
            <v>202029110212</v>
          </cell>
          <cell r="C27811" t="str">
            <v>黎桐洲</v>
          </cell>
          <cell r="D27811" t="str">
            <v>441423200110170437</v>
          </cell>
          <cell r="E27811" t="str">
            <v>20海洋科学2</v>
          </cell>
        </row>
        <row r="27812">
          <cell r="B27812" t="str">
            <v>202029110213</v>
          </cell>
          <cell r="C27812" t="str">
            <v>李芯蕾</v>
          </cell>
          <cell r="D27812" t="str">
            <v>440106200110225641</v>
          </cell>
          <cell r="E27812" t="str">
            <v>20食品工程3</v>
          </cell>
        </row>
        <row r="27813">
          <cell r="B27813" t="str">
            <v>202029110214</v>
          </cell>
          <cell r="C27813" t="str">
            <v>梁翠怡</v>
          </cell>
          <cell r="D27813" t="str">
            <v>441781200109253526</v>
          </cell>
          <cell r="E27813" t="str">
            <v>20海洋科学2</v>
          </cell>
        </row>
        <row r="27814">
          <cell r="B27814" t="str">
            <v>202029110215</v>
          </cell>
          <cell r="C27814" t="str">
            <v>廖颖茵</v>
          </cell>
          <cell r="D27814" t="str">
            <v>440513200211120027</v>
          </cell>
          <cell r="E27814" t="str">
            <v>20海洋科学2</v>
          </cell>
        </row>
        <row r="27815">
          <cell r="B27815" t="str">
            <v>202029110216</v>
          </cell>
          <cell r="C27815" t="str">
            <v>林锷</v>
          </cell>
          <cell r="D27815" t="str">
            <v>440183200207182417</v>
          </cell>
          <cell r="E27815" t="str">
            <v>20海洋科学2</v>
          </cell>
        </row>
        <row r="27816">
          <cell r="B27816" t="str">
            <v>202029110217</v>
          </cell>
          <cell r="C27816" t="str">
            <v>刘志英</v>
          </cell>
          <cell r="D27816" t="str">
            <v>362421200206063220</v>
          </cell>
          <cell r="E27816" t="str">
            <v>20海洋科学2</v>
          </cell>
        </row>
        <row r="27817">
          <cell r="B27817" t="str">
            <v>202029110218</v>
          </cell>
          <cell r="C27817" t="str">
            <v>任德昊</v>
          </cell>
          <cell r="D27817" t="str">
            <v>500383200108207874</v>
          </cell>
          <cell r="E27817" t="str">
            <v>20海洋科学2</v>
          </cell>
        </row>
        <row r="27818">
          <cell r="B27818" t="str">
            <v>202029110219</v>
          </cell>
          <cell r="C27818" t="str">
            <v>宋丽莎</v>
          </cell>
          <cell r="D27818" t="str">
            <v>450803200012127029</v>
          </cell>
          <cell r="E27818" t="str">
            <v>20海洋科学2</v>
          </cell>
        </row>
        <row r="27819">
          <cell r="B27819" t="str">
            <v>202029110220</v>
          </cell>
          <cell r="C27819" t="str">
            <v>宋雨衡</v>
          </cell>
          <cell r="D27819" t="str">
            <v>440306200103190322</v>
          </cell>
          <cell r="E27819" t="str">
            <v>20电子科学3</v>
          </cell>
        </row>
        <row r="27820">
          <cell r="B27820" t="str">
            <v>202029110221</v>
          </cell>
          <cell r="C27820" t="str">
            <v>王诗茹</v>
          </cell>
          <cell r="D27820" t="str">
            <v>210302200210312147</v>
          </cell>
          <cell r="E27820" t="str">
            <v>20建筑学3</v>
          </cell>
        </row>
        <row r="27821">
          <cell r="B27821" t="str">
            <v>202029110222</v>
          </cell>
          <cell r="C27821" t="str">
            <v>吴彦君</v>
          </cell>
          <cell r="D27821" t="str">
            <v>41080220011203001X</v>
          </cell>
          <cell r="E27821" t="str">
            <v>20海洋科学2</v>
          </cell>
        </row>
        <row r="27822">
          <cell r="B27822" t="str">
            <v>202029110223</v>
          </cell>
          <cell r="C27822" t="str">
            <v>肖迪文</v>
          </cell>
          <cell r="D27822" t="str">
            <v>230421200201122016</v>
          </cell>
          <cell r="E27822" t="str">
            <v>20海洋科学2</v>
          </cell>
        </row>
        <row r="27823">
          <cell r="B27823" t="str">
            <v>202029110224</v>
          </cell>
          <cell r="C27823" t="str">
            <v>许俊杰</v>
          </cell>
          <cell r="D27823" t="str">
            <v>450921200207204619</v>
          </cell>
          <cell r="E27823" t="str">
            <v>20海洋科学2</v>
          </cell>
        </row>
        <row r="27824">
          <cell r="B27824" t="str">
            <v>202029110225</v>
          </cell>
          <cell r="C27824" t="str">
            <v>杨晓榕</v>
          </cell>
          <cell r="D27824" t="str">
            <v>44088320010717504X</v>
          </cell>
          <cell r="E27824" t="str">
            <v>20海洋科学2</v>
          </cell>
        </row>
        <row r="27825">
          <cell r="B27825" t="str">
            <v>202029110226</v>
          </cell>
          <cell r="C27825" t="str">
            <v>曾海天</v>
          </cell>
          <cell r="D27825" t="str">
            <v>430221200207230014</v>
          </cell>
          <cell r="E27825" t="str">
            <v>20海洋科学2</v>
          </cell>
        </row>
        <row r="27826">
          <cell r="B27826" t="str">
            <v>202029110227</v>
          </cell>
          <cell r="C27826" t="str">
            <v>曾扬晨</v>
          </cell>
          <cell r="D27826" t="str">
            <v>440402200203259059</v>
          </cell>
          <cell r="E27826" t="str">
            <v>20软工R6</v>
          </cell>
        </row>
        <row r="27827">
          <cell r="B27827" t="str">
            <v>202029110228</v>
          </cell>
          <cell r="C27827" t="str">
            <v>张沛莹</v>
          </cell>
          <cell r="D27827" t="str">
            <v>440702200111050924</v>
          </cell>
          <cell r="E27827" t="str">
            <v>20海洋科学2</v>
          </cell>
        </row>
        <row r="27828">
          <cell r="B27828" t="str">
            <v>202029110229</v>
          </cell>
          <cell r="C27828" t="str">
            <v>祝家源</v>
          </cell>
          <cell r="D27828" t="str">
            <v>44182320010403641X</v>
          </cell>
          <cell r="E27828" t="str">
            <v>20海洋科学2</v>
          </cell>
        </row>
        <row r="27829">
          <cell r="B27829" t="str">
            <v>202029110230</v>
          </cell>
          <cell r="C27829" t="str">
            <v>庄舒妍</v>
          </cell>
          <cell r="D27829" t="str">
            <v>441900200203287784</v>
          </cell>
          <cell r="E27829" t="str">
            <v>20海洋科学2</v>
          </cell>
        </row>
        <row r="27830">
          <cell r="B27830" t="str">
            <v>202029110301</v>
          </cell>
          <cell r="C27830" t="str">
            <v>蔡质彬</v>
          </cell>
          <cell r="D27830" t="str">
            <v>441581200102082479</v>
          </cell>
          <cell r="E27830" t="str">
            <v>20海洋科学3</v>
          </cell>
        </row>
        <row r="27831">
          <cell r="B27831" t="str">
            <v>202029110302</v>
          </cell>
          <cell r="C27831" t="str">
            <v>陈海莲</v>
          </cell>
          <cell r="D27831" t="str">
            <v>429006200303295127</v>
          </cell>
          <cell r="E27831" t="str">
            <v>20海洋科学3</v>
          </cell>
        </row>
        <row r="27832">
          <cell r="B27832" t="str">
            <v>202029110303</v>
          </cell>
          <cell r="C27832" t="str">
            <v>陈杭鋆</v>
          </cell>
          <cell r="D27832" t="str">
            <v>440506200204241441</v>
          </cell>
          <cell r="E27832" t="str">
            <v>20工商管理1</v>
          </cell>
        </row>
        <row r="27833">
          <cell r="B27833" t="str">
            <v>202029110304</v>
          </cell>
          <cell r="C27833" t="str">
            <v>陈可然</v>
          </cell>
          <cell r="D27833" t="str">
            <v>44088220010301033X</v>
          </cell>
          <cell r="E27833" t="str">
            <v>20海洋科学3</v>
          </cell>
        </row>
        <row r="27834">
          <cell r="B27834" t="str">
            <v>202029110305</v>
          </cell>
          <cell r="C27834" t="str">
            <v>陈铭涛</v>
          </cell>
          <cell r="D27834" t="str">
            <v>445281200008302719</v>
          </cell>
          <cell r="E27834" t="str">
            <v>20海洋科学3</v>
          </cell>
        </row>
        <row r="27835">
          <cell r="B27835" t="str">
            <v>202029110306</v>
          </cell>
          <cell r="C27835" t="str">
            <v>陈泰林</v>
          </cell>
          <cell r="D27835" t="str">
            <v>440184200201255714</v>
          </cell>
          <cell r="E27835" t="str">
            <v>20海洋科学3</v>
          </cell>
        </row>
        <row r="27836">
          <cell r="B27836" t="str">
            <v>202029110307</v>
          </cell>
          <cell r="C27836" t="str">
            <v>甘利红</v>
          </cell>
          <cell r="D27836" t="str">
            <v>44142420021121604X</v>
          </cell>
          <cell r="E27836" t="str">
            <v>20海洋科学3</v>
          </cell>
        </row>
        <row r="27837">
          <cell r="B27837" t="str">
            <v>202029110308</v>
          </cell>
          <cell r="C27837" t="str">
            <v>何霭欣</v>
          </cell>
          <cell r="D27837" t="str">
            <v>440681200204220021</v>
          </cell>
          <cell r="E27837" t="str">
            <v>20海洋科学3</v>
          </cell>
        </row>
        <row r="27838">
          <cell r="B27838" t="str">
            <v>202029110309</v>
          </cell>
          <cell r="C27838" t="str">
            <v>何羽寒</v>
          </cell>
          <cell r="D27838" t="str">
            <v>420381200510103931</v>
          </cell>
          <cell r="E27838" t="str">
            <v>20海洋科学3</v>
          </cell>
        </row>
        <row r="27839">
          <cell r="B27839" t="str">
            <v>202029110310</v>
          </cell>
          <cell r="C27839" t="str">
            <v>黄冰彤</v>
          </cell>
          <cell r="D27839" t="str">
            <v>445202200010163820</v>
          </cell>
          <cell r="E27839" t="str">
            <v>20海洋科学3</v>
          </cell>
        </row>
        <row r="27840">
          <cell r="B27840" t="str">
            <v>202029110311</v>
          </cell>
          <cell r="C27840" t="str">
            <v>江肇祥</v>
          </cell>
          <cell r="D27840" t="str">
            <v>460035200312042114</v>
          </cell>
          <cell r="E27840" t="str">
            <v>20海洋科学3</v>
          </cell>
        </row>
        <row r="27841">
          <cell r="B27841" t="str">
            <v>202029110312</v>
          </cell>
          <cell r="C27841" t="str">
            <v>赖楚楚</v>
          </cell>
          <cell r="D27841" t="str">
            <v>441602200206301744</v>
          </cell>
          <cell r="E27841" t="str">
            <v>20海洋科学3</v>
          </cell>
        </row>
        <row r="27842">
          <cell r="B27842" t="str">
            <v>202029110313</v>
          </cell>
          <cell r="C27842" t="str">
            <v>赖莹</v>
          </cell>
          <cell r="D27842" t="str">
            <v>360731200211183822</v>
          </cell>
          <cell r="E27842" t="str">
            <v>20海洋科学3</v>
          </cell>
        </row>
        <row r="27843">
          <cell r="B27843" t="str">
            <v>202029110314</v>
          </cell>
          <cell r="C27843" t="str">
            <v>李甜甜</v>
          </cell>
          <cell r="D27843" t="str">
            <v>410105200202050023</v>
          </cell>
          <cell r="E27843" t="str">
            <v>20海洋科学3</v>
          </cell>
        </row>
        <row r="27844">
          <cell r="B27844" t="str">
            <v>202029110315</v>
          </cell>
          <cell r="C27844" t="str">
            <v>林文捷</v>
          </cell>
          <cell r="D27844" t="str">
            <v>445221200205076531</v>
          </cell>
          <cell r="E27844" t="str">
            <v>20海洋科学3</v>
          </cell>
        </row>
        <row r="27845">
          <cell r="B27845" t="str">
            <v>202029110316</v>
          </cell>
          <cell r="C27845" t="str">
            <v>刘厚全</v>
          </cell>
          <cell r="D27845" t="str">
            <v>441881200202087951</v>
          </cell>
          <cell r="E27845" t="str">
            <v>20海洋科学3</v>
          </cell>
        </row>
        <row r="27846">
          <cell r="B27846" t="str">
            <v>202029110317</v>
          </cell>
          <cell r="C27846" t="str">
            <v>罗俐娟</v>
          </cell>
          <cell r="D27846" t="str">
            <v>450330200002071027</v>
          </cell>
          <cell r="E27846" t="str">
            <v>20海洋科学3</v>
          </cell>
        </row>
        <row r="27847">
          <cell r="B27847" t="str">
            <v>202029110318</v>
          </cell>
          <cell r="C27847" t="str">
            <v>宁晓韵</v>
          </cell>
          <cell r="D27847" t="str">
            <v>440104200208134120</v>
          </cell>
          <cell r="E27847" t="str">
            <v>20应用化学1</v>
          </cell>
        </row>
        <row r="27848">
          <cell r="B27848" t="str">
            <v>202029110319</v>
          </cell>
          <cell r="C27848" t="str">
            <v>彭文权</v>
          </cell>
          <cell r="D27848" t="str">
            <v>441481200012274914</v>
          </cell>
          <cell r="E27848" t="str">
            <v>20海洋科学3</v>
          </cell>
        </row>
        <row r="27849">
          <cell r="B27849" t="str">
            <v>202029110320</v>
          </cell>
          <cell r="C27849" t="str">
            <v>漆永康</v>
          </cell>
          <cell r="D27849" t="str">
            <v>430321200111150058</v>
          </cell>
          <cell r="E27849" t="str">
            <v>20软工R1</v>
          </cell>
        </row>
        <row r="27850">
          <cell r="B27850" t="str">
            <v>202029110321</v>
          </cell>
          <cell r="C27850" t="str">
            <v>容亚娟</v>
          </cell>
          <cell r="D27850" t="str">
            <v>460200200010184249</v>
          </cell>
          <cell r="E27850" t="str">
            <v>20海洋科学3</v>
          </cell>
        </row>
        <row r="27851">
          <cell r="B27851" t="str">
            <v>202029110322</v>
          </cell>
          <cell r="C27851" t="str">
            <v>孙祖旺</v>
          </cell>
          <cell r="D27851" t="str">
            <v>411522200211266933</v>
          </cell>
          <cell r="E27851" t="str">
            <v>20海洋科学3</v>
          </cell>
        </row>
        <row r="27852">
          <cell r="B27852" t="str">
            <v>202029110323</v>
          </cell>
          <cell r="C27852" t="str">
            <v>吴海儿</v>
          </cell>
          <cell r="D27852" t="str">
            <v>441881200208069121</v>
          </cell>
          <cell r="E27852" t="str">
            <v>20资源环境2</v>
          </cell>
        </row>
        <row r="27853">
          <cell r="B27853" t="str">
            <v>202029110324</v>
          </cell>
          <cell r="C27853" t="str">
            <v>肖宇倩</v>
          </cell>
          <cell r="D27853" t="str">
            <v>440111200112010928</v>
          </cell>
          <cell r="E27853" t="str">
            <v>20海洋科学3</v>
          </cell>
        </row>
        <row r="27854">
          <cell r="B27854" t="str">
            <v>202029110325</v>
          </cell>
          <cell r="C27854" t="str">
            <v>许剑峰</v>
          </cell>
          <cell r="D27854" t="str">
            <v>340204200110132313</v>
          </cell>
          <cell r="E27854" t="str">
            <v>20海洋科学3</v>
          </cell>
        </row>
        <row r="27855">
          <cell r="B27855" t="str">
            <v>202029110326</v>
          </cell>
          <cell r="C27855" t="str">
            <v>余颖妍</v>
          </cell>
          <cell r="D27855" t="str">
            <v>440781200110181944</v>
          </cell>
          <cell r="E27855" t="str">
            <v>20海洋科学3</v>
          </cell>
        </row>
        <row r="27856">
          <cell r="B27856" t="str">
            <v>202029110327</v>
          </cell>
          <cell r="C27856" t="str">
            <v>张业成</v>
          </cell>
          <cell r="D27856" t="str">
            <v>370983200203266918</v>
          </cell>
          <cell r="E27856" t="str">
            <v>20海洋科学3</v>
          </cell>
        </row>
        <row r="27857">
          <cell r="B27857" t="str">
            <v>202029110328</v>
          </cell>
          <cell r="C27857" t="str">
            <v>郑思哲</v>
          </cell>
          <cell r="D27857" t="str">
            <v>350602200204171015</v>
          </cell>
          <cell r="E27857" t="str">
            <v>20海洋科学3</v>
          </cell>
        </row>
        <row r="27858">
          <cell r="B27858" t="str">
            <v>202029110329</v>
          </cell>
          <cell r="C27858" t="str">
            <v>钟雨铭</v>
          </cell>
          <cell r="D27858" t="str">
            <v>45088120000125198X</v>
          </cell>
          <cell r="E27858" t="str">
            <v>20海洋科学3</v>
          </cell>
        </row>
        <row r="27859">
          <cell r="B27859" t="str">
            <v>202029110330</v>
          </cell>
          <cell r="C27859" t="str">
            <v>周子钰</v>
          </cell>
          <cell r="D27859" t="str">
            <v>110108200207164220</v>
          </cell>
          <cell r="E27859" t="str">
            <v>20海洋科学3</v>
          </cell>
        </row>
        <row r="27860">
          <cell r="B27860" t="str">
            <v>202029210101</v>
          </cell>
          <cell r="C27860" t="str">
            <v>陈嘉怡</v>
          </cell>
          <cell r="D27860" t="str">
            <v>442000200201285701</v>
          </cell>
          <cell r="E27860" t="str">
            <v>20水产养殖1</v>
          </cell>
        </row>
        <row r="27861">
          <cell r="B27861" t="str">
            <v>202029210102</v>
          </cell>
          <cell r="C27861" t="str">
            <v>陈杰宇</v>
          </cell>
          <cell r="D27861" t="str">
            <v>445121200202115915</v>
          </cell>
          <cell r="E27861" t="str">
            <v>20水产养殖1</v>
          </cell>
        </row>
        <row r="27862">
          <cell r="B27862" t="str">
            <v>202029210103</v>
          </cell>
          <cell r="C27862" t="str">
            <v>陈熙熙</v>
          </cell>
          <cell r="D27862" t="str">
            <v>450803200110066362</v>
          </cell>
          <cell r="E27862" t="str">
            <v>20水产养殖1</v>
          </cell>
        </row>
        <row r="27863">
          <cell r="B27863" t="str">
            <v>202029210104</v>
          </cell>
          <cell r="C27863" t="str">
            <v>邓敏</v>
          </cell>
          <cell r="D27863" t="str">
            <v>421181200112306207</v>
          </cell>
          <cell r="E27863" t="str">
            <v>20国贸1</v>
          </cell>
        </row>
        <row r="27864">
          <cell r="B27864" t="str">
            <v>202029210105</v>
          </cell>
          <cell r="C27864" t="str">
            <v>段雅婷</v>
          </cell>
          <cell r="D27864" t="str">
            <v>230306200211174224</v>
          </cell>
          <cell r="E27864" t="str">
            <v>20水产养殖1</v>
          </cell>
        </row>
        <row r="27865">
          <cell r="B27865" t="str">
            <v>202029210106</v>
          </cell>
          <cell r="C27865" t="str">
            <v>姜俊扬</v>
          </cell>
          <cell r="D27865" t="str">
            <v>21021220020331001X</v>
          </cell>
          <cell r="E27865" t="str">
            <v>20水产养殖1</v>
          </cell>
        </row>
        <row r="27866">
          <cell r="B27866" t="str">
            <v>202029210107</v>
          </cell>
          <cell r="C27866" t="str">
            <v>蓝迪</v>
          </cell>
          <cell r="D27866" t="str">
            <v>440104200111190732</v>
          </cell>
          <cell r="E27866" t="str">
            <v>20水产养殖1</v>
          </cell>
        </row>
        <row r="27867">
          <cell r="B27867" t="str">
            <v>202029210108</v>
          </cell>
          <cell r="C27867" t="str">
            <v>梁钧翰</v>
          </cell>
          <cell r="D27867" t="str">
            <v>440681200204092656</v>
          </cell>
          <cell r="E27867" t="str">
            <v>20水产养殖1</v>
          </cell>
        </row>
        <row r="27868">
          <cell r="B27868" t="str">
            <v>202029210109</v>
          </cell>
          <cell r="C27868" t="str">
            <v>林俊豪</v>
          </cell>
          <cell r="D27868" t="str">
            <v>445222200204304017</v>
          </cell>
          <cell r="E27868" t="str">
            <v>20水产养殖1</v>
          </cell>
        </row>
        <row r="27869">
          <cell r="B27869" t="str">
            <v>202029210110</v>
          </cell>
          <cell r="C27869" t="str">
            <v>刘杰</v>
          </cell>
          <cell r="D27869" t="str">
            <v>652822200108230010</v>
          </cell>
          <cell r="E27869" t="str">
            <v>20电子科学3</v>
          </cell>
        </row>
        <row r="27870">
          <cell r="B27870" t="str">
            <v>202029210111</v>
          </cell>
          <cell r="C27870" t="str">
            <v>刘俊成</v>
          </cell>
          <cell r="D27870" t="str">
            <v>510902200206259156</v>
          </cell>
          <cell r="E27870" t="str">
            <v>20水产养殖1</v>
          </cell>
        </row>
        <row r="27871">
          <cell r="B27871" t="str">
            <v>202029210112</v>
          </cell>
          <cell r="C27871" t="str">
            <v>刘俊杰</v>
          </cell>
          <cell r="D27871" t="str">
            <v>440782200205145619</v>
          </cell>
          <cell r="E27871" t="str">
            <v>20水产养殖1</v>
          </cell>
        </row>
        <row r="27872">
          <cell r="B27872" t="str">
            <v>202029210113</v>
          </cell>
          <cell r="C27872" t="str">
            <v>刘茂成</v>
          </cell>
          <cell r="D27872" t="str">
            <v>440923200012170798</v>
          </cell>
          <cell r="E27872" t="str">
            <v>20电子科学1</v>
          </cell>
        </row>
        <row r="27873">
          <cell r="B27873" t="str">
            <v>202029210114</v>
          </cell>
          <cell r="C27873" t="str">
            <v>刘美婷</v>
          </cell>
          <cell r="D27873" t="str">
            <v>441323200106161540</v>
          </cell>
          <cell r="E27873" t="str">
            <v>20水产养殖1</v>
          </cell>
        </row>
        <row r="27874">
          <cell r="B27874" t="str">
            <v>202029210115</v>
          </cell>
          <cell r="C27874" t="str">
            <v>罗华焕</v>
          </cell>
          <cell r="D27874" t="str">
            <v>450922200004114011</v>
          </cell>
          <cell r="E27874" t="str">
            <v>20水产养殖1</v>
          </cell>
        </row>
        <row r="27875">
          <cell r="B27875" t="str">
            <v>202029210117</v>
          </cell>
          <cell r="C27875" t="str">
            <v>明诗雨</v>
          </cell>
          <cell r="D27875" t="str">
            <v>341281200111220722</v>
          </cell>
          <cell r="E27875" t="str">
            <v>20水产养殖1</v>
          </cell>
        </row>
        <row r="27876">
          <cell r="B27876" t="str">
            <v>202029210118</v>
          </cell>
          <cell r="C27876" t="str">
            <v>潘新凤</v>
          </cell>
          <cell r="D27876" t="str">
            <v>440233200104136006</v>
          </cell>
          <cell r="E27876" t="str">
            <v>20水产养殖1</v>
          </cell>
        </row>
        <row r="27877">
          <cell r="B27877" t="str">
            <v>202029210119</v>
          </cell>
          <cell r="C27877" t="str">
            <v>石明跃</v>
          </cell>
          <cell r="D27877" t="str">
            <v>44040220011107919X</v>
          </cell>
          <cell r="E27877" t="str">
            <v>20英语9</v>
          </cell>
        </row>
        <row r="27878">
          <cell r="B27878" t="str">
            <v>202029210120</v>
          </cell>
          <cell r="C27878" t="str">
            <v>孙子茜</v>
          </cell>
          <cell r="D27878" t="str">
            <v>460002200110140026</v>
          </cell>
          <cell r="E27878" t="str">
            <v>20水产养殖1</v>
          </cell>
        </row>
        <row r="27879">
          <cell r="B27879" t="str">
            <v>202029210121</v>
          </cell>
          <cell r="C27879" t="str">
            <v>谭唤娇</v>
          </cell>
          <cell r="D27879" t="str">
            <v>460103200205260321</v>
          </cell>
          <cell r="E27879" t="str">
            <v>20水产养殖1</v>
          </cell>
        </row>
        <row r="27880">
          <cell r="B27880" t="str">
            <v>202029210122</v>
          </cell>
          <cell r="C27880" t="str">
            <v>谭慧珊</v>
          </cell>
          <cell r="D27880" t="str">
            <v>440783200101191529</v>
          </cell>
          <cell r="E27880" t="str">
            <v>20水产养殖1</v>
          </cell>
        </row>
        <row r="27881">
          <cell r="B27881" t="str">
            <v>202029210123</v>
          </cell>
          <cell r="C27881" t="str">
            <v>唐燕娜</v>
          </cell>
          <cell r="D27881" t="str">
            <v>445281200206212802</v>
          </cell>
          <cell r="E27881" t="str">
            <v>20水产养殖1</v>
          </cell>
        </row>
        <row r="27882">
          <cell r="B27882" t="str">
            <v>202029210124</v>
          </cell>
          <cell r="C27882" t="str">
            <v>王成桢</v>
          </cell>
          <cell r="D27882" t="str">
            <v>522701200008120328</v>
          </cell>
          <cell r="E27882" t="str">
            <v>20水产养殖1</v>
          </cell>
        </row>
        <row r="27883">
          <cell r="B27883" t="str">
            <v>202029210125</v>
          </cell>
          <cell r="C27883" t="str">
            <v>王聪</v>
          </cell>
          <cell r="D27883" t="str">
            <v>360424200204142352</v>
          </cell>
          <cell r="E27883" t="str">
            <v>20水产养殖1</v>
          </cell>
        </row>
        <row r="27884">
          <cell r="B27884" t="str">
            <v>202029210126</v>
          </cell>
          <cell r="C27884" t="str">
            <v>王锐勇</v>
          </cell>
          <cell r="D27884" t="str">
            <v>445281199901013113</v>
          </cell>
          <cell r="E27884" t="str">
            <v>20水产养殖1</v>
          </cell>
        </row>
        <row r="27885">
          <cell r="B27885" t="str">
            <v>202029210127</v>
          </cell>
          <cell r="C27885" t="str">
            <v>王松彪</v>
          </cell>
          <cell r="D27885" t="str">
            <v>410928200109043978</v>
          </cell>
          <cell r="E27885" t="str">
            <v>20水产养殖1</v>
          </cell>
        </row>
        <row r="27886">
          <cell r="B27886" t="str">
            <v>202029210128</v>
          </cell>
          <cell r="C27886" t="str">
            <v>王筱艾</v>
          </cell>
          <cell r="D27886" t="str">
            <v>370202200111264927</v>
          </cell>
          <cell r="E27886" t="str">
            <v>20水产养殖1</v>
          </cell>
        </row>
        <row r="27887">
          <cell r="B27887" t="str">
            <v>202029210129</v>
          </cell>
          <cell r="C27887" t="str">
            <v>温伟俊</v>
          </cell>
          <cell r="D27887" t="str">
            <v>441621200210112419</v>
          </cell>
          <cell r="E27887" t="str">
            <v>20水产养殖1</v>
          </cell>
        </row>
        <row r="27888">
          <cell r="B27888" t="str">
            <v>202029210130</v>
          </cell>
          <cell r="C27888" t="str">
            <v>徐心诚</v>
          </cell>
          <cell r="D27888" t="str">
            <v>350781200203144016</v>
          </cell>
          <cell r="E27888" t="str">
            <v>20水产养殖1</v>
          </cell>
        </row>
        <row r="27889">
          <cell r="B27889" t="str">
            <v>202029210131</v>
          </cell>
          <cell r="C27889" t="str">
            <v>杨蕊蕊</v>
          </cell>
          <cell r="D27889" t="str">
            <v>622630200205061363</v>
          </cell>
          <cell r="E27889" t="str">
            <v>20水产养殖1</v>
          </cell>
        </row>
        <row r="27890">
          <cell r="B27890" t="str">
            <v>202029210132</v>
          </cell>
          <cell r="C27890" t="str">
            <v>于利奇</v>
          </cell>
          <cell r="D27890" t="str">
            <v>130529200110104915</v>
          </cell>
          <cell r="E27890" t="str">
            <v>20水产养殖1</v>
          </cell>
        </row>
        <row r="27891">
          <cell r="B27891" t="str">
            <v>202029210133</v>
          </cell>
          <cell r="C27891" t="str">
            <v>袁嘉东</v>
          </cell>
          <cell r="D27891" t="str">
            <v>440182200204282117</v>
          </cell>
          <cell r="E27891" t="str">
            <v>20水产养殖1</v>
          </cell>
        </row>
        <row r="27892">
          <cell r="B27892" t="str">
            <v>202029210134</v>
          </cell>
          <cell r="C27892" t="str">
            <v>朱鹏林</v>
          </cell>
          <cell r="D27892" t="str">
            <v>441424200106272592</v>
          </cell>
          <cell r="E27892" t="str">
            <v>20自动化2</v>
          </cell>
        </row>
        <row r="27893">
          <cell r="B27893" t="str">
            <v>202029210201</v>
          </cell>
          <cell r="C27893" t="str">
            <v>包青青</v>
          </cell>
          <cell r="D27893" t="str">
            <v>622727200001127428</v>
          </cell>
          <cell r="E27893" t="str">
            <v>20车辆工程1</v>
          </cell>
        </row>
        <row r="27894">
          <cell r="B27894" t="str">
            <v>202029210202</v>
          </cell>
          <cell r="C27894" t="str">
            <v>曹子龙</v>
          </cell>
          <cell r="D27894" t="str">
            <v>341126200111037039</v>
          </cell>
          <cell r="E27894" t="str">
            <v>20车辆工程1</v>
          </cell>
        </row>
        <row r="27895">
          <cell r="B27895" t="str">
            <v>202029210203</v>
          </cell>
          <cell r="C27895" t="str">
            <v>陈智强</v>
          </cell>
          <cell r="D27895" t="str">
            <v>445224200201243952</v>
          </cell>
          <cell r="E27895" t="str">
            <v>20水产养殖2</v>
          </cell>
        </row>
        <row r="27896">
          <cell r="B27896" t="str">
            <v>202029210204</v>
          </cell>
          <cell r="C27896" t="str">
            <v>陈子瀚</v>
          </cell>
          <cell r="D27896" t="str">
            <v>445281200011300618</v>
          </cell>
          <cell r="E27896" t="str">
            <v>20水产养殖2</v>
          </cell>
        </row>
        <row r="27897">
          <cell r="B27897" t="str">
            <v>202029210205</v>
          </cell>
          <cell r="C27897" t="str">
            <v>方思月</v>
          </cell>
          <cell r="D27897" t="str">
            <v>450821200210152324</v>
          </cell>
          <cell r="E27897" t="str">
            <v>20食品安全2</v>
          </cell>
        </row>
        <row r="27898">
          <cell r="B27898" t="str">
            <v>202029210206</v>
          </cell>
          <cell r="C27898" t="str">
            <v>方正</v>
          </cell>
          <cell r="D27898" t="str">
            <v>350981200106280113</v>
          </cell>
          <cell r="E27898" t="str">
            <v>20水产养殖2</v>
          </cell>
        </row>
        <row r="27899">
          <cell r="B27899" t="str">
            <v>202029210207</v>
          </cell>
          <cell r="C27899" t="str">
            <v>韩超杰</v>
          </cell>
          <cell r="D27899" t="str">
            <v>411025200109187034</v>
          </cell>
          <cell r="E27899" t="str">
            <v>20水产养殖2</v>
          </cell>
        </row>
        <row r="27900">
          <cell r="B27900" t="str">
            <v>202029210208</v>
          </cell>
          <cell r="C27900" t="str">
            <v>何婵君</v>
          </cell>
          <cell r="D27900" t="str">
            <v>440823200207293020</v>
          </cell>
          <cell r="E27900" t="str">
            <v>20水产养殖2</v>
          </cell>
        </row>
        <row r="27901">
          <cell r="B27901" t="str">
            <v>202029210209</v>
          </cell>
          <cell r="C27901" t="str">
            <v>黄建康</v>
          </cell>
          <cell r="D27901" t="str">
            <v>441623200206084630</v>
          </cell>
          <cell r="E27901" t="str">
            <v>20水产养殖2</v>
          </cell>
        </row>
        <row r="27902">
          <cell r="B27902" t="str">
            <v>202029210210</v>
          </cell>
          <cell r="C27902" t="str">
            <v>黄文涛</v>
          </cell>
          <cell r="D27902" t="str">
            <v>360681200206220818</v>
          </cell>
          <cell r="E27902" t="str">
            <v>20电气工程2</v>
          </cell>
        </row>
        <row r="27903">
          <cell r="B27903" t="str">
            <v>202029210211</v>
          </cell>
          <cell r="C27903" t="str">
            <v>黄文渊</v>
          </cell>
          <cell r="D27903" t="str">
            <v>440804200110150016</v>
          </cell>
          <cell r="E27903" t="str">
            <v>20水产养殖2</v>
          </cell>
        </row>
        <row r="27904">
          <cell r="B27904" t="str">
            <v>202029210212</v>
          </cell>
          <cell r="C27904" t="str">
            <v>江智海</v>
          </cell>
          <cell r="D27904" t="str">
            <v>350784200205070021</v>
          </cell>
          <cell r="E27904" t="str">
            <v>20水产养殖2</v>
          </cell>
        </row>
        <row r="27905">
          <cell r="B27905" t="str">
            <v>202029210213</v>
          </cell>
          <cell r="C27905" t="str">
            <v>景嫣然</v>
          </cell>
          <cell r="D27905" t="str">
            <v>62010320020903302X</v>
          </cell>
          <cell r="E27905" t="str">
            <v>20水产养殖2</v>
          </cell>
        </row>
        <row r="27906">
          <cell r="B27906" t="str">
            <v>202029210214</v>
          </cell>
          <cell r="C27906" t="str">
            <v>李灿</v>
          </cell>
          <cell r="D27906" t="str">
            <v>371722200202091965</v>
          </cell>
          <cell r="E27906" t="str">
            <v>20水产养殖2</v>
          </cell>
        </row>
        <row r="27907">
          <cell r="B27907" t="str">
            <v>202029210215</v>
          </cell>
          <cell r="C27907" t="str">
            <v>李娇</v>
          </cell>
          <cell r="D27907" t="str">
            <v>460105200211227125</v>
          </cell>
          <cell r="E27907" t="str">
            <v>20水产养殖2</v>
          </cell>
        </row>
        <row r="27908">
          <cell r="B27908" t="str">
            <v>202029210216</v>
          </cell>
          <cell r="C27908" t="str">
            <v>李育鸿</v>
          </cell>
          <cell r="D27908" t="str">
            <v>440513200102194537</v>
          </cell>
          <cell r="E27908" t="str">
            <v>20水产养殖2</v>
          </cell>
        </row>
        <row r="27909">
          <cell r="B27909" t="str">
            <v>202029210218</v>
          </cell>
          <cell r="C27909" t="str">
            <v>林可欣</v>
          </cell>
          <cell r="D27909" t="str">
            <v>445224200202111820</v>
          </cell>
          <cell r="E27909" t="str">
            <v>20水产养殖2</v>
          </cell>
        </row>
        <row r="27910">
          <cell r="B27910" t="str">
            <v>202029210219</v>
          </cell>
          <cell r="C27910" t="str">
            <v>刘晨</v>
          </cell>
          <cell r="D27910" t="str">
            <v>44148120020304226X</v>
          </cell>
          <cell r="E27910" t="str">
            <v>20水产养殖2</v>
          </cell>
        </row>
        <row r="27911">
          <cell r="B27911" t="str">
            <v>202029210220</v>
          </cell>
          <cell r="C27911" t="str">
            <v>刘孙乐</v>
          </cell>
          <cell r="D27911" t="str">
            <v>460102200210202728</v>
          </cell>
          <cell r="E27911" t="str">
            <v>20水产养殖2</v>
          </cell>
        </row>
        <row r="27912">
          <cell r="B27912" t="str">
            <v>202029210221</v>
          </cell>
          <cell r="C27912" t="str">
            <v>彭亿</v>
          </cell>
          <cell r="D27912" t="str">
            <v>440111200207111852</v>
          </cell>
          <cell r="E27912" t="str">
            <v>20水产养殖2</v>
          </cell>
        </row>
        <row r="27913">
          <cell r="B27913" t="str">
            <v>202029210222</v>
          </cell>
          <cell r="C27913" t="str">
            <v>宋雨键</v>
          </cell>
          <cell r="D27913" t="str">
            <v>440183200208280019</v>
          </cell>
          <cell r="E27913" t="str">
            <v>20水产养殖2</v>
          </cell>
        </row>
        <row r="27914">
          <cell r="B27914" t="str">
            <v>202029210223</v>
          </cell>
          <cell r="C27914" t="str">
            <v>谭清耀</v>
          </cell>
          <cell r="D27914" t="str">
            <v>420901200106301232</v>
          </cell>
          <cell r="E27914" t="str">
            <v>20水产养殖2</v>
          </cell>
        </row>
        <row r="27915">
          <cell r="B27915" t="str">
            <v>202029210224</v>
          </cell>
          <cell r="C27915" t="str">
            <v>汤钦航</v>
          </cell>
          <cell r="D27915" t="str">
            <v>441427200210212513</v>
          </cell>
          <cell r="E27915" t="str">
            <v>20水产养殖2</v>
          </cell>
        </row>
        <row r="27916">
          <cell r="B27916" t="str">
            <v>202029210225</v>
          </cell>
          <cell r="C27916" t="str">
            <v>王婧</v>
          </cell>
          <cell r="D27916" t="str">
            <v>450105200112163523</v>
          </cell>
          <cell r="E27916" t="str">
            <v>20水产养殖2</v>
          </cell>
        </row>
        <row r="27917">
          <cell r="B27917" t="str">
            <v>202029210226</v>
          </cell>
          <cell r="C27917" t="str">
            <v>王新亚</v>
          </cell>
          <cell r="D27917" t="str">
            <v>131122200203312822</v>
          </cell>
          <cell r="E27917" t="str">
            <v>20水产养殖2</v>
          </cell>
        </row>
        <row r="27918">
          <cell r="B27918" t="str">
            <v>202029210227</v>
          </cell>
          <cell r="C27918" t="str">
            <v>吴伟斌</v>
          </cell>
          <cell r="D27918" t="str">
            <v>440682200203036018</v>
          </cell>
          <cell r="E27918" t="str">
            <v>20水产养殖2</v>
          </cell>
        </row>
        <row r="27919">
          <cell r="B27919" t="str">
            <v>202029210228</v>
          </cell>
          <cell r="C27919" t="str">
            <v>许浩男</v>
          </cell>
          <cell r="D27919" t="str">
            <v>44520220020623001X</v>
          </cell>
          <cell r="E27919" t="str">
            <v>20水产养殖2</v>
          </cell>
        </row>
        <row r="27920">
          <cell r="B27920" t="str">
            <v>202029210229</v>
          </cell>
          <cell r="C27920" t="str">
            <v>徐元皓</v>
          </cell>
          <cell r="D27920" t="str">
            <v>330402200112301527</v>
          </cell>
          <cell r="E27920" t="str">
            <v>20水产养殖2</v>
          </cell>
        </row>
        <row r="27921">
          <cell r="B27921" t="str">
            <v>202029210230</v>
          </cell>
          <cell r="C27921" t="str">
            <v>杨浩然</v>
          </cell>
          <cell r="D27921" t="str">
            <v>513437200111280417</v>
          </cell>
          <cell r="E27921" t="str">
            <v>20水产养殖2</v>
          </cell>
        </row>
        <row r="27922">
          <cell r="B27922" t="str">
            <v>202029210231</v>
          </cell>
          <cell r="C27922" t="str">
            <v>杨宁浩</v>
          </cell>
          <cell r="D27922" t="str">
            <v>131122200107081219</v>
          </cell>
          <cell r="E27922" t="str">
            <v>20水产养殖2</v>
          </cell>
        </row>
        <row r="27923">
          <cell r="B27923" t="str">
            <v>202029210232</v>
          </cell>
          <cell r="C27923" t="str">
            <v>杨映雪</v>
          </cell>
          <cell r="D27923" t="str">
            <v>429001200302102328</v>
          </cell>
          <cell r="E27923" t="str">
            <v>20水产养殖2</v>
          </cell>
        </row>
        <row r="27924">
          <cell r="B27924" t="str">
            <v>202029210233</v>
          </cell>
          <cell r="C27924" t="str">
            <v>张景辉</v>
          </cell>
          <cell r="D27924" t="str">
            <v>441284200107302111</v>
          </cell>
          <cell r="E27924" t="str">
            <v>20水产养殖2</v>
          </cell>
        </row>
        <row r="27925">
          <cell r="B27925" t="str">
            <v>202029210234</v>
          </cell>
          <cell r="C27925" t="str">
            <v>庄敏佳</v>
          </cell>
          <cell r="D27925" t="str">
            <v>440513200108012925</v>
          </cell>
          <cell r="E27925" t="str">
            <v>20水产养殖2</v>
          </cell>
        </row>
        <row r="27926">
          <cell r="B27926" t="str">
            <v>202029210301</v>
          </cell>
          <cell r="C27926" t="str">
            <v>曹安妮</v>
          </cell>
          <cell r="D27926" t="str">
            <v>440681200208203122</v>
          </cell>
          <cell r="E27926" t="str">
            <v>20水产养殖3</v>
          </cell>
        </row>
        <row r="27927">
          <cell r="B27927" t="str">
            <v>202029210302</v>
          </cell>
          <cell r="C27927" t="str">
            <v>陈诗婷</v>
          </cell>
          <cell r="D27927" t="str">
            <v>441581200111082761</v>
          </cell>
          <cell r="E27927" t="str">
            <v>20水产养殖3</v>
          </cell>
        </row>
        <row r="27928">
          <cell r="B27928" t="str">
            <v>202029210303</v>
          </cell>
          <cell r="C27928" t="str">
            <v>陈晓纯</v>
          </cell>
          <cell r="D27928" t="str">
            <v>445281200202041583</v>
          </cell>
          <cell r="E27928" t="str">
            <v>20水产养殖3</v>
          </cell>
        </row>
        <row r="27929">
          <cell r="B27929" t="str">
            <v>202029210304</v>
          </cell>
          <cell r="C27929" t="str">
            <v>戴怡爽</v>
          </cell>
          <cell r="D27929" t="str">
            <v>440882200103106243</v>
          </cell>
          <cell r="E27929" t="str">
            <v>20水产养殖3</v>
          </cell>
        </row>
        <row r="27930">
          <cell r="B27930" t="str">
            <v>202029210305</v>
          </cell>
          <cell r="C27930" t="str">
            <v>杜妮婵</v>
          </cell>
          <cell r="D27930" t="str">
            <v>460102200206253629</v>
          </cell>
          <cell r="E27930" t="str">
            <v>20水产养殖3</v>
          </cell>
        </row>
        <row r="27931">
          <cell r="B27931" t="str">
            <v>202029210306</v>
          </cell>
          <cell r="C27931" t="str">
            <v>樊嘉辉</v>
          </cell>
          <cell r="D27931" t="str">
            <v>421022200211197557</v>
          </cell>
          <cell r="E27931" t="str">
            <v>20水产养殖3</v>
          </cell>
        </row>
        <row r="27932">
          <cell r="B27932" t="str">
            <v>202029210307</v>
          </cell>
          <cell r="C27932" t="str">
            <v>何悦涵</v>
          </cell>
          <cell r="D27932" t="str">
            <v>440105200204280928</v>
          </cell>
          <cell r="E27932" t="str">
            <v>20英语7</v>
          </cell>
        </row>
        <row r="27933">
          <cell r="B27933" t="str">
            <v>202029210308</v>
          </cell>
          <cell r="C27933" t="str">
            <v>胡汝鹏涛</v>
          </cell>
          <cell r="D27933" t="str">
            <v>360311200207083012</v>
          </cell>
          <cell r="E27933" t="str">
            <v>20水产养殖3</v>
          </cell>
        </row>
        <row r="27934">
          <cell r="B27934" t="str">
            <v>202029210309</v>
          </cell>
          <cell r="C27934" t="str">
            <v>黄雨潇</v>
          </cell>
          <cell r="D27934" t="str">
            <v>210204200203220989</v>
          </cell>
          <cell r="E27934" t="str">
            <v>20汉语言3</v>
          </cell>
        </row>
        <row r="27935">
          <cell r="B27935" t="str">
            <v>202029210310</v>
          </cell>
          <cell r="C27935" t="str">
            <v>赖福香</v>
          </cell>
          <cell r="D27935" t="str">
            <v>36073120010719592X</v>
          </cell>
          <cell r="E27935" t="str">
            <v>20水产养殖3</v>
          </cell>
        </row>
        <row r="27936">
          <cell r="B27936" t="str">
            <v>202029210312</v>
          </cell>
          <cell r="C27936" t="str">
            <v>李俊杰</v>
          </cell>
          <cell r="D27936" t="str">
            <v>440113200102146912</v>
          </cell>
          <cell r="E27936" t="str">
            <v>20车辆工程1</v>
          </cell>
        </row>
        <row r="27937">
          <cell r="B27937" t="str">
            <v>202029210313</v>
          </cell>
          <cell r="C27937" t="str">
            <v>梁国柱</v>
          </cell>
          <cell r="D27937" t="str">
            <v>450127200104150632</v>
          </cell>
          <cell r="E27937" t="str">
            <v>20水产养殖3</v>
          </cell>
        </row>
        <row r="27938">
          <cell r="B27938" t="str">
            <v>202029210314</v>
          </cell>
          <cell r="C27938" t="str">
            <v>林志健</v>
          </cell>
          <cell r="D27938" t="str">
            <v>445221200207024938</v>
          </cell>
          <cell r="E27938" t="str">
            <v>20动物科学5</v>
          </cell>
        </row>
        <row r="27939">
          <cell r="B27939" t="str">
            <v>202029210315</v>
          </cell>
          <cell r="C27939" t="str">
            <v>刘佳铭</v>
          </cell>
          <cell r="D27939" t="str">
            <v>210102200207026931</v>
          </cell>
          <cell r="E27939" t="str">
            <v>20水产养殖3</v>
          </cell>
        </row>
        <row r="27940">
          <cell r="B27940" t="str">
            <v>202029210316</v>
          </cell>
          <cell r="C27940" t="str">
            <v>刘凯</v>
          </cell>
          <cell r="D27940" t="str">
            <v>440229200203240058</v>
          </cell>
          <cell r="E27940" t="str">
            <v>20水产养殖3</v>
          </cell>
        </row>
        <row r="27941">
          <cell r="B27941" t="str">
            <v>202029210317</v>
          </cell>
          <cell r="C27941" t="str">
            <v>卢乙忠</v>
          </cell>
          <cell r="D27941" t="str">
            <v>445224200206183936</v>
          </cell>
          <cell r="E27941" t="str">
            <v>20水产养殖3</v>
          </cell>
        </row>
        <row r="27942">
          <cell r="B27942" t="str">
            <v>202029210318</v>
          </cell>
          <cell r="C27942" t="str">
            <v>罗铖</v>
          </cell>
          <cell r="D27942" t="str">
            <v>441481200203043473</v>
          </cell>
          <cell r="E27942" t="str">
            <v>20水产养殖3</v>
          </cell>
        </row>
        <row r="27943">
          <cell r="B27943" t="str">
            <v>202029210319</v>
          </cell>
          <cell r="C27943" t="str">
            <v>罗先丰</v>
          </cell>
          <cell r="D27943" t="str">
            <v>522627200108033211</v>
          </cell>
          <cell r="E27943" t="str">
            <v>20水产养殖3</v>
          </cell>
        </row>
        <row r="27944">
          <cell r="B27944" t="str">
            <v>202029210320</v>
          </cell>
          <cell r="C27944" t="str">
            <v>莫皓翔</v>
          </cell>
          <cell r="D27944" t="str">
            <v>440682200207075014</v>
          </cell>
          <cell r="E27944" t="str">
            <v>20水产养殖3</v>
          </cell>
        </row>
        <row r="27945">
          <cell r="B27945" t="str">
            <v>202029210321</v>
          </cell>
          <cell r="C27945" t="str">
            <v>莫雯琦</v>
          </cell>
          <cell r="D27945" t="str">
            <v>450881200203019222</v>
          </cell>
          <cell r="E27945" t="str">
            <v>20水产养殖3</v>
          </cell>
        </row>
        <row r="27946">
          <cell r="B27946" t="str">
            <v>202029210322</v>
          </cell>
          <cell r="C27946" t="str">
            <v>彭发永</v>
          </cell>
          <cell r="D27946" t="str">
            <v>441424200206126779</v>
          </cell>
          <cell r="E27946" t="str">
            <v>20水产养殖3</v>
          </cell>
        </row>
        <row r="27947">
          <cell r="B27947" t="str">
            <v>202029210323</v>
          </cell>
          <cell r="C27947" t="str">
            <v>彭晓梅</v>
          </cell>
          <cell r="D27947" t="str">
            <v>520203200202036000</v>
          </cell>
          <cell r="E27947" t="str">
            <v>20水产养殖3</v>
          </cell>
        </row>
        <row r="27948">
          <cell r="B27948" t="str">
            <v>202029210324</v>
          </cell>
          <cell r="C27948" t="str">
            <v>单悦恬</v>
          </cell>
          <cell r="D27948" t="str">
            <v>330724200210310042</v>
          </cell>
          <cell r="E27948" t="str">
            <v>20法学2</v>
          </cell>
        </row>
        <row r="27949">
          <cell r="B27949" t="str">
            <v>202029210325</v>
          </cell>
          <cell r="C27949" t="str">
            <v>唐久裕</v>
          </cell>
          <cell r="D27949" t="str">
            <v>460102200210302710</v>
          </cell>
          <cell r="E27949" t="str">
            <v>20水产养殖3</v>
          </cell>
        </row>
        <row r="27950">
          <cell r="B27950" t="str">
            <v>202029210326</v>
          </cell>
          <cell r="C27950" t="str">
            <v>谢奥霖</v>
          </cell>
          <cell r="D27950" t="str">
            <v>440823200106234910</v>
          </cell>
          <cell r="E27950" t="str">
            <v>20水产养殖3</v>
          </cell>
        </row>
        <row r="27951">
          <cell r="B27951" t="str">
            <v>202029210327</v>
          </cell>
          <cell r="C27951" t="str">
            <v>叶京棋</v>
          </cell>
          <cell r="D27951" t="str">
            <v>411523200102285437</v>
          </cell>
          <cell r="E27951" t="str">
            <v>20数学1</v>
          </cell>
        </row>
        <row r="27952">
          <cell r="B27952" t="str">
            <v>202029210328</v>
          </cell>
          <cell r="C27952" t="str">
            <v>张德志</v>
          </cell>
          <cell r="D27952" t="str">
            <v>441723200103233715</v>
          </cell>
          <cell r="E27952" t="str">
            <v>20电信3</v>
          </cell>
        </row>
        <row r="27953">
          <cell r="B27953" t="str">
            <v>202029210329</v>
          </cell>
          <cell r="C27953" t="str">
            <v>赵雪莹</v>
          </cell>
          <cell r="D27953" t="str">
            <v>620105200012144044</v>
          </cell>
          <cell r="E27953" t="str">
            <v>20水产养殖3</v>
          </cell>
        </row>
        <row r="27954">
          <cell r="B27954" t="str">
            <v>202029210330</v>
          </cell>
          <cell r="C27954" t="str">
            <v>赵颜萱</v>
          </cell>
          <cell r="D27954" t="str">
            <v>450323200209290020</v>
          </cell>
          <cell r="E27954" t="str">
            <v>20动物医学4</v>
          </cell>
        </row>
        <row r="27955">
          <cell r="B27955" t="str">
            <v>202029210331</v>
          </cell>
          <cell r="C27955" t="str">
            <v>郑弘朝</v>
          </cell>
          <cell r="D27955" t="str">
            <v>440582200205145490</v>
          </cell>
          <cell r="E27955" t="str">
            <v>20水产养殖3</v>
          </cell>
        </row>
        <row r="27956">
          <cell r="B27956" t="str">
            <v>202029210332</v>
          </cell>
          <cell r="C27956" t="str">
            <v>郑智银</v>
          </cell>
          <cell r="D27956" t="str">
            <v>341182200110131016</v>
          </cell>
          <cell r="E27956" t="str">
            <v>20建筑学1</v>
          </cell>
        </row>
        <row r="27957">
          <cell r="B27957" t="str">
            <v>202029210333</v>
          </cell>
          <cell r="C27957" t="str">
            <v>周青琳</v>
          </cell>
          <cell r="D27957" t="str">
            <v>411524200207170026</v>
          </cell>
          <cell r="E27957" t="str">
            <v>20法学6</v>
          </cell>
        </row>
        <row r="27958">
          <cell r="B27958" t="str">
            <v>202029210334</v>
          </cell>
          <cell r="C27958" t="str">
            <v>朱俊杰</v>
          </cell>
          <cell r="D27958" t="str">
            <v>362203200202206817</v>
          </cell>
          <cell r="E27958" t="str">
            <v>21电气工程3</v>
          </cell>
        </row>
        <row r="27959">
          <cell r="B27959" t="str">
            <v>202029210401</v>
          </cell>
          <cell r="C27959" t="str">
            <v>陈筠丽</v>
          </cell>
          <cell r="D27959" t="str">
            <v>460103200208250049</v>
          </cell>
          <cell r="E27959" t="str">
            <v>20水产养殖4</v>
          </cell>
        </row>
        <row r="27960">
          <cell r="B27960" t="str">
            <v>202029210402</v>
          </cell>
          <cell r="C27960" t="str">
            <v>邓文娇</v>
          </cell>
          <cell r="D27960" t="str">
            <v>440232200008252027</v>
          </cell>
          <cell r="E27960" t="str">
            <v>20水产养殖4</v>
          </cell>
        </row>
        <row r="27961">
          <cell r="B27961" t="str">
            <v>202029210403</v>
          </cell>
          <cell r="C27961" t="str">
            <v>邓馨悦</v>
          </cell>
          <cell r="D27961" t="str">
            <v>421024200106110424</v>
          </cell>
          <cell r="E27961" t="str">
            <v>20水产养殖4</v>
          </cell>
        </row>
        <row r="27962">
          <cell r="B27962" t="str">
            <v>202029210404</v>
          </cell>
          <cell r="C27962" t="str">
            <v>古梓柔</v>
          </cell>
          <cell r="D27962" t="str">
            <v>441602200205072425</v>
          </cell>
          <cell r="E27962" t="str">
            <v>20英语4</v>
          </cell>
        </row>
        <row r="27963">
          <cell r="B27963" t="str">
            <v>202029210405</v>
          </cell>
          <cell r="C27963" t="str">
            <v>何学泓</v>
          </cell>
          <cell r="D27963" t="str">
            <v>440181200110124234</v>
          </cell>
          <cell r="E27963" t="str">
            <v>20水产养殖4</v>
          </cell>
        </row>
        <row r="27964">
          <cell r="B27964" t="str">
            <v>202029210406</v>
          </cell>
          <cell r="C27964" t="str">
            <v>胡淼</v>
          </cell>
          <cell r="D27964" t="str">
            <v>360403200110101216</v>
          </cell>
          <cell r="E27964" t="str">
            <v>20水产养殖4</v>
          </cell>
        </row>
        <row r="27965">
          <cell r="B27965" t="str">
            <v>202029210407</v>
          </cell>
          <cell r="C27965" t="str">
            <v>黄婧</v>
          </cell>
          <cell r="D27965" t="str">
            <v>440681200205053149</v>
          </cell>
          <cell r="E27965" t="str">
            <v>20动物医学4</v>
          </cell>
        </row>
        <row r="27966">
          <cell r="B27966" t="str">
            <v>202029210408</v>
          </cell>
          <cell r="C27966" t="str">
            <v>孔源</v>
          </cell>
          <cell r="D27966" t="str">
            <v>441424200009083052</v>
          </cell>
          <cell r="E27966" t="str">
            <v>20水产养殖4</v>
          </cell>
        </row>
        <row r="27967">
          <cell r="B27967" t="str">
            <v>202029210409</v>
          </cell>
          <cell r="C27967" t="str">
            <v>兰银梅</v>
          </cell>
          <cell r="D27967" t="str">
            <v>52240119980314882X</v>
          </cell>
          <cell r="E27967" t="str">
            <v>20水产养殖4</v>
          </cell>
        </row>
        <row r="27968">
          <cell r="B27968" t="str">
            <v>202029210411</v>
          </cell>
          <cell r="C27968" t="str">
            <v>李祖哲</v>
          </cell>
          <cell r="D27968" t="str">
            <v>341302200207110819</v>
          </cell>
          <cell r="E27968" t="str">
            <v>20水产养殖4</v>
          </cell>
        </row>
        <row r="27969">
          <cell r="B27969" t="str">
            <v>202029210412</v>
          </cell>
          <cell r="C27969" t="str">
            <v>梁慧洁</v>
          </cell>
          <cell r="D27969" t="str">
            <v>45033020020526104X</v>
          </cell>
          <cell r="E27969" t="str">
            <v>20水产养殖4</v>
          </cell>
        </row>
        <row r="27970">
          <cell r="B27970" t="str">
            <v>202029210413</v>
          </cell>
          <cell r="C27970" t="str">
            <v>廖设国</v>
          </cell>
          <cell r="D27970" t="str">
            <v>440881200004104158</v>
          </cell>
          <cell r="E27970" t="str">
            <v>20水产养殖4</v>
          </cell>
        </row>
        <row r="27971">
          <cell r="B27971" t="str">
            <v>202029210414</v>
          </cell>
          <cell r="C27971" t="str">
            <v>林康琳</v>
          </cell>
          <cell r="D27971" t="str">
            <v>445222200011062939</v>
          </cell>
          <cell r="E27971" t="str">
            <v>20水产养殖4</v>
          </cell>
        </row>
        <row r="27972">
          <cell r="B27972" t="str">
            <v>202029210415</v>
          </cell>
          <cell r="C27972" t="str">
            <v>刘建均</v>
          </cell>
          <cell r="D27972" t="str">
            <v>440602200203180616</v>
          </cell>
          <cell r="E27972" t="str">
            <v>20水产养殖4</v>
          </cell>
        </row>
        <row r="27973">
          <cell r="B27973" t="str">
            <v>202029210416</v>
          </cell>
          <cell r="C27973" t="str">
            <v>刘洁凤</v>
          </cell>
          <cell r="D27973" t="str">
            <v>445281200009263061</v>
          </cell>
          <cell r="E27973" t="str">
            <v>20水产养殖4</v>
          </cell>
        </row>
        <row r="27974">
          <cell r="B27974" t="str">
            <v>202029210417</v>
          </cell>
          <cell r="C27974" t="str">
            <v>罗逸</v>
          </cell>
          <cell r="D27974" t="str">
            <v>441481200112130694</v>
          </cell>
          <cell r="E27974" t="str">
            <v>20建筑学3</v>
          </cell>
        </row>
        <row r="27975">
          <cell r="B27975" t="str">
            <v>202029210418</v>
          </cell>
          <cell r="C27975" t="str">
            <v>律昱竹</v>
          </cell>
          <cell r="D27975" t="str">
            <v>210803200211261525</v>
          </cell>
          <cell r="E27975" t="str">
            <v>20水产养殖4</v>
          </cell>
        </row>
        <row r="27976">
          <cell r="B27976" t="str">
            <v>202029210419</v>
          </cell>
          <cell r="C27976" t="str">
            <v>麦俊杨</v>
          </cell>
          <cell r="D27976" t="str">
            <v>440683200206211615</v>
          </cell>
          <cell r="E27976" t="str">
            <v>20水产养殖4</v>
          </cell>
        </row>
        <row r="27977">
          <cell r="B27977" t="str">
            <v>202029210420</v>
          </cell>
          <cell r="C27977" t="str">
            <v>秦祺宏</v>
          </cell>
          <cell r="D27977" t="str">
            <v>450326200109181539</v>
          </cell>
          <cell r="E27977" t="str">
            <v>20水产养殖4</v>
          </cell>
        </row>
        <row r="27978">
          <cell r="B27978" t="str">
            <v>202029210421</v>
          </cell>
          <cell r="C27978" t="str">
            <v>秦洲</v>
          </cell>
          <cell r="D27978" t="str">
            <v>430611200312117055</v>
          </cell>
          <cell r="E27978" t="str">
            <v>20水产养殖4</v>
          </cell>
        </row>
        <row r="27979">
          <cell r="B27979" t="str">
            <v>202029210422</v>
          </cell>
          <cell r="C27979" t="str">
            <v>王彬彬</v>
          </cell>
          <cell r="D27979" t="str">
            <v>411627200103017451</v>
          </cell>
          <cell r="E27979" t="str">
            <v>20材料科学1</v>
          </cell>
        </row>
        <row r="27980">
          <cell r="B27980" t="str">
            <v>202029210423</v>
          </cell>
          <cell r="C27980" t="str">
            <v>王刚</v>
          </cell>
          <cell r="D27980" t="str">
            <v>510524200204185153</v>
          </cell>
          <cell r="E27980" t="str">
            <v>20机化2</v>
          </cell>
        </row>
        <row r="27981">
          <cell r="B27981" t="str">
            <v>202029210424</v>
          </cell>
          <cell r="C27981" t="str">
            <v>汪慧</v>
          </cell>
          <cell r="D27981" t="str">
            <v>361123200204282820</v>
          </cell>
          <cell r="E27981" t="str">
            <v>20水产养殖4</v>
          </cell>
        </row>
        <row r="27982">
          <cell r="B27982" t="str">
            <v>202029210425</v>
          </cell>
          <cell r="C27982" t="str">
            <v>韦芳婧</v>
          </cell>
          <cell r="D27982" t="str">
            <v>452727200208190027</v>
          </cell>
          <cell r="E27982" t="str">
            <v>20水产养殖4</v>
          </cell>
        </row>
        <row r="27983">
          <cell r="B27983" t="str">
            <v>202029210426</v>
          </cell>
          <cell r="C27983" t="str">
            <v>吴彩琳</v>
          </cell>
          <cell r="D27983" t="str">
            <v>440882200209032748</v>
          </cell>
          <cell r="E27983" t="str">
            <v>20水产养殖4</v>
          </cell>
        </row>
        <row r="27984">
          <cell r="B27984" t="str">
            <v>202029210427</v>
          </cell>
          <cell r="C27984" t="str">
            <v>吴乾星</v>
          </cell>
          <cell r="D27984" t="str">
            <v>440232200110210034</v>
          </cell>
          <cell r="E27984" t="str">
            <v>20水产养殖4</v>
          </cell>
        </row>
        <row r="27985">
          <cell r="B27985" t="str">
            <v>202029210428</v>
          </cell>
          <cell r="C27985" t="str">
            <v>杨捷佳</v>
          </cell>
          <cell r="D27985" t="str">
            <v>445281200002241636</v>
          </cell>
          <cell r="E27985" t="str">
            <v>20水产养殖4</v>
          </cell>
        </row>
        <row r="27986">
          <cell r="B27986" t="str">
            <v>202029210429</v>
          </cell>
          <cell r="C27986" t="str">
            <v>杨璐</v>
          </cell>
          <cell r="D27986" t="str">
            <v>622322200208103024</v>
          </cell>
          <cell r="E27986" t="str">
            <v>20水产养殖4</v>
          </cell>
        </row>
        <row r="27987">
          <cell r="B27987" t="str">
            <v>202029210430</v>
          </cell>
          <cell r="C27987" t="str">
            <v>杨馨悦</v>
          </cell>
          <cell r="D27987" t="str">
            <v>341226200111194064</v>
          </cell>
          <cell r="E27987" t="str">
            <v>20水产养殖4</v>
          </cell>
        </row>
        <row r="27988">
          <cell r="B27988" t="str">
            <v>202029210431</v>
          </cell>
          <cell r="C27988" t="str">
            <v>张林恺</v>
          </cell>
          <cell r="D27988" t="str">
            <v>410104200205100077</v>
          </cell>
          <cell r="E27988" t="str">
            <v>20水产养殖4</v>
          </cell>
        </row>
        <row r="27989">
          <cell r="B27989" t="str">
            <v>202029210432</v>
          </cell>
          <cell r="C27989" t="str">
            <v>张斯瀚</v>
          </cell>
          <cell r="D27989" t="str">
            <v>445121200109132817</v>
          </cell>
          <cell r="E27989" t="str">
            <v>20水产养殖4</v>
          </cell>
        </row>
        <row r="27990">
          <cell r="B27990" t="str">
            <v>202029210433</v>
          </cell>
          <cell r="C27990" t="str">
            <v>赵文</v>
          </cell>
          <cell r="D27990" t="str">
            <v>210113200208270556</v>
          </cell>
          <cell r="E27990" t="str">
            <v>20水产养殖4</v>
          </cell>
        </row>
        <row r="27991">
          <cell r="B27991" t="str">
            <v>202033110101</v>
          </cell>
          <cell r="C27991" t="str">
            <v>陈福雨</v>
          </cell>
          <cell r="D27991" t="str">
            <v>460103200208101836</v>
          </cell>
          <cell r="E27991" t="str">
            <v>20土木工程3</v>
          </cell>
        </row>
        <row r="27992">
          <cell r="B27992" t="str">
            <v>202033110102</v>
          </cell>
          <cell r="C27992" t="str">
            <v>陈昊明</v>
          </cell>
          <cell r="D27992" t="str">
            <v>340403200202142636</v>
          </cell>
          <cell r="E27992" t="str">
            <v>20木工1</v>
          </cell>
        </row>
        <row r="27993">
          <cell r="B27993" t="str">
            <v>202033110103</v>
          </cell>
          <cell r="C27993" t="str">
            <v>陈有毅</v>
          </cell>
          <cell r="D27993" t="str">
            <v>45092420011008519X</v>
          </cell>
          <cell r="E27993" t="str">
            <v>20木工1</v>
          </cell>
        </row>
        <row r="27994">
          <cell r="B27994" t="str">
            <v>202033110104</v>
          </cell>
          <cell r="C27994" t="str">
            <v>高阳</v>
          </cell>
          <cell r="D27994" t="str">
            <v>420984200211236314</v>
          </cell>
          <cell r="E27994" t="str">
            <v>20木工1</v>
          </cell>
        </row>
        <row r="27995">
          <cell r="B27995" t="str">
            <v>202033110105</v>
          </cell>
          <cell r="C27995" t="str">
            <v>黄文誉</v>
          </cell>
          <cell r="D27995" t="str">
            <v>440781200203072317</v>
          </cell>
          <cell r="E27995" t="str">
            <v>20木工1</v>
          </cell>
        </row>
        <row r="27996">
          <cell r="B27996" t="str">
            <v>202033110106</v>
          </cell>
          <cell r="C27996" t="str">
            <v>黄晓桐</v>
          </cell>
          <cell r="D27996" t="str">
            <v>450981200112170942</v>
          </cell>
          <cell r="E27996" t="str">
            <v>20木工1</v>
          </cell>
        </row>
        <row r="27997">
          <cell r="B27997" t="str">
            <v>202033110107</v>
          </cell>
          <cell r="C27997" t="str">
            <v>贾曼</v>
          </cell>
          <cell r="D27997" t="str">
            <v>150223200111270041</v>
          </cell>
          <cell r="E27997" t="str">
            <v>20木工1</v>
          </cell>
        </row>
        <row r="27998">
          <cell r="B27998" t="str">
            <v>202033110108</v>
          </cell>
          <cell r="C27998" t="str">
            <v>李菲菲</v>
          </cell>
          <cell r="D27998" t="str">
            <v>46002620020126122X</v>
          </cell>
          <cell r="E27998" t="str">
            <v>20木工1</v>
          </cell>
        </row>
        <row r="27999">
          <cell r="B27999" t="str">
            <v>202033110109</v>
          </cell>
          <cell r="C27999" t="str">
            <v>李虹仪</v>
          </cell>
          <cell r="D27999" t="str">
            <v>520201200208180027</v>
          </cell>
          <cell r="E27999" t="str">
            <v>20行政管理4</v>
          </cell>
        </row>
        <row r="28000">
          <cell r="B28000" t="str">
            <v>202033110110</v>
          </cell>
          <cell r="C28000" t="str">
            <v>李奎杰</v>
          </cell>
          <cell r="D28000" t="str">
            <v>500236200207177252</v>
          </cell>
          <cell r="E28000" t="str">
            <v>20木工1</v>
          </cell>
        </row>
        <row r="28001">
          <cell r="B28001" t="str">
            <v>202033110111</v>
          </cell>
          <cell r="C28001" t="str">
            <v>林方正</v>
          </cell>
          <cell r="D28001" t="str">
            <v>630121200110142714</v>
          </cell>
          <cell r="E28001" t="str">
            <v>20木工1</v>
          </cell>
        </row>
        <row r="28002">
          <cell r="B28002" t="str">
            <v>202033110112</v>
          </cell>
          <cell r="C28002" t="str">
            <v>林嘉慧</v>
          </cell>
          <cell r="D28002" t="str">
            <v>440105199910054527</v>
          </cell>
          <cell r="E28002" t="str">
            <v>20统计学1</v>
          </cell>
        </row>
        <row r="28003">
          <cell r="B28003" t="str">
            <v>202033110113</v>
          </cell>
          <cell r="C28003" t="str">
            <v>林钜博</v>
          </cell>
          <cell r="D28003" t="str">
            <v>442000200112050919</v>
          </cell>
          <cell r="E28003" t="str">
            <v>20木工1</v>
          </cell>
        </row>
        <row r="28004">
          <cell r="B28004" t="str">
            <v>202033110114</v>
          </cell>
          <cell r="C28004" t="str">
            <v>林烨</v>
          </cell>
          <cell r="D28004" t="str">
            <v>440803200202142420</v>
          </cell>
          <cell r="E28004" t="str">
            <v>20木工1</v>
          </cell>
        </row>
        <row r="28005">
          <cell r="B28005" t="str">
            <v>202033110115</v>
          </cell>
          <cell r="C28005" t="str">
            <v>牛良宇</v>
          </cell>
          <cell r="D28005" t="str">
            <v>410504200110090031</v>
          </cell>
          <cell r="E28005" t="str">
            <v>20木工1</v>
          </cell>
        </row>
        <row r="28006">
          <cell r="B28006" t="str">
            <v>202033110116</v>
          </cell>
          <cell r="C28006" t="str">
            <v>彭雨琳</v>
          </cell>
          <cell r="D28006" t="str">
            <v>441502200208080249</v>
          </cell>
          <cell r="E28006" t="str">
            <v>21工商类5</v>
          </cell>
        </row>
        <row r="28007">
          <cell r="B28007" t="str">
            <v>202033110117</v>
          </cell>
          <cell r="C28007" t="str">
            <v>蒲茵彤</v>
          </cell>
          <cell r="D28007" t="str">
            <v>511321200202277629</v>
          </cell>
          <cell r="E28007" t="str">
            <v>20木工1</v>
          </cell>
        </row>
        <row r="28008">
          <cell r="B28008" t="str">
            <v>202033110118</v>
          </cell>
          <cell r="C28008" t="str">
            <v>任杰</v>
          </cell>
          <cell r="D28008" t="str">
            <v>653126200105270023</v>
          </cell>
          <cell r="E28008" t="str">
            <v>20木工1</v>
          </cell>
        </row>
        <row r="28009">
          <cell r="B28009" t="str">
            <v>202033110119</v>
          </cell>
          <cell r="C28009" t="str">
            <v>宋朋轩</v>
          </cell>
          <cell r="D28009" t="str">
            <v>362329200210270017</v>
          </cell>
          <cell r="E28009" t="str">
            <v>20信管3</v>
          </cell>
        </row>
        <row r="28010">
          <cell r="B28010" t="str">
            <v>202033110120</v>
          </cell>
          <cell r="C28010" t="str">
            <v>孙博蓉</v>
          </cell>
          <cell r="D28010" t="str">
            <v>142601200207285129</v>
          </cell>
          <cell r="E28010" t="str">
            <v>20木工1</v>
          </cell>
        </row>
        <row r="28011">
          <cell r="B28011" t="str">
            <v>202033110121</v>
          </cell>
          <cell r="C28011" t="str">
            <v>唐晨</v>
          </cell>
          <cell r="D28011" t="str">
            <v>612425200108197783</v>
          </cell>
          <cell r="E28011" t="str">
            <v>20木工1</v>
          </cell>
        </row>
        <row r="28012">
          <cell r="B28012" t="str">
            <v>202033110122</v>
          </cell>
          <cell r="C28012" t="str">
            <v>王万乐</v>
          </cell>
          <cell r="D28012" t="str">
            <v>340825200207170214</v>
          </cell>
          <cell r="E28012" t="str">
            <v>20木工1</v>
          </cell>
        </row>
        <row r="28013">
          <cell r="B28013" t="str">
            <v>202033110123</v>
          </cell>
          <cell r="C28013" t="str">
            <v>吴俊程</v>
          </cell>
          <cell r="D28013" t="str">
            <v>445224200206283611</v>
          </cell>
          <cell r="E28013" t="str">
            <v>20木工1</v>
          </cell>
        </row>
        <row r="28014">
          <cell r="B28014" t="str">
            <v>202033110124</v>
          </cell>
          <cell r="C28014" t="str">
            <v>吴敏</v>
          </cell>
          <cell r="D28014" t="str">
            <v>522529199909234840</v>
          </cell>
          <cell r="E28014" t="str">
            <v>20木工1</v>
          </cell>
        </row>
        <row r="28015">
          <cell r="B28015" t="str">
            <v>202033110125</v>
          </cell>
          <cell r="C28015" t="str">
            <v>夏高子</v>
          </cell>
          <cell r="D28015" t="str">
            <v>341281200208202432</v>
          </cell>
          <cell r="E28015" t="str">
            <v>20木工1</v>
          </cell>
        </row>
        <row r="28016">
          <cell r="B28016" t="str">
            <v>202033110126</v>
          </cell>
          <cell r="C28016" t="str">
            <v>杨庆庆</v>
          </cell>
          <cell r="D28016" t="str">
            <v>52212120011022541X</v>
          </cell>
          <cell r="E28016" t="str">
            <v>20木工1</v>
          </cell>
        </row>
        <row r="28017">
          <cell r="B28017" t="str">
            <v>202033110127</v>
          </cell>
          <cell r="C28017" t="str">
            <v>杨晴尧</v>
          </cell>
          <cell r="D28017" t="str">
            <v>140522200112270041</v>
          </cell>
          <cell r="E28017" t="str">
            <v>20木工1</v>
          </cell>
        </row>
        <row r="28018">
          <cell r="B28018" t="str">
            <v>202033110128</v>
          </cell>
          <cell r="C28018" t="str">
            <v>叶梦诗</v>
          </cell>
          <cell r="D28018" t="str">
            <v>440682200208284723</v>
          </cell>
          <cell r="E28018" t="str">
            <v>20木工1</v>
          </cell>
        </row>
        <row r="28019">
          <cell r="B28019" t="str">
            <v>202033110129</v>
          </cell>
          <cell r="C28019" t="str">
            <v>余淑惠</v>
          </cell>
          <cell r="D28019" t="str">
            <v>440233200110032000</v>
          </cell>
          <cell r="E28019" t="str">
            <v>20木工1</v>
          </cell>
        </row>
        <row r="28020">
          <cell r="B28020" t="str">
            <v>202033110130</v>
          </cell>
          <cell r="C28020" t="str">
            <v>张鲁瞻</v>
          </cell>
          <cell r="D28020" t="str">
            <v>370102200201280810</v>
          </cell>
          <cell r="E28020" t="str">
            <v>20木工1</v>
          </cell>
        </row>
        <row r="28021">
          <cell r="B28021" t="str">
            <v>202033110131</v>
          </cell>
          <cell r="C28021" t="str">
            <v>赵巾英</v>
          </cell>
          <cell r="D28021" t="str">
            <v>331002200208262525</v>
          </cell>
          <cell r="E28021" t="str">
            <v>20木工1</v>
          </cell>
        </row>
        <row r="28022">
          <cell r="B28022" t="str">
            <v>202033110132</v>
          </cell>
          <cell r="C28022" t="str">
            <v>周钦</v>
          </cell>
          <cell r="D28022" t="str">
            <v>421127200211071513</v>
          </cell>
          <cell r="E28022" t="str">
            <v>20土木工程3</v>
          </cell>
        </row>
        <row r="28023">
          <cell r="B28023" t="str">
            <v>202033110133</v>
          </cell>
          <cell r="C28023" t="str">
            <v>周杉宇</v>
          </cell>
          <cell r="D28023" t="str">
            <v>432503200204235675</v>
          </cell>
          <cell r="E28023" t="str">
            <v>20家具索菲亚班2</v>
          </cell>
        </row>
        <row r="28024">
          <cell r="B28024" t="str">
            <v>202033110134</v>
          </cell>
          <cell r="C28024" t="str">
            <v>左常睿</v>
          </cell>
          <cell r="D28024" t="str">
            <v>430102200106020515</v>
          </cell>
          <cell r="E28024" t="str">
            <v>20木工1</v>
          </cell>
        </row>
        <row r="28025">
          <cell r="B28025" t="str">
            <v>202033110201</v>
          </cell>
          <cell r="C28025" t="str">
            <v>保卓秀</v>
          </cell>
          <cell r="D28025" t="str">
            <v>530324200204122120</v>
          </cell>
          <cell r="E28025" t="str">
            <v>20木工2</v>
          </cell>
        </row>
        <row r="28026">
          <cell r="B28026" t="str">
            <v>202033110202</v>
          </cell>
          <cell r="C28026" t="str">
            <v>陈东鹏</v>
          </cell>
          <cell r="D28026" t="str">
            <v>445122200204167010</v>
          </cell>
          <cell r="E28026" t="str">
            <v>20木工2</v>
          </cell>
        </row>
        <row r="28027">
          <cell r="B28027" t="str">
            <v>202033110203</v>
          </cell>
          <cell r="C28027" t="str">
            <v>丁家恒</v>
          </cell>
          <cell r="D28027" t="str">
            <v>410422200204279115</v>
          </cell>
          <cell r="E28027" t="str">
            <v>20木工2</v>
          </cell>
        </row>
        <row r="28028">
          <cell r="B28028" t="str">
            <v>202033110204</v>
          </cell>
          <cell r="C28028" t="str">
            <v>冯志强</v>
          </cell>
          <cell r="D28028" t="str">
            <v>421125200209268218</v>
          </cell>
          <cell r="E28028" t="str">
            <v>20木工2</v>
          </cell>
        </row>
        <row r="28029">
          <cell r="B28029" t="str">
            <v>202033110205</v>
          </cell>
          <cell r="C28029" t="str">
            <v>高峰</v>
          </cell>
          <cell r="D28029" t="str">
            <v>500236200110254338</v>
          </cell>
          <cell r="E28029" t="str">
            <v>20家具索菲亚班2</v>
          </cell>
        </row>
        <row r="28030">
          <cell r="B28030" t="str">
            <v>202033110206</v>
          </cell>
          <cell r="C28030" t="str">
            <v>郭宇珊</v>
          </cell>
          <cell r="D28030" t="str">
            <v>35012820030105014X</v>
          </cell>
          <cell r="E28030" t="str">
            <v>20木工2</v>
          </cell>
        </row>
        <row r="28031">
          <cell r="B28031" t="str">
            <v>202033110207</v>
          </cell>
          <cell r="C28031" t="str">
            <v>胡思茵</v>
          </cell>
          <cell r="D28031" t="str">
            <v>330328200211125328</v>
          </cell>
          <cell r="E28031" t="str">
            <v>20木工2</v>
          </cell>
        </row>
        <row r="28032">
          <cell r="B28032" t="str">
            <v>202033110208</v>
          </cell>
          <cell r="C28032" t="str">
            <v>赖富城</v>
          </cell>
          <cell r="D28032" t="str">
            <v>360733200007131614</v>
          </cell>
          <cell r="E28032" t="str">
            <v>21计算科学1</v>
          </cell>
        </row>
        <row r="28033">
          <cell r="B28033" t="str">
            <v>202033110209</v>
          </cell>
          <cell r="C28033" t="str">
            <v>李登科</v>
          </cell>
          <cell r="D28033" t="str">
            <v>51172520020409441X</v>
          </cell>
          <cell r="E28033" t="str">
            <v>20木工2</v>
          </cell>
        </row>
        <row r="28034">
          <cell r="B28034" t="str">
            <v>202033110210</v>
          </cell>
          <cell r="C28034" t="str">
            <v>李其梅</v>
          </cell>
          <cell r="D28034" t="str">
            <v>469003200109176720</v>
          </cell>
          <cell r="E28034" t="str">
            <v>20农学1</v>
          </cell>
        </row>
        <row r="28035">
          <cell r="B28035" t="str">
            <v>202033110211</v>
          </cell>
          <cell r="C28035" t="str">
            <v>李梓森</v>
          </cell>
          <cell r="D28035" t="str">
            <v>450403200201251510</v>
          </cell>
          <cell r="E28035" t="str">
            <v>20木工2</v>
          </cell>
        </row>
        <row r="28036">
          <cell r="B28036" t="str">
            <v>202033110212</v>
          </cell>
          <cell r="C28036" t="str">
            <v>刘飞燕</v>
          </cell>
          <cell r="D28036" t="str">
            <v>52033020000308002X</v>
          </cell>
          <cell r="E28036" t="str">
            <v>20木工2</v>
          </cell>
        </row>
        <row r="28037">
          <cell r="B28037" t="str">
            <v>202033110213</v>
          </cell>
          <cell r="C28037" t="str">
            <v>刘刚</v>
          </cell>
          <cell r="D28037" t="str">
            <v>362427200111175017</v>
          </cell>
          <cell r="E28037" t="str">
            <v>20木工2</v>
          </cell>
        </row>
        <row r="28038">
          <cell r="B28038" t="str">
            <v>202033110214</v>
          </cell>
          <cell r="C28038" t="str">
            <v>卢明阳</v>
          </cell>
          <cell r="D28038" t="str">
            <v>410821200201030053</v>
          </cell>
          <cell r="E28038" t="str">
            <v>20木工2</v>
          </cell>
        </row>
        <row r="28039">
          <cell r="B28039" t="str">
            <v>202033110215</v>
          </cell>
          <cell r="C28039" t="str">
            <v>罗嘉颖</v>
          </cell>
          <cell r="D28039" t="str">
            <v>440683200111023427</v>
          </cell>
          <cell r="E28039" t="str">
            <v>20家具索菲亚班2</v>
          </cell>
        </row>
        <row r="28040">
          <cell r="B28040" t="str">
            <v>202033110216</v>
          </cell>
          <cell r="C28040" t="str">
            <v>吕一冉</v>
          </cell>
          <cell r="D28040" t="str">
            <v>140926200204030026</v>
          </cell>
          <cell r="E28040" t="str">
            <v>20木工2</v>
          </cell>
        </row>
        <row r="28041">
          <cell r="B28041" t="str">
            <v>202033110217</v>
          </cell>
          <cell r="C28041" t="str">
            <v>石冬梅</v>
          </cell>
          <cell r="D28041" t="str">
            <v>450422200112250849</v>
          </cell>
          <cell r="E28041" t="str">
            <v>20木工2</v>
          </cell>
        </row>
        <row r="28042">
          <cell r="B28042" t="str">
            <v>202033110218</v>
          </cell>
          <cell r="C28042" t="str">
            <v>孙丹</v>
          </cell>
          <cell r="D28042" t="str">
            <v>130532200301128045</v>
          </cell>
          <cell r="E28042" t="str">
            <v>20木工2</v>
          </cell>
        </row>
        <row r="28043">
          <cell r="B28043" t="str">
            <v>202033110219</v>
          </cell>
          <cell r="C28043" t="str">
            <v>孙凯</v>
          </cell>
          <cell r="D28043" t="str">
            <v>34112220021101041X</v>
          </cell>
          <cell r="E28043" t="str">
            <v>20电气工程1</v>
          </cell>
        </row>
        <row r="28044">
          <cell r="B28044" t="str">
            <v>202033110220</v>
          </cell>
          <cell r="C28044" t="str">
            <v>王丁彦</v>
          </cell>
          <cell r="D28044" t="str">
            <v>15020320010706336X</v>
          </cell>
          <cell r="E28044" t="str">
            <v>20木工2</v>
          </cell>
        </row>
        <row r="28045">
          <cell r="B28045" t="str">
            <v>202033110221</v>
          </cell>
          <cell r="C28045" t="str">
            <v>王浩嘉</v>
          </cell>
          <cell r="D28045" t="str">
            <v>440106200208201824</v>
          </cell>
          <cell r="E28045" t="str">
            <v>20金融学1</v>
          </cell>
        </row>
        <row r="28046">
          <cell r="B28046" t="str">
            <v>202033110222</v>
          </cell>
          <cell r="C28046" t="str">
            <v>王彦博</v>
          </cell>
          <cell r="D28046" t="str">
            <v>620103200112252613</v>
          </cell>
          <cell r="E28046" t="str">
            <v>20木工2</v>
          </cell>
        </row>
        <row r="28047">
          <cell r="B28047" t="str">
            <v>202033110223</v>
          </cell>
          <cell r="C28047" t="str">
            <v>韦晨锋</v>
          </cell>
          <cell r="D28047" t="str">
            <v>452224200112244012</v>
          </cell>
          <cell r="E28047" t="str">
            <v>20木工2</v>
          </cell>
        </row>
        <row r="28048">
          <cell r="B28048" t="str">
            <v>202033110224</v>
          </cell>
          <cell r="C28048" t="str">
            <v>韦薇</v>
          </cell>
          <cell r="D28048" t="str">
            <v>452224200207261026</v>
          </cell>
          <cell r="E28048" t="str">
            <v>20木工2</v>
          </cell>
        </row>
        <row r="28049">
          <cell r="B28049" t="str">
            <v>202033110225</v>
          </cell>
          <cell r="C28049" t="str">
            <v>肖晰楠</v>
          </cell>
          <cell r="D28049" t="str">
            <v>440582200107020029</v>
          </cell>
          <cell r="E28049" t="str">
            <v>20家具索菲亚班1</v>
          </cell>
        </row>
        <row r="28050">
          <cell r="B28050" t="str">
            <v>202033110226</v>
          </cell>
          <cell r="C28050" t="str">
            <v>肖杨</v>
          </cell>
          <cell r="D28050" t="str">
            <v>430722200108185055</v>
          </cell>
          <cell r="E28050" t="str">
            <v>20木工2</v>
          </cell>
        </row>
        <row r="28051">
          <cell r="B28051" t="str">
            <v>202033110227</v>
          </cell>
          <cell r="C28051" t="str">
            <v>谢佳瑞</v>
          </cell>
          <cell r="D28051" t="str">
            <v>441481200112113616</v>
          </cell>
          <cell r="E28051" t="str">
            <v>20木工2</v>
          </cell>
        </row>
        <row r="28052">
          <cell r="B28052" t="str">
            <v>202033110228</v>
          </cell>
          <cell r="C28052" t="str">
            <v>徐子豪</v>
          </cell>
          <cell r="D28052" t="str">
            <v>421281200207256519</v>
          </cell>
          <cell r="E28052" t="str">
            <v>20木工2</v>
          </cell>
        </row>
        <row r="28053">
          <cell r="B28053" t="str">
            <v>202033110229</v>
          </cell>
          <cell r="C28053" t="str">
            <v>杨芷怡</v>
          </cell>
          <cell r="D28053" t="str">
            <v>440923200005212646</v>
          </cell>
          <cell r="E28053" t="str">
            <v>20木工2</v>
          </cell>
        </row>
        <row r="28054">
          <cell r="B28054" t="str">
            <v>202033110230</v>
          </cell>
          <cell r="C28054" t="str">
            <v>岳悦</v>
          </cell>
          <cell r="D28054" t="str">
            <v>620102200207230322</v>
          </cell>
          <cell r="E28054" t="str">
            <v>20家具索菲亚班1</v>
          </cell>
        </row>
        <row r="28055">
          <cell r="B28055" t="str">
            <v>202033110231</v>
          </cell>
          <cell r="C28055" t="str">
            <v>张诗婕</v>
          </cell>
          <cell r="D28055" t="str">
            <v>520201200102131681</v>
          </cell>
          <cell r="E28055" t="str">
            <v>20木工2</v>
          </cell>
        </row>
        <row r="28056">
          <cell r="B28056" t="str">
            <v>202033110232</v>
          </cell>
          <cell r="C28056" t="str">
            <v>张艺元</v>
          </cell>
          <cell r="D28056" t="str">
            <v>440682200206113234</v>
          </cell>
          <cell r="E28056" t="str">
            <v>20木工2</v>
          </cell>
        </row>
        <row r="28057">
          <cell r="B28057" t="str">
            <v>202033110233</v>
          </cell>
          <cell r="C28057" t="str">
            <v>周正</v>
          </cell>
          <cell r="D28057" t="str">
            <v>340803200110072513</v>
          </cell>
          <cell r="E28057" t="str">
            <v>20木工2</v>
          </cell>
        </row>
        <row r="28058">
          <cell r="B28058" t="str">
            <v>202033140101</v>
          </cell>
          <cell r="C28058" t="str">
            <v>高伊涵</v>
          </cell>
          <cell r="D28058" t="str">
            <v>130627200108171249</v>
          </cell>
          <cell r="E28058" t="str">
            <v>20家具索菲亚班1</v>
          </cell>
        </row>
        <row r="28059">
          <cell r="B28059" t="str">
            <v>202033140102</v>
          </cell>
          <cell r="C28059" t="str">
            <v>韩婷</v>
          </cell>
          <cell r="D28059" t="str">
            <v>441426200204121643</v>
          </cell>
          <cell r="E28059" t="str">
            <v>20家具索菲亚班1</v>
          </cell>
        </row>
        <row r="28060">
          <cell r="B28060" t="str">
            <v>202033140103</v>
          </cell>
          <cell r="C28060" t="str">
            <v>黄雪鹏</v>
          </cell>
          <cell r="D28060" t="str">
            <v>445281200008193014</v>
          </cell>
          <cell r="E28060" t="str">
            <v>20家具索菲亚班1</v>
          </cell>
        </row>
        <row r="28061">
          <cell r="B28061" t="str">
            <v>202033140104</v>
          </cell>
          <cell r="C28061" t="str">
            <v>赖依琳</v>
          </cell>
          <cell r="D28061" t="str">
            <v>441581200301312724</v>
          </cell>
          <cell r="E28061" t="str">
            <v>20家具索菲亚班1</v>
          </cell>
        </row>
        <row r="28062">
          <cell r="B28062" t="str">
            <v>202033140105</v>
          </cell>
          <cell r="C28062" t="str">
            <v>李承丹</v>
          </cell>
          <cell r="D28062" t="str">
            <v>342522200203303629</v>
          </cell>
          <cell r="E28062" t="str">
            <v>20家具索菲亚班1</v>
          </cell>
        </row>
        <row r="28063">
          <cell r="B28063" t="str">
            <v>202033140106</v>
          </cell>
          <cell r="C28063" t="str">
            <v>练紫惠</v>
          </cell>
          <cell r="D28063" t="str">
            <v>445321200109271025</v>
          </cell>
          <cell r="E28063" t="str">
            <v>20家具索菲亚班1</v>
          </cell>
        </row>
        <row r="28064">
          <cell r="B28064" t="str">
            <v>202033140107</v>
          </cell>
          <cell r="C28064" t="str">
            <v>林嘉燕</v>
          </cell>
          <cell r="D28064" t="str">
            <v>441402200012311820</v>
          </cell>
          <cell r="E28064" t="str">
            <v>20家具索菲亚班1</v>
          </cell>
        </row>
        <row r="28065">
          <cell r="B28065" t="str">
            <v>202033140108</v>
          </cell>
          <cell r="C28065" t="str">
            <v>林祺</v>
          </cell>
          <cell r="D28065" t="str">
            <v>440303200206075424</v>
          </cell>
          <cell r="E28065" t="str">
            <v>20家具索菲亚班1</v>
          </cell>
        </row>
        <row r="28066">
          <cell r="B28066" t="str">
            <v>202033140109</v>
          </cell>
          <cell r="C28066" t="str">
            <v>刘树健</v>
          </cell>
          <cell r="D28066" t="str">
            <v>441624200104244126</v>
          </cell>
          <cell r="E28066" t="str">
            <v>20家具索菲亚班1</v>
          </cell>
        </row>
        <row r="28067">
          <cell r="B28067" t="str">
            <v>202033140110</v>
          </cell>
          <cell r="C28067" t="str">
            <v>刘思宇</v>
          </cell>
          <cell r="D28067" t="str">
            <v>500112200112170705</v>
          </cell>
          <cell r="E28067" t="str">
            <v>20家具索菲亚班1</v>
          </cell>
        </row>
        <row r="28068">
          <cell r="B28068" t="str">
            <v>202033140111</v>
          </cell>
          <cell r="C28068" t="str">
            <v>罗婉君</v>
          </cell>
          <cell r="D28068" t="str">
            <v>522325200205023622</v>
          </cell>
          <cell r="E28068" t="str">
            <v>20家具索菲亚班1</v>
          </cell>
        </row>
        <row r="28069">
          <cell r="B28069" t="str">
            <v>202033140112</v>
          </cell>
          <cell r="C28069" t="str">
            <v>马雅</v>
          </cell>
          <cell r="D28069" t="str">
            <v>141181200208280163</v>
          </cell>
          <cell r="E28069" t="str">
            <v>20家具索菲亚班1</v>
          </cell>
        </row>
        <row r="28070">
          <cell r="B28070" t="str">
            <v>202033140113</v>
          </cell>
          <cell r="C28070" t="str">
            <v>麦俊超</v>
          </cell>
          <cell r="D28070" t="str">
            <v>440883200008102611</v>
          </cell>
          <cell r="E28070" t="str">
            <v>20金融学(CFA)1</v>
          </cell>
        </row>
        <row r="28071">
          <cell r="B28071" t="str">
            <v>202033140114</v>
          </cell>
          <cell r="C28071" t="str">
            <v>牛艺涵</v>
          </cell>
          <cell r="D28071" t="str">
            <v>411024200202090740</v>
          </cell>
          <cell r="E28071" t="str">
            <v>20家具索菲亚班1</v>
          </cell>
        </row>
        <row r="28072">
          <cell r="B28072" t="str">
            <v>202033140115</v>
          </cell>
          <cell r="C28072" t="str">
            <v>欧安钧</v>
          </cell>
          <cell r="D28072" t="str">
            <v>441225200203212239</v>
          </cell>
          <cell r="E28072" t="str">
            <v>20家具索菲亚班1</v>
          </cell>
        </row>
        <row r="28073">
          <cell r="B28073" t="str">
            <v>202033140116</v>
          </cell>
          <cell r="C28073" t="str">
            <v>欧诗宇</v>
          </cell>
          <cell r="D28073" t="str">
            <v>440203200207292716</v>
          </cell>
          <cell r="E28073" t="str">
            <v>20家具索菲亚班1</v>
          </cell>
        </row>
        <row r="28074">
          <cell r="B28074" t="str">
            <v>202033140117</v>
          </cell>
          <cell r="C28074" t="str">
            <v>潘建平</v>
          </cell>
          <cell r="D28074" t="str">
            <v>360734200301081335</v>
          </cell>
          <cell r="E28074" t="str">
            <v>20家具索菲亚班1</v>
          </cell>
        </row>
        <row r="28075">
          <cell r="B28075" t="str">
            <v>202033140118</v>
          </cell>
          <cell r="C28075" t="str">
            <v>潘锦杨</v>
          </cell>
          <cell r="D28075" t="str">
            <v>442000200208025718</v>
          </cell>
          <cell r="E28075" t="str">
            <v>20家具索菲亚班1</v>
          </cell>
        </row>
        <row r="28076">
          <cell r="B28076" t="str">
            <v>202033140119</v>
          </cell>
          <cell r="C28076" t="str">
            <v>宋乔</v>
          </cell>
          <cell r="D28076" t="str">
            <v>440402200205209039</v>
          </cell>
          <cell r="E28076" t="str">
            <v>20家具索菲亚班1</v>
          </cell>
        </row>
        <row r="28077">
          <cell r="B28077" t="str">
            <v>202033140120</v>
          </cell>
          <cell r="C28077" t="str">
            <v>孙涛</v>
          </cell>
          <cell r="D28077" t="str">
            <v>620524200202282211</v>
          </cell>
          <cell r="E28077" t="str">
            <v>20家具索菲亚班1</v>
          </cell>
        </row>
        <row r="28078">
          <cell r="B28078" t="str">
            <v>202033140121</v>
          </cell>
          <cell r="C28078" t="str">
            <v>汤昌茂</v>
          </cell>
          <cell r="D28078" t="str">
            <v>440223200206242210</v>
          </cell>
          <cell r="E28078" t="str">
            <v>20家具索菲亚班1</v>
          </cell>
        </row>
        <row r="28079">
          <cell r="B28079" t="str">
            <v>202033140122</v>
          </cell>
          <cell r="C28079" t="str">
            <v>王康帅</v>
          </cell>
          <cell r="D28079" t="str">
            <v>341602200205288599</v>
          </cell>
          <cell r="E28079" t="str">
            <v>20机制2</v>
          </cell>
        </row>
        <row r="28080">
          <cell r="B28080" t="str">
            <v>202033140123</v>
          </cell>
          <cell r="C28080" t="str">
            <v>汪洲宇</v>
          </cell>
          <cell r="D28080" t="str">
            <v>42112320010611001X</v>
          </cell>
          <cell r="E28080" t="str">
            <v>20家具索菲亚班1</v>
          </cell>
        </row>
        <row r="28081">
          <cell r="B28081" t="str">
            <v>202033140124</v>
          </cell>
          <cell r="C28081" t="str">
            <v>吴洁瑜</v>
          </cell>
          <cell r="D28081" t="str">
            <v>440881200110010024</v>
          </cell>
          <cell r="E28081" t="str">
            <v>20家具索菲亚班1</v>
          </cell>
        </row>
        <row r="28082">
          <cell r="B28082" t="str">
            <v>202033140125</v>
          </cell>
          <cell r="C28082" t="str">
            <v>谢思航</v>
          </cell>
          <cell r="D28082" t="str">
            <v>440105200207031249</v>
          </cell>
          <cell r="E28082" t="str">
            <v>20家具索菲亚班1</v>
          </cell>
        </row>
        <row r="28083">
          <cell r="B28083" t="str">
            <v>202033140126</v>
          </cell>
          <cell r="C28083" t="str">
            <v>易佳瑶</v>
          </cell>
          <cell r="D28083" t="str">
            <v>362201200212074827</v>
          </cell>
          <cell r="E28083" t="str">
            <v>20电信科技1</v>
          </cell>
        </row>
        <row r="28084">
          <cell r="B28084" t="str">
            <v>202033140127</v>
          </cell>
          <cell r="C28084" t="str">
            <v>余庆棋</v>
          </cell>
          <cell r="D28084" t="str">
            <v>445322200008154651</v>
          </cell>
          <cell r="E28084" t="str">
            <v>20家具索菲亚班1</v>
          </cell>
        </row>
        <row r="28085">
          <cell r="B28085" t="str">
            <v>202033140128</v>
          </cell>
          <cell r="C28085" t="str">
            <v>张佩瑜</v>
          </cell>
          <cell r="D28085" t="str">
            <v>440782200204070029</v>
          </cell>
          <cell r="E28085" t="str">
            <v>20家具索菲亚班1</v>
          </cell>
        </row>
        <row r="28086">
          <cell r="B28086" t="str">
            <v>202033140129</v>
          </cell>
          <cell r="C28086" t="str">
            <v>郑桐雁</v>
          </cell>
          <cell r="D28086" t="str">
            <v>440784200205014865</v>
          </cell>
          <cell r="E28086" t="str">
            <v>20家具索菲亚班1</v>
          </cell>
        </row>
        <row r="28087">
          <cell r="B28087" t="str">
            <v>202033140130</v>
          </cell>
          <cell r="C28087" t="str">
            <v>朱晓玲</v>
          </cell>
          <cell r="D28087" t="str">
            <v>450881200201187740</v>
          </cell>
          <cell r="E28087" t="str">
            <v>20家具索菲亚班1</v>
          </cell>
        </row>
        <row r="28088">
          <cell r="B28088" t="str">
            <v>202033140201</v>
          </cell>
          <cell r="C28088" t="str">
            <v>丁浩楠</v>
          </cell>
          <cell r="D28088" t="str">
            <v>650105200201192614</v>
          </cell>
          <cell r="E28088" t="str">
            <v>20家具索菲亚班2</v>
          </cell>
        </row>
        <row r="28089">
          <cell r="B28089" t="str">
            <v>202033140202</v>
          </cell>
          <cell r="C28089" t="str">
            <v>丁诗韵</v>
          </cell>
          <cell r="D28089" t="str">
            <v>441284200207035225</v>
          </cell>
          <cell r="E28089" t="str">
            <v>20家具索菲亚班2</v>
          </cell>
        </row>
        <row r="28090">
          <cell r="B28090" t="str">
            <v>202033140203</v>
          </cell>
          <cell r="C28090" t="str">
            <v>方海群</v>
          </cell>
          <cell r="D28090" t="str">
            <v>445281200108152797</v>
          </cell>
          <cell r="E28090" t="str">
            <v>20家具索菲亚班2</v>
          </cell>
        </row>
        <row r="28091">
          <cell r="B28091" t="str">
            <v>202033140204</v>
          </cell>
          <cell r="C28091" t="str">
            <v>高歆阳</v>
          </cell>
          <cell r="D28091" t="str">
            <v>500106200210275423</v>
          </cell>
          <cell r="E28091" t="str">
            <v>20家具索菲亚班2</v>
          </cell>
        </row>
        <row r="28092">
          <cell r="B28092" t="str">
            <v>202033140205</v>
          </cell>
          <cell r="C28092" t="str">
            <v>顾秋豪</v>
          </cell>
          <cell r="D28092" t="str">
            <v>511025200101318793</v>
          </cell>
          <cell r="E28092" t="str">
            <v>20家具索菲亚班2</v>
          </cell>
        </row>
        <row r="28093">
          <cell r="B28093" t="str">
            <v>202033140206</v>
          </cell>
          <cell r="C28093" t="str">
            <v>洪浩然</v>
          </cell>
          <cell r="D28093" t="str">
            <v>440982200202281616</v>
          </cell>
          <cell r="E28093" t="str">
            <v>20家具索菲亚班2</v>
          </cell>
        </row>
        <row r="28094">
          <cell r="B28094" t="str">
            <v>202033140208</v>
          </cell>
          <cell r="C28094" t="str">
            <v>黄慧如</v>
          </cell>
          <cell r="D28094" t="str">
            <v>440602200207100628</v>
          </cell>
          <cell r="E28094" t="str">
            <v>20家具索菲亚班2</v>
          </cell>
        </row>
        <row r="28095">
          <cell r="B28095" t="str">
            <v>202033140209</v>
          </cell>
          <cell r="C28095" t="str">
            <v>黄迦宜</v>
          </cell>
          <cell r="D28095" t="str">
            <v>440307200103284819</v>
          </cell>
          <cell r="E28095" t="str">
            <v>20家具索菲亚班2</v>
          </cell>
        </row>
        <row r="28096">
          <cell r="B28096" t="str">
            <v>202033140210</v>
          </cell>
          <cell r="C28096" t="str">
            <v>黄睿纯子</v>
          </cell>
          <cell r="D28096" t="str">
            <v>362204200212200028</v>
          </cell>
          <cell r="E28096" t="str">
            <v>20家具索菲亚班2</v>
          </cell>
        </row>
        <row r="28097">
          <cell r="B28097" t="str">
            <v>202033140211</v>
          </cell>
          <cell r="C28097" t="str">
            <v>李碧君</v>
          </cell>
          <cell r="D28097" t="str">
            <v>140106200201062525</v>
          </cell>
          <cell r="E28097" t="str">
            <v>20家具索菲亚班2</v>
          </cell>
        </row>
        <row r="28098">
          <cell r="B28098" t="str">
            <v>202033140212</v>
          </cell>
          <cell r="C28098" t="str">
            <v>梁骏琛</v>
          </cell>
          <cell r="D28098" t="str">
            <v>440602200207300013</v>
          </cell>
          <cell r="E28098" t="str">
            <v>20家具索菲亚班2</v>
          </cell>
        </row>
        <row r="28099">
          <cell r="B28099" t="str">
            <v>202033140213</v>
          </cell>
          <cell r="C28099" t="str">
            <v>廖一欣</v>
          </cell>
          <cell r="D28099" t="str">
            <v>420984200211187823</v>
          </cell>
          <cell r="E28099" t="str">
            <v>20家具索菲亚班2</v>
          </cell>
        </row>
        <row r="28100">
          <cell r="B28100" t="str">
            <v>202033140214</v>
          </cell>
          <cell r="C28100" t="str">
            <v>林瑾</v>
          </cell>
          <cell r="D28100" t="str">
            <v>441427200203230828</v>
          </cell>
          <cell r="E28100" t="str">
            <v>20茶学3</v>
          </cell>
        </row>
        <row r="28101">
          <cell r="B28101" t="str">
            <v>202033140215</v>
          </cell>
          <cell r="C28101" t="str">
            <v>刘颖芝</v>
          </cell>
          <cell r="D28101" t="str">
            <v>440783200112184826</v>
          </cell>
          <cell r="E28101" t="str">
            <v>20家具索菲亚班2</v>
          </cell>
        </row>
        <row r="28102">
          <cell r="B28102" t="str">
            <v>202033140216</v>
          </cell>
          <cell r="C28102" t="str">
            <v>骆曌球</v>
          </cell>
          <cell r="D28102" t="str">
            <v>441622200203140311</v>
          </cell>
          <cell r="E28102" t="str">
            <v>20家具索菲亚班2</v>
          </cell>
        </row>
        <row r="28103">
          <cell r="B28103" t="str">
            <v>202033140217</v>
          </cell>
          <cell r="C28103" t="str">
            <v>麦泽桐</v>
          </cell>
          <cell r="D28103" t="str">
            <v>440181200202015123</v>
          </cell>
          <cell r="E28103" t="str">
            <v>20家具索菲亚班2</v>
          </cell>
        </row>
        <row r="28104">
          <cell r="B28104" t="str">
            <v>202033140218</v>
          </cell>
          <cell r="C28104" t="str">
            <v>苏小雅</v>
          </cell>
          <cell r="D28104" t="str">
            <v>440825200203131481</v>
          </cell>
          <cell r="E28104" t="str">
            <v>20家具索菲亚班2</v>
          </cell>
        </row>
        <row r="28105">
          <cell r="B28105" t="str">
            <v>202033140219</v>
          </cell>
          <cell r="C28105" t="str">
            <v>涂兴宏</v>
          </cell>
          <cell r="D28105" t="str">
            <v>440223200204181813</v>
          </cell>
          <cell r="E28105" t="str">
            <v>20家具索菲亚班2</v>
          </cell>
        </row>
        <row r="28106">
          <cell r="B28106" t="str">
            <v>202033140220</v>
          </cell>
          <cell r="C28106" t="str">
            <v>王嘉欣</v>
          </cell>
          <cell r="D28106" t="str">
            <v>445121200204025921</v>
          </cell>
          <cell r="E28106" t="str">
            <v>20家具索菲亚班2</v>
          </cell>
        </row>
        <row r="28107">
          <cell r="B28107" t="str">
            <v>202033140221</v>
          </cell>
          <cell r="C28107" t="str">
            <v>汪琪</v>
          </cell>
          <cell r="D28107" t="str">
            <v>340825200110173726</v>
          </cell>
          <cell r="E28107" t="str">
            <v>20家具索菲亚班2</v>
          </cell>
        </row>
        <row r="28108">
          <cell r="B28108" t="str">
            <v>202033140222</v>
          </cell>
          <cell r="C28108" t="str">
            <v>魏灵秀</v>
          </cell>
          <cell r="D28108" t="str">
            <v>44142420010412158X</v>
          </cell>
          <cell r="E28108" t="str">
            <v>20家具索菲亚班2</v>
          </cell>
        </row>
        <row r="28109">
          <cell r="B28109" t="str">
            <v>202033140223</v>
          </cell>
          <cell r="C28109" t="str">
            <v>肖毅</v>
          </cell>
          <cell r="D28109" t="str">
            <v>431021200110177536</v>
          </cell>
          <cell r="E28109" t="str">
            <v>20家具索菲亚班2</v>
          </cell>
        </row>
        <row r="28110">
          <cell r="B28110" t="str">
            <v>202033140224</v>
          </cell>
          <cell r="C28110" t="str">
            <v>谢韫琳</v>
          </cell>
          <cell r="D28110" t="str">
            <v>441602200210270020</v>
          </cell>
          <cell r="E28110" t="str">
            <v>20家具索菲亚班2</v>
          </cell>
        </row>
        <row r="28111">
          <cell r="B28111" t="str">
            <v>202033140225</v>
          </cell>
          <cell r="C28111" t="str">
            <v>许心钰</v>
          </cell>
          <cell r="D28111" t="str">
            <v>350582200208083043</v>
          </cell>
          <cell r="E28111" t="str">
            <v>20家具索菲亚班2</v>
          </cell>
        </row>
        <row r="28112">
          <cell r="B28112" t="str">
            <v>202033140226</v>
          </cell>
          <cell r="C28112" t="str">
            <v>许艺莉</v>
          </cell>
          <cell r="D28112" t="str">
            <v>520112200202023227</v>
          </cell>
          <cell r="E28112" t="str">
            <v>20家具索菲亚班2</v>
          </cell>
        </row>
        <row r="28113">
          <cell r="B28113" t="str">
            <v>202033140227</v>
          </cell>
          <cell r="C28113" t="str">
            <v>詹庆坤</v>
          </cell>
          <cell r="D28113" t="str">
            <v>445224200104093016</v>
          </cell>
          <cell r="E28113" t="str">
            <v>20自动化2</v>
          </cell>
        </row>
        <row r="28114">
          <cell r="B28114" t="str">
            <v>202033140228</v>
          </cell>
          <cell r="C28114" t="str">
            <v>张子良</v>
          </cell>
          <cell r="D28114" t="str">
            <v>362523200203294814</v>
          </cell>
          <cell r="E28114" t="str">
            <v>20家具索菲亚班2</v>
          </cell>
        </row>
        <row r="28115">
          <cell r="B28115" t="str">
            <v>202033140229</v>
          </cell>
          <cell r="C28115" t="str">
            <v>郑智帆</v>
          </cell>
          <cell r="D28115" t="str">
            <v>350823200202100013</v>
          </cell>
          <cell r="E28115" t="str">
            <v>20家具索菲亚班2</v>
          </cell>
        </row>
        <row r="28116">
          <cell r="B28116" t="str">
            <v>202033210102</v>
          </cell>
          <cell r="C28116" t="str">
            <v>陈志豪</v>
          </cell>
          <cell r="D28116" t="str">
            <v>441625200207016712</v>
          </cell>
          <cell r="E28116" t="str">
            <v>20材料化学1</v>
          </cell>
        </row>
        <row r="28117">
          <cell r="B28117" t="str">
            <v>202033210103</v>
          </cell>
          <cell r="C28117" t="str">
            <v>丁鸿彬</v>
          </cell>
          <cell r="D28117" t="str">
            <v>441900200206020479</v>
          </cell>
          <cell r="E28117" t="str">
            <v>20材料化学1</v>
          </cell>
        </row>
        <row r="28118">
          <cell r="B28118" t="str">
            <v>202033210104</v>
          </cell>
          <cell r="C28118" t="str">
            <v>方猷祁</v>
          </cell>
          <cell r="D28118" t="str">
            <v>440182200203150032</v>
          </cell>
          <cell r="E28118" t="str">
            <v>20材料化学1</v>
          </cell>
        </row>
        <row r="28119">
          <cell r="B28119" t="str">
            <v>202033210105</v>
          </cell>
          <cell r="C28119" t="str">
            <v>付克生</v>
          </cell>
          <cell r="D28119" t="str">
            <v>411528200004285937</v>
          </cell>
          <cell r="E28119" t="str">
            <v>20材料化学1</v>
          </cell>
        </row>
        <row r="28120">
          <cell r="B28120" t="str">
            <v>202033210106</v>
          </cell>
          <cell r="C28120" t="str">
            <v>高二林</v>
          </cell>
          <cell r="D28120" t="str">
            <v>445222200109172431</v>
          </cell>
          <cell r="E28120" t="str">
            <v>20材料化学1</v>
          </cell>
        </row>
        <row r="28121">
          <cell r="B28121" t="str">
            <v>202033210107</v>
          </cell>
          <cell r="C28121" t="str">
            <v>龚钊</v>
          </cell>
          <cell r="D28121" t="str">
            <v>511323200312183060</v>
          </cell>
          <cell r="E28121" t="str">
            <v>20材料化学1</v>
          </cell>
        </row>
        <row r="28122">
          <cell r="B28122" t="str">
            <v>202033210108</v>
          </cell>
          <cell r="C28122" t="str">
            <v>侯伟航</v>
          </cell>
          <cell r="D28122" t="str">
            <v>654124200202200017</v>
          </cell>
          <cell r="E28122" t="str">
            <v>20材料化学1</v>
          </cell>
        </row>
        <row r="28123">
          <cell r="B28123" t="str">
            <v>202033210109</v>
          </cell>
          <cell r="C28123" t="str">
            <v>黄惠贤</v>
          </cell>
          <cell r="D28123" t="str">
            <v>441284200204305226</v>
          </cell>
          <cell r="E28123" t="str">
            <v>20材料化学1</v>
          </cell>
        </row>
        <row r="28124">
          <cell r="B28124" t="str">
            <v>202033210110</v>
          </cell>
          <cell r="C28124" t="str">
            <v>黄俊杰</v>
          </cell>
          <cell r="D28124" t="str">
            <v>441481200210143333</v>
          </cell>
          <cell r="E28124" t="str">
            <v>20材料化学1</v>
          </cell>
        </row>
        <row r="28125">
          <cell r="B28125" t="str">
            <v>202033210111</v>
          </cell>
          <cell r="C28125" t="str">
            <v>黄梦琪</v>
          </cell>
          <cell r="D28125" t="str">
            <v>43042120030501798X</v>
          </cell>
          <cell r="E28125" t="str">
            <v>20材料化学1</v>
          </cell>
        </row>
        <row r="28126">
          <cell r="B28126" t="str">
            <v>202033210112</v>
          </cell>
          <cell r="C28126" t="str">
            <v>黄泽航</v>
          </cell>
          <cell r="D28126" t="str">
            <v>440583200101233118</v>
          </cell>
          <cell r="E28126" t="str">
            <v>20材料化学1</v>
          </cell>
        </row>
        <row r="28127">
          <cell r="B28127" t="str">
            <v>202033210113</v>
          </cell>
          <cell r="C28127" t="str">
            <v>黄子辉</v>
          </cell>
          <cell r="D28127" t="str">
            <v>452402200201260922</v>
          </cell>
          <cell r="E28127" t="str">
            <v>20材料化学1</v>
          </cell>
        </row>
        <row r="28128">
          <cell r="B28128" t="str">
            <v>202033210114</v>
          </cell>
          <cell r="C28128" t="str">
            <v>孔令源</v>
          </cell>
          <cell r="D28128" t="str">
            <v>340222200209101018</v>
          </cell>
          <cell r="E28128" t="str">
            <v>20材料化学1</v>
          </cell>
        </row>
        <row r="28129">
          <cell r="B28129" t="str">
            <v>202033210115</v>
          </cell>
          <cell r="C28129" t="str">
            <v>李曙琛</v>
          </cell>
          <cell r="D28129" t="str">
            <v>440306200201280719</v>
          </cell>
          <cell r="E28129" t="str">
            <v>20材料化学1</v>
          </cell>
        </row>
        <row r="28130">
          <cell r="B28130" t="str">
            <v>202033210116</v>
          </cell>
          <cell r="C28130" t="str">
            <v>林浩军</v>
          </cell>
          <cell r="D28130" t="str">
            <v>442000200111171276</v>
          </cell>
          <cell r="E28130" t="str">
            <v>20材料化学1</v>
          </cell>
        </row>
        <row r="28131">
          <cell r="B28131" t="str">
            <v>202033210117</v>
          </cell>
          <cell r="C28131" t="str">
            <v>刘燕仪</v>
          </cell>
          <cell r="D28131" t="str">
            <v>440683200106195929</v>
          </cell>
          <cell r="E28131" t="str">
            <v>20材料化学1</v>
          </cell>
        </row>
        <row r="28132">
          <cell r="B28132" t="str">
            <v>202033210118</v>
          </cell>
          <cell r="C28132" t="str">
            <v>刘子宇</v>
          </cell>
          <cell r="D28132" t="str">
            <v>61240120010726033X</v>
          </cell>
          <cell r="E28132" t="str">
            <v>20材料化学1</v>
          </cell>
        </row>
        <row r="28133">
          <cell r="B28133" t="str">
            <v>202033210119</v>
          </cell>
          <cell r="C28133" t="str">
            <v>卢嘉敏</v>
          </cell>
          <cell r="D28133" t="str">
            <v>140225200110163122</v>
          </cell>
          <cell r="E28133" t="str">
            <v>20材料化学1</v>
          </cell>
        </row>
        <row r="28134">
          <cell r="B28134" t="str">
            <v>202033210120</v>
          </cell>
          <cell r="C28134" t="str">
            <v>聂健儒</v>
          </cell>
          <cell r="D28134" t="str">
            <v>440711200206213016</v>
          </cell>
          <cell r="E28134" t="str">
            <v>20材料化学1</v>
          </cell>
        </row>
        <row r="28135">
          <cell r="B28135" t="str">
            <v>202033210121</v>
          </cell>
          <cell r="C28135" t="str">
            <v>谭梓宏</v>
          </cell>
          <cell r="D28135" t="str">
            <v>441284200205122114</v>
          </cell>
          <cell r="E28135" t="str">
            <v>20材料化学1</v>
          </cell>
        </row>
        <row r="28136">
          <cell r="B28136" t="str">
            <v>202033210122</v>
          </cell>
          <cell r="C28136" t="str">
            <v>温小晴</v>
          </cell>
          <cell r="D28136" t="str">
            <v>445222200203162221</v>
          </cell>
          <cell r="E28136" t="str">
            <v>20材料化学1</v>
          </cell>
        </row>
        <row r="28137">
          <cell r="B28137" t="str">
            <v>202033210123</v>
          </cell>
          <cell r="C28137" t="str">
            <v>吴远鑫</v>
          </cell>
          <cell r="D28137" t="str">
            <v>452424200302071213</v>
          </cell>
          <cell r="E28137" t="str">
            <v>20材料化学1</v>
          </cell>
        </row>
        <row r="28138">
          <cell r="B28138" t="str">
            <v>202033210124</v>
          </cell>
          <cell r="C28138" t="str">
            <v>许妙婷</v>
          </cell>
          <cell r="D28138" t="str">
            <v>445224200204161266</v>
          </cell>
          <cell r="E28138" t="str">
            <v>20材料化学1</v>
          </cell>
        </row>
        <row r="28139">
          <cell r="B28139" t="str">
            <v>202033210125</v>
          </cell>
          <cell r="C28139" t="str">
            <v>严嘉俊</v>
          </cell>
          <cell r="D28139" t="str">
            <v>445322200204245817</v>
          </cell>
          <cell r="E28139" t="str">
            <v>20材料化学1</v>
          </cell>
        </row>
        <row r="28140">
          <cell r="B28140" t="str">
            <v>202033210126</v>
          </cell>
          <cell r="C28140" t="str">
            <v>姚政伟</v>
          </cell>
          <cell r="D28140" t="str">
            <v>362228200211251334</v>
          </cell>
          <cell r="E28140" t="str">
            <v>20材料化学1</v>
          </cell>
        </row>
        <row r="28141">
          <cell r="B28141" t="str">
            <v>202033210127</v>
          </cell>
          <cell r="C28141" t="str">
            <v>余磊</v>
          </cell>
          <cell r="D28141" t="str">
            <v>430611200112014510</v>
          </cell>
          <cell r="E28141" t="str">
            <v>20材料化学1</v>
          </cell>
        </row>
        <row r="28142">
          <cell r="B28142" t="str">
            <v>202033210128</v>
          </cell>
          <cell r="C28142" t="str">
            <v>曾宇莹</v>
          </cell>
          <cell r="D28142" t="str">
            <v>44182620010808176X</v>
          </cell>
          <cell r="E28142" t="str">
            <v>20材料化学1</v>
          </cell>
        </row>
        <row r="28143">
          <cell r="B28143" t="str">
            <v>202033210129</v>
          </cell>
          <cell r="C28143" t="str">
            <v>张美帆</v>
          </cell>
          <cell r="D28143" t="str">
            <v>411525200304192442</v>
          </cell>
          <cell r="E28143" t="str">
            <v>20材料化学1</v>
          </cell>
        </row>
        <row r="28144">
          <cell r="B28144" t="str">
            <v>202033210130</v>
          </cell>
          <cell r="C28144" t="str">
            <v>钟嘉敏</v>
          </cell>
          <cell r="D28144" t="str">
            <v>440232200207035228</v>
          </cell>
          <cell r="E28144" t="str">
            <v>20材料化学1</v>
          </cell>
        </row>
        <row r="28145">
          <cell r="B28145" t="str">
            <v>202033210131</v>
          </cell>
          <cell r="C28145" t="str">
            <v>钟丽雯</v>
          </cell>
          <cell r="D28145" t="str">
            <v>44132420011202002X</v>
          </cell>
          <cell r="E28145" t="str">
            <v>20材料化学1</v>
          </cell>
        </row>
        <row r="28146">
          <cell r="B28146" t="str">
            <v>202033210132</v>
          </cell>
          <cell r="C28146" t="str">
            <v>钟璐楠</v>
          </cell>
          <cell r="D28146" t="str">
            <v>350823200210200049</v>
          </cell>
          <cell r="E28146" t="str">
            <v>20材料化学1</v>
          </cell>
        </row>
        <row r="28147">
          <cell r="B28147" t="str">
            <v>202033210133</v>
          </cell>
          <cell r="C28147" t="str">
            <v>钟怡</v>
          </cell>
          <cell r="D28147" t="str">
            <v>441622200111242564</v>
          </cell>
          <cell r="E28147" t="str">
            <v>20材料化学1</v>
          </cell>
        </row>
        <row r="28148">
          <cell r="B28148" t="str">
            <v>202033210134</v>
          </cell>
          <cell r="C28148" t="str">
            <v>朱浩锋</v>
          </cell>
          <cell r="D28148" t="str">
            <v>441424199906172359</v>
          </cell>
          <cell r="E28148" t="str">
            <v>20材料化学1</v>
          </cell>
        </row>
        <row r="28149">
          <cell r="B28149" t="str">
            <v>202033210201</v>
          </cell>
          <cell r="C28149" t="str">
            <v>蔡庚凯</v>
          </cell>
          <cell r="D28149" t="str">
            <v>445222200104031613</v>
          </cell>
          <cell r="E28149" t="str">
            <v>20材料化学2</v>
          </cell>
        </row>
        <row r="28150">
          <cell r="B28150" t="str">
            <v>202033210202</v>
          </cell>
          <cell r="C28150" t="str">
            <v>陈思韵</v>
          </cell>
          <cell r="D28150" t="str">
            <v>440181200208053649</v>
          </cell>
          <cell r="E28150" t="str">
            <v>20材料化学2</v>
          </cell>
        </row>
        <row r="28151">
          <cell r="B28151" t="str">
            <v>202033210203</v>
          </cell>
          <cell r="C28151" t="str">
            <v>陈梓俊</v>
          </cell>
          <cell r="D28151" t="str">
            <v>440603200111013817</v>
          </cell>
          <cell r="E28151" t="str">
            <v>20材料化学2</v>
          </cell>
        </row>
        <row r="28152">
          <cell r="B28152" t="str">
            <v>202033210204</v>
          </cell>
          <cell r="C28152" t="str">
            <v>郭佳文</v>
          </cell>
          <cell r="D28152" t="str">
            <v>441523200206245523</v>
          </cell>
          <cell r="E28152" t="str">
            <v>20材料化学2</v>
          </cell>
        </row>
        <row r="28153">
          <cell r="B28153" t="str">
            <v>202033210205</v>
          </cell>
          <cell r="C28153" t="str">
            <v>海金楠</v>
          </cell>
          <cell r="D28153" t="str">
            <v>630121200010105625</v>
          </cell>
          <cell r="E28153" t="str">
            <v>20材料化学2</v>
          </cell>
        </row>
        <row r="28154">
          <cell r="B28154" t="str">
            <v>202033210206</v>
          </cell>
          <cell r="C28154" t="str">
            <v>黄怡雯</v>
          </cell>
          <cell r="D28154" t="str">
            <v>441624200206104423</v>
          </cell>
          <cell r="E28154" t="str">
            <v>20材料化学2</v>
          </cell>
        </row>
        <row r="28155">
          <cell r="B28155" t="str">
            <v>202033210207</v>
          </cell>
          <cell r="C28155" t="str">
            <v>李静</v>
          </cell>
          <cell r="D28155" t="str">
            <v>50023520021119442X</v>
          </cell>
          <cell r="E28155" t="str">
            <v>20材料化学2</v>
          </cell>
        </row>
        <row r="28156">
          <cell r="B28156" t="str">
            <v>202033210208</v>
          </cell>
          <cell r="C28156" t="str">
            <v>李圣</v>
          </cell>
          <cell r="D28156" t="str">
            <v>362526200203220515</v>
          </cell>
          <cell r="E28156" t="str">
            <v>20材料化学2</v>
          </cell>
        </row>
        <row r="28157">
          <cell r="B28157" t="str">
            <v>202033210209</v>
          </cell>
          <cell r="C28157" t="str">
            <v>梁慧珍</v>
          </cell>
          <cell r="D28157" t="str">
            <v>441900200204042260</v>
          </cell>
          <cell r="E28157" t="str">
            <v>20材料化学2</v>
          </cell>
        </row>
        <row r="28158">
          <cell r="B28158" t="str">
            <v>202033210210</v>
          </cell>
          <cell r="C28158" t="str">
            <v>廖焱</v>
          </cell>
          <cell r="D28158" t="str">
            <v>441424200312290978</v>
          </cell>
          <cell r="E28158" t="str">
            <v>20材料化学2</v>
          </cell>
        </row>
        <row r="28159">
          <cell r="B28159" t="str">
            <v>202033210211</v>
          </cell>
          <cell r="C28159" t="str">
            <v>林思成</v>
          </cell>
          <cell r="D28159" t="str">
            <v>440782200205052834</v>
          </cell>
          <cell r="E28159" t="str">
            <v>20材料化学2</v>
          </cell>
        </row>
        <row r="28160">
          <cell r="B28160" t="str">
            <v>202033210212</v>
          </cell>
          <cell r="C28160" t="str">
            <v>刘秋君</v>
          </cell>
          <cell r="D28160" t="str">
            <v>445222200211283824</v>
          </cell>
          <cell r="E28160" t="str">
            <v>20材料化学2</v>
          </cell>
        </row>
        <row r="28161">
          <cell r="B28161" t="str">
            <v>202033210213</v>
          </cell>
          <cell r="C28161" t="str">
            <v>刘雨晴</v>
          </cell>
          <cell r="D28161" t="str">
            <v>410327200204168649</v>
          </cell>
          <cell r="E28161" t="str">
            <v>20材料化学2</v>
          </cell>
        </row>
        <row r="28162">
          <cell r="B28162" t="str">
            <v>202033210214</v>
          </cell>
          <cell r="C28162" t="str">
            <v>陆琬滢</v>
          </cell>
          <cell r="D28162" t="str">
            <v>450103200207181027</v>
          </cell>
          <cell r="E28162" t="str">
            <v>20材料化学2</v>
          </cell>
        </row>
        <row r="28163">
          <cell r="B28163" t="str">
            <v>202033210215</v>
          </cell>
          <cell r="C28163" t="str">
            <v>罗雪丹</v>
          </cell>
          <cell r="D28163" t="str">
            <v>441323200211027327</v>
          </cell>
          <cell r="E28163" t="str">
            <v>20材料化学2</v>
          </cell>
        </row>
        <row r="28164">
          <cell r="B28164" t="str">
            <v>202033210216</v>
          </cell>
          <cell r="C28164" t="str">
            <v>罗智杰</v>
          </cell>
          <cell r="D28164" t="str">
            <v>522623200105020014</v>
          </cell>
          <cell r="E28164" t="str">
            <v>20材料化学2</v>
          </cell>
        </row>
        <row r="28165">
          <cell r="B28165" t="str">
            <v>202033210217</v>
          </cell>
          <cell r="C28165" t="str">
            <v>马锦玉</v>
          </cell>
          <cell r="D28165" t="str">
            <v>440803200203011123</v>
          </cell>
          <cell r="E28165" t="str">
            <v>20材料化学2</v>
          </cell>
        </row>
        <row r="28166">
          <cell r="B28166" t="str">
            <v>202033210218</v>
          </cell>
          <cell r="C28166" t="str">
            <v>马可</v>
          </cell>
          <cell r="D28166" t="str">
            <v>341103200209141614</v>
          </cell>
          <cell r="E28166" t="str">
            <v>20电气工程1</v>
          </cell>
        </row>
        <row r="28167">
          <cell r="B28167" t="str">
            <v>202033210219</v>
          </cell>
          <cell r="C28167" t="str">
            <v>秦维凯</v>
          </cell>
          <cell r="D28167" t="str">
            <v>500381200201302910</v>
          </cell>
          <cell r="E28167" t="str">
            <v>20材料化学2</v>
          </cell>
        </row>
        <row r="28168">
          <cell r="B28168" t="str">
            <v>202033210220</v>
          </cell>
          <cell r="C28168" t="str">
            <v>谭昊南</v>
          </cell>
          <cell r="D28168" t="str">
            <v>441702200201211710</v>
          </cell>
          <cell r="E28168" t="str">
            <v>20材料化学2</v>
          </cell>
        </row>
        <row r="28169">
          <cell r="B28169" t="str">
            <v>202033210221</v>
          </cell>
          <cell r="C28169" t="str">
            <v>王淳标</v>
          </cell>
          <cell r="D28169" t="str">
            <v>441900200112246557</v>
          </cell>
          <cell r="E28169" t="str">
            <v>20材料化学2</v>
          </cell>
        </row>
        <row r="28170">
          <cell r="B28170" t="str">
            <v>202033210222</v>
          </cell>
          <cell r="C28170" t="str">
            <v>王建威</v>
          </cell>
          <cell r="D28170" t="str">
            <v>450423200111050817</v>
          </cell>
          <cell r="E28170" t="str">
            <v>20材料化学2</v>
          </cell>
        </row>
        <row r="28171">
          <cell r="B28171" t="str">
            <v>202033210223</v>
          </cell>
          <cell r="C28171" t="str">
            <v>王梦晓</v>
          </cell>
          <cell r="D28171" t="str">
            <v>420621200304085728</v>
          </cell>
          <cell r="E28171" t="str">
            <v>20材料化学2</v>
          </cell>
        </row>
        <row r="28172">
          <cell r="B28172" t="str">
            <v>202033210224</v>
          </cell>
          <cell r="C28172" t="str">
            <v>韦润荣</v>
          </cell>
          <cell r="D28172" t="str">
            <v>445281200105223756</v>
          </cell>
          <cell r="E28172" t="str">
            <v>20材料化学2</v>
          </cell>
        </row>
        <row r="28173">
          <cell r="B28173" t="str">
            <v>202033210225</v>
          </cell>
          <cell r="C28173" t="str">
            <v>吴学珙</v>
          </cell>
          <cell r="D28173" t="str">
            <v>620921200112130815</v>
          </cell>
          <cell r="E28173" t="str">
            <v>20材料化学2</v>
          </cell>
        </row>
        <row r="28174">
          <cell r="B28174" t="str">
            <v>202033210226</v>
          </cell>
          <cell r="C28174" t="str">
            <v>姚凯</v>
          </cell>
          <cell r="D28174" t="str">
            <v>430521200108245698</v>
          </cell>
          <cell r="E28174" t="str">
            <v>20材料化学2</v>
          </cell>
        </row>
        <row r="28175">
          <cell r="B28175" t="str">
            <v>202033210227</v>
          </cell>
          <cell r="C28175" t="str">
            <v>张金烁</v>
          </cell>
          <cell r="D28175" t="str">
            <v>130634200211043628</v>
          </cell>
          <cell r="E28175" t="str">
            <v>20材料化学2</v>
          </cell>
        </row>
        <row r="28176">
          <cell r="B28176" t="str">
            <v>202033210228</v>
          </cell>
          <cell r="C28176" t="str">
            <v>张琳秀</v>
          </cell>
          <cell r="D28176" t="str">
            <v>440281200004157046</v>
          </cell>
          <cell r="E28176" t="str">
            <v>20材料化学2</v>
          </cell>
        </row>
        <row r="28177">
          <cell r="B28177" t="str">
            <v>202033210229</v>
          </cell>
          <cell r="C28177" t="str">
            <v>张启隆</v>
          </cell>
          <cell r="D28177" t="str">
            <v>440514200203193011</v>
          </cell>
          <cell r="E28177" t="str">
            <v>20材料化学2</v>
          </cell>
        </row>
        <row r="28178">
          <cell r="B28178" t="str">
            <v>202033210230</v>
          </cell>
          <cell r="C28178" t="str">
            <v>张芸茹</v>
          </cell>
          <cell r="D28178" t="str">
            <v>350583200204263721</v>
          </cell>
          <cell r="E28178" t="str">
            <v>20材料化学2</v>
          </cell>
        </row>
        <row r="28179">
          <cell r="B28179" t="str">
            <v>202033210231</v>
          </cell>
          <cell r="C28179" t="str">
            <v>张智文</v>
          </cell>
          <cell r="D28179" t="str">
            <v>441322200108110011</v>
          </cell>
          <cell r="E28179" t="str">
            <v>20材料化学2</v>
          </cell>
        </row>
        <row r="28180">
          <cell r="B28180" t="str">
            <v>202033210232</v>
          </cell>
          <cell r="C28180" t="str">
            <v>郑锦航</v>
          </cell>
          <cell r="D28180" t="str">
            <v>440184200012273913</v>
          </cell>
          <cell r="E28180" t="str">
            <v>20材料化学2</v>
          </cell>
        </row>
        <row r="28181">
          <cell r="B28181" t="str">
            <v>202033210233</v>
          </cell>
          <cell r="C28181" t="str">
            <v>周为</v>
          </cell>
          <cell r="D28181" t="str">
            <v>440102200207245619</v>
          </cell>
          <cell r="E28181" t="str">
            <v>20材料化学2</v>
          </cell>
        </row>
        <row r="28182">
          <cell r="B28182" t="str">
            <v>202033210234</v>
          </cell>
          <cell r="C28182" t="str">
            <v>庄嘉宇</v>
          </cell>
          <cell r="D28182" t="str">
            <v>441502200110231352</v>
          </cell>
          <cell r="E28182" t="str">
            <v>20材料化学2</v>
          </cell>
        </row>
        <row r="28183">
          <cell r="B28183" t="str">
            <v>202033310101</v>
          </cell>
          <cell r="C28183" t="str">
            <v>陈楚桐</v>
          </cell>
          <cell r="D28183" t="str">
            <v>441581200306201740</v>
          </cell>
          <cell r="E28183" t="str">
            <v>20材料科学1</v>
          </cell>
        </row>
        <row r="28184">
          <cell r="B28184" t="str">
            <v>202033310102</v>
          </cell>
          <cell r="C28184" t="str">
            <v>陈众生</v>
          </cell>
          <cell r="D28184" t="str">
            <v>440223200106102018</v>
          </cell>
          <cell r="E28184" t="str">
            <v>20材料科学1</v>
          </cell>
        </row>
        <row r="28185">
          <cell r="B28185" t="str">
            <v>202033310103</v>
          </cell>
          <cell r="C28185" t="str">
            <v>程骜康</v>
          </cell>
          <cell r="D28185" t="str">
            <v>14010920020729051X</v>
          </cell>
          <cell r="E28185" t="str">
            <v>20电信科技2</v>
          </cell>
        </row>
        <row r="28186">
          <cell r="B28186" t="str">
            <v>202033310104</v>
          </cell>
          <cell r="C28186" t="str">
            <v>邓琦</v>
          </cell>
          <cell r="D28186" t="str">
            <v>431124200208063021</v>
          </cell>
          <cell r="E28186" t="str">
            <v>20材料科学1</v>
          </cell>
        </row>
        <row r="28187">
          <cell r="B28187" t="str">
            <v>202033310105</v>
          </cell>
          <cell r="C28187" t="str">
            <v>古添铨</v>
          </cell>
          <cell r="D28187" t="str">
            <v>441424200302026073</v>
          </cell>
          <cell r="E28187" t="str">
            <v>20材料科学1</v>
          </cell>
        </row>
        <row r="28188">
          <cell r="B28188" t="str">
            <v>202033310106</v>
          </cell>
          <cell r="C28188" t="str">
            <v>关晓阳</v>
          </cell>
          <cell r="D28188" t="str">
            <v>440608200209160024</v>
          </cell>
          <cell r="E28188" t="str">
            <v>20材料科学1</v>
          </cell>
        </row>
        <row r="28189">
          <cell r="B28189" t="str">
            <v>202033310107</v>
          </cell>
          <cell r="C28189" t="str">
            <v>郭骏</v>
          </cell>
          <cell r="D28189" t="str">
            <v>445221200210121237</v>
          </cell>
          <cell r="E28189" t="str">
            <v>20材料科学1</v>
          </cell>
        </row>
        <row r="28190">
          <cell r="B28190" t="str">
            <v>202033310108</v>
          </cell>
          <cell r="C28190" t="str">
            <v>胡景亮</v>
          </cell>
          <cell r="D28190" t="str">
            <v>445224200203310012</v>
          </cell>
          <cell r="E28190" t="str">
            <v>20材料科学1</v>
          </cell>
        </row>
        <row r="28191">
          <cell r="B28191" t="str">
            <v>202033310109</v>
          </cell>
          <cell r="C28191" t="str">
            <v>黄巧怡</v>
          </cell>
          <cell r="D28191" t="str">
            <v>440903200204190923</v>
          </cell>
          <cell r="E28191" t="str">
            <v>20材料科学1</v>
          </cell>
        </row>
        <row r="28192">
          <cell r="B28192" t="str">
            <v>202033310111</v>
          </cell>
          <cell r="C28192" t="str">
            <v>李天俊</v>
          </cell>
          <cell r="D28192" t="str">
            <v>440509200211151216</v>
          </cell>
          <cell r="E28192" t="str">
            <v>20材料科学1</v>
          </cell>
        </row>
        <row r="28193">
          <cell r="B28193" t="str">
            <v>202033310112</v>
          </cell>
          <cell r="C28193" t="str">
            <v>梁玮祺</v>
          </cell>
          <cell r="D28193" t="str">
            <v>440181200207040010</v>
          </cell>
          <cell r="E28193" t="str">
            <v>20材料科学1</v>
          </cell>
        </row>
        <row r="28194">
          <cell r="B28194" t="str">
            <v>202033310113</v>
          </cell>
          <cell r="C28194" t="str">
            <v>梁小凡</v>
          </cell>
          <cell r="D28194" t="str">
            <v>452122200112053621</v>
          </cell>
          <cell r="E28194" t="str">
            <v>20材料科学1</v>
          </cell>
        </row>
        <row r="28195">
          <cell r="B28195" t="str">
            <v>202033310114</v>
          </cell>
          <cell r="C28195" t="str">
            <v>刘远威</v>
          </cell>
          <cell r="D28195" t="str">
            <v>445222200103272714</v>
          </cell>
          <cell r="E28195" t="str">
            <v>20材料科学1</v>
          </cell>
        </row>
        <row r="28196">
          <cell r="B28196" t="str">
            <v>202033310115</v>
          </cell>
          <cell r="C28196" t="str">
            <v>罗干章</v>
          </cell>
          <cell r="D28196" t="str">
            <v>44088120010808573X</v>
          </cell>
          <cell r="E28196" t="str">
            <v>20材料科学1</v>
          </cell>
        </row>
        <row r="28197">
          <cell r="B28197" t="str">
            <v>202033310116</v>
          </cell>
          <cell r="C28197" t="str">
            <v>彭新</v>
          </cell>
          <cell r="D28197" t="str">
            <v>441523200006037615</v>
          </cell>
          <cell r="E28197" t="str">
            <v>20电信科技3</v>
          </cell>
        </row>
        <row r="28198">
          <cell r="B28198" t="str">
            <v>202033310117</v>
          </cell>
          <cell r="C28198" t="str">
            <v>饶金旺</v>
          </cell>
          <cell r="D28198" t="str">
            <v>440281200204121339</v>
          </cell>
          <cell r="E28198" t="str">
            <v>20材料科学1</v>
          </cell>
        </row>
        <row r="28199">
          <cell r="B28199" t="str">
            <v>202033310118</v>
          </cell>
          <cell r="C28199" t="str">
            <v>孙雨晴</v>
          </cell>
          <cell r="D28199" t="str">
            <v>410821200206070062</v>
          </cell>
          <cell r="E28199" t="str">
            <v>20材料科学1</v>
          </cell>
        </row>
        <row r="28200">
          <cell r="B28200" t="str">
            <v>202033310119</v>
          </cell>
          <cell r="C28200" t="str">
            <v>王天宇</v>
          </cell>
          <cell r="D28200" t="str">
            <v>13082320020318502X</v>
          </cell>
          <cell r="E28200" t="str">
            <v>20数学1</v>
          </cell>
        </row>
        <row r="28201">
          <cell r="B28201" t="str">
            <v>202033310120</v>
          </cell>
          <cell r="C28201" t="str">
            <v>王媛媛</v>
          </cell>
          <cell r="D28201" t="str">
            <v>460027200104285920</v>
          </cell>
          <cell r="E28201" t="str">
            <v>20材料科学1</v>
          </cell>
        </row>
        <row r="28202">
          <cell r="B28202" t="str">
            <v>202033310121</v>
          </cell>
          <cell r="C28202" t="str">
            <v>王志濠</v>
          </cell>
          <cell r="D28202" t="str">
            <v>362502200107216435</v>
          </cell>
          <cell r="E28202" t="str">
            <v>20材料科学1</v>
          </cell>
        </row>
        <row r="28203">
          <cell r="B28203" t="str">
            <v>202033310122</v>
          </cell>
          <cell r="C28203" t="str">
            <v>向林</v>
          </cell>
          <cell r="D28203" t="str">
            <v>500101200210094137</v>
          </cell>
          <cell r="E28203" t="str">
            <v>20材料科学1</v>
          </cell>
        </row>
        <row r="28204">
          <cell r="B28204" t="str">
            <v>202033310123</v>
          </cell>
          <cell r="C28204" t="str">
            <v>肖立锋</v>
          </cell>
          <cell r="D28204" t="str">
            <v>445122200207171736</v>
          </cell>
          <cell r="E28204" t="str">
            <v>20材料科学1</v>
          </cell>
        </row>
        <row r="28205">
          <cell r="B28205" t="str">
            <v>202033310124</v>
          </cell>
          <cell r="C28205" t="str">
            <v>徐李钧</v>
          </cell>
          <cell r="D28205" t="str">
            <v>331021200110170613</v>
          </cell>
          <cell r="E28205" t="str">
            <v>20材料科学1</v>
          </cell>
        </row>
        <row r="28206">
          <cell r="B28206" t="str">
            <v>202033310125</v>
          </cell>
          <cell r="C28206" t="str">
            <v>徐艺铭</v>
          </cell>
          <cell r="D28206" t="str">
            <v>620102200205213924</v>
          </cell>
          <cell r="E28206" t="str">
            <v>20动物医学3</v>
          </cell>
        </row>
        <row r="28207">
          <cell r="B28207" t="str">
            <v>202033310126</v>
          </cell>
          <cell r="C28207" t="str">
            <v>杨琪</v>
          </cell>
          <cell r="D28207" t="str">
            <v>445221200212104529</v>
          </cell>
          <cell r="E28207" t="str">
            <v>20人工智能1</v>
          </cell>
        </row>
        <row r="28208">
          <cell r="B28208" t="str">
            <v>202033310127</v>
          </cell>
          <cell r="C28208" t="str">
            <v>杨思廷</v>
          </cell>
          <cell r="D28208" t="str">
            <v>420621200208195943</v>
          </cell>
          <cell r="E28208" t="str">
            <v>20统计学1</v>
          </cell>
        </row>
        <row r="28209">
          <cell r="B28209" t="str">
            <v>202033310128</v>
          </cell>
          <cell r="C28209" t="str">
            <v>翟独晨</v>
          </cell>
          <cell r="D28209" t="str">
            <v>34150320030117527X</v>
          </cell>
          <cell r="E28209" t="str">
            <v>20食品工程2</v>
          </cell>
        </row>
        <row r="28210">
          <cell r="B28210" t="str">
            <v>202033310129</v>
          </cell>
          <cell r="C28210" t="str">
            <v>张志强</v>
          </cell>
          <cell r="D28210" t="str">
            <v>420821200212202414</v>
          </cell>
          <cell r="E28210" t="str">
            <v>20材料科学1</v>
          </cell>
        </row>
        <row r="28211">
          <cell r="B28211" t="str">
            <v>202033310130</v>
          </cell>
          <cell r="C28211" t="str">
            <v>周炜聪</v>
          </cell>
          <cell r="D28211" t="str">
            <v>440112200112020911</v>
          </cell>
          <cell r="E28211" t="str">
            <v>20材料科学1</v>
          </cell>
        </row>
        <row r="28212">
          <cell r="B28212" t="str">
            <v>202033310131</v>
          </cell>
          <cell r="C28212" t="str">
            <v>周业川</v>
          </cell>
          <cell r="D28212" t="str">
            <v>440923200010217337</v>
          </cell>
          <cell r="E28212" t="str">
            <v>20材料科学1</v>
          </cell>
        </row>
        <row r="28213">
          <cell r="B28213" t="str">
            <v>202033310132</v>
          </cell>
          <cell r="C28213" t="str">
            <v>庄洁纯</v>
          </cell>
          <cell r="D28213" t="str">
            <v>445281200004131107</v>
          </cell>
          <cell r="E28213" t="str">
            <v>20材料科学1</v>
          </cell>
        </row>
        <row r="28214">
          <cell r="B28214" t="str">
            <v>202033310201</v>
          </cell>
          <cell r="C28214" t="str">
            <v>巴娟娟</v>
          </cell>
          <cell r="D28214" t="str">
            <v>632122200004103525</v>
          </cell>
          <cell r="E28214" t="str">
            <v>21材料科学2</v>
          </cell>
        </row>
        <row r="28215">
          <cell r="B28215" t="str">
            <v>202033310202</v>
          </cell>
          <cell r="C28215" t="str">
            <v>陈丹琪</v>
          </cell>
          <cell r="D28215" t="str">
            <v>445121200110274820</v>
          </cell>
          <cell r="E28215" t="str">
            <v>20材料科学2</v>
          </cell>
        </row>
        <row r="28216">
          <cell r="B28216" t="str">
            <v>202033310203</v>
          </cell>
          <cell r="C28216" t="str">
            <v>陈宁</v>
          </cell>
          <cell r="D28216" t="str">
            <v>450922200103281544</v>
          </cell>
          <cell r="E28216" t="str">
            <v>20材料科学2</v>
          </cell>
        </row>
        <row r="28217">
          <cell r="B28217" t="str">
            <v>202033310204</v>
          </cell>
          <cell r="C28217" t="str">
            <v>陈天然</v>
          </cell>
          <cell r="D28217" t="str">
            <v>340826200302045610</v>
          </cell>
          <cell r="E28217" t="str">
            <v>20材料科学2</v>
          </cell>
        </row>
        <row r="28218">
          <cell r="B28218" t="str">
            <v>202033310205</v>
          </cell>
          <cell r="C28218" t="str">
            <v>陈曦</v>
          </cell>
          <cell r="D28218" t="str">
            <v>411502200203149328</v>
          </cell>
          <cell r="E28218" t="str">
            <v>20材料科学2</v>
          </cell>
        </row>
        <row r="28219">
          <cell r="B28219" t="str">
            <v>202033310206</v>
          </cell>
          <cell r="C28219" t="str">
            <v>陈钊平</v>
          </cell>
          <cell r="D28219" t="str">
            <v>46000520020301321X</v>
          </cell>
          <cell r="E28219" t="str">
            <v>20材料科学2</v>
          </cell>
        </row>
        <row r="28220">
          <cell r="B28220" t="str">
            <v>202033310207</v>
          </cell>
          <cell r="C28220" t="str">
            <v>丁永昌</v>
          </cell>
          <cell r="D28220" t="str">
            <v>441481200112083613</v>
          </cell>
          <cell r="E28220" t="str">
            <v>20材料科学2</v>
          </cell>
        </row>
        <row r="28221">
          <cell r="B28221" t="str">
            <v>202033310208</v>
          </cell>
          <cell r="C28221" t="str">
            <v>方晓心</v>
          </cell>
          <cell r="D28221" t="str">
            <v>445224200206210068</v>
          </cell>
          <cell r="E28221" t="str">
            <v>20材料科学2</v>
          </cell>
        </row>
        <row r="28222">
          <cell r="B28222" t="str">
            <v>202033310209</v>
          </cell>
          <cell r="C28222" t="str">
            <v>何开龙</v>
          </cell>
          <cell r="D28222" t="str">
            <v>500241200207075513</v>
          </cell>
          <cell r="E28222" t="str">
            <v>20材料科学2</v>
          </cell>
        </row>
        <row r="28223">
          <cell r="B28223" t="str">
            <v>202033310210</v>
          </cell>
          <cell r="C28223" t="str">
            <v>邝文豪</v>
          </cell>
          <cell r="D28223" t="str">
            <v>441821200204160036</v>
          </cell>
          <cell r="E28223" t="str">
            <v>20材料科学2</v>
          </cell>
        </row>
        <row r="28224">
          <cell r="B28224" t="str">
            <v>202033310211</v>
          </cell>
          <cell r="C28224" t="str">
            <v>李桂恒</v>
          </cell>
          <cell r="D28224" t="str">
            <v>440903200108231852</v>
          </cell>
          <cell r="E28224" t="str">
            <v>20材料科学2</v>
          </cell>
        </row>
        <row r="28225">
          <cell r="B28225" t="str">
            <v>202033310212</v>
          </cell>
          <cell r="C28225" t="str">
            <v>梁婷婷</v>
          </cell>
          <cell r="D28225" t="str">
            <v>440783200206235727</v>
          </cell>
          <cell r="E28225" t="str">
            <v>20材料科学2</v>
          </cell>
        </row>
        <row r="28226">
          <cell r="B28226" t="str">
            <v>202033310213</v>
          </cell>
          <cell r="C28226" t="str">
            <v>林卫楷</v>
          </cell>
          <cell r="D28226" t="str">
            <v>44522220010219331X</v>
          </cell>
          <cell r="E28226" t="str">
            <v>20材料科学2</v>
          </cell>
        </row>
        <row r="28227">
          <cell r="B28227" t="str">
            <v>202033310214</v>
          </cell>
          <cell r="C28227" t="str">
            <v>刘子博</v>
          </cell>
          <cell r="D28227" t="str">
            <v>430481200208186497</v>
          </cell>
          <cell r="E28227" t="str">
            <v>20材料科学2</v>
          </cell>
        </row>
        <row r="28228">
          <cell r="B28228" t="str">
            <v>202033310215</v>
          </cell>
          <cell r="C28228" t="str">
            <v>刘邹子秋</v>
          </cell>
          <cell r="D28228" t="str">
            <v>520201200109081613</v>
          </cell>
          <cell r="E28228" t="str">
            <v>20材料科学2</v>
          </cell>
        </row>
        <row r="28229">
          <cell r="B28229" t="str">
            <v>202033310216</v>
          </cell>
          <cell r="C28229" t="str">
            <v>陆彬雄</v>
          </cell>
          <cell r="D28229" t="str">
            <v>441421200109101159</v>
          </cell>
          <cell r="E28229" t="str">
            <v>20材料科学2</v>
          </cell>
        </row>
        <row r="28230">
          <cell r="B28230" t="str">
            <v>202033310217</v>
          </cell>
          <cell r="C28230" t="str">
            <v>骆萱</v>
          </cell>
          <cell r="D28230" t="str">
            <v>420922200206270025</v>
          </cell>
          <cell r="E28230" t="str">
            <v>20材料科学2</v>
          </cell>
        </row>
        <row r="28231">
          <cell r="B28231" t="str">
            <v>202033310218</v>
          </cell>
          <cell r="C28231" t="str">
            <v>罗政</v>
          </cell>
          <cell r="D28231" t="str">
            <v>350481200208310515</v>
          </cell>
          <cell r="E28231" t="str">
            <v>20材料科学2</v>
          </cell>
        </row>
        <row r="28232">
          <cell r="B28232" t="str">
            <v>202033310219</v>
          </cell>
          <cell r="C28232" t="str">
            <v>莫子越</v>
          </cell>
          <cell r="D28232" t="str">
            <v>522223200105220022</v>
          </cell>
          <cell r="E28232" t="str">
            <v>20材料科学2</v>
          </cell>
        </row>
        <row r="28233">
          <cell r="B28233" t="str">
            <v>202033310220</v>
          </cell>
          <cell r="C28233" t="str">
            <v>祁正</v>
          </cell>
          <cell r="D28233" t="str">
            <v>140581200204031611</v>
          </cell>
          <cell r="E28233" t="str">
            <v>20材料科学2</v>
          </cell>
        </row>
        <row r="28234">
          <cell r="B28234" t="str">
            <v>202033310221</v>
          </cell>
          <cell r="C28234" t="str">
            <v>任华震</v>
          </cell>
          <cell r="D28234" t="str">
            <v>42032220010706301X</v>
          </cell>
          <cell r="E28234" t="str">
            <v>20电气工程1</v>
          </cell>
        </row>
        <row r="28235">
          <cell r="B28235" t="str">
            <v>202033310222</v>
          </cell>
          <cell r="C28235" t="str">
            <v>唐幸楠</v>
          </cell>
          <cell r="D28235" t="str">
            <v>440181200206225419</v>
          </cell>
          <cell r="E28235" t="str">
            <v>20材料科学2</v>
          </cell>
        </row>
        <row r="28236">
          <cell r="B28236" t="str">
            <v>202033310223</v>
          </cell>
          <cell r="C28236" t="str">
            <v>王东明</v>
          </cell>
          <cell r="D28236" t="str">
            <v>440223200206264313</v>
          </cell>
          <cell r="E28236" t="str">
            <v>20材料科学2</v>
          </cell>
        </row>
        <row r="28237">
          <cell r="B28237" t="str">
            <v>202033310224</v>
          </cell>
          <cell r="C28237" t="str">
            <v>王思絮</v>
          </cell>
          <cell r="D28237" t="str">
            <v>210921200112164920</v>
          </cell>
          <cell r="E28237" t="str">
            <v>20材料科学2</v>
          </cell>
        </row>
        <row r="28238">
          <cell r="B28238" t="str">
            <v>202033310225</v>
          </cell>
          <cell r="C28238" t="str">
            <v>韦菲</v>
          </cell>
          <cell r="D28238" t="str">
            <v>452123200108310724</v>
          </cell>
          <cell r="E28238" t="str">
            <v>20地理信息1</v>
          </cell>
        </row>
        <row r="28239">
          <cell r="B28239" t="str">
            <v>202033310226</v>
          </cell>
          <cell r="C28239" t="str">
            <v>吴思曼</v>
          </cell>
          <cell r="D28239" t="str">
            <v>440233200011038001</v>
          </cell>
          <cell r="E28239" t="str">
            <v>20材料科学2</v>
          </cell>
        </row>
        <row r="28240">
          <cell r="B28240" t="str">
            <v>202033310227</v>
          </cell>
          <cell r="C28240" t="str">
            <v>萧伊婷</v>
          </cell>
          <cell r="D28240" t="str">
            <v>440981200104104644</v>
          </cell>
          <cell r="E28240" t="str">
            <v>20金融学(CFA)1</v>
          </cell>
        </row>
        <row r="28241">
          <cell r="B28241" t="str">
            <v>202033310228</v>
          </cell>
          <cell r="C28241" t="str">
            <v>叶萍</v>
          </cell>
          <cell r="D28241" t="str">
            <v>440223200301015438</v>
          </cell>
          <cell r="E28241" t="str">
            <v>20材料科学2</v>
          </cell>
        </row>
        <row r="28242">
          <cell r="B28242" t="str">
            <v>202033310229</v>
          </cell>
          <cell r="C28242" t="str">
            <v>余朗文</v>
          </cell>
          <cell r="D28242" t="str">
            <v>440682200206082116</v>
          </cell>
          <cell r="E28242" t="str">
            <v>20材料科学2</v>
          </cell>
        </row>
        <row r="28243">
          <cell r="B28243" t="str">
            <v>202033310230</v>
          </cell>
          <cell r="C28243" t="str">
            <v>詹煌超</v>
          </cell>
          <cell r="D28243" t="str">
            <v>445122200110281250</v>
          </cell>
          <cell r="E28243" t="str">
            <v>20网络工程2</v>
          </cell>
        </row>
        <row r="28244">
          <cell r="B28244" t="str">
            <v>202033310231</v>
          </cell>
          <cell r="C28244" t="str">
            <v>张锋熔</v>
          </cell>
          <cell r="D28244" t="str">
            <v>440281200303207015</v>
          </cell>
          <cell r="E28244" t="str">
            <v>20材料科学2</v>
          </cell>
        </row>
        <row r="28245">
          <cell r="B28245" t="str">
            <v>202033310232</v>
          </cell>
          <cell r="C28245" t="str">
            <v>郑楚彬</v>
          </cell>
          <cell r="D28245" t="str">
            <v>44522420001016301X</v>
          </cell>
          <cell r="E28245" t="str">
            <v>20材料科学2</v>
          </cell>
        </row>
        <row r="28246">
          <cell r="B28246" t="str">
            <v>202033410101</v>
          </cell>
          <cell r="C28246" t="str">
            <v>畅雅洁</v>
          </cell>
          <cell r="D28246" t="str">
            <v>140522200207271020</v>
          </cell>
          <cell r="E28246" t="str">
            <v>20能源环境1</v>
          </cell>
        </row>
        <row r="28247">
          <cell r="B28247" t="str">
            <v>202033410102</v>
          </cell>
          <cell r="C28247" t="str">
            <v>陈剑</v>
          </cell>
          <cell r="D28247" t="str">
            <v>440183200206057331</v>
          </cell>
          <cell r="E28247" t="str">
            <v>20能源环境1</v>
          </cell>
        </row>
        <row r="28248">
          <cell r="B28248" t="str">
            <v>202033410103</v>
          </cell>
          <cell r="C28248" t="str">
            <v>陈珮岚</v>
          </cell>
          <cell r="D28248" t="str">
            <v>440782200109093345</v>
          </cell>
          <cell r="E28248" t="str">
            <v>20能源环境1</v>
          </cell>
        </row>
        <row r="28249">
          <cell r="B28249" t="str">
            <v>202033410104</v>
          </cell>
          <cell r="C28249" t="str">
            <v>陈庆</v>
          </cell>
          <cell r="D28249" t="str">
            <v>445221200207072251</v>
          </cell>
          <cell r="E28249" t="str">
            <v>20能源环境1</v>
          </cell>
        </row>
        <row r="28250">
          <cell r="B28250" t="str">
            <v>202033410105</v>
          </cell>
          <cell r="C28250" t="str">
            <v>方梓杰</v>
          </cell>
          <cell r="D28250" t="str">
            <v>442000200211136611</v>
          </cell>
          <cell r="E28250" t="str">
            <v>20电气工程1</v>
          </cell>
        </row>
        <row r="28251">
          <cell r="B28251" t="str">
            <v>202033410106</v>
          </cell>
          <cell r="C28251" t="str">
            <v>费跃虎</v>
          </cell>
          <cell r="D28251" t="str">
            <v>341282200109106118</v>
          </cell>
          <cell r="E28251" t="str">
            <v>20能源环境1</v>
          </cell>
        </row>
        <row r="28252">
          <cell r="B28252" t="str">
            <v>202033410107</v>
          </cell>
          <cell r="C28252" t="str">
            <v>何镁诗</v>
          </cell>
          <cell r="D28252" t="str">
            <v>440184200208104222</v>
          </cell>
          <cell r="E28252" t="str">
            <v>21生物技术2</v>
          </cell>
        </row>
        <row r="28253">
          <cell r="B28253" t="str">
            <v>202033410108</v>
          </cell>
          <cell r="C28253" t="str">
            <v>胡靖怡</v>
          </cell>
          <cell r="D28253" t="str">
            <v>441301200202151627</v>
          </cell>
          <cell r="E28253" t="str">
            <v>20能源环境1</v>
          </cell>
        </row>
        <row r="28254">
          <cell r="B28254" t="str">
            <v>202033410109</v>
          </cell>
          <cell r="C28254" t="str">
            <v>胡平川</v>
          </cell>
          <cell r="D28254" t="str">
            <v>411526200208210037</v>
          </cell>
          <cell r="E28254" t="str">
            <v>20能源环境1</v>
          </cell>
        </row>
        <row r="28255">
          <cell r="B28255" t="str">
            <v>202033410110</v>
          </cell>
          <cell r="C28255" t="str">
            <v>黄学智</v>
          </cell>
          <cell r="D28255" t="str">
            <v>440512200102251910</v>
          </cell>
          <cell r="E28255" t="str">
            <v>20能源环境1</v>
          </cell>
        </row>
        <row r="28256">
          <cell r="B28256" t="str">
            <v>202033410111</v>
          </cell>
          <cell r="C28256" t="str">
            <v>赖如涛</v>
          </cell>
          <cell r="D28256" t="str">
            <v>445281200302282413</v>
          </cell>
          <cell r="E28256" t="str">
            <v>20能源环境1</v>
          </cell>
        </row>
        <row r="28257">
          <cell r="B28257" t="str">
            <v>202033410112</v>
          </cell>
          <cell r="C28257" t="str">
            <v>梁家航</v>
          </cell>
          <cell r="D28257" t="str">
            <v>440981200010317518</v>
          </cell>
          <cell r="E28257" t="str">
            <v>20能源环境1</v>
          </cell>
        </row>
        <row r="28258">
          <cell r="B28258" t="str">
            <v>202033410113</v>
          </cell>
          <cell r="C28258" t="str">
            <v>林子邦</v>
          </cell>
          <cell r="D28258" t="str">
            <v>440883200104271159</v>
          </cell>
          <cell r="E28258" t="str">
            <v>20能源环境1</v>
          </cell>
        </row>
        <row r="28259">
          <cell r="B28259" t="str">
            <v>202033410114</v>
          </cell>
          <cell r="C28259" t="str">
            <v>刘泽荣</v>
          </cell>
          <cell r="D28259" t="str">
            <v>440105200201021218</v>
          </cell>
          <cell r="E28259" t="str">
            <v>20能源环境1</v>
          </cell>
        </row>
        <row r="28260">
          <cell r="B28260" t="str">
            <v>202033410115</v>
          </cell>
          <cell r="C28260" t="str">
            <v>龙锦禄</v>
          </cell>
          <cell r="D28260" t="str">
            <v>441226200205022013</v>
          </cell>
          <cell r="E28260" t="str">
            <v>20能源环境1</v>
          </cell>
        </row>
        <row r="28261">
          <cell r="B28261" t="str">
            <v>202033410116</v>
          </cell>
          <cell r="C28261" t="str">
            <v>潘锐坚</v>
          </cell>
          <cell r="D28261" t="str">
            <v>440682200010013215</v>
          </cell>
          <cell r="E28261" t="str">
            <v>20能源环境1</v>
          </cell>
        </row>
        <row r="28262">
          <cell r="B28262" t="str">
            <v>202033410117</v>
          </cell>
          <cell r="C28262" t="str">
            <v>谭广宇</v>
          </cell>
          <cell r="D28262" t="str">
            <v>440783200202094816</v>
          </cell>
          <cell r="E28262" t="str">
            <v>20能源环境1</v>
          </cell>
        </row>
        <row r="28263">
          <cell r="B28263" t="str">
            <v>202033410118</v>
          </cell>
          <cell r="C28263" t="str">
            <v>王恒</v>
          </cell>
          <cell r="D28263" t="str">
            <v>421182200302062510</v>
          </cell>
          <cell r="E28263" t="str">
            <v>20能源环境1</v>
          </cell>
        </row>
        <row r="28264">
          <cell r="B28264" t="str">
            <v>202033410119</v>
          </cell>
          <cell r="C28264" t="str">
            <v>肖裕祺</v>
          </cell>
          <cell r="D28264" t="str">
            <v>431021200207140035</v>
          </cell>
          <cell r="E28264" t="str">
            <v>20能源环境1</v>
          </cell>
        </row>
        <row r="28265">
          <cell r="B28265" t="str">
            <v>202033410120</v>
          </cell>
          <cell r="C28265" t="str">
            <v>谢明和</v>
          </cell>
          <cell r="D28265" t="str">
            <v>440802200109251511</v>
          </cell>
          <cell r="E28265" t="str">
            <v>20能源环境1</v>
          </cell>
        </row>
        <row r="28266">
          <cell r="B28266" t="str">
            <v>202033410121</v>
          </cell>
          <cell r="C28266" t="str">
            <v>许晓民</v>
          </cell>
          <cell r="D28266" t="str">
            <v>441723200112241012</v>
          </cell>
          <cell r="E28266" t="str">
            <v>20能源环境1</v>
          </cell>
        </row>
        <row r="28267">
          <cell r="B28267" t="str">
            <v>202033410122</v>
          </cell>
          <cell r="C28267" t="str">
            <v>杨炯升</v>
          </cell>
          <cell r="D28267" t="str">
            <v>441581200106107979</v>
          </cell>
          <cell r="E28267" t="str">
            <v>20能源环境1</v>
          </cell>
        </row>
        <row r="28268">
          <cell r="B28268" t="str">
            <v>202033410123</v>
          </cell>
          <cell r="C28268" t="str">
            <v>姚雨星</v>
          </cell>
          <cell r="D28268" t="str">
            <v>430522200102044867</v>
          </cell>
          <cell r="E28268" t="str">
            <v>20能源环境1</v>
          </cell>
        </row>
        <row r="28269">
          <cell r="B28269" t="str">
            <v>202033410124</v>
          </cell>
          <cell r="C28269" t="str">
            <v>尤志</v>
          </cell>
          <cell r="D28269" t="str">
            <v>34240120020518817X</v>
          </cell>
          <cell r="E28269" t="str">
            <v>20能源环境1</v>
          </cell>
        </row>
        <row r="28270">
          <cell r="B28270" t="str">
            <v>202033410125</v>
          </cell>
          <cell r="C28270" t="str">
            <v>于承灏</v>
          </cell>
          <cell r="D28270" t="str">
            <v>44071120020705511X</v>
          </cell>
          <cell r="E28270" t="str">
            <v>20能源环境1</v>
          </cell>
        </row>
        <row r="28271">
          <cell r="B28271" t="str">
            <v>202033410126</v>
          </cell>
          <cell r="C28271" t="str">
            <v>曾博深</v>
          </cell>
          <cell r="D28271" t="str">
            <v>441481200106241697</v>
          </cell>
          <cell r="E28271" t="str">
            <v>20能源环境1</v>
          </cell>
        </row>
        <row r="28272">
          <cell r="B28272" t="str">
            <v>202033410127</v>
          </cell>
          <cell r="C28272" t="str">
            <v>张少伟</v>
          </cell>
          <cell r="D28272" t="str">
            <v>420621200112124278</v>
          </cell>
          <cell r="E28272" t="str">
            <v>20能源环境1</v>
          </cell>
        </row>
        <row r="28273">
          <cell r="B28273" t="str">
            <v>202033410128</v>
          </cell>
          <cell r="C28273" t="str">
            <v>张思远</v>
          </cell>
          <cell r="D28273" t="str">
            <v>340826200203184017</v>
          </cell>
          <cell r="E28273" t="str">
            <v>20能源环境1</v>
          </cell>
        </row>
        <row r="28274">
          <cell r="B28274" t="str">
            <v>202033410129</v>
          </cell>
          <cell r="C28274" t="str">
            <v>张煦堃</v>
          </cell>
          <cell r="D28274" t="str">
            <v>140106200202211238</v>
          </cell>
          <cell r="E28274" t="str">
            <v>20能源环境1</v>
          </cell>
        </row>
        <row r="28275">
          <cell r="B28275" t="str">
            <v>202033410130</v>
          </cell>
          <cell r="C28275" t="str">
            <v>赵硕校</v>
          </cell>
          <cell r="D28275" t="str">
            <v>445121200205083648</v>
          </cell>
          <cell r="E28275" t="str">
            <v>20能源环境1</v>
          </cell>
        </row>
        <row r="28276">
          <cell r="B28276" t="str">
            <v>202033410131</v>
          </cell>
          <cell r="C28276" t="str">
            <v>郑雅桐</v>
          </cell>
          <cell r="D28276" t="str">
            <v>441581200301090367</v>
          </cell>
          <cell r="E28276" t="str">
            <v>20能源环境1</v>
          </cell>
        </row>
        <row r="28277">
          <cell r="B28277" t="str">
            <v>202033410132</v>
          </cell>
          <cell r="C28277" t="str">
            <v>周义</v>
          </cell>
          <cell r="D28277" t="str">
            <v>522125200108041617</v>
          </cell>
          <cell r="E28277" t="str">
            <v>20能源环境1</v>
          </cell>
        </row>
        <row r="28278">
          <cell r="B28278" t="str">
            <v>202033410133</v>
          </cell>
          <cell r="C28278" t="str">
            <v>朱晓彤</v>
          </cell>
          <cell r="D28278" t="str">
            <v>445302200207102744</v>
          </cell>
          <cell r="E28278" t="str">
            <v>20能源环境1</v>
          </cell>
        </row>
        <row r="28279">
          <cell r="B28279" t="str">
            <v>202033410201</v>
          </cell>
          <cell r="C28279" t="str">
            <v>曹东升</v>
          </cell>
          <cell r="D28279" t="str">
            <v>440882200203205417</v>
          </cell>
          <cell r="E28279" t="str">
            <v>20能源环境2</v>
          </cell>
        </row>
        <row r="28280">
          <cell r="B28280" t="str">
            <v>202033410202</v>
          </cell>
          <cell r="C28280" t="str">
            <v>岑活峰</v>
          </cell>
          <cell r="D28280" t="str">
            <v>440785200208154317</v>
          </cell>
          <cell r="E28280" t="str">
            <v>20能源环境2</v>
          </cell>
        </row>
        <row r="28281">
          <cell r="B28281" t="str">
            <v>202033410203</v>
          </cell>
          <cell r="C28281" t="str">
            <v>陈冠廷</v>
          </cell>
          <cell r="D28281" t="str">
            <v>445381200203122137</v>
          </cell>
          <cell r="E28281" t="str">
            <v>20能源环境2</v>
          </cell>
        </row>
        <row r="28282">
          <cell r="B28282" t="str">
            <v>202033410204</v>
          </cell>
          <cell r="C28282" t="str">
            <v>程梓泳</v>
          </cell>
          <cell r="D28282" t="str">
            <v>441283200108291729</v>
          </cell>
          <cell r="E28282" t="str">
            <v>20能源环境2</v>
          </cell>
        </row>
        <row r="28283">
          <cell r="B28283" t="str">
            <v>202033410205</v>
          </cell>
          <cell r="C28283" t="str">
            <v>范文伟</v>
          </cell>
          <cell r="D28283" t="str">
            <v>440782200110257319</v>
          </cell>
          <cell r="E28283" t="str">
            <v>20能源环境2</v>
          </cell>
        </row>
        <row r="28284">
          <cell r="B28284" t="str">
            <v>202033410206</v>
          </cell>
          <cell r="C28284" t="str">
            <v>方凌粤</v>
          </cell>
          <cell r="D28284" t="str">
            <v>421302200110111612</v>
          </cell>
          <cell r="E28284" t="str">
            <v>20能源环境2</v>
          </cell>
        </row>
        <row r="28285">
          <cell r="B28285" t="str">
            <v>202033410207</v>
          </cell>
          <cell r="C28285" t="str">
            <v>付彪</v>
          </cell>
          <cell r="D28285" t="str">
            <v>410704200112300013</v>
          </cell>
          <cell r="E28285" t="str">
            <v>20能源环境2</v>
          </cell>
        </row>
        <row r="28286">
          <cell r="B28286" t="str">
            <v>202033410208</v>
          </cell>
          <cell r="C28286" t="str">
            <v>郭浩燊</v>
          </cell>
          <cell r="D28286" t="str">
            <v>44010320011211513X</v>
          </cell>
          <cell r="E28286" t="str">
            <v>20能源环境2</v>
          </cell>
        </row>
        <row r="28287">
          <cell r="B28287" t="str">
            <v>202033410209</v>
          </cell>
          <cell r="C28287" t="str">
            <v>华金明</v>
          </cell>
          <cell r="D28287" t="str">
            <v>421125200204034615</v>
          </cell>
          <cell r="E28287" t="str">
            <v>20能源环境2</v>
          </cell>
        </row>
        <row r="28288">
          <cell r="B28288" t="str">
            <v>202033410210</v>
          </cell>
          <cell r="C28288" t="str">
            <v>李新龙</v>
          </cell>
          <cell r="D28288" t="str">
            <v>441481200102113612</v>
          </cell>
          <cell r="E28288" t="str">
            <v>20能源环境2</v>
          </cell>
        </row>
        <row r="28289">
          <cell r="B28289" t="str">
            <v>202033410211</v>
          </cell>
          <cell r="C28289" t="str">
            <v>林霞</v>
          </cell>
          <cell r="D28289" t="str">
            <v>440681200111172024</v>
          </cell>
          <cell r="E28289" t="str">
            <v>20能源环境2</v>
          </cell>
        </row>
        <row r="28290">
          <cell r="B28290" t="str">
            <v>202033410212</v>
          </cell>
          <cell r="C28290" t="str">
            <v>刘海璐</v>
          </cell>
          <cell r="D28290" t="str">
            <v>44160220021120042X</v>
          </cell>
          <cell r="E28290" t="str">
            <v>20能源环境2</v>
          </cell>
        </row>
        <row r="28291">
          <cell r="B28291" t="str">
            <v>202033410213</v>
          </cell>
          <cell r="C28291" t="str">
            <v>刘耀蔚</v>
          </cell>
          <cell r="D28291" t="str">
            <v>440921200206122919</v>
          </cell>
          <cell r="E28291" t="str">
            <v>20能源环境2</v>
          </cell>
        </row>
        <row r="28292">
          <cell r="B28292" t="str">
            <v>202033410214</v>
          </cell>
          <cell r="C28292" t="str">
            <v>罗皓佳</v>
          </cell>
          <cell r="D28292" t="str">
            <v>445281200201062112</v>
          </cell>
          <cell r="E28292" t="str">
            <v>20能源环境2</v>
          </cell>
        </row>
        <row r="28293">
          <cell r="B28293" t="str">
            <v>202033410215</v>
          </cell>
          <cell r="C28293" t="str">
            <v>骆俊港</v>
          </cell>
          <cell r="D28293" t="str">
            <v>441624200208080031</v>
          </cell>
          <cell r="E28293" t="str">
            <v>20能源环境2</v>
          </cell>
        </row>
        <row r="28294">
          <cell r="B28294" t="str">
            <v>202033410216</v>
          </cell>
          <cell r="C28294" t="str">
            <v>马家佳</v>
          </cell>
          <cell r="D28294" t="str">
            <v>440582200203275830</v>
          </cell>
          <cell r="E28294" t="str">
            <v>20能源环境2</v>
          </cell>
        </row>
        <row r="28295">
          <cell r="B28295" t="str">
            <v>202033410217</v>
          </cell>
          <cell r="C28295" t="str">
            <v>麻世博</v>
          </cell>
          <cell r="D28295" t="str">
            <v>23230120020612541X</v>
          </cell>
          <cell r="E28295" t="str">
            <v>20能源环境2</v>
          </cell>
        </row>
        <row r="28296">
          <cell r="B28296" t="str">
            <v>202033410218</v>
          </cell>
          <cell r="C28296" t="str">
            <v>倪冰滢</v>
          </cell>
          <cell r="D28296" t="str">
            <v>445221200108204546</v>
          </cell>
          <cell r="E28296" t="str">
            <v>20能源环境2</v>
          </cell>
        </row>
        <row r="28297">
          <cell r="B28297" t="str">
            <v>202033410219</v>
          </cell>
          <cell r="C28297" t="str">
            <v>欧阳景宇</v>
          </cell>
          <cell r="D28297" t="str">
            <v>44018320011222862X</v>
          </cell>
          <cell r="E28297" t="str">
            <v>20能源环境2</v>
          </cell>
        </row>
        <row r="28298">
          <cell r="B28298" t="str">
            <v>202033410220</v>
          </cell>
          <cell r="C28298" t="str">
            <v>夏文杰</v>
          </cell>
          <cell r="D28298" t="str">
            <v>341421200212246459</v>
          </cell>
          <cell r="E28298" t="str">
            <v>20计算科学2</v>
          </cell>
        </row>
        <row r="28299">
          <cell r="B28299" t="str">
            <v>202033410221</v>
          </cell>
          <cell r="C28299" t="str">
            <v>谢泽基</v>
          </cell>
          <cell r="D28299" t="str">
            <v>440683200110084711</v>
          </cell>
          <cell r="E28299" t="str">
            <v>20能源环境2</v>
          </cell>
        </row>
        <row r="28300">
          <cell r="B28300" t="str">
            <v>202033410222</v>
          </cell>
          <cell r="C28300" t="str">
            <v>许瀚</v>
          </cell>
          <cell r="D28300" t="str">
            <v>441423200201211011</v>
          </cell>
          <cell r="E28300" t="str">
            <v>20能源环境2</v>
          </cell>
        </row>
        <row r="28301">
          <cell r="B28301" t="str">
            <v>202033410223</v>
          </cell>
          <cell r="C28301" t="str">
            <v>曾绮梦</v>
          </cell>
          <cell r="D28301" t="str">
            <v>441427200110100821</v>
          </cell>
          <cell r="E28301" t="str">
            <v>20能源环境2</v>
          </cell>
        </row>
        <row r="28302">
          <cell r="B28302" t="str">
            <v>202033410224</v>
          </cell>
          <cell r="C28302" t="str">
            <v>张灿鑫</v>
          </cell>
          <cell r="D28302" t="str">
            <v>445202200203150014</v>
          </cell>
          <cell r="E28302" t="str">
            <v>20能源环境2</v>
          </cell>
        </row>
        <row r="28303">
          <cell r="B28303" t="str">
            <v>202033410225</v>
          </cell>
          <cell r="C28303" t="str">
            <v>张健欣</v>
          </cell>
          <cell r="D28303" t="str">
            <v>445321200006021322</v>
          </cell>
          <cell r="E28303" t="str">
            <v>20能源环境2</v>
          </cell>
        </row>
        <row r="28304">
          <cell r="B28304" t="str">
            <v>202033410226</v>
          </cell>
          <cell r="C28304" t="str">
            <v>张健祖</v>
          </cell>
          <cell r="D28304" t="str">
            <v>441225200110200714</v>
          </cell>
          <cell r="E28304" t="str">
            <v>20能源环境2</v>
          </cell>
        </row>
        <row r="28305">
          <cell r="B28305" t="str">
            <v>202033410227</v>
          </cell>
          <cell r="C28305" t="str">
            <v>张嘉欣</v>
          </cell>
          <cell r="D28305" t="str">
            <v>429006200203160647</v>
          </cell>
          <cell r="E28305" t="str">
            <v>20能源环境2</v>
          </cell>
        </row>
        <row r="28306">
          <cell r="B28306" t="str">
            <v>202033410228</v>
          </cell>
          <cell r="C28306" t="str">
            <v>张棋俊</v>
          </cell>
          <cell r="D28306" t="str">
            <v>440306200210220435</v>
          </cell>
          <cell r="E28306" t="str">
            <v>20能源环境2</v>
          </cell>
        </row>
        <row r="28307">
          <cell r="B28307" t="str">
            <v>202033410229</v>
          </cell>
          <cell r="C28307" t="str">
            <v>张旭</v>
          </cell>
          <cell r="D28307" t="str">
            <v>341182200109172013</v>
          </cell>
          <cell r="E28307" t="str">
            <v>20能源环境2</v>
          </cell>
        </row>
        <row r="28308">
          <cell r="B28308" t="str">
            <v>202033410230</v>
          </cell>
          <cell r="C28308" t="str">
            <v>张学龙</v>
          </cell>
          <cell r="D28308" t="str">
            <v>62242120001128529X</v>
          </cell>
          <cell r="E28308" t="str">
            <v>20能源环境2</v>
          </cell>
        </row>
        <row r="28309">
          <cell r="B28309" t="str">
            <v>202033410231</v>
          </cell>
          <cell r="C28309" t="str">
            <v>张哲韬</v>
          </cell>
          <cell r="D28309" t="str">
            <v>441881200102273415</v>
          </cell>
          <cell r="E28309" t="str">
            <v>20能源环境2</v>
          </cell>
        </row>
        <row r="28310">
          <cell r="B28310" t="str">
            <v>202033410232</v>
          </cell>
          <cell r="C28310" t="str">
            <v>朱德棣</v>
          </cell>
          <cell r="D28310" t="str">
            <v>420606200207274531</v>
          </cell>
          <cell r="E28310" t="str">
            <v>20能源环境2</v>
          </cell>
        </row>
        <row r="28311">
          <cell r="B28311" t="str">
            <v>202033410233</v>
          </cell>
          <cell r="C28311" t="str">
            <v>朱梓聪</v>
          </cell>
          <cell r="D28311" t="str">
            <v>440105200201183313</v>
          </cell>
          <cell r="E28311" t="str">
            <v>20能源环境2</v>
          </cell>
        </row>
        <row r="28312">
          <cell r="B28312" t="str">
            <v>202033510101</v>
          </cell>
          <cell r="C28312" t="str">
            <v>陈闽</v>
          </cell>
          <cell r="D28312" t="str">
            <v>362526200210250018</v>
          </cell>
          <cell r="E28312" t="str">
            <v>20应用化学1</v>
          </cell>
        </row>
        <row r="28313">
          <cell r="B28313" t="str">
            <v>202033510102</v>
          </cell>
          <cell r="C28313" t="str">
            <v>陈若桐</v>
          </cell>
          <cell r="D28313" t="str">
            <v>360425200302160024</v>
          </cell>
          <cell r="E28313" t="str">
            <v>20应用化学1</v>
          </cell>
        </row>
        <row r="28314">
          <cell r="B28314" t="str">
            <v>202033510103</v>
          </cell>
          <cell r="C28314" t="str">
            <v>陈诗琪</v>
          </cell>
          <cell r="D28314" t="str">
            <v>421023200111206344</v>
          </cell>
          <cell r="E28314" t="str">
            <v>20应用化学1</v>
          </cell>
        </row>
        <row r="28315">
          <cell r="B28315" t="str">
            <v>202033510104</v>
          </cell>
          <cell r="C28315" t="str">
            <v>陈淑铃</v>
          </cell>
          <cell r="D28315" t="str">
            <v>445281200204181600</v>
          </cell>
          <cell r="E28315" t="str">
            <v>20应用化学1</v>
          </cell>
        </row>
        <row r="28316">
          <cell r="B28316" t="str">
            <v>202033510105</v>
          </cell>
          <cell r="C28316" t="str">
            <v>陈杨</v>
          </cell>
          <cell r="D28316" t="str">
            <v>500233200212190815</v>
          </cell>
          <cell r="E28316" t="str">
            <v>20应用化学1</v>
          </cell>
        </row>
        <row r="28317">
          <cell r="B28317" t="str">
            <v>202033510106</v>
          </cell>
          <cell r="C28317" t="str">
            <v>丁妍滢</v>
          </cell>
          <cell r="D28317" t="str">
            <v>440509200206143641</v>
          </cell>
          <cell r="E28317" t="str">
            <v>20应用化学1</v>
          </cell>
        </row>
        <row r="28318">
          <cell r="B28318" t="str">
            <v>202033510107</v>
          </cell>
          <cell r="C28318" t="str">
            <v>范嘉懿</v>
          </cell>
          <cell r="D28318" t="str">
            <v>420102200206253322</v>
          </cell>
          <cell r="E28318" t="str">
            <v>20应用化学1</v>
          </cell>
        </row>
        <row r="28319">
          <cell r="B28319" t="str">
            <v>202033510108</v>
          </cell>
          <cell r="C28319" t="str">
            <v>房杞涛</v>
          </cell>
          <cell r="D28319" t="str">
            <v>440303200210307312</v>
          </cell>
          <cell r="E28319" t="str">
            <v>20应用化学1</v>
          </cell>
        </row>
        <row r="28320">
          <cell r="B28320" t="str">
            <v>202033510109</v>
          </cell>
          <cell r="C28320" t="str">
            <v>洪瑞雪</v>
          </cell>
          <cell r="D28320" t="str">
            <v>500112200107096643</v>
          </cell>
          <cell r="E28320" t="str">
            <v>20应用化学1</v>
          </cell>
        </row>
        <row r="28321">
          <cell r="B28321" t="str">
            <v>202033510110</v>
          </cell>
          <cell r="C28321" t="str">
            <v>黄诺儿</v>
          </cell>
          <cell r="D28321" t="str">
            <v>442000200210082949</v>
          </cell>
          <cell r="E28321" t="str">
            <v>20应用化学1</v>
          </cell>
        </row>
        <row r="28322">
          <cell r="B28322" t="str">
            <v>202033510111</v>
          </cell>
          <cell r="C28322" t="str">
            <v>黄斯锐</v>
          </cell>
          <cell r="D28322" t="str">
            <v>445281200209026714</v>
          </cell>
          <cell r="E28322" t="str">
            <v>20应用化学1</v>
          </cell>
        </row>
        <row r="28323">
          <cell r="B28323" t="str">
            <v>202033510112</v>
          </cell>
          <cell r="C28323" t="str">
            <v>李思雨</v>
          </cell>
          <cell r="D28323" t="str">
            <v>142232200204230459</v>
          </cell>
          <cell r="E28323" t="str">
            <v>20应用化学1</v>
          </cell>
        </row>
        <row r="28324">
          <cell r="B28324" t="str">
            <v>202033510113</v>
          </cell>
          <cell r="C28324" t="str">
            <v>李栩莹</v>
          </cell>
          <cell r="D28324" t="str">
            <v>440181200112203921</v>
          </cell>
          <cell r="E28324" t="str">
            <v>20应用化学1</v>
          </cell>
        </row>
        <row r="28325">
          <cell r="B28325" t="str">
            <v>202033510114</v>
          </cell>
          <cell r="C28325" t="str">
            <v>李忠伟</v>
          </cell>
          <cell r="D28325" t="str">
            <v>420982200202173232</v>
          </cell>
          <cell r="E28325" t="str">
            <v>20应用化学1</v>
          </cell>
        </row>
        <row r="28326">
          <cell r="B28326" t="str">
            <v>202033510115</v>
          </cell>
          <cell r="C28326" t="str">
            <v>梁伟昇</v>
          </cell>
          <cell r="D28326" t="str">
            <v>440111200107167517</v>
          </cell>
          <cell r="E28326" t="str">
            <v>20应用化学1</v>
          </cell>
        </row>
        <row r="28327">
          <cell r="B28327" t="str">
            <v>202033510116</v>
          </cell>
          <cell r="C28327" t="str">
            <v>倪敏南</v>
          </cell>
          <cell r="D28327" t="str">
            <v>445221200205204548</v>
          </cell>
          <cell r="E28327" t="str">
            <v>20应用化学1</v>
          </cell>
        </row>
        <row r="28328">
          <cell r="B28328" t="str">
            <v>202033510117</v>
          </cell>
          <cell r="C28328" t="str">
            <v>牛丁燕</v>
          </cell>
          <cell r="D28328" t="str">
            <v>130131200210016322</v>
          </cell>
          <cell r="E28328" t="str">
            <v>20应用化学1</v>
          </cell>
        </row>
        <row r="28329">
          <cell r="B28329" t="str">
            <v>202033510118</v>
          </cell>
          <cell r="C28329" t="str">
            <v>邱永权</v>
          </cell>
          <cell r="D28329" t="str">
            <v>44180220010525111X</v>
          </cell>
          <cell r="E28329" t="str">
            <v>20应用化学1</v>
          </cell>
        </row>
        <row r="28330">
          <cell r="B28330" t="str">
            <v>202033510119</v>
          </cell>
          <cell r="C28330" t="str">
            <v>苏美文</v>
          </cell>
          <cell r="D28330" t="str">
            <v>441581200208291068</v>
          </cell>
          <cell r="E28330" t="str">
            <v>20应用化学1</v>
          </cell>
        </row>
        <row r="28331">
          <cell r="B28331" t="str">
            <v>202033510120</v>
          </cell>
          <cell r="C28331" t="str">
            <v>王北辰</v>
          </cell>
          <cell r="D28331" t="str">
            <v>36010220030214201X</v>
          </cell>
          <cell r="E28331" t="str">
            <v>20应用化学1</v>
          </cell>
        </row>
        <row r="28332">
          <cell r="B28332" t="str">
            <v>202033510121</v>
          </cell>
          <cell r="C28332" t="str">
            <v>王南</v>
          </cell>
          <cell r="D28332" t="str">
            <v>360730200212140094</v>
          </cell>
          <cell r="E28332" t="str">
            <v>20应用化学1</v>
          </cell>
        </row>
        <row r="28333">
          <cell r="B28333" t="str">
            <v>202033510122</v>
          </cell>
          <cell r="C28333" t="str">
            <v>王维一</v>
          </cell>
          <cell r="D28333" t="str">
            <v>440102200208140616</v>
          </cell>
          <cell r="E28333" t="str">
            <v>20应用化学1</v>
          </cell>
        </row>
        <row r="28334">
          <cell r="B28334" t="str">
            <v>202033510123</v>
          </cell>
          <cell r="C28334" t="str">
            <v>王雨航</v>
          </cell>
          <cell r="D28334" t="str">
            <v>511725200201072039</v>
          </cell>
          <cell r="E28334" t="str">
            <v>20应用化学1</v>
          </cell>
        </row>
        <row r="28335">
          <cell r="B28335" t="str">
            <v>202033510124</v>
          </cell>
          <cell r="C28335" t="str">
            <v>吴金瑜</v>
          </cell>
          <cell r="D28335" t="str">
            <v>440903200009240622</v>
          </cell>
          <cell r="E28335" t="str">
            <v>20应用化学1</v>
          </cell>
        </row>
        <row r="28336">
          <cell r="B28336" t="str">
            <v>202033510125</v>
          </cell>
          <cell r="C28336" t="str">
            <v>徐建传</v>
          </cell>
          <cell r="D28336" t="str">
            <v>441323200205176334</v>
          </cell>
          <cell r="E28336" t="str">
            <v>20应用化学1</v>
          </cell>
        </row>
        <row r="28337">
          <cell r="B28337" t="str">
            <v>202033510126</v>
          </cell>
          <cell r="C28337" t="str">
            <v>禤露</v>
          </cell>
          <cell r="D28337" t="str">
            <v>450924200101085622</v>
          </cell>
          <cell r="E28337" t="str">
            <v>20应用化学1</v>
          </cell>
        </row>
        <row r="28338">
          <cell r="B28338" t="str">
            <v>202033510127</v>
          </cell>
          <cell r="C28338" t="str">
            <v>杨思思</v>
          </cell>
          <cell r="D28338" t="str">
            <v>53038120020116308X</v>
          </cell>
          <cell r="E28338" t="str">
            <v>20会计1</v>
          </cell>
        </row>
        <row r="28339">
          <cell r="B28339" t="str">
            <v>202033510128</v>
          </cell>
          <cell r="C28339" t="str">
            <v>姚骏</v>
          </cell>
          <cell r="D28339" t="str">
            <v>440603200202204512</v>
          </cell>
          <cell r="E28339" t="str">
            <v>20应用化学1</v>
          </cell>
        </row>
        <row r="28340">
          <cell r="B28340" t="str">
            <v>202033510129</v>
          </cell>
          <cell r="C28340" t="str">
            <v>尹诗琴</v>
          </cell>
          <cell r="D28340" t="str">
            <v>510106200207210145</v>
          </cell>
          <cell r="E28340" t="str">
            <v>20应用化学1</v>
          </cell>
        </row>
        <row r="28341">
          <cell r="B28341" t="str">
            <v>202033510130</v>
          </cell>
          <cell r="C28341" t="str">
            <v>曾振衣</v>
          </cell>
          <cell r="D28341" t="str">
            <v>440681200204170239</v>
          </cell>
          <cell r="E28341" t="str">
            <v>20应用化学1</v>
          </cell>
        </row>
        <row r="28342">
          <cell r="B28342" t="str">
            <v>202033510131</v>
          </cell>
          <cell r="C28342" t="str">
            <v>钟奕</v>
          </cell>
          <cell r="D28342" t="str">
            <v>431103200205071382</v>
          </cell>
          <cell r="E28342" t="str">
            <v>20应用化学1</v>
          </cell>
        </row>
        <row r="28343">
          <cell r="B28343" t="str">
            <v>202033510132</v>
          </cell>
          <cell r="C28343" t="str">
            <v>周耀威</v>
          </cell>
          <cell r="D28343" t="str">
            <v>440783200111137817</v>
          </cell>
          <cell r="E28343" t="str">
            <v>20应用化学1</v>
          </cell>
        </row>
        <row r="28344">
          <cell r="B28344" t="str">
            <v>202033510133</v>
          </cell>
          <cell r="C28344" t="str">
            <v>朱超颖</v>
          </cell>
          <cell r="D28344" t="str">
            <v>441322200201315521</v>
          </cell>
          <cell r="E28344" t="str">
            <v>20应用化学1</v>
          </cell>
        </row>
        <row r="28345">
          <cell r="B28345" t="str">
            <v>202033510201</v>
          </cell>
          <cell r="C28345" t="str">
            <v>陈柏希</v>
          </cell>
          <cell r="D28345" t="str">
            <v>440306200109102012</v>
          </cell>
          <cell r="E28345" t="str">
            <v>20应用化学2</v>
          </cell>
        </row>
        <row r="28346">
          <cell r="B28346" t="str">
            <v>202033510202</v>
          </cell>
          <cell r="C28346" t="str">
            <v>陈景芬</v>
          </cell>
          <cell r="D28346" t="str">
            <v>441581200206283988</v>
          </cell>
          <cell r="E28346" t="str">
            <v>20汉语言3</v>
          </cell>
        </row>
        <row r="28347">
          <cell r="B28347" t="str">
            <v>202033510203</v>
          </cell>
          <cell r="C28347" t="str">
            <v>陈司睿</v>
          </cell>
          <cell r="D28347" t="str">
            <v>440103200205182112</v>
          </cell>
          <cell r="E28347" t="str">
            <v>20应用化学2</v>
          </cell>
        </row>
        <row r="28348">
          <cell r="B28348" t="str">
            <v>202033510204</v>
          </cell>
          <cell r="C28348" t="str">
            <v>陈永标</v>
          </cell>
          <cell r="D28348" t="str">
            <v>441424200202171599</v>
          </cell>
          <cell r="E28348" t="str">
            <v>20应用化学2</v>
          </cell>
        </row>
        <row r="28349">
          <cell r="B28349" t="str">
            <v>202033510205</v>
          </cell>
          <cell r="C28349" t="str">
            <v>陈志其</v>
          </cell>
          <cell r="D28349" t="str">
            <v>441900200208222250</v>
          </cell>
          <cell r="E28349" t="str">
            <v>20应用化学2</v>
          </cell>
        </row>
        <row r="28350">
          <cell r="B28350" t="str">
            <v>202033510206</v>
          </cell>
          <cell r="C28350" t="str">
            <v>冯鹏宇</v>
          </cell>
          <cell r="D28350" t="str">
            <v>142601200208211914</v>
          </cell>
          <cell r="E28350" t="str">
            <v>20应用化学2</v>
          </cell>
        </row>
        <row r="28351">
          <cell r="B28351" t="str">
            <v>202033510207</v>
          </cell>
          <cell r="C28351" t="str">
            <v>简昇毅</v>
          </cell>
          <cell r="D28351" t="str">
            <v>440604200205160013</v>
          </cell>
          <cell r="E28351" t="str">
            <v>20应用化学2</v>
          </cell>
        </row>
        <row r="28352">
          <cell r="B28352" t="str">
            <v>202033510208</v>
          </cell>
          <cell r="C28352" t="str">
            <v>匡尹之</v>
          </cell>
          <cell r="D28352" t="str">
            <v>44018320020528732X</v>
          </cell>
          <cell r="E28352" t="str">
            <v>20动物医学3</v>
          </cell>
        </row>
        <row r="28353">
          <cell r="B28353" t="str">
            <v>202033510209</v>
          </cell>
          <cell r="C28353" t="str">
            <v>李璧瑜</v>
          </cell>
          <cell r="D28353" t="str">
            <v>500226200206292221</v>
          </cell>
          <cell r="E28353" t="str">
            <v>20应用化学2</v>
          </cell>
        </row>
        <row r="28354">
          <cell r="B28354" t="str">
            <v>202033510210</v>
          </cell>
          <cell r="C28354" t="str">
            <v>李晖</v>
          </cell>
          <cell r="D28354" t="str">
            <v>445281200211243806</v>
          </cell>
          <cell r="E28354" t="str">
            <v>20应用化学2</v>
          </cell>
        </row>
        <row r="28355">
          <cell r="B28355" t="str">
            <v>202033510211</v>
          </cell>
          <cell r="C28355" t="str">
            <v>李嘉浩</v>
          </cell>
          <cell r="D28355" t="str">
            <v>513822200110010471</v>
          </cell>
          <cell r="E28355" t="str">
            <v>20应用化学2</v>
          </cell>
        </row>
        <row r="28356">
          <cell r="B28356" t="str">
            <v>202033510212</v>
          </cell>
          <cell r="C28356" t="str">
            <v>李梦杰</v>
          </cell>
          <cell r="D28356" t="str">
            <v>410883200201146557</v>
          </cell>
          <cell r="E28356" t="str">
            <v>20应用化学2</v>
          </cell>
        </row>
        <row r="28357">
          <cell r="B28357" t="str">
            <v>202033510213</v>
          </cell>
          <cell r="C28357" t="str">
            <v>李苏柠</v>
          </cell>
          <cell r="D28357" t="str">
            <v>360423200210190012</v>
          </cell>
          <cell r="E28357" t="str">
            <v>20应用化学2</v>
          </cell>
        </row>
        <row r="28358">
          <cell r="B28358" t="str">
            <v>202033510214</v>
          </cell>
          <cell r="C28358" t="str">
            <v>李杨宇</v>
          </cell>
          <cell r="D28358" t="str">
            <v>421022200303281510</v>
          </cell>
          <cell r="E28358" t="str">
            <v>20应用化学2</v>
          </cell>
        </row>
        <row r="28359">
          <cell r="B28359" t="str">
            <v>202033510215</v>
          </cell>
          <cell r="C28359" t="str">
            <v>刘婕</v>
          </cell>
          <cell r="D28359" t="str">
            <v>441502200212070828</v>
          </cell>
          <cell r="E28359" t="str">
            <v>20应用化学2</v>
          </cell>
        </row>
        <row r="28360">
          <cell r="B28360" t="str">
            <v>202033510216</v>
          </cell>
          <cell r="C28360" t="str">
            <v>刘陶</v>
          </cell>
          <cell r="D28360" t="str">
            <v>500235200211204413</v>
          </cell>
          <cell r="E28360" t="str">
            <v>20应用化学2</v>
          </cell>
        </row>
        <row r="28361">
          <cell r="B28361" t="str">
            <v>202033510217</v>
          </cell>
          <cell r="C28361" t="str">
            <v>陆舒颖</v>
          </cell>
          <cell r="D28361" t="str">
            <v>440981200108093524</v>
          </cell>
          <cell r="E28361" t="str">
            <v>20应用化学2</v>
          </cell>
        </row>
        <row r="28362">
          <cell r="B28362" t="str">
            <v>202033510218</v>
          </cell>
          <cell r="C28362" t="str">
            <v>马艺丹</v>
          </cell>
          <cell r="D28362" t="str">
            <v>511681200212230026</v>
          </cell>
          <cell r="E28362" t="str">
            <v>20应用化学2</v>
          </cell>
        </row>
        <row r="28363">
          <cell r="B28363" t="str">
            <v>202033510219</v>
          </cell>
          <cell r="C28363" t="str">
            <v>邵毅宏</v>
          </cell>
          <cell r="D28363" t="str">
            <v>440682200208312819</v>
          </cell>
          <cell r="E28363" t="str">
            <v>20应用化学2</v>
          </cell>
        </row>
        <row r="28364">
          <cell r="B28364" t="str">
            <v>202033510220</v>
          </cell>
          <cell r="C28364" t="str">
            <v>佟林玥</v>
          </cell>
          <cell r="D28364" t="str">
            <v>230103200112234228</v>
          </cell>
          <cell r="E28364" t="str">
            <v>20应用化学2</v>
          </cell>
        </row>
        <row r="28365">
          <cell r="B28365" t="str">
            <v>202033510221</v>
          </cell>
          <cell r="C28365" t="str">
            <v>王可萌</v>
          </cell>
          <cell r="D28365" t="str">
            <v>620302200202211449</v>
          </cell>
          <cell r="E28365" t="str">
            <v>20应用化学2</v>
          </cell>
        </row>
        <row r="28366">
          <cell r="B28366" t="str">
            <v>202033510222</v>
          </cell>
          <cell r="C28366" t="str">
            <v>韦承路</v>
          </cell>
          <cell r="D28366" t="str">
            <v>450221200010302911</v>
          </cell>
          <cell r="E28366" t="str">
            <v>20应用化学2</v>
          </cell>
        </row>
        <row r="28367">
          <cell r="B28367" t="str">
            <v>202033510223</v>
          </cell>
          <cell r="C28367" t="str">
            <v>温靖怡</v>
          </cell>
          <cell r="D28367" t="str">
            <v>440102200206270628</v>
          </cell>
          <cell r="E28367" t="str">
            <v>20应用化学2</v>
          </cell>
        </row>
        <row r="28368">
          <cell r="B28368" t="str">
            <v>202033510224</v>
          </cell>
          <cell r="C28368" t="str">
            <v>吴家欢</v>
          </cell>
          <cell r="D28368" t="str">
            <v>440512200202220927</v>
          </cell>
          <cell r="E28368" t="str">
            <v>20应用化学2</v>
          </cell>
        </row>
        <row r="28369">
          <cell r="B28369" t="str">
            <v>202033510225</v>
          </cell>
          <cell r="C28369" t="str">
            <v>熊鹏</v>
          </cell>
          <cell r="D28369" t="str">
            <v>360732200102150438</v>
          </cell>
          <cell r="E28369" t="str">
            <v>20应用化学2</v>
          </cell>
        </row>
        <row r="28370">
          <cell r="B28370" t="str">
            <v>202033510226</v>
          </cell>
          <cell r="C28370" t="str">
            <v>许海漫</v>
          </cell>
          <cell r="D28370" t="str">
            <v>44080120011208261X</v>
          </cell>
          <cell r="E28370" t="str">
            <v>20应用化学2</v>
          </cell>
        </row>
        <row r="28371">
          <cell r="B28371" t="str">
            <v>202033510227</v>
          </cell>
          <cell r="C28371" t="str">
            <v>杨心怡</v>
          </cell>
          <cell r="D28371" t="str">
            <v>442000200201046604</v>
          </cell>
          <cell r="E28371" t="str">
            <v>20应用化学2</v>
          </cell>
        </row>
        <row r="28372">
          <cell r="B28372" t="str">
            <v>202033510228</v>
          </cell>
          <cell r="C28372" t="str">
            <v>杨政昊</v>
          </cell>
          <cell r="D28372" t="str">
            <v>440181200206270316</v>
          </cell>
          <cell r="E28372" t="str">
            <v>20应用化学2</v>
          </cell>
        </row>
        <row r="28373">
          <cell r="B28373" t="str">
            <v>202033510229</v>
          </cell>
          <cell r="C28373" t="str">
            <v>尹梦枰</v>
          </cell>
          <cell r="D28373" t="str">
            <v>420281200209272829</v>
          </cell>
          <cell r="E28373" t="str">
            <v>20应用化学2</v>
          </cell>
        </row>
        <row r="28374">
          <cell r="B28374" t="str">
            <v>202033510230</v>
          </cell>
          <cell r="C28374" t="str">
            <v>于梦</v>
          </cell>
          <cell r="D28374" t="str">
            <v>422801200305171625</v>
          </cell>
          <cell r="E28374" t="str">
            <v>20应用化学2</v>
          </cell>
        </row>
        <row r="28375">
          <cell r="B28375" t="str">
            <v>202033510231</v>
          </cell>
          <cell r="C28375" t="str">
            <v>曾丹虹</v>
          </cell>
          <cell r="D28375" t="str">
            <v>360724200208116529</v>
          </cell>
          <cell r="E28375" t="str">
            <v>20应用化学2</v>
          </cell>
        </row>
        <row r="28376">
          <cell r="B28376" t="str">
            <v>202033510232</v>
          </cell>
          <cell r="C28376" t="str">
            <v>张凤姿</v>
          </cell>
          <cell r="D28376" t="str">
            <v>452226200210196627</v>
          </cell>
          <cell r="E28376" t="str">
            <v>20生物技术2</v>
          </cell>
        </row>
        <row r="28377">
          <cell r="B28377" t="str">
            <v>202033510233</v>
          </cell>
          <cell r="C28377" t="str">
            <v>张佳莹</v>
          </cell>
          <cell r="D28377" t="str">
            <v>445222200204244325</v>
          </cell>
          <cell r="E28377" t="str">
            <v>20应用化学2</v>
          </cell>
        </row>
        <row r="28378">
          <cell r="B28378" t="str">
            <v>202033510301</v>
          </cell>
          <cell r="C28378" t="str">
            <v>陈家娣</v>
          </cell>
          <cell r="D28378" t="str">
            <v>440881200111140648</v>
          </cell>
          <cell r="E28378" t="str">
            <v>20应用化学3</v>
          </cell>
        </row>
        <row r="28379">
          <cell r="B28379" t="str">
            <v>202033510302</v>
          </cell>
          <cell r="C28379" t="str">
            <v>陈艳晴</v>
          </cell>
          <cell r="D28379" t="str">
            <v>420683200211225823</v>
          </cell>
          <cell r="E28379" t="str">
            <v>20应用化学3</v>
          </cell>
        </row>
        <row r="28380">
          <cell r="B28380" t="str">
            <v>202033510303</v>
          </cell>
          <cell r="C28380" t="str">
            <v>冯平源</v>
          </cell>
          <cell r="D28380" t="str">
            <v>440203200203072118</v>
          </cell>
          <cell r="E28380" t="str">
            <v>20应用化学3</v>
          </cell>
        </row>
        <row r="28381">
          <cell r="B28381" t="str">
            <v>202033510304</v>
          </cell>
          <cell r="C28381" t="str">
            <v>甘淇棋</v>
          </cell>
          <cell r="D28381" t="str">
            <v>445322200109221024</v>
          </cell>
          <cell r="E28381" t="str">
            <v>20应用化学3</v>
          </cell>
        </row>
        <row r="28382">
          <cell r="B28382" t="str">
            <v>202033510305</v>
          </cell>
          <cell r="C28382" t="str">
            <v>何远达</v>
          </cell>
          <cell r="D28382" t="str">
            <v>420583200108130011</v>
          </cell>
          <cell r="E28382" t="str">
            <v>20应用化学3</v>
          </cell>
        </row>
        <row r="28383">
          <cell r="B28383" t="str">
            <v>202033510306</v>
          </cell>
          <cell r="C28383" t="str">
            <v>贺雨森</v>
          </cell>
          <cell r="D28383" t="str">
            <v>430726200209041822</v>
          </cell>
          <cell r="E28383" t="str">
            <v>20应用化学3</v>
          </cell>
        </row>
        <row r="28384">
          <cell r="B28384" t="str">
            <v>202033510307</v>
          </cell>
          <cell r="C28384" t="str">
            <v>胡宸宇</v>
          </cell>
          <cell r="D28384" t="str">
            <v>340202200208020018</v>
          </cell>
          <cell r="E28384" t="str">
            <v>20英语10</v>
          </cell>
        </row>
        <row r="28385">
          <cell r="B28385" t="str">
            <v>202033510308</v>
          </cell>
          <cell r="C28385" t="str">
            <v>胡鹏祥</v>
          </cell>
          <cell r="D28385" t="str">
            <v>421125200211066412</v>
          </cell>
          <cell r="E28385" t="str">
            <v>20应用化学3</v>
          </cell>
        </row>
        <row r="28386">
          <cell r="B28386" t="str">
            <v>202033510309</v>
          </cell>
          <cell r="C28386" t="str">
            <v>黄培毅</v>
          </cell>
          <cell r="D28386" t="str">
            <v>440681200205172316</v>
          </cell>
          <cell r="E28386" t="str">
            <v>20应用化学3</v>
          </cell>
        </row>
        <row r="28387">
          <cell r="B28387" t="str">
            <v>202033510310</v>
          </cell>
          <cell r="C28387" t="str">
            <v>黄怡</v>
          </cell>
          <cell r="D28387" t="str">
            <v>362322200210110326</v>
          </cell>
          <cell r="E28387" t="str">
            <v>20应用化学3</v>
          </cell>
        </row>
        <row r="28388">
          <cell r="B28388" t="str">
            <v>202033510311</v>
          </cell>
          <cell r="C28388" t="str">
            <v>黄盈</v>
          </cell>
          <cell r="D28388" t="str">
            <v>441624200104152029</v>
          </cell>
          <cell r="E28388" t="str">
            <v>20应用化学3</v>
          </cell>
        </row>
        <row r="28389">
          <cell r="B28389" t="str">
            <v>202033510312</v>
          </cell>
          <cell r="C28389" t="str">
            <v>黄梓峰</v>
          </cell>
          <cell r="D28389" t="str">
            <v>441424200110226353</v>
          </cell>
          <cell r="E28389" t="str">
            <v>20应用化学3</v>
          </cell>
        </row>
        <row r="28390">
          <cell r="B28390" t="str">
            <v>202033510313</v>
          </cell>
          <cell r="C28390" t="str">
            <v>赖俊宏</v>
          </cell>
          <cell r="D28390" t="str">
            <v>440103200206045718</v>
          </cell>
          <cell r="E28390" t="str">
            <v>20应用化学3</v>
          </cell>
        </row>
        <row r="28391">
          <cell r="B28391" t="str">
            <v>202033510314</v>
          </cell>
          <cell r="C28391" t="str">
            <v>李呈晔</v>
          </cell>
          <cell r="D28391" t="str">
            <v>360702200206271631</v>
          </cell>
          <cell r="E28391" t="str">
            <v>20应用化学3</v>
          </cell>
        </row>
        <row r="28392">
          <cell r="B28392" t="str">
            <v>202033510315</v>
          </cell>
          <cell r="C28392" t="str">
            <v>黎家乐</v>
          </cell>
          <cell r="D28392" t="str">
            <v>440402200201289158</v>
          </cell>
          <cell r="E28392" t="str">
            <v>20应用化学3</v>
          </cell>
        </row>
        <row r="28393">
          <cell r="B28393" t="str">
            <v>202033510316</v>
          </cell>
          <cell r="C28393" t="str">
            <v>梁晓燕</v>
          </cell>
          <cell r="D28393" t="str">
            <v>441224199909283221</v>
          </cell>
          <cell r="E28393" t="str">
            <v>20应用化学3</v>
          </cell>
        </row>
        <row r="28394">
          <cell r="B28394" t="str">
            <v>202033510317</v>
          </cell>
          <cell r="C28394" t="str">
            <v>梁宇星</v>
          </cell>
          <cell r="D28394" t="str">
            <v>440711200207274515</v>
          </cell>
          <cell r="E28394" t="str">
            <v>20应用化学3</v>
          </cell>
        </row>
        <row r="28395">
          <cell r="B28395" t="str">
            <v>202033510318</v>
          </cell>
          <cell r="C28395" t="str">
            <v>廖木生</v>
          </cell>
          <cell r="D28395" t="str">
            <v>440881200202170439</v>
          </cell>
          <cell r="E28395" t="str">
            <v>20应用化学3</v>
          </cell>
        </row>
        <row r="28396">
          <cell r="B28396" t="str">
            <v>202033510319</v>
          </cell>
          <cell r="C28396" t="str">
            <v>林晓丽</v>
          </cell>
          <cell r="D28396" t="str">
            <v>445224200309283067</v>
          </cell>
          <cell r="E28396" t="str">
            <v>20统计学1</v>
          </cell>
        </row>
        <row r="28397">
          <cell r="B28397" t="str">
            <v>202033510320</v>
          </cell>
          <cell r="C28397" t="str">
            <v>刘大椿</v>
          </cell>
          <cell r="D28397" t="str">
            <v>511522200212074072</v>
          </cell>
          <cell r="E28397" t="str">
            <v>20应用化学3</v>
          </cell>
        </row>
        <row r="28398">
          <cell r="B28398" t="str">
            <v>202033510321</v>
          </cell>
          <cell r="C28398" t="str">
            <v>刘文裕</v>
          </cell>
          <cell r="D28398" t="str">
            <v>440204200210093028</v>
          </cell>
          <cell r="E28398" t="str">
            <v>20应用化学3</v>
          </cell>
        </row>
        <row r="28399">
          <cell r="B28399" t="str">
            <v>202033510322</v>
          </cell>
          <cell r="C28399" t="str">
            <v>蒙家桢</v>
          </cell>
          <cell r="D28399" t="str">
            <v>452122200201033614</v>
          </cell>
          <cell r="E28399" t="str">
            <v>20应用化学3</v>
          </cell>
        </row>
        <row r="28400">
          <cell r="B28400" t="str">
            <v>202033510323</v>
          </cell>
          <cell r="C28400" t="str">
            <v>宋文静</v>
          </cell>
          <cell r="D28400" t="str">
            <v>34118120020816002X</v>
          </cell>
          <cell r="E28400" t="str">
            <v>20应用化学3</v>
          </cell>
        </row>
        <row r="28401">
          <cell r="B28401" t="str">
            <v>202033510324</v>
          </cell>
          <cell r="C28401" t="str">
            <v>王倩</v>
          </cell>
          <cell r="D28401" t="str">
            <v>500235200208045220</v>
          </cell>
          <cell r="E28401" t="str">
            <v>20应用化学3</v>
          </cell>
        </row>
        <row r="28402">
          <cell r="B28402" t="str">
            <v>202033510325</v>
          </cell>
          <cell r="C28402" t="str">
            <v>魏晓佳</v>
          </cell>
          <cell r="D28402" t="str">
            <v>445121200207147123</v>
          </cell>
          <cell r="E28402" t="str">
            <v>20英语3</v>
          </cell>
        </row>
        <row r="28403">
          <cell r="B28403" t="str">
            <v>202033510326</v>
          </cell>
          <cell r="C28403" t="str">
            <v>文慧</v>
          </cell>
          <cell r="D28403" t="str">
            <v>513122200207312347</v>
          </cell>
          <cell r="E28403" t="str">
            <v>20应用化学3</v>
          </cell>
        </row>
        <row r="28404">
          <cell r="B28404" t="str">
            <v>202033510327</v>
          </cell>
          <cell r="C28404" t="str">
            <v>颜思凡</v>
          </cell>
          <cell r="D28404" t="str">
            <v>44158120011217924X</v>
          </cell>
          <cell r="E28404" t="str">
            <v>20应用化学3</v>
          </cell>
        </row>
        <row r="28405">
          <cell r="B28405" t="str">
            <v>202033510328</v>
          </cell>
          <cell r="C28405" t="str">
            <v>杨文超</v>
          </cell>
          <cell r="D28405" t="str">
            <v>362202200302052038</v>
          </cell>
          <cell r="E28405" t="str">
            <v>20应用化学3</v>
          </cell>
        </row>
        <row r="28406">
          <cell r="B28406" t="str">
            <v>202033510329</v>
          </cell>
          <cell r="C28406" t="str">
            <v>杨媛</v>
          </cell>
          <cell r="D28406" t="str">
            <v>460007200109293860</v>
          </cell>
          <cell r="E28406" t="str">
            <v>20应用化学3</v>
          </cell>
        </row>
        <row r="28407">
          <cell r="B28407" t="str">
            <v>202033510330</v>
          </cell>
          <cell r="C28407" t="str">
            <v>曾美莹</v>
          </cell>
          <cell r="D28407" t="str">
            <v>440106200202064427</v>
          </cell>
          <cell r="E28407" t="str">
            <v>20应用化学3</v>
          </cell>
        </row>
        <row r="28408">
          <cell r="B28408" t="str">
            <v>202033510331</v>
          </cell>
          <cell r="C28408" t="str">
            <v>张晓灿</v>
          </cell>
          <cell r="D28408" t="str">
            <v>445122200012075410</v>
          </cell>
          <cell r="E28408" t="str">
            <v>20应用化学3</v>
          </cell>
        </row>
        <row r="28409">
          <cell r="B28409" t="str">
            <v>202033510332</v>
          </cell>
          <cell r="C28409" t="str">
            <v>张越</v>
          </cell>
          <cell r="D28409" t="str">
            <v>522227199910222071</v>
          </cell>
          <cell r="E28409" t="str">
            <v>20应用化学3</v>
          </cell>
        </row>
        <row r="28410">
          <cell r="B28410" t="str">
            <v>202033510401</v>
          </cell>
          <cell r="C28410" t="str">
            <v>毕玮苓</v>
          </cell>
          <cell r="D28410" t="str">
            <v>500236200307188602</v>
          </cell>
          <cell r="E28410" t="str">
            <v>20应用化学4</v>
          </cell>
        </row>
        <row r="28411">
          <cell r="B28411" t="str">
            <v>202033510402</v>
          </cell>
          <cell r="C28411" t="str">
            <v>陈慧珊</v>
          </cell>
          <cell r="D28411" t="str">
            <v>441900200203231086</v>
          </cell>
          <cell r="E28411" t="str">
            <v>20应用化学4</v>
          </cell>
        </row>
        <row r="28412">
          <cell r="B28412" t="str">
            <v>202033510403</v>
          </cell>
          <cell r="C28412" t="str">
            <v>冯华超</v>
          </cell>
          <cell r="D28412" t="str">
            <v>441621200203157336</v>
          </cell>
          <cell r="E28412" t="str">
            <v>20应用化学4</v>
          </cell>
        </row>
        <row r="28413">
          <cell r="B28413" t="str">
            <v>202033510404</v>
          </cell>
          <cell r="C28413" t="str">
            <v>高弘烨</v>
          </cell>
          <cell r="D28413" t="str">
            <v>36233020030922071X</v>
          </cell>
          <cell r="E28413" t="str">
            <v>20应用化学4</v>
          </cell>
        </row>
        <row r="28414">
          <cell r="B28414" t="str">
            <v>202033510405</v>
          </cell>
          <cell r="C28414" t="str">
            <v>关静雯</v>
          </cell>
          <cell r="D28414" t="str">
            <v>440111200203256325</v>
          </cell>
          <cell r="E28414" t="str">
            <v>20应用化学4</v>
          </cell>
        </row>
        <row r="28415">
          <cell r="B28415" t="str">
            <v>202033510406</v>
          </cell>
          <cell r="C28415" t="str">
            <v>何国强</v>
          </cell>
          <cell r="D28415" t="str">
            <v>360721200107203210</v>
          </cell>
          <cell r="E28415" t="str">
            <v>20应用化学4</v>
          </cell>
        </row>
        <row r="28416">
          <cell r="B28416" t="str">
            <v>202033510407</v>
          </cell>
          <cell r="C28416" t="str">
            <v>何衡涛</v>
          </cell>
          <cell r="D28416" t="str">
            <v>430422200305240176</v>
          </cell>
          <cell r="E28416" t="str">
            <v>20应用化学4</v>
          </cell>
        </row>
        <row r="28417">
          <cell r="B28417" t="str">
            <v>202033510408</v>
          </cell>
          <cell r="C28417" t="str">
            <v>胡倩茹</v>
          </cell>
          <cell r="D28417" t="str">
            <v>420801200112314026</v>
          </cell>
          <cell r="E28417" t="str">
            <v>20应用化学4</v>
          </cell>
        </row>
        <row r="28418">
          <cell r="B28418" t="str">
            <v>202033510409</v>
          </cell>
          <cell r="C28418" t="str">
            <v>黄麒森</v>
          </cell>
          <cell r="D28418" t="str">
            <v>452224200108090516</v>
          </cell>
          <cell r="E28418" t="str">
            <v>20应用化学4</v>
          </cell>
        </row>
        <row r="28419">
          <cell r="B28419" t="str">
            <v>202033510410</v>
          </cell>
          <cell r="C28419" t="str">
            <v>黄森雨</v>
          </cell>
          <cell r="D28419" t="str">
            <v>440681200202195977</v>
          </cell>
          <cell r="E28419" t="str">
            <v>20应用化学4</v>
          </cell>
        </row>
        <row r="28420">
          <cell r="B28420" t="str">
            <v>202033510411</v>
          </cell>
          <cell r="C28420" t="str">
            <v>黄涛</v>
          </cell>
          <cell r="D28420" t="str">
            <v>44023320020202151X</v>
          </cell>
          <cell r="E28420" t="str">
            <v>20应用化学4</v>
          </cell>
        </row>
        <row r="28421">
          <cell r="B28421" t="str">
            <v>202033510412</v>
          </cell>
          <cell r="C28421" t="str">
            <v>黄晓梦</v>
          </cell>
          <cell r="D28421" t="str">
            <v>411702200306160029</v>
          </cell>
          <cell r="E28421" t="str">
            <v>20应用化学4</v>
          </cell>
        </row>
        <row r="28422">
          <cell r="B28422" t="str">
            <v>202033510413</v>
          </cell>
          <cell r="C28422" t="str">
            <v>黄泽冰</v>
          </cell>
          <cell r="D28422" t="str">
            <v>441581200011091724</v>
          </cell>
          <cell r="E28422" t="str">
            <v>20应用化学4</v>
          </cell>
        </row>
        <row r="28423">
          <cell r="B28423" t="str">
            <v>202033510414</v>
          </cell>
          <cell r="C28423" t="str">
            <v>李佳琳</v>
          </cell>
          <cell r="D28423" t="str">
            <v>350305200208292343</v>
          </cell>
          <cell r="E28423" t="str">
            <v>20应用化学4</v>
          </cell>
        </row>
        <row r="28424">
          <cell r="B28424" t="str">
            <v>202033510415</v>
          </cell>
          <cell r="C28424" t="str">
            <v>李钱蕾</v>
          </cell>
          <cell r="D28424" t="str">
            <v>530181200112153946</v>
          </cell>
          <cell r="E28424" t="str">
            <v>20应用化学4</v>
          </cell>
        </row>
        <row r="28425">
          <cell r="B28425" t="str">
            <v>202033510416</v>
          </cell>
          <cell r="C28425" t="str">
            <v>林依侨</v>
          </cell>
          <cell r="D28425" t="str">
            <v>445122200104275620</v>
          </cell>
          <cell r="E28425" t="str">
            <v>20应用化学4</v>
          </cell>
        </row>
        <row r="28426">
          <cell r="B28426" t="str">
            <v>202033510417</v>
          </cell>
          <cell r="C28426" t="str">
            <v>林奕薪</v>
          </cell>
          <cell r="D28426" t="str">
            <v>445224200201181237</v>
          </cell>
          <cell r="E28426" t="str">
            <v>20应用化学4</v>
          </cell>
        </row>
        <row r="28427">
          <cell r="B28427" t="str">
            <v>202033510418</v>
          </cell>
          <cell r="C28427" t="str">
            <v>刘骏伟</v>
          </cell>
          <cell r="D28427" t="str">
            <v>511721200205088614</v>
          </cell>
          <cell r="E28427" t="str">
            <v>20应用化学4</v>
          </cell>
        </row>
        <row r="28428">
          <cell r="B28428" t="str">
            <v>202033510419</v>
          </cell>
          <cell r="C28428" t="str">
            <v>闵凯</v>
          </cell>
          <cell r="D28428" t="str">
            <v>522428200108110059</v>
          </cell>
          <cell r="E28428" t="str">
            <v>20应用化学4</v>
          </cell>
        </row>
        <row r="28429">
          <cell r="B28429" t="str">
            <v>202033510420</v>
          </cell>
          <cell r="C28429" t="str">
            <v>潘梓桐</v>
          </cell>
          <cell r="D28429" t="str">
            <v>420982200212257210</v>
          </cell>
          <cell r="E28429" t="str">
            <v>20应用化学4</v>
          </cell>
        </row>
        <row r="28430">
          <cell r="B28430" t="str">
            <v>202033510421</v>
          </cell>
          <cell r="C28430" t="str">
            <v>唐玉莹</v>
          </cell>
          <cell r="D28430" t="str">
            <v>450921200205243227</v>
          </cell>
          <cell r="E28430" t="str">
            <v>20应用化学4</v>
          </cell>
        </row>
        <row r="28431">
          <cell r="B28431" t="str">
            <v>202033510422</v>
          </cell>
          <cell r="C28431" t="str">
            <v>王永涛</v>
          </cell>
          <cell r="D28431" t="str">
            <v>350624200108284050</v>
          </cell>
          <cell r="E28431" t="str">
            <v>20应用化学4</v>
          </cell>
        </row>
        <row r="28432">
          <cell r="B28432" t="str">
            <v>202033510423</v>
          </cell>
          <cell r="C28432" t="str">
            <v>温家宝</v>
          </cell>
          <cell r="D28432" t="str">
            <v>44132220011221493X</v>
          </cell>
          <cell r="E28432" t="str">
            <v>20应用化学4</v>
          </cell>
        </row>
        <row r="28433">
          <cell r="B28433" t="str">
            <v>202033510424</v>
          </cell>
          <cell r="C28433" t="str">
            <v>温静铷</v>
          </cell>
          <cell r="D28433" t="str">
            <v>440903200104181886</v>
          </cell>
          <cell r="E28433" t="str">
            <v>20应用化学4</v>
          </cell>
        </row>
        <row r="28434">
          <cell r="B28434" t="str">
            <v>202033510425</v>
          </cell>
          <cell r="C28434" t="str">
            <v>吴国兴</v>
          </cell>
          <cell r="D28434" t="str">
            <v>440782200105015614</v>
          </cell>
          <cell r="E28434" t="str">
            <v>20应用化学4</v>
          </cell>
        </row>
        <row r="28435">
          <cell r="B28435" t="str">
            <v>202033510426</v>
          </cell>
          <cell r="C28435" t="str">
            <v>吴佳儿</v>
          </cell>
          <cell r="D28435" t="str">
            <v>445224200212134102</v>
          </cell>
          <cell r="E28435" t="str">
            <v>20应用化学4</v>
          </cell>
        </row>
        <row r="28436">
          <cell r="B28436" t="str">
            <v>202033510427</v>
          </cell>
          <cell r="C28436" t="str">
            <v>吴君豪</v>
          </cell>
          <cell r="D28436" t="str">
            <v>440106200111214039</v>
          </cell>
          <cell r="E28436" t="str">
            <v>20应用化学4</v>
          </cell>
        </row>
        <row r="28437">
          <cell r="B28437" t="str">
            <v>202033510428</v>
          </cell>
          <cell r="C28437" t="str">
            <v>冼萍怡</v>
          </cell>
          <cell r="D28437" t="str">
            <v>441283200101246466</v>
          </cell>
          <cell r="E28437" t="str">
            <v>20应用化学4</v>
          </cell>
        </row>
        <row r="28438">
          <cell r="B28438" t="str">
            <v>202033510429</v>
          </cell>
          <cell r="C28438" t="str">
            <v>肖雅萱</v>
          </cell>
          <cell r="D28438" t="str">
            <v>460106200207295025</v>
          </cell>
          <cell r="E28438" t="str">
            <v>20应用化学4</v>
          </cell>
        </row>
        <row r="28439">
          <cell r="B28439" t="str">
            <v>202033510430</v>
          </cell>
          <cell r="C28439" t="str">
            <v>谢琳珊</v>
          </cell>
          <cell r="D28439" t="str">
            <v>440507200304022744</v>
          </cell>
          <cell r="E28439" t="str">
            <v>20应用化学4</v>
          </cell>
        </row>
        <row r="28440">
          <cell r="B28440" t="str">
            <v>202033510431</v>
          </cell>
          <cell r="C28440" t="str">
            <v>谢研博</v>
          </cell>
          <cell r="D28440" t="str">
            <v>440583200208154516</v>
          </cell>
          <cell r="E28440" t="str">
            <v>20应用化学4</v>
          </cell>
        </row>
        <row r="28441">
          <cell r="B28441" t="str">
            <v>202033510432</v>
          </cell>
          <cell r="C28441" t="str">
            <v>张婧怡</v>
          </cell>
          <cell r="D28441" t="str">
            <v>431003200205196526</v>
          </cell>
          <cell r="E28441" t="str">
            <v>20应用化学4</v>
          </cell>
        </row>
        <row r="28442">
          <cell r="B28442" t="str">
            <v>202033610101</v>
          </cell>
          <cell r="C28442" t="str">
            <v>操振庆</v>
          </cell>
          <cell r="D28442" t="str">
            <v>340822200211121133</v>
          </cell>
          <cell r="E28442" t="str">
            <v>20制药工程1</v>
          </cell>
        </row>
        <row r="28443">
          <cell r="B28443" t="str">
            <v>202033610102</v>
          </cell>
          <cell r="C28443" t="str">
            <v>陈嘉欣</v>
          </cell>
          <cell r="D28443" t="str">
            <v>441223200108313522</v>
          </cell>
          <cell r="E28443" t="str">
            <v>20制药工程1</v>
          </cell>
        </row>
        <row r="28444">
          <cell r="B28444" t="str">
            <v>202033610103</v>
          </cell>
          <cell r="C28444" t="str">
            <v>陈瑾瑞</v>
          </cell>
          <cell r="D28444" t="str">
            <v>530102200108101814</v>
          </cell>
          <cell r="E28444" t="str">
            <v>20制药工程1</v>
          </cell>
        </row>
        <row r="28445">
          <cell r="B28445" t="str">
            <v>202033610104</v>
          </cell>
          <cell r="C28445" t="str">
            <v>陈可</v>
          </cell>
          <cell r="D28445" t="str">
            <v>445102200112121925</v>
          </cell>
          <cell r="E28445" t="str">
            <v>20制药工程1</v>
          </cell>
        </row>
        <row r="28446">
          <cell r="B28446" t="str">
            <v>202033610105</v>
          </cell>
          <cell r="C28446" t="str">
            <v>陈南英</v>
          </cell>
          <cell r="D28446" t="str">
            <v>440582200103086928</v>
          </cell>
          <cell r="E28446" t="str">
            <v>20制药工程1</v>
          </cell>
        </row>
        <row r="28447">
          <cell r="B28447" t="str">
            <v>202033610106</v>
          </cell>
          <cell r="C28447" t="str">
            <v>陈倩玉</v>
          </cell>
          <cell r="D28447" t="str">
            <v>652722200203141520</v>
          </cell>
          <cell r="E28447" t="str">
            <v>20制药工程1</v>
          </cell>
        </row>
        <row r="28448">
          <cell r="B28448" t="str">
            <v>202033610107</v>
          </cell>
          <cell r="C28448" t="str">
            <v>巩金文</v>
          </cell>
          <cell r="D28448" t="str">
            <v>341623200107174426</v>
          </cell>
          <cell r="E28448" t="str">
            <v>20制药工程1</v>
          </cell>
        </row>
        <row r="28449">
          <cell r="B28449" t="str">
            <v>202033610108</v>
          </cell>
          <cell r="C28449" t="str">
            <v>郭嘉滢</v>
          </cell>
          <cell r="D28449" t="str">
            <v>441224200204044322</v>
          </cell>
          <cell r="E28449" t="str">
            <v>20制药工程1</v>
          </cell>
        </row>
        <row r="28450">
          <cell r="B28450" t="str">
            <v>202033610109</v>
          </cell>
          <cell r="C28450" t="str">
            <v>黄语嫣</v>
          </cell>
          <cell r="D28450" t="str">
            <v>442000200206016420</v>
          </cell>
          <cell r="E28450" t="str">
            <v>20制药工程1</v>
          </cell>
        </row>
        <row r="28451">
          <cell r="B28451" t="str">
            <v>202033610110</v>
          </cell>
          <cell r="C28451" t="str">
            <v>霍旭娟</v>
          </cell>
          <cell r="D28451" t="str">
            <v>620503200205147427</v>
          </cell>
          <cell r="E28451" t="str">
            <v>20制药工程1</v>
          </cell>
        </row>
        <row r="28452">
          <cell r="B28452" t="str">
            <v>202033610111</v>
          </cell>
          <cell r="C28452" t="str">
            <v>李浩然</v>
          </cell>
          <cell r="D28452" t="str">
            <v>142723200209082011</v>
          </cell>
          <cell r="E28452" t="str">
            <v>20制药工程1</v>
          </cell>
        </row>
        <row r="28453">
          <cell r="B28453" t="str">
            <v>202033610112</v>
          </cell>
          <cell r="C28453" t="str">
            <v>李家聪</v>
          </cell>
          <cell r="D28453" t="str">
            <v>440921200112311217</v>
          </cell>
          <cell r="E28453" t="str">
            <v>20制药工程1</v>
          </cell>
        </row>
        <row r="28454">
          <cell r="B28454" t="str">
            <v>202033610113</v>
          </cell>
          <cell r="C28454" t="str">
            <v>李琪</v>
          </cell>
          <cell r="D28454" t="str">
            <v>431127200306134742</v>
          </cell>
          <cell r="E28454" t="str">
            <v>20制药工程1</v>
          </cell>
        </row>
        <row r="28455">
          <cell r="B28455" t="str">
            <v>202033610114</v>
          </cell>
          <cell r="C28455" t="str">
            <v>林红艳</v>
          </cell>
          <cell r="D28455" t="str">
            <v>46000420020612084X</v>
          </cell>
          <cell r="E28455" t="str">
            <v>20制药工程1</v>
          </cell>
        </row>
        <row r="28456">
          <cell r="B28456" t="str">
            <v>202033610115</v>
          </cell>
          <cell r="C28456" t="str">
            <v>刘威</v>
          </cell>
          <cell r="D28456" t="str">
            <v>431121200205220037</v>
          </cell>
          <cell r="E28456" t="str">
            <v>20制药工程1</v>
          </cell>
        </row>
        <row r="28457">
          <cell r="B28457" t="str">
            <v>202033610117</v>
          </cell>
          <cell r="C28457" t="str">
            <v>马颖桐</v>
          </cell>
          <cell r="D28457" t="str">
            <v>440105200112130922</v>
          </cell>
          <cell r="E28457" t="str">
            <v>20制药工程1</v>
          </cell>
        </row>
        <row r="28458">
          <cell r="B28458" t="str">
            <v>202033610118</v>
          </cell>
          <cell r="C28458" t="str">
            <v>莫楠</v>
          </cell>
          <cell r="D28458" t="str">
            <v>440402200110289005</v>
          </cell>
          <cell r="E28458" t="str">
            <v>20制药工程1</v>
          </cell>
        </row>
        <row r="28459">
          <cell r="B28459" t="str">
            <v>202033610119</v>
          </cell>
          <cell r="C28459" t="str">
            <v>容楚欣</v>
          </cell>
          <cell r="D28459" t="str">
            <v>440782200109116543</v>
          </cell>
          <cell r="E28459" t="str">
            <v>20制药工程1</v>
          </cell>
        </row>
        <row r="28460">
          <cell r="B28460" t="str">
            <v>202033610120</v>
          </cell>
          <cell r="C28460" t="str">
            <v>石嘉豪</v>
          </cell>
          <cell r="D28460" t="str">
            <v>522101200206128010</v>
          </cell>
          <cell r="E28460" t="str">
            <v>20制药工程1</v>
          </cell>
        </row>
        <row r="28461">
          <cell r="B28461" t="str">
            <v>202033610121</v>
          </cell>
          <cell r="C28461" t="str">
            <v>孙艺</v>
          </cell>
          <cell r="D28461" t="str">
            <v>441322200205181129</v>
          </cell>
          <cell r="E28461" t="str">
            <v>20制药工程1</v>
          </cell>
        </row>
        <row r="28462">
          <cell r="B28462" t="str">
            <v>202033610122</v>
          </cell>
          <cell r="C28462" t="str">
            <v>王蕾</v>
          </cell>
          <cell r="D28462" t="str">
            <v>445281200108293725</v>
          </cell>
          <cell r="E28462" t="str">
            <v>20制药工程1</v>
          </cell>
        </row>
        <row r="28463">
          <cell r="B28463" t="str">
            <v>202033610123</v>
          </cell>
          <cell r="C28463" t="str">
            <v>温荣骏</v>
          </cell>
          <cell r="D28463" t="str">
            <v>440881200205130213</v>
          </cell>
          <cell r="E28463" t="str">
            <v>20制药工程1</v>
          </cell>
        </row>
        <row r="28464">
          <cell r="B28464" t="str">
            <v>202033610124</v>
          </cell>
          <cell r="C28464" t="str">
            <v>吴世权</v>
          </cell>
          <cell r="D28464" t="str">
            <v>35058320021207439X</v>
          </cell>
          <cell r="E28464" t="str">
            <v>20制药工程1</v>
          </cell>
        </row>
        <row r="28465">
          <cell r="B28465" t="str">
            <v>202033610125</v>
          </cell>
          <cell r="C28465" t="str">
            <v>项晓航</v>
          </cell>
          <cell r="D28465" t="str">
            <v>410403200202245596</v>
          </cell>
          <cell r="E28465" t="str">
            <v>20制药工程1</v>
          </cell>
        </row>
        <row r="28466">
          <cell r="B28466" t="str">
            <v>202033610126</v>
          </cell>
          <cell r="C28466" t="str">
            <v>徐应帅</v>
          </cell>
          <cell r="D28466" t="str">
            <v>460027200204305618</v>
          </cell>
          <cell r="E28466" t="str">
            <v>20制药工程1</v>
          </cell>
        </row>
        <row r="28467">
          <cell r="B28467" t="str">
            <v>202033610127</v>
          </cell>
          <cell r="C28467" t="str">
            <v>袁梓莹</v>
          </cell>
          <cell r="D28467" t="str">
            <v>441900200204301082</v>
          </cell>
          <cell r="E28467" t="str">
            <v>20制药工程1</v>
          </cell>
        </row>
        <row r="28468">
          <cell r="B28468" t="str">
            <v>202033610128</v>
          </cell>
          <cell r="C28468" t="str">
            <v>曾椅嫦</v>
          </cell>
          <cell r="D28468" t="str">
            <v>440181200112223922</v>
          </cell>
          <cell r="E28468" t="str">
            <v>20制药工程1</v>
          </cell>
        </row>
        <row r="28469">
          <cell r="B28469" t="str">
            <v>202033610129</v>
          </cell>
          <cell r="C28469" t="str">
            <v>张嘉妍</v>
          </cell>
          <cell r="D28469" t="str">
            <v>441283200111063604</v>
          </cell>
          <cell r="E28469" t="str">
            <v>20制药工程1</v>
          </cell>
        </row>
        <row r="28470">
          <cell r="B28470" t="str">
            <v>202033610130</v>
          </cell>
          <cell r="C28470" t="str">
            <v>张晓微</v>
          </cell>
          <cell r="D28470" t="str">
            <v>440106200205080326</v>
          </cell>
          <cell r="E28470" t="str">
            <v>20制药工程1</v>
          </cell>
        </row>
        <row r="28471">
          <cell r="B28471" t="str">
            <v>202033610131</v>
          </cell>
          <cell r="C28471" t="str">
            <v>赵子溢</v>
          </cell>
          <cell r="D28471" t="str">
            <v>41152420020426844X</v>
          </cell>
          <cell r="E28471" t="str">
            <v>20制药工程1</v>
          </cell>
        </row>
        <row r="28472">
          <cell r="B28472" t="str">
            <v>202033610132</v>
          </cell>
          <cell r="C28472" t="str">
            <v>钟炜棠</v>
          </cell>
          <cell r="D28472" t="str">
            <v>440782200205080616</v>
          </cell>
          <cell r="E28472" t="str">
            <v>20制药工程1</v>
          </cell>
        </row>
        <row r="28473">
          <cell r="B28473" t="str">
            <v>202033610133</v>
          </cell>
          <cell r="C28473" t="str">
            <v>朱伟鹏</v>
          </cell>
          <cell r="D28473" t="str">
            <v>441521200303113212</v>
          </cell>
          <cell r="E28473" t="str">
            <v>20制药工程1</v>
          </cell>
        </row>
        <row r="28474">
          <cell r="B28474" t="str">
            <v>202033610134</v>
          </cell>
          <cell r="C28474" t="str">
            <v>祝艳琼</v>
          </cell>
          <cell r="D28474" t="str">
            <v>530127200110163229</v>
          </cell>
          <cell r="E28474" t="str">
            <v>20制药工程1</v>
          </cell>
        </row>
        <row r="28475">
          <cell r="B28475" t="str">
            <v>202033610201</v>
          </cell>
          <cell r="C28475" t="str">
            <v>陈锽炜</v>
          </cell>
          <cell r="D28475" t="str">
            <v>350582200203120538</v>
          </cell>
          <cell r="E28475" t="str">
            <v>20制药工程2</v>
          </cell>
        </row>
        <row r="28476">
          <cell r="B28476" t="str">
            <v>202033610202</v>
          </cell>
          <cell r="C28476" t="str">
            <v>陈龙</v>
          </cell>
          <cell r="D28476" t="str">
            <v>52242220011117141X</v>
          </cell>
          <cell r="E28476" t="str">
            <v>20制药工程2</v>
          </cell>
        </row>
        <row r="28477">
          <cell r="B28477" t="str">
            <v>202033610203</v>
          </cell>
          <cell r="C28477" t="str">
            <v>陈满桃</v>
          </cell>
          <cell r="D28477" t="str">
            <v>440983200210258324</v>
          </cell>
          <cell r="E28477" t="str">
            <v>20制药工程2</v>
          </cell>
        </row>
        <row r="28478">
          <cell r="B28478" t="str">
            <v>202033610204</v>
          </cell>
          <cell r="C28478" t="str">
            <v>陈佩娴</v>
          </cell>
          <cell r="D28478" t="str">
            <v>440582200106024247</v>
          </cell>
          <cell r="E28478" t="str">
            <v>20制药工程2</v>
          </cell>
        </row>
        <row r="28479">
          <cell r="B28479" t="str">
            <v>202033610205</v>
          </cell>
          <cell r="C28479" t="str">
            <v>陈蕊</v>
          </cell>
          <cell r="D28479" t="str">
            <v>440111200205122128</v>
          </cell>
          <cell r="E28479" t="str">
            <v>20制药工程2</v>
          </cell>
        </row>
        <row r="28480">
          <cell r="B28480" t="str">
            <v>202033610206</v>
          </cell>
          <cell r="C28480" t="str">
            <v>陈诗韵</v>
          </cell>
          <cell r="D28480" t="str">
            <v>441225200106274323</v>
          </cell>
          <cell r="E28480" t="str">
            <v>20制药工程2</v>
          </cell>
        </row>
        <row r="28481">
          <cell r="B28481" t="str">
            <v>202033610207</v>
          </cell>
          <cell r="C28481" t="str">
            <v>陈彦霖</v>
          </cell>
          <cell r="D28481" t="str">
            <v>440105200208230928</v>
          </cell>
          <cell r="E28481" t="str">
            <v>20制药工程2</v>
          </cell>
        </row>
        <row r="28482">
          <cell r="B28482" t="str">
            <v>202033610208</v>
          </cell>
          <cell r="C28482" t="str">
            <v>陈忠义</v>
          </cell>
          <cell r="D28482" t="str">
            <v>532329200202051916</v>
          </cell>
          <cell r="E28482" t="str">
            <v>20制药工程2</v>
          </cell>
        </row>
        <row r="28483">
          <cell r="B28483" t="str">
            <v>202033610209</v>
          </cell>
          <cell r="C28483" t="str">
            <v>甘诗淇</v>
          </cell>
          <cell r="D28483" t="str">
            <v>441283200109013560</v>
          </cell>
          <cell r="E28483" t="str">
            <v>20制药工程2</v>
          </cell>
        </row>
        <row r="28484">
          <cell r="B28484" t="str">
            <v>202033610210</v>
          </cell>
          <cell r="C28484" t="str">
            <v>何国良</v>
          </cell>
          <cell r="D28484" t="str">
            <v>452123200206053135</v>
          </cell>
          <cell r="E28484" t="str">
            <v>20制药工程2</v>
          </cell>
        </row>
        <row r="28485">
          <cell r="B28485" t="str">
            <v>202033610211</v>
          </cell>
          <cell r="C28485" t="str">
            <v>何泳甄</v>
          </cell>
          <cell r="D28485" t="str">
            <v>442000200201164643</v>
          </cell>
          <cell r="E28485" t="str">
            <v>20制药工程2</v>
          </cell>
        </row>
        <row r="28486">
          <cell r="B28486" t="str">
            <v>202033610212</v>
          </cell>
          <cell r="C28486" t="str">
            <v>黄启莹</v>
          </cell>
          <cell r="D28486" t="str">
            <v>441224200106090843</v>
          </cell>
          <cell r="E28486" t="str">
            <v>20制药工程2</v>
          </cell>
        </row>
        <row r="28487">
          <cell r="B28487" t="str">
            <v>202033610213</v>
          </cell>
          <cell r="C28487" t="str">
            <v>黄文钰</v>
          </cell>
          <cell r="D28487" t="str">
            <v>440103200207250027</v>
          </cell>
          <cell r="E28487" t="str">
            <v>20制药工程2</v>
          </cell>
        </row>
        <row r="28488">
          <cell r="B28488" t="str">
            <v>202033610214</v>
          </cell>
          <cell r="C28488" t="str">
            <v>李金华</v>
          </cell>
          <cell r="D28488" t="str">
            <v>411525200207040324</v>
          </cell>
          <cell r="E28488" t="str">
            <v>20制药工程2</v>
          </cell>
        </row>
        <row r="28489">
          <cell r="B28489" t="str">
            <v>202033610215</v>
          </cell>
          <cell r="C28489" t="str">
            <v>李怜欣</v>
          </cell>
          <cell r="D28489" t="str">
            <v>441823200110150024</v>
          </cell>
          <cell r="E28489" t="str">
            <v>20制药工程2</v>
          </cell>
        </row>
        <row r="28490">
          <cell r="B28490" t="str">
            <v>202033610216</v>
          </cell>
          <cell r="C28490" t="str">
            <v>李绮雯</v>
          </cell>
          <cell r="D28490" t="str">
            <v>442000200203214624</v>
          </cell>
          <cell r="E28490" t="str">
            <v>20制药工程2</v>
          </cell>
        </row>
        <row r="28491">
          <cell r="B28491" t="str">
            <v>202033610217</v>
          </cell>
          <cell r="C28491" t="str">
            <v>梁家俊</v>
          </cell>
          <cell r="D28491" t="str">
            <v>440882200110058112</v>
          </cell>
          <cell r="E28491" t="str">
            <v>20制药工程2</v>
          </cell>
        </row>
        <row r="28492">
          <cell r="B28492" t="str">
            <v>202033610218</v>
          </cell>
          <cell r="C28492" t="str">
            <v>梁益</v>
          </cell>
          <cell r="D28492" t="str">
            <v>440181200204166910</v>
          </cell>
          <cell r="E28492" t="str">
            <v>20制药工程2</v>
          </cell>
        </row>
        <row r="28493">
          <cell r="B28493" t="str">
            <v>202033610219</v>
          </cell>
          <cell r="C28493" t="str">
            <v>林梓熙</v>
          </cell>
          <cell r="D28493" t="str">
            <v>350602200112101511</v>
          </cell>
          <cell r="E28493" t="str">
            <v>20制药工程2</v>
          </cell>
        </row>
        <row r="28494">
          <cell r="B28494" t="str">
            <v>202033610220</v>
          </cell>
          <cell r="C28494" t="str">
            <v>刘硕</v>
          </cell>
          <cell r="D28494" t="str">
            <v>230621200010111278</v>
          </cell>
          <cell r="E28494" t="str">
            <v>20制药工程2</v>
          </cell>
        </row>
        <row r="28495">
          <cell r="B28495" t="str">
            <v>202033610221</v>
          </cell>
          <cell r="C28495" t="str">
            <v>刘晓玲</v>
          </cell>
          <cell r="D28495" t="str">
            <v>532128200104290721</v>
          </cell>
          <cell r="E28495" t="str">
            <v>20制药工程2</v>
          </cell>
        </row>
        <row r="28496">
          <cell r="B28496" t="str">
            <v>202033610222</v>
          </cell>
          <cell r="C28496" t="str">
            <v>罗嘉欣</v>
          </cell>
          <cell r="D28496" t="str">
            <v>440683200207196226</v>
          </cell>
          <cell r="E28496" t="str">
            <v>20制药工程2</v>
          </cell>
        </row>
        <row r="28497">
          <cell r="B28497" t="str">
            <v>202033610223</v>
          </cell>
          <cell r="C28497" t="str">
            <v>苗叶青</v>
          </cell>
          <cell r="D28497" t="str">
            <v>652201200201163225</v>
          </cell>
          <cell r="E28497" t="str">
            <v>20制药工程2</v>
          </cell>
        </row>
        <row r="28498">
          <cell r="B28498" t="str">
            <v>202033610224</v>
          </cell>
          <cell r="C28498" t="str">
            <v>谭凯文</v>
          </cell>
          <cell r="D28498" t="str">
            <v>440402200108239033</v>
          </cell>
          <cell r="E28498" t="str">
            <v>20制药工程2</v>
          </cell>
        </row>
        <row r="28499">
          <cell r="B28499" t="str">
            <v>202033610225</v>
          </cell>
          <cell r="C28499" t="str">
            <v>王惠斌</v>
          </cell>
          <cell r="D28499" t="str">
            <v>441381200205137419</v>
          </cell>
          <cell r="E28499" t="str">
            <v>20制药工程2</v>
          </cell>
        </row>
        <row r="28500">
          <cell r="B28500" t="str">
            <v>202033610226</v>
          </cell>
          <cell r="C28500" t="str">
            <v>王梦瑶</v>
          </cell>
          <cell r="D28500" t="str">
            <v>410122200201309802</v>
          </cell>
          <cell r="E28500" t="str">
            <v>20制药工程2</v>
          </cell>
        </row>
        <row r="28501">
          <cell r="B28501" t="str">
            <v>202033610227</v>
          </cell>
          <cell r="C28501" t="str">
            <v>吴嘉林</v>
          </cell>
          <cell r="D28501" t="str">
            <v>44078320020501691X</v>
          </cell>
          <cell r="E28501" t="str">
            <v>20制药工程2</v>
          </cell>
        </row>
        <row r="28502">
          <cell r="B28502" t="str">
            <v>202033610228</v>
          </cell>
          <cell r="C28502" t="str">
            <v>吴涛</v>
          </cell>
          <cell r="D28502" t="str">
            <v>430221200209107511</v>
          </cell>
          <cell r="E28502" t="str">
            <v>20制药工程2</v>
          </cell>
        </row>
        <row r="28503">
          <cell r="B28503" t="str">
            <v>202033610230</v>
          </cell>
          <cell r="C28503" t="str">
            <v>许烨</v>
          </cell>
          <cell r="D28503" t="str">
            <v>44512120020120342X</v>
          </cell>
          <cell r="E28503" t="str">
            <v>20制药工程2</v>
          </cell>
        </row>
        <row r="28504">
          <cell r="B28504" t="str">
            <v>202033610231</v>
          </cell>
          <cell r="C28504" t="str">
            <v>杨扬</v>
          </cell>
          <cell r="D28504" t="str">
            <v>511321200307135029</v>
          </cell>
          <cell r="E28504" t="str">
            <v>20制药工程2</v>
          </cell>
        </row>
        <row r="28505">
          <cell r="B28505" t="str">
            <v>202033610232</v>
          </cell>
          <cell r="C28505" t="str">
            <v>曾子珊</v>
          </cell>
          <cell r="D28505" t="str">
            <v>450902200110132023</v>
          </cell>
          <cell r="E28505" t="str">
            <v>20英语11</v>
          </cell>
        </row>
        <row r="28506">
          <cell r="B28506" t="str">
            <v>202033610233</v>
          </cell>
          <cell r="C28506" t="str">
            <v>张逸枭</v>
          </cell>
          <cell r="D28506" t="str">
            <v>513330200207020038</v>
          </cell>
          <cell r="E28506" t="str">
            <v>20制药工程2</v>
          </cell>
        </row>
        <row r="28507">
          <cell r="B28507" t="str">
            <v>202034210101</v>
          </cell>
          <cell r="C28507" t="str">
            <v>陈慧洁</v>
          </cell>
          <cell r="D28507" t="str">
            <v>230107200104131021</v>
          </cell>
          <cell r="E28507" t="str">
            <v>20电子科学1</v>
          </cell>
        </row>
        <row r="28508">
          <cell r="B28508" t="str">
            <v>202034210102</v>
          </cell>
          <cell r="C28508" t="str">
            <v>陈吉淳</v>
          </cell>
          <cell r="D28508" t="str">
            <v>44142420021211079X</v>
          </cell>
          <cell r="E28508" t="str">
            <v>20电子科学1</v>
          </cell>
        </row>
        <row r="28509">
          <cell r="B28509" t="str">
            <v>202034210103</v>
          </cell>
          <cell r="C28509" t="str">
            <v>陈俊成</v>
          </cell>
          <cell r="D28509" t="str">
            <v>441283200104102011</v>
          </cell>
          <cell r="E28509" t="str">
            <v>20电子科学1</v>
          </cell>
        </row>
        <row r="28510">
          <cell r="B28510" t="str">
            <v>202034210104</v>
          </cell>
          <cell r="C28510" t="str">
            <v>陈铭鑫</v>
          </cell>
          <cell r="D28510" t="str">
            <v>440104200206190014</v>
          </cell>
          <cell r="E28510" t="str">
            <v>20电子科学1</v>
          </cell>
        </row>
        <row r="28511">
          <cell r="B28511" t="str">
            <v>202034210105</v>
          </cell>
          <cell r="C28511" t="str">
            <v>陈向毅</v>
          </cell>
          <cell r="D28511" t="str">
            <v>440803200110151514</v>
          </cell>
          <cell r="E28511" t="str">
            <v>20电子科学1</v>
          </cell>
        </row>
        <row r="28512">
          <cell r="B28512" t="str">
            <v>202034210106</v>
          </cell>
          <cell r="C28512" t="str">
            <v>陈奕言</v>
          </cell>
          <cell r="D28512" t="str">
            <v>441581200301060053</v>
          </cell>
          <cell r="E28512" t="str">
            <v>20电子科学1</v>
          </cell>
        </row>
        <row r="28513">
          <cell r="B28513" t="str">
            <v>202034210107</v>
          </cell>
          <cell r="C28513" t="str">
            <v>陈卓生</v>
          </cell>
          <cell r="D28513" t="str">
            <v>445281200110292473</v>
          </cell>
          <cell r="E28513" t="str">
            <v>20电子科学1</v>
          </cell>
        </row>
        <row r="28514">
          <cell r="B28514" t="str">
            <v>202034210108</v>
          </cell>
          <cell r="C28514" t="str">
            <v>陈梓帆</v>
          </cell>
          <cell r="D28514" t="str">
            <v>445121200105014215</v>
          </cell>
          <cell r="E28514" t="str">
            <v>20电子科学1</v>
          </cell>
        </row>
        <row r="28515">
          <cell r="B28515" t="str">
            <v>202034210109</v>
          </cell>
          <cell r="C28515" t="str">
            <v>邓韵芝</v>
          </cell>
          <cell r="D28515" t="str">
            <v>440112200203060628</v>
          </cell>
          <cell r="E28515" t="str">
            <v>20电子科学1</v>
          </cell>
        </row>
        <row r="28516">
          <cell r="B28516" t="str">
            <v>202034210110</v>
          </cell>
          <cell r="C28516" t="str">
            <v>黄道宽</v>
          </cell>
          <cell r="D28516" t="str">
            <v>411503200304204513</v>
          </cell>
          <cell r="E28516" t="str">
            <v>20电子科学1</v>
          </cell>
        </row>
        <row r="28517">
          <cell r="B28517" t="str">
            <v>202034210111</v>
          </cell>
          <cell r="C28517" t="str">
            <v>黄琳</v>
          </cell>
          <cell r="D28517" t="str">
            <v>362422200301270048</v>
          </cell>
          <cell r="E28517" t="str">
            <v>20电子科学1</v>
          </cell>
        </row>
        <row r="28518">
          <cell r="B28518" t="str">
            <v>202034210112</v>
          </cell>
          <cell r="C28518" t="str">
            <v>黄霖昱</v>
          </cell>
          <cell r="D28518" t="str">
            <v>440582200209052371</v>
          </cell>
          <cell r="E28518" t="str">
            <v>20电子科学1</v>
          </cell>
        </row>
        <row r="28519">
          <cell r="B28519" t="str">
            <v>202034210113</v>
          </cell>
          <cell r="C28519" t="str">
            <v>李佩鸿</v>
          </cell>
          <cell r="D28519" t="str">
            <v>513030200002064815</v>
          </cell>
          <cell r="E28519" t="str">
            <v>20电子科学1</v>
          </cell>
        </row>
        <row r="28520">
          <cell r="B28520" t="str">
            <v>202034210114</v>
          </cell>
          <cell r="C28520" t="str">
            <v>林梓龙</v>
          </cell>
          <cell r="D28520" t="str">
            <v>441202200011241030</v>
          </cell>
          <cell r="E28520" t="str">
            <v>20电子科学1</v>
          </cell>
        </row>
        <row r="28521">
          <cell r="B28521" t="str">
            <v>202034210115</v>
          </cell>
          <cell r="C28521" t="str">
            <v>刘镜池</v>
          </cell>
          <cell r="D28521" t="str">
            <v>440112200104290014</v>
          </cell>
          <cell r="E28521" t="str">
            <v>20电子科学1</v>
          </cell>
        </row>
        <row r="28522">
          <cell r="B28522" t="str">
            <v>202034210116</v>
          </cell>
          <cell r="C28522" t="str">
            <v>卢伟添</v>
          </cell>
          <cell r="D28522" t="str">
            <v>440982200205274294</v>
          </cell>
          <cell r="E28522" t="str">
            <v>20电子科学1</v>
          </cell>
        </row>
        <row r="28523">
          <cell r="B28523" t="str">
            <v>202034210117</v>
          </cell>
          <cell r="C28523" t="str">
            <v>莫洁欣</v>
          </cell>
          <cell r="D28523" t="str">
            <v>441881200111161423</v>
          </cell>
          <cell r="E28523" t="str">
            <v>20电子科学1</v>
          </cell>
        </row>
        <row r="28524">
          <cell r="B28524" t="str">
            <v>202034210118</v>
          </cell>
          <cell r="C28524" t="str">
            <v>牛澳</v>
          </cell>
          <cell r="D28524" t="str">
            <v>43042620010120091X</v>
          </cell>
          <cell r="E28524" t="str">
            <v>20电子科学1</v>
          </cell>
        </row>
        <row r="28525">
          <cell r="B28525" t="str">
            <v>202034210119</v>
          </cell>
          <cell r="C28525" t="str">
            <v>邵奇顺</v>
          </cell>
          <cell r="D28525" t="str">
            <v>440923200208231732</v>
          </cell>
          <cell r="E28525" t="str">
            <v>20电子科学1</v>
          </cell>
        </row>
        <row r="28526">
          <cell r="B28526" t="str">
            <v>202034210120</v>
          </cell>
          <cell r="C28526" t="str">
            <v>师圣钧</v>
          </cell>
          <cell r="D28526" t="str">
            <v>140726200204080030</v>
          </cell>
          <cell r="E28526" t="str">
            <v>20电子科学1</v>
          </cell>
        </row>
        <row r="28527">
          <cell r="B28527" t="str">
            <v>202034210121</v>
          </cell>
          <cell r="C28527" t="str">
            <v>苏应铨</v>
          </cell>
          <cell r="D28527" t="str">
            <v>441900200202201977</v>
          </cell>
          <cell r="E28527" t="str">
            <v>20电子科学1</v>
          </cell>
        </row>
        <row r="28528">
          <cell r="B28528" t="str">
            <v>202034210122</v>
          </cell>
          <cell r="C28528" t="str">
            <v>谭文强</v>
          </cell>
          <cell r="D28528" t="str">
            <v>440782200105113310</v>
          </cell>
          <cell r="E28528" t="str">
            <v>20电子科学1</v>
          </cell>
        </row>
        <row r="28529">
          <cell r="B28529" t="str">
            <v>202034210123</v>
          </cell>
          <cell r="C28529" t="str">
            <v>唐立宏</v>
          </cell>
          <cell r="D28529" t="str">
            <v>440402200203029034</v>
          </cell>
          <cell r="E28529" t="str">
            <v>20电子科学1</v>
          </cell>
        </row>
        <row r="28530">
          <cell r="B28530" t="str">
            <v>202034210124</v>
          </cell>
          <cell r="C28530" t="str">
            <v>吴迪</v>
          </cell>
          <cell r="D28530" t="str">
            <v>440306200207020029</v>
          </cell>
          <cell r="E28530" t="str">
            <v>20电子科学1</v>
          </cell>
        </row>
        <row r="28531">
          <cell r="B28531" t="str">
            <v>202034210125</v>
          </cell>
          <cell r="C28531" t="str">
            <v>吴泽鸿</v>
          </cell>
          <cell r="D28531" t="str">
            <v>440582200204246337</v>
          </cell>
          <cell r="E28531" t="str">
            <v>20电子科学1</v>
          </cell>
        </row>
        <row r="28532">
          <cell r="B28532" t="str">
            <v>202034210126</v>
          </cell>
          <cell r="C28532" t="str">
            <v>肖尔彤</v>
          </cell>
          <cell r="D28532" t="str">
            <v>445224200111081283</v>
          </cell>
          <cell r="E28532" t="str">
            <v>20电子科学1</v>
          </cell>
        </row>
        <row r="28533">
          <cell r="B28533" t="str">
            <v>202034210127</v>
          </cell>
          <cell r="C28533" t="str">
            <v>许绍聪</v>
          </cell>
          <cell r="D28533" t="str">
            <v>441721200108151054</v>
          </cell>
          <cell r="E28533" t="str">
            <v>20电子科学1</v>
          </cell>
        </row>
        <row r="28534">
          <cell r="B28534" t="str">
            <v>202034210128</v>
          </cell>
          <cell r="C28534" t="str">
            <v>颜培峰</v>
          </cell>
          <cell r="D28534" t="str">
            <v>445281200106113313</v>
          </cell>
          <cell r="E28534" t="str">
            <v>20电子科学1</v>
          </cell>
        </row>
        <row r="28535">
          <cell r="B28535" t="str">
            <v>202034210129</v>
          </cell>
          <cell r="C28535" t="str">
            <v>张伟柏</v>
          </cell>
          <cell r="D28535" t="str">
            <v>445323200109031219</v>
          </cell>
          <cell r="E28535" t="str">
            <v>20电子科学1</v>
          </cell>
        </row>
        <row r="28536">
          <cell r="B28536" t="str">
            <v>202034210130</v>
          </cell>
          <cell r="C28536" t="str">
            <v>郑键彬</v>
          </cell>
          <cell r="D28536" t="str">
            <v>362301200308245016</v>
          </cell>
          <cell r="E28536" t="str">
            <v>20电子科学1</v>
          </cell>
        </row>
        <row r="28537">
          <cell r="B28537" t="str">
            <v>202034210201</v>
          </cell>
          <cell r="C28537" t="str">
            <v>安玮琪</v>
          </cell>
          <cell r="D28537" t="str">
            <v>522426200208215920</v>
          </cell>
          <cell r="E28537" t="str">
            <v>20电子科学2</v>
          </cell>
        </row>
        <row r="28538">
          <cell r="B28538" t="str">
            <v>202034210202</v>
          </cell>
          <cell r="C28538" t="str">
            <v>陈家诚</v>
          </cell>
          <cell r="D28538" t="str">
            <v>441421200201224012</v>
          </cell>
          <cell r="E28538" t="str">
            <v>20电子科学2</v>
          </cell>
        </row>
        <row r="28539">
          <cell r="B28539" t="str">
            <v>202034210203</v>
          </cell>
          <cell r="C28539" t="str">
            <v>陈世达</v>
          </cell>
          <cell r="D28539" t="str">
            <v>44098220010418453X</v>
          </cell>
          <cell r="E28539" t="str">
            <v>20电子科学2</v>
          </cell>
        </row>
        <row r="28540">
          <cell r="B28540" t="str">
            <v>202034210204</v>
          </cell>
          <cell r="C28540" t="str">
            <v>邓淇轩</v>
          </cell>
          <cell r="D28540" t="str">
            <v>441900200201173396</v>
          </cell>
          <cell r="E28540" t="str">
            <v>20电子科学2</v>
          </cell>
        </row>
        <row r="28541">
          <cell r="B28541" t="str">
            <v>202034210205</v>
          </cell>
          <cell r="C28541" t="str">
            <v>杜雨书</v>
          </cell>
          <cell r="D28541" t="str">
            <v>520381200111269815</v>
          </cell>
          <cell r="E28541" t="str">
            <v>20电子科学2</v>
          </cell>
        </row>
        <row r="28542">
          <cell r="B28542" t="str">
            <v>202034210206</v>
          </cell>
          <cell r="C28542" t="str">
            <v>胡静雪</v>
          </cell>
          <cell r="D28542" t="str">
            <v>420683200212221824</v>
          </cell>
          <cell r="E28542" t="str">
            <v>20电子科学2</v>
          </cell>
        </row>
        <row r="28543">
          <cell r="B28543" t="str">
            <v>202034210207</v>
          </cell>
          <cell r="C28543" t="str">
            <v>黄晓琳</v>
          </cell>
          <cell r="D28543" t="str">
            <v>442000200209195727</v>
          </cell>
          <cell r="E28543" t="str">
            <v>20电子科学2</v>
          </cell>
        </row>
        <row r="28544">
          <cell r="B28544" t="str">
            <v>202034210208</v>
          </cell>
          <cell r="C28544" t="str">
            <v>黄则鸣</v>
          </cell>
          <cell r="D28544" t="str">
            <v>440111200206071211</v>
          </cell>
          <cell r="E28544" t="str">
            <v>20电子科学2</v>
          </cell>
        </row>
        <row r="28545">
          <cell r="B28545" t="str">
            <v>202034210209</v>
          </cell>
          <cell r="C28545" t="str">
            <v>黄振乾</v>
          </cell>
          <cell r="D28545" t="str">
            <v>440923200112122419</v>
          </cell>
          <cell r="E28545" t="str">
            <v>20电子科学2</v>
          </cell>
        </row>
        <row r="28546">
          <cell r="B28546" t="str">
            <v>202034210210</v>
          </cell>
          <cell r="C28546" t="str">
            <v>李朝辉</v>
          </cell>
          <cell r="D28546" t="str">
            <v>430522200111136413</v>
          </cell>
          <cell r="E28546" t="str">
            <v>20电子科学2</v>
          </cell>
        </row>
        <row r="28547">
          <cell r="B28547" t="str">
            <v>202034210211</v>
          </cell>
          <cell r="C28547" t="str">
            <v>李芳辉</v>
          </cell>
          <cell r="D28547" t="str">
            <v>440229200105091634</v>
          </cell>
          <cell r="E28547" t="str">
            <v>20电子科学2</v>
          </cell>
        </row>
        <row r="28548">
          <cell r="B28548" t="str">
            <v>202034210212</v>
          </cell>
          <cell r="C28548" t="str">
            <v>李广娣</v>
          </cell>
          <cell r="D28548" t="str">
            <v>440881200012285526</v>
          </cell>
          <cell r="E28548" t="str">
            <v>20电子科学2</v>
          </cell>
        </row>
        <row r="28549">
          <cell r="B28549" t="str">
            <v>202034210213</v>
          </cell>
          <cell r="C28549" t="str">
            <v>李凯烨</v>
          </cell>
          <cell r="D28549" t="str">
            <v>445122200101290016</v>
          </cell>
          <cell r="E28549" t="str">
            <v>20电子科学2</v>
          </cell>
        </row>
        <row r="28550">
          <cell r="B28550" t="str">
            <v>202034210214</v>
          </cell>
          <cell r="C28550" t="str">
            <v>李盛乾</v>
          </cell>
          <cell r="D28550" t="str">
            <v>440582200103105818</v>
          </cell>
          <cell r="E28550" t="str">
            <v>20电子科学2</v>
          </cell>
        </row>
        <row r="28551">
          <cell r="B28551" t="str">
            <v>202034210215</v>
          </cell>
          <cell r="C28551" t="str">
            <v>刘凯茵</v>
          </cell>
          <cell r="D28551" t="str">
            <v>440183200201226722</v>
          </cell>
          <cell r="E28551" t="str">
            <v>20电子科学2</v>
          </cell>
        </row>
        <row r="28552">
          <cell r="B28552" t="str">
            <v>202034210216</v>
          </cell>
          <cell r="C28552" t="str">
            <v>刘卓霖</v>
          </cell>
          <cell r="D28552" t="str">
            <v>440603200205304519</v>
          </cell>
          <cell r="E28552" t="str">
            <v>20电子科学2</v>
          </cell>
        </row>
        <row r="28553">
          <cell r="B28553" t="str">
            <v>202034210217</v>
          </cell>
          <cell r="C28553" t="str">
            <v>鲁珂馨</v>
          </cell>
          <cell r="D28553" t="str">
            <v>340402200201260044</v>
          </cell>
          <cell r="E28553" t="str">
            <v>20电子科学2</v>
          </cell>
        </row>
        <row r="28554">
          <cell r="B28554" t="str">
            <v>202034210218</v>
          </cell>
          <cell r="C28554" t="str">
            <v>罗立潮</v>
          </cell>
          <cell r="D28554" t="str">
            <v>445381200107190818</v>
          </cell>
          <cell r="E28554" t="str">
            <v>20电子科学2</v>
          </cell>
        </row>
        <row r="28555">
          <cell r="B28555" t="str">
            <v>202034210219</v>
          </cell>
          <cell r="C28555" t="str">
            <v>盘天龙</v>
          </cell>
          <cell r="D28555" t="str">
            <v>441224200109152616</v>
          </cell>
          <cell r="E28555" t="str">
            <v>20电子科学2</v>
          </cell>
        </row>
        <row r="28556">
          <cell r="B28556" t="str">
            <v>202034210220</v>
          </cell>
          <cell r="C28556" t="str">
            <v>王品文</v>
          </cell>
          <cell r="D28556" t="str">
            <v>440402200205269058</v>
          </cell>
          <cell r="E28556" t="str">
            <v>20电子科学2</v>
          </cell>
        </row>
        <row r="28557">
          <cell r="B28557" t="str">
            <v>202034210221</v>
          </cell>
          <cell r="C28557" t="str">
            <v>韦锐佳</v>
          </cell>
          <cell r="D28557" t="str">
            <v>445281200205013019</v>
          </cell>
          <cell r="E28557" t="str">
            <v>20电子科学2</v>
          </cell>
        </row>
        <row r="28558">
          <cell r="B28558" t="str">
            <v>202034210222</v>
          </cell>
          <cell r="C28558" t="str">
            <v>温兆威</v>
          </cell>
          <cell r="D28558" t="str">
            <v>441621200108133037</v>
          </cell>
          <cell r="E28558" t="str">
            <v>20电子科学2</v>
          </cell>
        </row>
        <row r="28559">
          <cell r="B28559" t="str">
            <v>202034210223</v>
          </cell>
          <cell r="C28559" t="str">
            <v>翁骏宝</v>
          </cell>
          <cell r="D28559" t="str">
            <v>362322200206216013</v>
          </cell>
          <cell r="E28559" t="str">
            <v>20电子科学2</v>
          </cell>
        </row>
        <row r="28560">
          <cell r="B28560" t="str">
            <v>202034210224</v>
          </cell>
          <cell r="C28560" t="str">
            <v>吴钜燃</v>
          </cell>
          <cell r="D28560" t="str">
            <v>445281200203065819</v>
          </cell>
          <cell r="E28560" t="str">
            <v>20电子科学2</v>
          </cell>
        </row>
        <row r="28561">
          <cell r="B28561" t="str">
            <v>202034210225</v>
          </cell>
          <cell r="C28561" t="str">
            <v>严荣鑫</v>
          </cell>
          <cell r="D28561" t="str">
            <v>441781200106181459</v>
          </cell>
          <cell r="E28561" t="str">
            <v>20电子科学2</v>
          </cell>
        </row>
        <row r="28562">
          <cell r="B28562" t="str">
            <v>202034210226</v>
          </cell>
          <cell r="C28562" t="str">
            <v>杨俊博</v>
          </cell>
          <cell r="D28562" t="str">
            <v>412727200110050010</v>
          </cell>
          <cell r="E28562" t="str">
            <v>20电子科学2</v>
          </cell>
        </row>
        <row r="28563">
          <cell r="B28563" t="str">
            <v>202034210227</v>
          </cell>
          <cell r="C28563" t="str">
            <v>杨万彬</v>
          </cell>
          <cell r="D28563" t="str">
            <v>441481200208181699</v>
          </cell>
          <cell r="E28563" t="str">
            <v>20电子科学2</v>
          </cell>
        </row>
        <row r="28564">
          <cell r="B28564" t="str">
            <v>202034210228</v>
          </cell>
          <cell r="C28564" t="str">
            <v>尹浩杰</v>
          </cell>
          <cell r="D28564" t="str">
            <v>440782200205280618</v>
          </cell>
          <cell r="E28564" t="str">
            <v>20电子科学2</v>
          </cell>
        </row>
        <row r="28565">
          <cell r="B28565" t="str">
            <v>202034210229</v>
          </cell>
          <cell r="C28565" t="str">
            <v>尤德安</v>
          </cell>
          <cell r="D28565" t="str">
            <v>350583200203225715</v>
          </cell>
          <cell r="E28565" t="str">
            <v>20电子科学2</v>
          </cell>
        </row>
        <row r="28566">
          <cell r="B28566" t="str">
            <v>202034210230</v>
          </cell>
          <cell r="C28566" t="str">
            <v>郑伟创</v>
          </cell>
          <cell r="D28566" t="str">
            <v>44090320010418151X</v>
          </cell>
          <cell r="E28566" t="str">
            <v>20电子科学2</v>
          </cell>
        </row>
        <row r="28567">
          <cell r="B28567" t="str">
            <v>202034210301</v>
          </cell>
          <cell r="C28567" t="str">
            <v>艾梓舜</v>
          </cell>
          <cell r="D28567" t="str">
            <v>429006200209205113</v>
          </cell>
          <cell r="E28567" t="str">
            <v>20电子科学3</v>
          </cell>
        </row>
        <row r="28568">
          <cell r="B28568" t="str">
            <v>202034210302</v>
          </cell>
          <cell r="C28568" t="str">
            <v>陈健宏</v>
          </cell>
          <cell r="D28568" t="str">
            <v>440782200207211114</v>
          </cell>
          <cell r="E28568" t="str">
            <v>20电子科学3</v>
          </cell>
        </row>
        <row r="28569">
          <cell r="B28569" t="str">
            <v>202034210303</v>
          </cell>
          <cell r="C28569" t="str">
            <v>戴柳艳</v>
          </cell>
          <cell r="D28569" t="str">
            <v>430981200304025447</v>
          </cell>
          <cell r="E28569" t="str">
            <v>20电子科学3</v>
          </cell>
        </row>
        <row r="28570">
          <cell r="B28570" t="str">
            <v>202034210304</v>
          </cell>
          <cell r="C28570" t="str">
            <v>杜金儒</v>
          </cell>
          <cell r="D28570" t="str">
            <v>440981200203083914</v>
          </cell>
          <cell r="E28570" t="str">
            <v>20电子科学3</v>
          </cell>
        </row>
        <row r="28571">
          <cell r="B28571" t="str">
            <v>202034210305</v>
          </cell>
          <cell r="C28571" t="str">
            <v>方立铭</v>
          </cell>
          <cell r="D28571" t="str">
            <v>530181200112291812</v>
          </cell>
          <cell r="E28571" t="str">
            <v>20电子科学3</v>
          </cell>
        </row>
        <row r="28572">
          <cell r="B28572" t="str">
            <v>202034210306</v>
          </cell>
          <cell r="C28572" t="str">
            <v>冯志瀚</v>
          </cell>
          <cell r="D28572" t="str">
            <v>440982200204045174</v>
          </cell>
          <cell r="E28572" t="str">
            <v>20电子科学3</v>
          </cell>
        </row>
        <row r="28573">
          <cell r="B28573" t="str">
            <v>202034210307</v>
          </cell>
          <cell r="C28573" t="str">
            <v>何琛</v>
          </cell>
          <cell r="D28573" t="str">
            <v>450881200207285616</v>
          </cell>
          <cell r="E28573" t="str">
            <v>20电子科学3</v>
          </cell>
        </row>
        <row r="28574">
          <cell r="B28574" t="str">
            <v>202034210308</v>
          </cell>
          <cell r="C28574" t="str">
            <v>胡舒凡</v>
          </cell>
          <cell r="D28574" t="str">
            <v>445201200009180029</v>
          </cell>
          <cell r="E28574" t="str">
            <v>20电子科学3</v>
          </cell>
        </row>
        <row r="28575">
          <cell r="B28575" t="str">
            <v>202034210309</v>
          </cell>
          <cell r="C28575" t="str">
            <v>黄京石</v>
          </cell>
          <cell r="D28575" t="str">
            <v>440682200301101717</v>
          </cell>
          <cell r="E28575" t="str">
            <v>20电子科学3</v>
          </cell>
        </row>
        <row r="28576">
          <cell r="B28576" t="str">
            <v>202034210310</v>
          </cell>
          <cell r="C28576" t="str">
            <v>黄振方</v>
          </cell>
          <cell r="D28576" t="str">
            <v>441283200205136093</v>
          </cell>
          <cell r="E28576" t="str">
            <v>20电子科学3</v>
          </cell>
        </row>
        <row r="28577">
          <cell r="B28577" t="str">
            <v>202034210311</v>
          </cell>
          <cell r="C28577" t="str">
            <v>江浩洋</v>
          </cell>
          <cell r="D28577" t="str">
            <v>445281200207076718</v>
          </cell>
          <cell r="E28577" t="str">
            <v>20电子科学3</v>
          </cell>
        </row>
        <row r="28578">
          <cell r="B28578" t="str">
            <v>202034210312</v>
          </cell>
          <cell r="C28578" t="str">
            <v>蓝梓炜</v>
          </cell>
          <cell r="D28578" t="str">
            <v>445302200204150310</v>
          </cell>
          <cell r="E28578" t="str">
            <v>20电子科学3</v>
          </cell>
        </row>
        <row r="28579">
          <cell r="B28579" t="str">
            <v>202034210313</v>
          </cell>
          <cell r="C28579" t="str">
            <v>李岸飞</v>
          </cell>
          <cell r="D28579" t="str">
            <v>440305200201161510</v>
          </cell>
          <cell r="E28579" t="str">
            <v>20电子科学3</v>
          </cell>
        </row>
        <row r="28580">
          <cell r="B28580" t="str">
            <v>202034210314</v>
          </cell>
          <cell r="C28580" t="str">
            <v>李国定</v>
          </cell>
          <cell r="D28580" t="str">
            <v>44180220010615731X</v>
          </cell>
          <cell r="E28580" t="str">
            <v>20电子科学3</v>
          </cell>
        </row>
        <row r="28581">
          <cell r="B28581" t="str">
            <v>202034210315</v>
          </cell>
          <cell r="C28581" t="str">
            <v>黎烨</v>
          </cell>
          <cell r="D28581" t="str">
            <v>441521200201206514</v>
          </cell>
          <cell r="E28581" t="str">
            <v>20电子科学3</v>
          </cell>
        </row>
        <row r="28582">
          <cell r="B28582" t="str">
            <v>202034210316</v>
          </cell>
          <cell r="C28582" t="str">
            <v>马志远</v>
          </cell>
          <cell r="D28582" t="str">
            <v>440582200104115858</v>
          </cell>
          <cell r="E28582" t="str">
            <v>20电子科学3</v>
          </cell>
        </row>
        <row r="28583">
          <cell r="B28583" t="str">
            <v>202034210317</v>
          </cell>
          <cell r="C28583" t="str">
            <v>邱铿源</v>
          </cell>
          <cell r="D28583" t="str">
            <v>440923200203166134</v>
          </cell>
          <cell r="E28583" t="str">
            <v>20电子科学3</v>
          </cell>
        </row>
        <row r="28584">
          <cell r="B28584" t="str">
            <v>202034210318</v>
          </cell>
          <cell r="C28584" t="str">
            <v>邱培涛</v>
          </cell>
          <cell r="D28584" t="str">
            <v>445281200012122454</v>
          </cell>
          <cell r="E28584" t="str">
            <v>20电子科学3</v>
          </cell>
        </row>
        <row r="28585">
          <cell r="B28585" t="str">
            <v>202034210319</v>
          </cell>
          <cell r="C28585" t="str">
            <v>屈梦樊</v>
          </cell>
          <cell r="D28585" t="str">
            <v>610526200104306428</v>
          </cell>
          <cell r="E28585" t="str">
            <v>20电子科学3</v>
          </cell>
        </row>
        <row r="28586">
          <cell r="B28586" t="str">
            <v>202034210320</v>
          </cell>
          <cell r="C28586" t="str">
            <v>束祖娜</v>
          </cell>
          <cell r="D28586" t="str">
            <v>340503200209280244</v>
          </cell>
          <cell r="E28586" t="str">
            <v>20电子科学3</v>
          </cell>
        </row>
        <row r="28587">
          <cell r="B28587" t="str">
            <v>202034210321</v>
          </cell>
          <cell r="C28587" t="str">
            <v>王丽莹</v>
          </cell>
          <cell r="D28587" t="str">
            <v>440184200205261222</v>
          </cell>
          <cell r="E28587" t="str">
            <v>20电子科学3</v>
          </cell>
        </row>
        <row r="28588">
          <cell r="B28588" t="str">
            <v>202034210322</v>
          </cell>
          <cell r="C28588" t="str">
            <v>徐诗淇</v>
          </cell>
          <cell r="D28588" t="str">
            <v>440104200102215619</v>
          </cell>
          <cell r="E28588" t="str">
            <v>20电子科学3</v>
          </cell>
        </row>
        <row r="28589">
          <cell r="B28589" t="str">
            <v>202034210323</v>
          </cell>
          <cell r="C28589" t="str">
            <v>叶谭润东</v>
          </cell>
          <cell r="D28589" t="str">
            <v>350628200111244514</v>
          </cell>
          <cell r="E28589" t="str">
            <v>20电子科学3</v>
          </cell>
        </row>
        <row r="28590">
          <cell r="B28590" t="str">
            <v>202034210324</v>
          </cell>
          <cell r="C28590" t="str">
            <v>张旭锋</v>
          </cell>
          <cell r="D28590" t="str">
            <v>411423200211181535</v>
          </cell>
          <cell r="E28590" t="str">
            <v>20电子科学3</v>
          </cell>
        </row>
        <row r="28591">
          <cell r="B28591" t="str">
            <v>202034210325</v>
          </cell>
          <cell r="C28591" t="str">
            <v>张焯航</v>
          </cell>
          <cell r="D28591" t="str">
            <v>44190020011222071X</v>
          </cell>
          <cell r="E28591" t="str">
            <v>20电子科学3</v>
          </cell>
        </row>
        <row r="28592">
          <cell r="B28592" t="str">
            <v>202034210326</v>
          </cell>
          <cell r="C28592" t="str">
            <v>张子奇</v>
          </cell>
          <cell r="D28592" t="str">
            <v>440582200109233239</v>
          </cell>
          <cell r="E28592" t="str">
            <v>20电子科学3</v>
          </cell>
        </row>
        <row r="28593">
          <cell r="B28593" t="str">
            <v>202034210327</v>
          </cell>
          <cell r="C28593" t="str">
            <v>郑代德</v>
          </cell>
          <cell r="D28593" t="str">
            <v>441622200207291571</v>
          </cell>
          <cell r="E28593" t="str">
            <v>20电子科学3</v>
          </cell>
        </row>
        <row r="28594">
          <cell r="B28594" t="str">
            <v>202034210328</v>
          </cell>
          <cell r="C28594" t="str">
            <v>钟闻天</v>
          </cell>
          <cell r="D28594" t="str">
            <v>440111200204137539</v>
          </cell>
          <cell r="E28594" t="str">
            <v>20电子科学3</v>
          </cell>
        </row>
        <row r="28595">
          <cell r="B28595" t="str">
            <v>202034210329</v>
          </cell>
          <cell r="C28595" t="str">
            <v>周雨</v>
          </cell>
          <cell r="D28595" t="str">
            <v>44132220020503142X</v>
          </cell>
          <cell r="E28595" t="str">
            <v>20电子科学3</v>
          </cell>
        </row>
        <row r="28596">
          <cell r="B28596" t="str">
            <v>202034210330</v>
          </cell>
          <cell r="C28596" t="str">
            <v>邹家豪</v>
          </cell>
          <cell r="D28596" t="str">
            <v>441424200104276039</v>
          </cell>
          <cell r="E28596" t="str">
            <v>20电子科学3</v>
          </cell>
        </row>
        <row r="28597">
          <cell r="B28597" t="str">
            <v>202034310101</v>
          </cell>
          <cell r="C28597" t="str">
            <v>陈炯浩</v>
          </cell>
          <cell r="D28597" t="str">
            <v>44090220010717401X</v>
          </cell>
          <cell r="E28597" t="str">
            <v>20电信1</v>
          </cell>
        </row>
        <row r="28598">
          <cell r="B28598" t="str">
            <v>202034310102</v>
          </cell>
          <cell r="C28598" t="str">
            <v>陈俊材</v>
          </cell>
          <cell r="D28598" t="str">
            <v>450981200201183518</v>
          </cell>
          <cell r="E28598" t="str">
            <v>20电信1</v>
          </cell>
        </row>
        <row r="28599">
          <cell r="B28599" t="str">
            <v>202034310103</v>
          </cell>
          <cell r="C28599" t="str">
            <v>陈翔</v>
          </cell>
          <cell r="D28599" t="str">
            <v>330185200204142310</v>
          </cell>
          <cell r="E28599" t="str">
            <v>20电信1</v>
          </cell>
        </row>
        <row r="28600">
          <cell r="B28600" t="str">
            <v>202034310104</v>
          </cell>
          <cell r="C28600" t="str">
            <v>丁晟晟</v>
          </cell>
          <cell r="D28600" t="str">
            <v>332501200203220213</v>
          </cell>
          <cell r="E28600" t="str">
            <v>20电信1</v>
          </cell>
        </row>
        <row r="28601">
          <cell r="B28601" t="str">
            <v>202034310105</v>
          </cell>
          <cell r="C28601" t="str">
            <v>樊颖杰</v>
          </cell>
          <cell r="D28601" t="str">
            <v>442000200203090916</v>
          </cell>
          <cell r="E28601" t="str">
            <v>20电信1</v>
          </cell>
        </row>
        <row r="28602">
          <cell r="B28602" t="str">
            <v>202034310106</v>
          </cell>
          <cell r="C28602" t="str">
            <v>韩耀荣</v>
          </cell>
          <cell r="D28602" t="str">
            <v>440804200208141134</v>
          </cell>
          <cell r="E28602" t="str">
            <v>20电信1</v>
          </cell>
        </row>
        <row r="28603">
          <cell r="B28603" t="str">
            <v>202034310107</v>
          </cell>
          <cell r="C28603" t="str">
            <v>何嘉珊</v>
          </cell>
          <cell r="D28603" t="str">
            <v>445281200211031520</v>
          </cell>
          <cell r="E28603" t="str">
            <v>20电信1</v>
          </cell>
        </row>
        <row r="28604">
          <cell r="B28604" t="str">
            <v>202034310108</v>
          </cell>
          <cell r="C28604" t="str">
            <v>胡一叶</v>
          </cell>
          <cell r="D28604" t="str">
            <v>360423200206240021</v>
          </cell>
          <cell r="E28604" t="str">
            <v>20电信1</v>
          </cell>
        </row>
        <row r="28605">
          <cell r="B28605" t="str">
            <v>202034310109</v>
          </cell>
          <cell r="C28605" t="str">
            <v>纪艺杭</v>
          </cell>
          <cell r="D28605" t="str">
            <v>440508200110114612</v>
          </cell>
          <cell r="E28605" t="str">
            <v>20电信1</v>
          </cell>
        </row>
        <row r="28606">
          <cell r="B28606" t="str">
            <v>202034310110</v>
          </cell>
          <cell r="C28606" t="str">
            <v>赖阳倩</v>
          </cell>
          <cell r="D28606" t="str">
            <v>440982200103295422</v>
          </cell>
          <cell r="E28606" t="str">
            <v>20电信1</v>
          </cell>
        </row>
        <row r="28607">
          <cell r="B28607" t="str">
            <v>202034310111</v>
          </cell>
          <cell r="C28607" t="str">
            <v>李浩明</v>
          </cell>
          <cell r="D28607" t="str">
            <v>441581200301072134</v>
          </cell>
          <cell r="E28607" t="str">
            <v>20电信1</v>
          </cell>
        </row>
        <row r="28608">
          <cell r="B28608" t="str">
            <v>202034310112</v>
          </cell>
          <cell r="C28608" t="str">
            <v>梁杰森</v>
          </cell>
          <cell r="D28608" t="str">
            <v>441202200109290076</v>
          </cell>
          <cell r="E28608" t="str">
            <v>20电信1</v>
          </cell>
        </row>
        <row r="28609">
          <cell r="B28609" t="str">
            <v>202034310113</v>
          </cell>
          <cell r="C28609" t="str">
            <v>廖榕满</v>
          </cell>
          <cell r="D28609" t="str">
            <v>441821200107112737</v>
          </cell>
          <cell r="E28609" t="str">
            <v>20电信1</v>
          </cell>
        </row>
        <row r="28610">
          <cell r="B28610" t="str">
            <v>202034310114</v>
          </cell>
          <cell r="C28610" t="str">
            <v>林嘉乐</v>
          </cell>
          <cell r="D28610" t="str">
            <v>44010720020109062X</v>
          </cell>
          <cell r="E28610" t="str">
            <v>20电信1</v>
          </cell>
        </row>
        <row r="28611">
          <cell r="B28611" t="str">
            <v>202034310115</v>
          </cell>
          <cell r="C28611" t="str">
            <v>刘嘉焯</v>
          </cell>
          <cell r="D28611" t="str">
            <v>440104200111175014</v>
          </cell>
          <cell r="E28611" t="str">
            <v>20电信1</v>
          </cell>
        </row>
        <row r="28612">
          <cell r="B28612" t="str">
            <v>202034310116</v>
          </cell>
          <cell r="C28612" t="str">
            <v>刘心怡</v>
          </cell>
          <cell r="D28612" t="str">
            <v>440602200206252726</v>
          </cell>
          <cell r="E28612" t="str">
            <v>20电信1</v>
          </cell>
        </row>
        <row r="28613">
          <cell r="B28613" t="str">
            <v>202034310117</v>
          </cell>
          <cell r="C28613" t="str">
            <v>刘梓聪</v>
          </cell>
          <cell r="D28613" t="str">
            <v>440681200204254715</v>
          </cell>
          <cell r="E28613" t="str">
            <v>20电信1</v>
          </cell>
        </row>
        <row r="28614">
          <cell r="B28614" t="str">
            <v>202034310118</v>
          </cell>
          <cell r="C28614" t="str">
            <v>莫钧朝</v>
          </cell>
          <cell r="D28614" t="str">
            <v>441283200203032813</v>
          </cell>
          <cell r="E28614" t="str">
            <v>20电信1</v>
          </cell>
        </row>
        <row r="28615">
          <cell r="B28615" t="str">
            <v>202034310119</v>
          </cell>
          <cell r="C28615" t="str">
            <v>邱景煜</v>
          </cell>
          <cell r="D28615" t="str">
            <v>445281200009140838</v>
          </cell>
          <cell r="E28615" t="str">
            <v>20电信1</v>
          </cell>
        </row>
        <row r="28616">
          <cell r="B28616" t="str">
            <v>202034310120</v>
          </cell>
          <cell r="C28616" t="str">
            <v>司徒伟熙</v>
          </cell>
          <cell r="D28616" t="str">
            <v>440783200202242719</v>
          </cell>
          <cell r="E28616" t="str">
            <v>20电信1</v>
          </cell>
        </row>
        <row r="28617">
          <cell r="B28617" t="str">
            <v>202034310121</v>
          </cell>
          <cell r="C28617" t="str">
            <v>苏华靖</v>
          </cell>
          <cell r="D28617" t="str">
            <v>440111200201071511</v>
          </cell>
          <cell r="E28617" t="str">
            <v>20电信1</v>
          </cell>
        </row>
        <row r="28618">
          <cell r="B28618" t="str">
            <v>202034310122</v>
          </cell>
          <cell r="C28618" t="str">
            <v>王志杰</v>
          </cell>
          <cell r="D28618" t="str">
            <v>441421200208245510</v>
          </cell>
          <cell r="E28618" t="str">
            <v>20电信1</v>
          </cell>
        </row>
        <row r="28619">
          <cell r="B28619" t="str">
            <v>202034310123</v>
          </cell>
          <cell r="C28619" t="str">
            <v>吴树鑫</v>
          </cell>
          <cell r="D28619" t="str">
            <v>360733200202237334</v>
          </cell>
          <cell r="E28619" t="str">
            <v>20电信1</v>
          </cell>
        </row>
        <row r="28620">
          <cell r="B28620" t="str">
            <v>202034310124</v>
          </cell>
          <cell r="C28620" t="str">
            <v>吴梓颖</v>
          </cell>
          <cell r="D28620" t="str">
            <v>440181200106268112</v>
          </cell>
          <cell r="E28620" t="str">
            <v>20电信1</v>
          </cell>
        </row>
        <row r="28621">
          <cell r="B28621" t="str">
            <v>202034310125</v>
          </cell>
          <cell r="C28621" t="str">
            <v>许钰苑</v>
          </cell>
          <cell r="D28621" t="str">
            <v>441702200202240046</v>
          </cell>
          <cell r="E28621" t="str">
            <v>20电信1</v>
          </cell>
        </row>
        <row r="28622">
          <cell r="B28622" t="str">
            <v>202034310126</v>
          </cell>
          <cell r="C28622" t="str">
            <v>余睿安</v>
          </cell>
          <cell r="D28622" t="str">
            <v>430122200208170317</v>
          </cell>
          <cell r="E28622" t="str">
            <v>20电信1</v>
          </cell>
        </row>
        <row r="28623">
          <cell r="B28623" t="str">
            <v>202034310127</v>
          </cell>
          <cell r="C28623" t="str">
            <v>张照良</v>
          </cell>
          <cell r="D28623" t="str">
            <v>44098120000830171X</v>
          </cell>
          <cell r="E28623" t="str">
            <v>20电信1</v>
          </cell>
        </row>
        <row r="28624">
          <cell r="B28624" t="str">
            <v>202034310128</v>
          </cell>
          <cell r="C28624" t="str">
            <v>郑灿槟</v>
          </cell>
          <cell r="D28624" t="str">
            <v>440582200112266138</v>
          </cell>
          <cell r="E28624" t="str">
            <v>20电信1</v>
          </cell>
        </row>
        <row r="28625">
          <cell r="B28625" t="str">
            <v>202034310129</v>
          </cell>
          <cell r="C28625" t="str">
            <v>周俊源</v>
          </cell>
          <cell r="D28625" t="str">
            <v>445224200111051236</v>
          </cell>
          <cell r="E28625" t="str">
            <v>20电信1</v>
          </cell>
        </row>
        <row r="28626">
          <cell r="B28626" t="str">
            <v>202034310130</v>
          </cell>
          <cell r="C28626" t="str">
            <v>朱子慧</v>
          </cell>
          <cell r="D28626" t="str">
            <v>440306200210194521</v>
          </cell>
          <cell r="E28626" t="str">
            <v>20电信1</v>
          </cell>
        </row>
        <row r="28627">
          <cell r="B28627" t="str">
            <v>202034310201</v>
          </cell>
          <cell r="C28627" t="str">
            <v>曹浩泓</v>
          </cell>
          <cell r="D28627" t="str">
            <v>44011120010810151X</v>
          </cell>
          <cell r="E28627" t="str">
            <v>20电信2</v>
          </cell>
        </row>
        <row r="28628">
          <cell r="B28628" t="str">
            <v>202034310202</v>
          </cell>
          <cell r="C28628" t="str">
            <v>曹晓文</v>
          </cell>
          <cell r="D28628" t="str">
            <v>440111200110192721</v>
          </cell>
          <cell r="E28628" t="str">
            <v>20电信2</v>
          </cell>
        </row>
        <row r="28629">
          <cell r="B28629" t="str">
            <v>202034310203</v>
          </cell>
          <cell r="C28629" t="str">
            <v>陈浩</v>
          </cell>
          <cell r="D28629" t="str">
            <v>440582200110020011</v>
          </cell>
          <cell r="E28629" t="str">
            <v>20电信2</v>
          </cell>
        </row>
        <row r="28630">
          <cell r="B28630" t="str">
            <v>202034310204</v>
          </cell>
          <cell r="C28630" t="str">
            <v>陈嘉维</v>
          </cell>
          <cell r="D28630" t="str">
            <v>440902200011260415</v>
          </cell>
          <cell r="E28630" t="str">
            <v>20电信2</v>
          </cell>
        </row>
        <row r="28631">
          <cell r="B28631" t="str">
            <v>202034310205</v>
          </cell>
          <cell r="C28631" t="str">
            <v>陈依纯</v>
          </cell>
          <cell r="D28631" t="str">
            <v>445281200201260346</v>
          </cell>
          <cell r="E28631" t="str">
            <v>20电信2</v>
          </cell>
        </row>
        <row r="28632">
          <cell r="B28632" t="str">
            <v>202034310206</v>
          </cell>
          <cell r="C28632" t="str">
            <v>邓可璇</v>
          </cell>
          <cell r="D28632" t="str">
            <v>440683200204044729</v>
          </cell>
          <cell r="E28632" t="str">
            <v>20电信2</v>
          </cell>
        </row>
        <row r="28633">
          <cell r="B28633" t="str">
            <v>202034310207</v>
          </cell>
          <cell r="C28633" t="str">
            <v>冯添柏</v>
          </cell>
          <cell r="D28633" t="str">
            <v>441827200111048932</v>
          </cell>
          <cell r="E28633" t="str">
            <v>20电信2</v>
          </cell>
        </row>
        <row r="28634">
          <cell r="B28634" t="str">
            <v>202034310208</v>
          </cell>
          <cell r="C28634" t="str">
            <v>郭仕坤</v>
          </cell>
          <cell r="D28634" t="str">
            <v>500236200301121837</v>
          </cell>
          <cell r="E28634" t="str">
            <v>20电信2</v>
          </cell>
        </row>
        <row r="28635">
          <cell r="B28635" t="str">
            <v>202034310209</v>
          </cell>
          <cell r="C28635" t="str">
            <v>洪泽彬</v>
          </cell>
          <cell r="D28635" t="str">
            <v>445281200201317058</v>
          </cell>
          <cell r="E28635" t="str">
            <v>20电信2</v>
          </cell>
        </row>
        <row r="28636">
          <cell r="B28636" t="str">
            <v>202034310210</v>
          </cell>
          <cell r="C28636" t="str">
            <v>黄汝桢</v>
          </cell>
          <cell r="D28636" t="str">
            <v>440181200201285412</v>
          </cell>
          <cell r="E28636" t="str">
            <v>20电信2</v>
          </cell>
        </row>
        <row r="28637">
          <cell r="B28637" t="str">
            <v>202034310211</v>
          </cell>
          <cell r="C28637" t="str">
            <v>梁壁峰</v>
          </cell>
          <cell r="D28637" t="str">
            <v>442000200110210878</v>
          </cell>
          <cell r="E28637" t="str">
            <v>20电信2</v>
          </cell>
        </row>
        <row r="28638">
          <cell r="B28638" t="str">
            <v>202034310213</v>
          </cell>
          <cell r="C28638" t="str">
            <v>罗佩文</v>
          </cell>
          <cell r="D28638" t="str">
            <v>41078120020901362X</v>
          </cell>
          <cell r="E28638" t="str">
            <v>20电信2</v>
          </cell>
        </row>
        <row r="28639">
          <cell r="B28639" t="str">
            <v>202034310214</v>
          </cell>
          <cell r="C28639" t="str">
            <v>罗晟宾</v>
          </cell>
          <cell r="D28639" t="str">
            <v>430304200305182051</v>
          </cell>
          <cell r="E28639" t="str">
            <v>20电信2</v>
          </cell>
        </row>
        <row r="28640">
          <cell r="B28640" t="str">
            <v>202034310215</v>
          </cell>
          <cell r="C28640" t="str">
            <v>吕炜业</v>
          </cell>
          <cell r="D28640" t="str">
            <v>440784200111204211</v>
          </cell>
          <cell r="E28640" t="str">
            <v>20电信2</v>
          </cell>
        </row>
        <row r="28641">
          <cell r="B28641" t="str">
            <v>202034310216</v>
          </cell>
          <cell r="C28641" t="str">
            <v>吕紫建</v>
          </cell>
          <cell r="D28641" t="str">
            <v>362301200212110010</v>
          </cell>
          <cell r="E28641" t="str">
            <v>20电信2</v>
          </cell>
        </row>
        <row r="28642">
          <cell r="B28642" t="str">
            <v>202034310217</v>
          </cell>
          <cell r="C28642" t="str">
            <v>欧健恒</v>
          </cell>
          <cell r="D28642" t="str">
            <v>441223200103240432</v>
          </cell>
          <cell r="E28642" t="str">
            <v>20电信2</v>
          </cell>
        </row>
        <row r="28643">
          <cell r="B28643" t="str">
            <v>202034310218</v>
          </cell>
          <cell r="C28643" t="str">
            <v>容铭君</v>
          </cell>
          <cell r="D28643" t="str">
            <v>440981200011121111</v>
          </cell>
          <cell r="E28643" t="str">
            <v>20电信2</v>
          </cell>
        </row>
        <row r="28644">
          <cell r="B28644" t="str">
            <v>202034310219</v>
          </cell>
          <cell r="C28644" t="str">
            <v>沈铭璇</v>
          </cell>
          <cell r="D28644" t="str">
            <v>445121200105294245</v>
          </cell>
          <cell r="E28644" t="str">
            <v>20电信2</v>
          </cell>
        </row>
        <row r="28645">
          <cell r="B28645" t="str">
            <v>202034310220</v>
          </cell>
          <cell r="C28645" t="str">
            <v>王锦奎</v>
          </cell>
          <cell r="D28645" t="str">
            <v>445224200111111235</v>
          </cell>
          <cell r="E28645" t="str">
            <v>20电信2</v>
          </cell>
        </row>
        <row r="28646">
          <cell r="B28646" t="str">
            <v>202034310221</v>
          </cell>
          <cell r="C28646" t="str">
            <v>王泽栋</v>
          </cell>
          <cell r="D28646" t="str">
            <v>441284200111013419</v>
          </cell>
          <cell r="E28646" t="str">
            <v>20电信2</v>
          </cell>
        </row>
        <row r="28647">
          <cell r="B28647" t="str">
            <v>202034310222</v>
          </cell>
          <cell r="C28647" t="str">
            <v>吴颂译</v>
          </cell>
          <cell r="D28647" t="str">
            <v>441424200203212233</v>
          </cell>
          <cell r="E28647" t="str">
            <v>20电信2</v>
          </cell>
        </row>
        <row r="28648">
          <cell r="B28648" t="str">
            <v>202034310223</v>
          </cell>
          <cell r="C28648" t="str">
            <v>肖茂然</v>
          </cell>
          <cell r="D28648" t="str">
            <v>440513200110134534</v>
          </cell>
          <cell r="E28648" t="str">
            <v>20电信2</v>
          </cell>
        </row>
        <row r="28649">
          <cell r="B28649" t="str">
            <v>202034310224</v>
          </cell>
          <cell r="C28649" t="str">
            <v>杨润为</v>
          </cell>
          <cell r="D28649" t="str">
            <v>441581200110225978</v>
          </cell>
          <cell r="E28649" t="str">
            <v>20电信2</v>
          </cell>
        </row>
        <row r="28650">
          <cell r="B28650" t="str">
            <v>202034310225</v>
          </cell>
          <cell r="C28650" t="str">
            <v>叶剑君</v>
          </cell>
          <cell r="D28650" t="str">
            <v>33252620001104331X</v>
          </cell>
          <cell r="E28650" t="str">
            <v>20电信2</v>
          </cell>
        </row>
        <row r="28651">
          <cell r="B28651" t="str">
            <v>202034310226</v>
          </cell>
          <cell r="C28651" t="str">
            <v>叶世萬</v>
          </cell>
          <cell r="D28651" t="str">
            <v>440881200209094176</v>
          </cell>
          <cell r="E28651" t="str">
            <v>20电信2</v>
          </cell>
        </row>
        <row r="28652">
          <cell r="B28652" t="str">
            <v>202034310227</v>
          </cell>
          <cell r="C28652" t="str">
            <v>叶旭豪</v>
          </cell>
          <cell r="D28652" t="str">
            <v>330382200206170317</v>
          </cell>
          <cell r="E28652" t="str">
            <v>20电信2</v>
          </cell>
        </row>
        <row r="28653">
          <cell r="B28653" t="str">
            <v>202034310228</v>
          </cell>
          <cell r="C28653" t="str">
            <v>郑立枫</v>
          </cell>
          <cell r="D28653" t="str">
            <v>440105200106184836</v>
          </cell>
          <cell r="E28653" t="str">
            <v>20电信2</v>
          </cell>
        </row>
        <row r="28654">
          <cell r="B28654" t="str">
            <v>202034310229</v>
          </cell>
          <cell r="C28654" t="str">
            <v>钟嘉慧</v>
          </cell>
          <cell r="D28654" t="str">
            <v>441202200201270529</v>
          </cell>
          <cell r="E28654" t="str">
            <v>20电信2</v>
          </cell>
        </row>
        <row r="28655">
          <cell r="B28655" t="str">
            <v>202034310230</v>
          </cell>
          <cell r="C28655" t="str">
            <v>庄朝淳</v>
          </cell>
          <cell r="D28655" t="str">
            <v>440507200112130302</v>
          </cell>
          <cell r="E28655" t="str">
            <v>20电信2</v>
          </cell>
        </row>
        <row r="28656">
          <cell r="B28656" t="str">
            <v>202034310301</v>
          </cell>
          <cell r="C28656" t="str">
            <v>陈泽洪</v>
          </cell>
          <cell r="D28656" t="str">
            <v>445281200309232451</v>
          </cell>
          <cell r="E28656" t="str">
            <v>20电信3</v>
          </cell>
        </row>
        <row r="28657">
          <cell r="B28657" t="str">
            <v>202034310302</v>
          </cell>
          <cell r="C28657" t="str">
            <v>龚经涛</v>
          </cell>
          <cell r="D28657" t="str">
            <v>522626200206203230</v>
          </cell>
          <cell r="E28657" t="str">
            <v>20电信3</v>
          </cell>
        </row>
        <row r="28658">
          <cell r="B28658" t="str">
            <v>202034310303</v>
          </cell>
          <cell r="C28658" t="str">
            <v>黄冰纯</v>
          </cell>
          <cell r="D28658" t="str">
            <v>445121200212275349</v>
          </cell>
          <cell r="E28658" t="str">
            <v>20电信3</v>
          </cell>
        </row>
        <row r="28659">
          <cell r="B28659" t="str">
            <v>202034310304</v>
          </cell>
          <cell r="C28659" t="str">
            <v>黄伟杰</v>
          </cell>
          <cell r="D28659" t="str">
            <v>440784200111102119</v>
          </cell>
          <cell r="E28659" t="str">
            <v>20电信3</v>
          </cell>
        </row>
        <row r="28660">
          <cell r="B28660" t="str">
            <v>202034310305</v>
          </cell>
          <cell r="C28660" t="str">
            <v>黄威龙</v>
          </cell>
          <cell r="D28660" t="str">
            <v>441621200206125110</v>
          </cell>
          <cell r="E28660" t="str">
            <v>20电信3</v>
          </cell>
        </row>
        <row r="28661">
          <cell r="B28661" t="str">
            <v>202034310306</v>
          </cell>
          <cell r="C28661" t="str">
            <v>黄啸天</v>
          </cell>
          <cell r="D28661" t="str">
            <v>440182200110040037</v>
          </cell>
          <cell r="E28661" t="str">
            <v>20电信3</v>
          </cell>
        </row>
        <row r="28662">
          <cell r="B28662" t="str">
            <v>202034310307</v>
          </cell>
          <cell r="C28662" t="str">
            <v>黄镇辉</v>
          </cell>
          <cell r="D28662" t="str">
            <v>445224200111225152</v>
          </cell>
          <cell r="E28662" t="str">
            <v>20电信3</v>
          </cell>
        </row>
        <row r="28663">
          <cell r="B28663" t="str">
            <v>202034310308</v>
          </cell>
          <cell r="C28663" t="str">
            <v>金秋怡</v>
          </cell>
          <cell r="D28663" t="str">
            <v>330481200208254011</v>
          </cell>
          <cell r="E28663" t="str">
            <v>20电信3</v>
          </cell>
        </row>
        <row r="28664">
          <cell r="B28664" t="str">
            <v>202034310309</v>
          </cell>
          <cell r="C28664" t="str">
            <v>邝君华</v>
          </cell>
          <cell r="D28664" t="str">
            <v>441224200410213721</v>
          </cell>
          <cell r="E28664" t="str">
            <v>20电信3</v>
          </cell>
        </row>
        <row r="28665">
          <cell r="B28665" t="str">
            <v>202034310310</v>
          </cell>
          <cell r="C28665" t="str">
            <v>李向中</v>
          </cell>
          <cell r="D28665" t="str">
            <v>445121200012123439</v>
          </cell>
          <cell r="E28665" t="str">
            <v>20电信3</v>
          </cell>
        </row>
        <row r="28666">
          <cell r="B28666" t="str">
            <v>202034310311</v>
          </cell>
          <cell r="C28666" t="str">
            <v>廖敏</v>
          </cell>
          <cell r="D28666" t="str">
            <v>362426200102033512</v>
          </cell>
          <cell r="E28666" t="str">
            <v>20电信3</v>
          </cell>
        </row>
        <row r="28667">
          <cell r="B28667" t="str">
            <v>202034310312</v>
          </cell>
          <cell r="C28667" t="str">
            <v>林苑菁</v>
          </cell>
          <cell r="D28667" t="str">
            <v>440507200203260620</v>
          </cell>
          <cell r="E28667" t="str">
            <v>20电信3</v>
          </cell>
        </row>
        <row r="28668">
          <cell r="B28668" t="str">
            <v>202034310313</v>
          </cell>
          <cell r="C28668" t="str">
            <v>刘儒杰</v>
          </cell>
          <cell r="D28668" t="str">
            <v>440881200107233817</v>
          </cell>
          <cell r="E28668" t="str">
            <v>20电信3</v>
          </cell>
        </row>
        <row r="28669">
          <cell r="B28669" t="str">
            <v>202034310314</v>
          </cell>
          <cell r="C28669" t="str">
            <v>罗赣</v>
          </cell>
          <cell r="D28669" t="str">
            <v>340826200203251013</v>
          </cell>
          <cell r="E28669" t="str">
            <v>20电信3</v>
          </cell>
        </row>
        <row r="28670">
          <cell r="B28670" t="str">
            <v>202034310315</v>
          </cell>
          <cell r="C28670" t="str">
            <v>罗璟晨</v>
          </cell>
          <cell r="D28670" t="str">
            <v>440105200110201213</v>
          </cell>
          <cell r="E28670" t="str">
            <v>20电信3</v>
          </cell>
        </row>
        <row r="28671">
          <cell r="B28671" t="str">
            <v>202034310316</v>
          </cell>
          <cell r="C28671" t="str">
            <v>罗吉权</v>
          </cell>
          <cell r="D28671" t="str">
            <v>441881200210015931</v>
          </cell>
          <cell r="E28671" t="str">
            <v>20电信3</v>
          </cell>
        </row>
        <row r="28672">
          <cell r="B28672" t="str">
            <v>202034310317</v>
          </cell>
          <cell r="C28672" t="str">
            <v>骆梓铭</v>
          </cell>
          <cell r="D28672" t="str">
            <v>441284200202015217</v>
          </cell>
          <cell r="E28672" t="str">
            <v>20电信3</v>
          </cell>
        </row>
        <row r="28673">
          <cell r="B28673" t="str">
            <v>202034310318</v>
          </cell>
          <cell r="C28673" t="str">
            <v>彭东权</v>
          </cell>
          <cell r="D28673" t="str">
            <v>44098220020120669X</v>
          </cell>
          <cell r="E28673" t="str">
            <v>20电信3</v>
          </cell>
        </row>
        <row r="28674">
          <cell r="B28674" t="str">
            <v>202034310319</v>
          </cell>
          <cell r="C28674" t="str">
            <v>全瑶</v>
          </cell>
          <cell r="D28674" t="str">
            <v>430422200204280099</v>
          </cell>
          <cell r="E28674" t="str">
            <v>20电信3</v>
          </cell>
        </row>
        <row r="28675">
          <cell r="B28675" t="str">
            <v>202034310320</v>
          </cell>
          <cell r="C28675" t="str">
            <v>唐智阳</v>
          </cell>
          <cell r="D28675" t="str">
            <v>441223200206125031</v>
          </cell>
          <cell r="E28675" t="str">
            <v>20电信3</v>
          </cell>
        </row>
        <row r="28676">
          <cell r="B28676" t="str">
            <v>202034310321</v>
          </cell>
          <cell r="C28676" t="str">
            <v>吴嘉豪</v>
          </cell>
          <cell r="D28676" t="str">
            <v>440582200102026317</v>
          </cell>
          <cell r="E28676" t="str">
            <v>20电信3</v>
          </cell>
        </row>
        <row r="28677">
          <cell r="B28677" t="str">
            <v>202034310322</v>
          </cell>
          <cell r="C28677" t="str">
            <v>吴俊琳</v>
          </cell>
          <cell r="D28677" t="str">
            <v>440183200206086124</v>
          </cell>
          <cell r="E28677" t="str">
            <v>20电信3</v>
          </cell>
        </row>
        <row r="28678">
          <cell r="B28678" t="str">
            <v>202034310323</v>
          </cell>
          <cell r="C28678" t="str">
            <v>吴开欢</v>
          </cell>
          <cell r="D28678" t="str">
            <v>440825200201180028</v>
          </cell>
          <cell r="E28678" t="str">
            <v>20电信3</v>
          </cell>
        </row>
        <row r="28679">
          <cell r="B28679" t="str">
            <v>202034310324</v>
          </cell>
          <cell r="C28679" t="str">
            <v>颜丹妮</v>
          </cell>
          <cell r="D28679" t="str">
            <v>44528120021205672X</v>
          </cell>
          <cell r="E28679" t="str">
            <v>20电信3</v>
          </cell>
        </row>
        <row r="28680">
          <cell r="B28680" t="str">
            <v>202034310325</v>
          </cell>
          <cell r="C28680" t="str">
            <v>杨健奕</v>
          </cell>
          <cell r="D28680" t="str">
            <v>440923200204152156</v>
          </cell>
          <cell r="E28680" t="str">
            <v>20电信3</v>
          </cell>
        </row>
        <row r="28681">
          <cell r="B28681" t="str">
            <v>202034310326</v>
          </cell>
          <cell r="C28681" t="str">
            <v>杨诗雯</v>
          </cell>
          <cell r="D28681" t="str">
            <v>411425200204050644</v>
          </cell>
          <cell r="E28681" t="str">
            <v>20电信3</v>
          </cell>
        </row>
        <row r="28682">
          <cell r="B28682" t="str">
            <v>202034310327</v>
          </cell>
          <cell r="C28682" t="str">
            <v>张新煌</v>
          </cell>
          <cell r="D28682" t="str">
            <v>441424200209024815</v>
          </cell>
          <cell r="E28682" t="str">
            <v>20电信3</v>
          </cell>
        </row>
        <row r="28683">
          <cell r="B28683" t="str">
            <v>202034310328</v>
          </cell>
          <cell r="C28683" t="str">
            <v>张逸凡</v>
          </cell>
          <cell r="D28683" t="str">
            <v>440112200208030030</v>
          </cell>
          <cell r="E28683" t="str">
            <v>20电信3</v>
          </cell>
        </row>
        <row r="28684">
          <cell r="B28684" t="str">
            <v>202034310329</v>
          </cell>
          <cell r="C28684" t="str">
            <v>周骏龙</v>
          </cell>
          <cell r="D28684" t="str">
            <v>440682200202201333</v>
          </cell>
          <cell r="E28684" t="str">
            <v>20电信3</v>
          </cell>
        </row>
        <row r="28685">
          <cell r="B28685" t="str">
            <v>202034310330</v>
          </cell>
          <cell r="C28685" t="str">
            <v>庄泽咏</v>
          </cell>
          <cell r="D28685" t="str">
            <v>440513200206092914</v>
          </cell>
          <cell r="E28685" t="str">
            <v>20电信3</v>
          </cell>
        </row>
        <row r="28686">
          <cell r="B28686" t="str">
            <v>202034310401</v>
          </cell>
          <cell r="C28686" t="str">
            <v>曹源发</v>
          </cell>
          <cell r="D28686" t="str">
            <v>440229200205091615</v>
          </cell>
          <cell r="E28686" t="str">
            <v>20电信4</v>
          </cell>
        </row>
        <row r="28687">
          <cell r="B28687" t="str">
            <v>202034310402</v>
          </cell>
          <cell r="C28687" t="str">
            <v>陈炯全</v>
          </cell>
          <cell r="D28687" t="str">
            <v>440784200204284812</v>
          </cell>
          <cell r="E28687" t="str">
            <v>20电信4</v>
          </cell>
        </row>
        <row r="28688">
          <cell r="B28688" t="str">
            <v>202034310403</v>
          </cell>
          <cell r="C28688" t="str">
            <v>陈萌辉</v>
          </cell>
          <cell r="D28688" t="str">
            <v>445221200201196210</v>
          </cell>
          <cell r="E28688" t="str">
            <v>20电信4</v>
          </cell>
        </row>
        <row r="28689">
          <cell r="B28689" t="str">
            <v>202034310404</v>
          </cell>
          <cell r="C28689" t="str">
            <v>戴熙桓</v>
          </cell>
          <cell r="D28689" t="str">
            <v>440112200201290630</v>
          </cell>
          <cell r="E28689" t="str">
            <v>20电信4</v>
          </cell>
        </row>
        <row r="28690">
          <cell r="B28690" t="str">
            <v>202034310405</v>
          </cell>
          <cell r="C28690" t="str">
            <v>关栩乐</v>
          </cell>
          <cell r="D28690" t="str">
            <v>440682200205044310</v>
          </cell>
          <cell r="E28690" t="str">
            <v>20电信4</v>
          </cell>
        </row>
        <row r="28691">
          <cell r="B28691" t="str">
            <v>202034310406</v>
          </cell>
          <cell r="C28691" t="str">
            <v>黄家茵</v>
          </cell>
          <cell r="D28691" t="str">
            <v>440184200206203040</v>
          </cell>
          <cell r="E28691" t="str">
            <v>20电信4</v>
          </cell>
        </row>
        <row r="28692">
          <cell r="B28692" t="str">
            <v>202034310407</v>
          </cell>
          <cell r="C28692" t="str">
            <v>孔德丞</v>
          </cell>
          <cell r="D28692" t="str">
            <v>41150220020426001X</v>
          </cell>
          <cell r="E28692" t="str">
            <v>20电信4</v>
          </cell>
        </row>
        <row r="28693">
          <cell r="B28693" t="str">
            <v>202034310408</v>
          </cell>
          <cell r="C28693" t="str">
            <v>李聪</v>
          </cell>
          <cell r="D28693" t="str">
            <v>44088320001013353X</v>
          </cell>
          <cell r="E28693" t="str">
            <v>20电信4</v>
          </cell>
        </row>
        <row r="28694">
          <cell r="B28694" t="str">
            <v>202034310409</v>
          </cell>
          <cell r="C28694" t="str">
            <v>李佳俊</v>
          </cell>
          <cell r="D28694" t="str">
            <v>350624200203034017</v>
          </cell>
          <cell r="E28694" t="str">
            <v>20电信4</v>
          </cell>
        </row>
        <row r="28695">
          <cell r="B28695" t="str">
            <v>202034310410</v>
          </cell>
          <cell r="C28695" t="str">
            <v>李金航</v>
          </cell>
          <cell r="D28695" t="str">
            <v>441900200204252639</v>
          </cell>
          <cell r="E28695" t="str">
            <v>20电信4</v>
          </cell>
        </row>
        <row r="28696">
          <cell r="B28696" t="str">
            <v>202034310411</v>
          </cell>
          <cell r="C28696" t="str">
            <v>李乐文</v>
          </cell>
          <cell r="D28696" t="str">
            <v>441224200104213213</v>
          </cell>
          <cell r="E28696" t="str">
            <v>20电信4</v>
          </cell>
        </row>
        <row r="28697">
          <cell r="B28697" t="str">
            <v>202034310412</v>
          </cell>
          <cell r="C28697" t="str">
            <v>李宗鸿</v>
          </cell>
          <cell r="D28697" t="str">
            <v>440982200201061216</v>
          </cell>
          <cell r="E28697" t="str">
            <v>20电信4</v>
          </cell>
        </row>
        <row r="28698">
          <cell r="B28698" t="str">
            <v>202034310413</v>
          </cell>
          <cell r="C28698" t="str">
            <v>林灿佳</v>
          </cell>
          <cell r="D28698" t="str">
            <v>445224200102053715</v>
          </cell>
          <cell r="E28698" t="str">
            <v>20电信4</v>
          </cell>
        </row>
        <row r="28699">
          <cell r="B28699" t="str">
            <v>202034310414</v>
          </cell>
          <cell r="C28699" t="str">
            <v>刘骏</v>
          </cell>
          <cell r="D28699" t="str">
            <v>441426200012282039</v>
          </cell>
          <cell r="E28699" t="str">
            <v>20电信4</v>
          </cell>
        </row>
        <row r="28700">
          <cell r="B28700" t="str">
            <v>202034310415</v>
          </cell>
          <cell r="C28700" t="str">
            <v>马冠民</v>
          </cell>
          <cell r="D28700" t="str">
            <v>440923200106192410</v>
          </cell>
          <cell r="E28700" t="str">
            <v>20电信4</v>
          </cell>
        </row>
        <row r="28701">
          <cell r="B28701" t="str">
            <v>202034310416</v>
          </cell>
          <cell r="C28701" t="str">
            <v>彭颖童</v>
          </cell>
          <cell r="D28701" t="str">
            <v>445321200202265228</v>
          </cell>
          <cell r="E28701" t="str">
            <v>20电信4</v>
          </cell>
        </row>
        <row r="28702">
          <cell r="B28702" t="str">
            <v>202034310417</v>
          </cell>
          <cell r="C28702" t="str">
            <v>盛婕</v>
          </cell>
          <cell r="D28702" t="str">
            <v>330702200202121243</v>
          </cell>
          <cell r="E28702" t="str">
            <v>20电信4</v>
          </cell>
        </row>
        <row r="28703">
          <cell r="B28703" t="str">
            <v>202034310418</v>
          </cell>
          <cell r="C28703" t="str">
            <v>谭雯涛</v>
          </cell>
          <cell r="D28703" t="str">
            <v>430422200109178678</v>
          </cell>
          <cell r="E28703" t="str">
            <v>20电信4</v>
          </cell>
        </row>
        <row r="28704">
          <cell r="B28704" t="str">
            <v>202034310419</v>
          </cell>
          <cell r="C28704" t="str">
            <v>唐伟钊</v>
          </cell>
          <cell r="D28704" t="str">
            <v>440105200112094810</v>
          </cell>
          <cell r="E28704" t="str">
            <v>20电信4</v>
          </cell>
        </row>
        <row r="28705">
          <cell r="B28705" t="str">
            <v>202034310420</v>
          </cell>
          <cell r="C28705" t="str">
            <v>王佳玮</v>
          </cell>
          <cell r="D28705" t="str">
            <v>330782200112185413</v>
          </cell>
          <cell r="E28705" t="str">
            <v>20电信4</v>
          </cell>
        </row>
        <row r="28706">
          <cell r="B28706" t="str">
            <v>202034310421</v>
          </cell>
          <cell r="C28706" t="str">
            <v>翁绮蔓</v>
          </cell>
          <cell r="D28706" t="str">
            <v>44512120020503482X</v>
          </cell>
          <cell r="E28706" t="str">
            <v>20电信4</v>
          </cell>
        </row>
        <row r="28707">
          <cell r="B28707" t="str">
            <v>202034310422</v>
          </cell>
          <cell r="C28707" t="str">
            <v>吴裕华</v>
          </cell>
          <cell r="D28707" t="str">
            <v>44162220011104471X</v>
          </cell>
          <cell r="E28707" t="str">
            <v>20电信4</v>
          </cell>
        </row>
        <row r="28708">
          <cell r="B28708" t="str">
            <v>202034310423</v>
          </cell>
          <cell r="C28708" t="str">
            <v>颜伟杰</v>
          </cell>
          <cell r="D28708" t="str">
            <v>440582200106232919</v>
          </cell>
          <cell r="E28708" t="str">
            <v>20电信4</v>
          </cell>
        </row>
        <row r="28709">
          <cell r="B28709" t="str">
            <v>202034310424</v>
          </cell>
          <cell r="C28709" t="str">
            <v>杨盼</v>
          </cell>
          <cell r="D28709" t="str">
            <v>430423200204130927</v>
          </cell>
          <cell r="E28709" t="str">
            <v>20电信4</v>
          </cell>
        </row>
        <row r="28710">
          <cell r="B28710" t="str">
            <v>202034310425</v>
          </cell>
          <cell r="C28710" t="str">
            <v>杨桢科</v>
          </cell>
          <cell r="D28710" t="str">
            <v>44130120020420311X</v>
          </cell>
          <cell r="E28710" t="str">
            <v>20电信4</v>
          </cell>
        </row>
        <row r="28711">
          <cell r="B28711" t="str">
            <v>202034310426</v>
          </cell>
          <cell r="C28711" t="str">
            <v>余庆森</v>
          </cell>
          <cell r="D28711" t="str">
            <v>44528120010818705X</v>
          </cell>
          <cell r="E28711" t="str">
            <v>20电信4</v>
          </cell>
        </row>
        <row r="28712">
          <cell r="B28712" t="str">
            <v>202034310427</v>
          </cell>
          <cell r="C28712" t="str">
            <v>张舒桐</v>
          </cell>
          <cell r="D28712" t="str">
            <v>440508200209224627</v>
          </cell>
          <cell r="E28712" t="str">
            <v>20电信4</v>
          </cell>
        </row>
        <row r="28713">
          <cell r="B28713" t="str">
            <v>202034310428</v>
          </cell>
          <cell r="C28713" t="str">
            <v>赵正阳</v>
          </cell>
          <cell r="D28713" t="str">
            <v>440514200209171817</v>
          </cell>
          <cell r="E28713" t="str">
            <v>20电信4</v>
          </cell>
        </row>
        <row r="28714">
          <cell r="B28714" t="str">
            <v>202034310429</v>
          </cell>
          <cell r="C28714" t="str">
            <v>植林玲</v>
          </cell>
          <cell r="D28714" t="str">
            <v>441225200005162525</v>
          </cell>
          <cell r="E28714" t="str">
            <v>20电信4</v>
          </cell>
        </row>
        <row r="28715">
          <cell r="B28715" t="str">
            <v>202034310430</v>
          </cell>
          <cell r="C28715" t="str">
            <v>周漫娟</v>
          </cell>
          <cell r="D28715" t="str">
            <v>440825200208280021</v>
          </cell>
          <cell r="E28715" t="str">
            <v>20电信4</v>
          </cell>
        </row>
        <row r="28716">
          <cell r="B28716" t="str">
            <v>202034310501</v>
          </cell>
          <cell r="C28716" t="str">
            <v>陈蓓琳</v>
          </cell>
          <cell r="D28716" t="str">
            <v>440508200110302349</v>
          </cell>
          <cell r="E28716" t="str">
            <v>20电信5</v>
          </cell>
        </row>
        <row r="28717">
          <cell r="B28717" t="str">
            <v>202034310502</v>
          </cell>
          <cell r="C28717" t="str">
            <v>陈佑年</v>
          </cell>
          <cell r="D28717" t="str">
            <v>44060420011217001X</v>
          </cell>
          <cell r="E28717" t="str">
            <v>20电信5</v>
          </cell>
        </row>
        <row r="28718">
          <cell r="B28718" t="str">
            <v>202034310503</v>
          </cell>
          <cell r="C28718" t="str">
            <v>贺礼功</v>
          </cell>
          <cell r="D28718" t="str">
            <v>430422200208179430</v>
          </cell>
          <cell r="E28718" t="str">
            <v>20电信5</v>
          </cell>
        </row>
        <row r="28719">
          <cell r="B28719" t="str">
            <v>202034310504</v>
          </cell>
          <cell r="C28719" t="str">
            <v>黄伟业</v>
          </cell>
          <cell r="D28719" t="str">
            <v>445224199912134212</v>
          </cell>
          <cell r="E28719" t="str">
            <v>21电信1</v>
          </cell>
        </row>
        <row r="28720">
          <cell r="B28720" t="str">
            <v>202034310505</v>
          </cell>
          <cell r="C28720" t="str">
            <v>赖成龙</v>
          </cell>
          <cell r="D28720" t="str">
            <v>440983200009165716</v>
          </cell>
          <cell r="E28720" t="str">
            <v>20电信5</v>
          </cell>
        </row>
        <row r="28721">
          <cell r="B28721" t="str">
            <v>202034310506</v>
          </cell>
          <cell r="C28721" t="str">
            <v>赖鸿锋</v>
          </cell>
          <cell r="D28721" t="str">
            <v>441900200110223036</v>
          </cell>
          <cell r="E28721" t="str">
            <v>20电信5</v>
          </cell>
        </row>
        <row r="28722">
          <cell r="B28722" t="str">
            <v>202034310507</v>
          </cell>
          <cell r="C28722" t="str">
            <v>李泽宇</v>
          </cell>
          <cell r="D28722" t="str">
            <v>441521200204098213</v>
          </cell>
          <cell r="E28722" t="str">
            <v>20电信5</v>
          </cell>
        </row>
        <row r="28723">
          <cell r="B28723" t="str">
            <v>202034310508</v>
          </cell>
          <cell r="C28723" t="str">
            <v>梁水滨</v>
          </cell>
          <cell r="D28723" t="str">
            <v>445321200204284916</v>
          </cell>
          <cell r="E28723" t="str">
            <v>20电信5</v>
          </cell>
        </row>
        <row r="28724">
          <cell r="B28724" t="str">
            <v>202034310509</v>
          </cell>
          <cell r="C28724" t="str">
            <v>林良雄</v>
          </cell>
          <cell r="D28724" t="str">
            <v>440514200207161316</v>
          </cell>
          <cell r="E28724" t="str">
            <v>20电信5</v>
          </cell>
        </row>
        <row r="28725">
          <cell r="B28725" t="str">
            <v>202034310510</v>
          </cell>
          <cell r="C28725" t="str">
            <v>林志凯</v>
          </cell>
          <cell r="D28725" t="str">
            <v>445224200208260616</v>
          </cell>
          <cell r="E28725" t="str">
            <v>20电信5</v>
          </cell>
        </row>
        <row r="28726">
          <cell r="B28726" t="str">
            <v>202034310511</v>
          </cell>
          <cell r="C28726" t="str">
            <v>刘小强</v>
          </cell>
          <cell r="D28726" t="str">
            <v>360721200106178412</v>
          </cell>
          <cell r="E28726" t="str">
            <v>20电信5</v>
          </cell>
        </row>
        <row r="28727">
          <cell r="B28727" t="str">
            <v>202034310512</v>
          </cell>
          <cell r="C28727" t="str">
            <v>刘钰茹</v>
          </cell>
          <cell r="D28727" t="str">
            <v>511602200108152800</v>
          </cell>
          <cell r="E28727" t="str">
            <v>20电信5</v>
          </cell>
        </row>
        <row r="28728">
          <cell r="B28728" t="str">
            <v>202034310513</v>
          </cell>
          <cell r="C28728" t="str">
            <v>刘泽林</v>
          </cell>
          <cell r="D28728" t="str">
            <v>441226200201162019</v>
          </cell>
          <cell r="E28728" t="str">
            <v>20电信5</v>
          </cell>
        </row>
        <row r="28729">
          <cell r="B28729" t="str">
            <v>202034310514</v>
          </cell>
          <cell r="C28729" t="str">
            <v>罗思华</v>
          </cell>
          <cell r="D28729" t="str">
            <v>440981200101068625</v>
          </cell>
          <cell r="E28729" t="str">
            <v>20电信5</v>
          </cell>
        </row>
        <row r="28730">
          <cell r="B28730" t="str">
            <v>202034310515</v>
          </cell>
          <cell r="C28730" t="str">
            <v>毛洋星</v>
          </cell>
          <cell r="D28730" t="str">
            <v>33088120011018271X</v>
          </cell>
          <cell r="E28730" t="str">
            <v>20电信5</v>
          </cell>
        </row>
        <row r="28731">
          <cell r="B28731" t="str">
            <v>202034310516</v>
          </cell>
          <cell r="C28731" t="str">
            <v>申广昌</v>
          </cell>
          <cell r="D28731" t="str">
            <v>44040220000927911X</v>
          </cell>
          <cell r="E28731" t="str">
            <v>20电信5</v>
          </cell>
        </row>
        <row r="28732">
          <cell r="B28732" t="str">
            <v>202034310517</v>
          </cell>
          <cell r="C28732" t="str">
            <v>孙怡然</v>
          </cell>
          <cell r="D28732" t="str">
            <v>340111200408251524</v>
          </cell>
          <cell r="E28732" t="str">
            <v>20电信5</v>
          </cell>
        </row>
        <row r="28733">
          <cell r="B28733" t="str">
            <v>202034310518</v>
          </cell>
          <cell r="C28733" t="str">
            <v>万龙志</v>
          </cell>
          <cell r="D28733" t="str">
            <v>440883200010030370</v>
          </cell>
          <cell r="E28733" t="str">
            <v>20电信5</v>
          </cell>
        </row>
        <row r="28734">
          <cell r="B28734" t="str">
            <v>202034310519</v>
          </cell>
          <cell r="C28734" t="str">
            <v>魏威</v>
          </cell>
          <cell r="D28734" t="str">
            <v>440105200208140017</v>
          </cell>
          <cell r="E28734" t="str">
            <v>20电信5</v>
          </cell>
        </row>
        <row r="28735">
          <cell r="B28735" t="str">
            <v>202034310520</v>
          </cell>
          <cell r="C28735" t="str">
            <v>熊建华</v>
          </cell>
          <cell r="D28735" t="str">
            <v>441623200204053435</v>
          </cell>
          <cell r="E28735" t="str">
            <v>20电信5</v>
          </cell>
        </row>
        <row r="28736">
          <cell r="B28736" t="str">
            <v>202034310521</v>
          </cell>
          <cell r="C28736" t="str">
            <v>熊小雨</v>
          </cell>
          <cell r="D28736" t="str">
            <v>440203200004076124</v>
          </cell>
          <cell r="E28736" t="str">
            <v>20电信5</v>
          </cell>
        </row>
        <row r="28737">
          <cell r="B28737" t="str">
            <v>202034310522</v>
          </cell>
          <cell r="C28737" t="str">
            <v>徐宇轩</v>
          </cell>
          <cell r="D28737" t="str">
            <v>440112200204030615</v>
          </cell>
          <cell r="E28737" t="str">
            <v>20电信5</v>
          </cell>
        </row>
        <row r="28738">
          <cell r="B28738" t="str">
            <v>202034310523</v>
          </cell>
          <cell r="C28738" t="str">
            <v>杨海涛</v>
          </cell>
          <cell r="D28738" t="str">
            <v>44092320030706591X</v>
          </cell>
          <cell r="E28738" t="str">
            <v>20电信5</v>
          </cell>
        </row>
        <row r="28739">
          <cell r="B28739" t="str">
            <v>202034310524</v>
          </cell>
          <cell r="C28739" t="str">
            <v>叶津铭</v>
          </cell>
          <cell r="D28739" t="str">
            <v>440785200106090033</v>
          </cell>
          <cell r="E28739" t="str">
            <v>20电信5</v>
          </cell>
        </row>
        <row r="28740">
          <cell r="B28740" t="str">
            <v>202034310525</v>
          </cell>
          <cell r="C28740" t="str">
            <v>曾丹丽</v>
          </cell>
          <cell r="D28740" t="str">
            <v>445281200101142502</v>
          </cell>
          <cell r="E28740" t="str">
            <v>20电信5</v>
          </cell>
        </row>
        <row r="28741">
          <cell r="B28741" t="str">
            <v>202034310526</v>
          </cell>
          <cell r="C28741" t="str">
            <v>张敏聪</v>
          </cell>
          <cell r="D28741" t="str">
            <v>440682200203043613</v>
          </cell>
          <cell r="E28741" t="str">
            <v>20电信5</v>
          </cell>
        </row>
        <row r="28742">
          <cell r="B28742" t="str">
            <v>202034310527</v>
          </cell>
          <cell r="C28742" t="str">
            <v>郑珊珊</v>
          </cell>
          <cell r="D28742" t="str">
            <v>441581200303288668</v>
          </cell>
          <cell r="E28742" t="str">
            <v>20电信5</v>
          </cell>
        </row>
        <row r="28743">
          <cell r="B28743" t="str">
            <v>202034310528</v>
          </cell>
          <cell r="C28743" t="str">
            <v>周安祺</v>
          </cell>
          <cell r="D28743" t="str">
            <v>430903200208223663</v>
          </cell>
          <cell r="E28743" t="str">
            <v>20电信5</v>
          </cell>
        </row>
        <row r="28744">
          <cell r="B28744" t="str">
            <v>202034310529</v>
          </cell>
          <cell r="C28744" t="str">
            <v>朱凯鑫</v>
          </cell>
          <cell r="D28744" t="str">
            <v>44130220020703643X</v>
          </cell>
          <cell r="E28744" t="str">
            <v>20电信5</v>
          </cell>
        </row>
        <row r="28745">
          <cell r="B28745" t="str">
            <v>202034310530</v>
          </cell>
          <cell r="C28745" t="str">
            <v>邹骏鹏</v>
          </cell>
          <cell r="D28745" t="str">
            <v>420923200210130013</v>
          </cell>
          <cell r="E28745" t="str">
            <v>20电信5</v>
          </cell>
        </row>
        <row r="28746">
          <cell r="B28746" t="str">
            <v>202034310601</v>
          </cell>
          <cell r="C28746" t="str">
            <v>陈广南</v>
          </cell>
          <cell r="D28746" t="str">
            <v>441323200105262315</v>
          </cell>
          <cell r="E28746" t="str">
            <v>20电信6</v>
          </cell>
        </row>
        <row r="28747">
          <cell r="B28747" t="str">
            <v>202034310602</v>
          </cell>
          <cell r="C28747" t="str">
            <v>陈绍阳</v>
          </cell>
          <cell r="D28747" t="str">
            <v>440104200109165618</v>
          </cell>
          <cell r="E28747" t="str">
            <v>20电信6</v>
          </cell>
        </row>
        <row r="28748">
          <cell r="B28748" t="str">
            <v>202034310603</v>
          </cell>
          <cell r="C28748" t="str">
            <v>陈素林</v>
          </cell>
          <cell r="D28748" t="str">
            <v>440229200111050425</v>
          </cell>
          <cell r="E28748" t="str">
            <v>20电信6</v>
          </cell>
        </row>
        <row r="28749">
          <cell r="B28749" t="str">
            <v>202034310604</v>
          </cell>
          <cell r="C28749" t="str">
            <v>陈滢</v>
          </cell>
          <cell r="D28749" t="str">
            <v>440582200212017227</v>
          </cell>
          <cell r="E28749" t="str">
            <v>20电信6</v>
          </cell>
        </row>
        <row r="28750">
          <cell r="B28750" t="str">
            <v>202034310605</v>
          </cell>
          <cell r="C28750" t="str">
            <v>程鸿</v>
          </cell>
          <cell r="D28750" t="str">
            <v>422326200210240018</v>
          </cell>
          <cell r="E28750" t="str">
            <v>20电信6</v>
          </cell>
        </row>
        <row r="28751">
          <cell r="B28751" t="str">
            <v>202034310606</v>
          </cell>
          <cell r="C28751" t="str">
            <v>池润可</v>
          </cell>
          <cell r="D28751" t="str">
            <v>440983200104267411</v>
          </cell>
          <cell r="E28751" t="str">
            <v>20电信6</v>
          </cell>
        </row>
        <row r="28752">
          <cell r="B28752" t="str">
            <v>202034310607</v>
          </cell>
          <cell r="C28752" t="str">
            <v>董俊颖</v>
          </cell>
          <cell r="D28752" t="str">
            <v>61092220020614282X</v>
          </cell>
          <cell r="E28752" t="str">
            <v>20电信6</v>
          </cell>
        </row>
        <row r="28753">
          <cell r="B28753" t="str">
            <v>202034310608</v>
          </cell>
          <cell r="C28753" t="str">
            <v>黄润超</v>
          </cell>
          <cell r="D28753" t="str">
            <v>440902200110181253</v>
          </cell>
          <cell r="E28753" t="str">
            <v>20电信6</v>
          </cell>
        </row>
        <row r="28754">
          <cell r="B28754" t="str">
            <v>202034310609</v>
          </cell>
          <cell r="C28754" t="str">
            <v>黄世元</v>
          </cell>
          <cell r="D28754" t="str">
            <v>440681200109282013</v>
          </cell>
          <cell r="E28754" t="str">
            <v>20电信6</v>
          </cell>
        </row>
        <row r="28755">
          <cell r="B28755" t="str">
            <v>202034310610</v>
          </cell>
          <cell r="C28755" t="str">
            <v>黄子聪</v>
          </cell>
          <cell r="D28755" t="str">
            <v>440106200207280911</v>
          </cell>
          <cell r="E28755" t="str">
            <v>20电信6</v>
          </cell>
        </row>
        <row r="28756">
          <cell r="B28756" t="str">
            <v>202034310611</v>
          </cell>
          <cell r="C28756" t="str">
            <v>具梓乐</v>
          </cell>
          <cell r="D28756" t="str">
            <v>441602200204252280</v>
          </cell>
          <cell r="E28756" t="str">
            <v>20电信6</v>
          </cell>
        </row>
        <row r="28757">
          <cell r="B28757" t="str">
            <v>202034310612</v>
          </cell>
          <cell r="C28757" t="str">
            <v>李瑞阳</v>
          </cell>
          <cell r="D28757" t="str">
            <v>440508200111161015</v>
          </cell>
          <cell r="E28757" t="str">
            <v>20电信6</v>
          </cell>
        </row>
        <row r="28758">
          <cell r="B28758" t="str">
            <v>202034310613</v>
          </cell>
          <cell r="C28758" t="str">
            <v>李润存</v>
          </cell>
          <cell r="D28758" t="str">
            <v>440781200207174310</v>
          </cell>
          <cell r="E28758" t="str">
            <v>20电信6</v>
          </cell>
        </row>
        <row r="28759">
          <cell r="B28759" t="str">
            <v>202034310614</v>
          </cell>
          <cell r="C28759" t="str">
            <v>梁俊杰</v>
          </cell>
          <cell r="D28759" t="str">
            <v>441226200108163113</v>
          </cell>
          <cell r="E28759" t="str">
            <v>20电信6</v>
          </cell>
        </row>
        <row r="28760">
          <cell r="B28760" t="str">
            <v>202034310615</v>
          </cell>
          <cell r="C28760" t="str">
            <v>林涵</v>
          </cell>
          <cell r="D28760" t="str">
            <v>445281200111071613</v>
          </cell>
          <cell r="E28760" t="str">
            <v>20电信6</v>
          </cell>
        </row>
        <row r="28761">
          <cell r="B28761" t="str">
            <v>202034310616</v>
          </cell>
          <cell r="C28761" t="str">
            <v>林锐杰</v>
          </cell>
          <cell r="D28761" t="str">
            <v>445224199908164232</v>
          </cell>
          <cell r="E28761" t="str">
            <v>20电信6</v>
          </cell>
        </row>
        <row r="28762">
          <cell r="B28762" t="str">
            <v>202034310617</v>
          </cell>
          <cell r="C28762" t="str">
            <v>卢鹏辉</v>
          </cell>
          <cell r="D28762" t="str">
            <v>360723200208082019</v>
          </cell>
          <cell r="E28762" t="str">
            <v>20电信6</v>
          </cell>
        </row>
        <row r="28763">
          <cell r="B28763" t="str">
            <v>202034310618</v>
          </cell>
          <cell r="C28763" t="str">
            <v>罗斯虹</v>
          </cell>
          <cell r="D28763" t="str">
            <v>445281200204182726</v>
          </cell>
          <cell r="E28763" t="str">
            <v>20电信6</v>
          </cell>
        </row>
        <row r="28764">
          <cell r="B28764" t="str">
            <v>202034310619</v>
          </cell>
          <cell r="C28764" t="str">
            <v>莫梓军</v>
          </cell>
          <cell r="D28764" t="str">
            <v>441900200110247791</v>
          </cell>
          <cell r="E28764" t="str">
            <v>20电信6</v>
          </cell>
        </row>
        <row r="28765">
          <cell r="B28765" t="str">
            <v>202034310620</v>
          </cell>
          <cell r="C28765" t="str">
            <v>潘敏</v>
          </cell>
          <cell r="D28765" t="str">
            <v>440106200204125924</v>
          </cell>
          <cell r="E28765" t="str">
            <v>20电信6</v>
          </cell>
        </row>
        <row r="28766">
          <cell r="B28766" t="str">
            <v>202034310621</v>
          </cell>
          <cell r="C28766" t="str">
            <v>邱俊杰</v>
          </cell>
          <cell r="D28766" t="str">
            <v>440981200206295656</v>
          </cell>
          <cell r="E28766" t="str">
            <v>20电信6</v>
          </cell>
        </row>
        <row r="28767">
          <cell r="B28767" t="str">
            <v>202034310622</v>
          </cell>
          <cell r="C28767" t="str">
            <v>任雪丽</v>
          </cell>
          <cell r="D28767" t="str">
            <v>440981200209135420</v>
          </cell>
          <cell r="E28767" t="str">
            <v>20电信6</v>
          </cell>
        </row>
        <row r="28768">
          <cell r="B28768" t="str">
            <v>202034310623</v>
          </cell>
          <cell r="C28768" t="str">
            <v>陶玟羽</v>
          </cell>
          <cell r="D28768" t="str">
            <v>331002200201220613</v>
          </cell>
          <cell r="E28768" t="str">
            <v>20电信6</v>
          </cell>
        </row>
        <row r="28769">
          <cell r="B28769" t="str">
            <v>202034310624</v>
          </cell>
          <cell r="C28769" t="str">
            <v>吴劲霖</v>
          </cell>
          <cell r="D28769" t="str">
            <v>440785200201294616</v>
          </cell>
          <cell r="E28769" t="str">
            <v>20电信6</v>
          </cell>
        </row>
        <row r="28770">
          <cell r="B28770" t="str">
            <v>202034310625</v>
          </cell>
          <cell r="C28770" t="str">
            <v>谢俊杰</v>
          </cell>
          <cell r="D28770" t="str">
            <v>441821200204290033</v>
          </cell>
          <cell r="E28770" t="str">
            <v>20电信6</v>
          </cell>
        </row>
        <row r="28771">
          <cell r="B28771" t="str">
            <v>202034310626</v>
          </cell>
          <cell r="C28771" t="str">
            <v>曾旭翔</v>
          </cell>
          <cell r="D28771" t="str">
            <v>440181200206290034</v>
          </cell>
          <cell r="E28771" t="str">
            <v>20电信6</v>
          </cell>
        </row>
        <row r="28772">
          <cell r="B28772" t="str">
            <v>202034310627</v>
          </cell>
          <cell r="C28772" t="str">
            <v>张展华</v>
          </cell>
          <cell r="D28772" t="str">
            <v>45092220021031089X</v>
          </cell>
          <cell r="E28772" t="str">
            <v>20电信6</v>
          </cell>
        </row>
        <row r="28773">
          <cell r="B28773" t="str">
            <v>202034310628</v>
          </cell>
          <cell r="C28773" t="str">
            <v>郑建洪</v>
          </cell>
          <cell r="D28773" t="str">
            <v>440582200004275870</v>
          </cell>
          <cell r="E28773" t="str">
            <v>20电信6</v>
          </cell>
        </row>
        <row r="28774">
          <cell r="B28774" t="str">
            <v>202034310629</v>
          </cell>
          <cell r="C28774" t="str">
            <v>朱路遥</v>
          </cell>
          <cell r="D28774" t="str">
            <v>341221200309212844</v>
          </cell>
          <cell r="E28774" t="str">
            <v>20电信6</v>
          </cell>
        </row>
        <row r="28775">
          <cell r="B28775" t="str">
            <v>202034310630</v>
          </cell>
          <cell r="C28775" t="str">
            <v>朱泽鑫</v>
          </cell>
          <cell r="D28775" t="str">
            <v>441581200205213574</v>
          </cell>
          <cell r="E28775" t="str">
            <v>20电信6</v>
          </cell>
        </row>
        <row r="28776">
          <cell r="B28776" t="str">
            <v>202034410101</v>
          </cell>
          <cell r="C28776" t="str">
            <v>蔡新鹏</v>
          </cell>
          <cell r="D28776" t="str">
            <v>35062320021023001X</v>
          </cell>
          <cell r="E28776" t="str">
            <v>20电信科技1</v>
          </cell>
        </row>
        <row r="28777">
          <cell r="B28777" t="str">
            <v>202034410102</v>
          </cell>
          <cell r="C28777" t="str">
            <v>蔡振梁</v>
          </cell>
          <cell r="D28777" t="str">
            <v>445222200208010016</v>
          </cell>
          <cell r="E28777" t="str">
            <v>20电信科技1</v>
          </cell>
        </row>
        <row r="28778">
          <cell r="B28778" t="str">
            <v>202034410103</v>
          </cell>
          <cell r="C28778" t="str">
            <v>陈少芬</v>
          </cell>
          <cell r="D28778" t="str">
            <v>445224200104112424</v>
          </cell>
          <cell r="E28778" t="str">
            <v>20电信科技1</v>
          </cell>
        </row>
        <row r="28779">
          <cell r="B28779" t="str">
            <v>202034410104</v>
          </cell>
          <cell r="C28779" t="str">
            <v>陈晟民</v>
          </cell>
          <cell r="D28779" t="str">
            <v>440983200301156518</v>
          </cell>
          <cell r="E28779" t="str">
            <v>20电信科技1</v>
          </cell>
        </row>
        <row r="28780">
          <cell r="B28780" t="str">
            <v>202034410105</v>
          </cell>
          <cell r="C28780" t="str">
            <v>段振邦</v>
          </cell>
          <cell r="D28780" t="str">
            <v>53038120011026431X</v>
          </cell>
          <cell r="E28780" t="str">
            <v>20电信科技1</v>
          </cell>
        </row>
        <row r="28781">
          <cell r="B28781" t="str">
            <v>202034410106</v>
          </cell>
          <cell r="C28781" t="str">
            <v>何伦聪</v>
          </cell>
          <cell r="D28781" t="str">
            <v>441721200204015511</v>
          </cell>
          <cell r="E28781" t="str">
            <v>20电信科技1</v>
          </cell>
        </row>
        <row r="28782">
          <cell r="B28782" t="str">
            <v>202034410107</v>
          </cell>
          <cell r="C28782" t="str">
            <v>贺志龙</v>
          </cell>
          <cell r="D28782" t="str">
            <v>44010520020409421X</v>
          </cell>
          <cell r="E28782" t="str">
            <v>20电信科技1</v>
          </cell>
        </row>
        <row r="28783">
          <cell r="B28783" t="str">
            <v>202034410108</v>
          </cell>
          <cell r="C28783" t="str">
            <v>洪羽希</v>
          </cell>
          <cell r="D28783" t="str">
            <v>441781200201130529</v>
          </cell>
          <cell r="E28783" t="str">
            <v>20电信科技1</v>
          </cell>
        </row>
        <row r="28784">
          <cell r="B28784" t="str">
            <v>202034410109</v>
          </cell>
          <cell r="C28784" t="str">
            <v>黄嘉仪</v>
          </cell>
          <cell r="D28784" t="str">
            <v>440514200112201821</v>
          </cell>
          <cell r="E28784" t="str">
            <v>20电信科技1</v>
          </cell>
        </row>
        <row r="28785">
          <cell r="B28785" t="str">
            <v>202034410110</v>
          </cell>
          <cell r="C28785" t="str">
            <v>黄智浩</v>
          </cell>
          <cell r="D28785" t="str">
            <v>450924200103114116</v>
          </cell>
          <cell r="E28785" t="str">
            <v>20会计学(ACCA)1</v>
          </cell>
        </row>
        <row r="28786">
          <cell r="B28786" t="str">
            <v>202034410111</v>
          </cell>
          <cell r="C28786" t="str">
            <v>李创汇</v>
          </cell>
          <cell r="D28786" t="str">
            <v>441322200101073633</v>
          </cell>
          <cell r="E28786" t="str">
            <v>20电信科技1</v>
          </cell>
        </row>
        <row r="28787">
          <cell r="B28787" t="str">
            <v>202034410112</v>
          </cell>
          <cell r="C28787" t="str">
            <v>李敏仪</v>
          </cell>
          <cell r="D28787" t="str">
            <v>440105200112025487</v>
          </cell>
          <cell r="E28787" t="str">
            <v>20电信科技1</v>
          </cell>
        </row>
        <row r="28788">
          <cell r="B28788" t="str">
            <v>202034410113</v>
          </cell>
          <cell r="C28788" t="str">
            <v>梁梓乐</v>
          </cell>
          <cell r="D28788" t="str">
            <v>44018120020926005X</v>
          </cell>
          <cell r="E28788" t="str">
            <v>20电信科技1</v>
          </cell>
        </row>
        <row r="28789">
          <cell r="B28789" t="str">
            <v>202034410114</v>
          </cell>
          <cell r="C28789" t="str">
            <v>林嘉贤</v>
          </cell>
          <cell r="D28789" t="str">
            <v>441581200206123036</v>
          </cell>
          <cell r="E28789" t="str">
            <v>20电信科技1</v>
          </cell>
        </row>
        <row r="28790">
          <cell r="B28790" t="str">
            <v>202034410115</v>
          </cell>
          <cell r="C28790" t="str">
            <v>刘承羲</v>
          </cell>
          <cell r="D28790" t="str">
            <v>430302200207293054</v>
          </cell>
          <cell r="E28790" t="str">
            <v>20电信科技1</v>
          </cell>
        </row>
        <row r="28791">
          <cell r="B28791" t="str">
            <v>202034410116</v>
          </cell>
          <cell r="C28791" t="str">
            <v>刘立康</v>
          </cell>
          <cell r="D28791" t="str">
            <v>440782200009243916</v>
          </cell>
          <cell r="E28791" t="str">
            <v>20电信科技1</v>
          </cell>
        </row>
        <row r="28792">
          <cell r="B28792" t="str">
            <v>202034410117</v>
          </cell>
          <cell r="C28792" t="str">
            <v>罗斯</v>
          </cell>
          <cell r="D28792" t="str">
            <v>441827200111234719</v>
          </cell>
          <cell r="E28792" t="str">
            <v>20电信科技1</v>
          </cell>
        </row>
        <row r="28793">
          <cell r="B28793" t="str">
            <v>202034410118</v>
          </cell>
          <cell r="C28793" t="str">
            <v>骆伟豪</v>
          </cell>
          <cell r="D28793" t="str">
            <v>441622200210111770</v>
          </cell>
          <cell r="E28793" t="str">
            <v>20电信科技1</v>
          </cell>
        </row>
        <row r="28794">
          <cell r="B28794" t="str">
            <v>202034410119</v>
          </cell>
          <cell r="C28794" t="str">
            <v>马峄豪</v>
          </cell>
          <cell r="D28794" t="str">
            <v>441302200111181018</v>
          </cell>
          <cell r="E28794" t="str">
            <v>20电信科技1</v>
          </cell>
        </row>
        <row r="28795">
          <cell r="B28795" t="str">
            <v>202034410120</v>
          </cell>
          <cell r="C28795" t="str">
            <v>亓欣婷</v>
          </cell>
          <cell r="D28795" t="str">
            <v>341225200206026323</v>
          </cell>
          <cell r="E28795" t="str">
            <v>20电信科技1</v>
          </cell>
        </row>
        <row r="28796">
          <cell r="B28796" t="str">
            <v>202034410121</v>
          </cell>
          <cell r="C28796" t="str">
            <v>涂子善</v>
          </cell>
          <cell r="D28796" t="str">
            <v>440224200203250035</v>
          </cell>
          <cell r="E28796" t="str">
            <v>20电信科技1</v>
          </cell>
        </row>
        <row r="28797">
          <cell r="B28797" t="str">
            <v>202034410122</v>
          </cell>
          <cell r="C28797" t="str">
            <v>吴树江</v>
          </cell>
          <cell r="D28797" t="str">
            <v>440881199806047110</v>
          </cell>
          <cell r="E28797" t="str">
            <v>20电信科技1</v>
          </cell>
        </row>
        <row r="28798">
          <cell r="B28798" t="str">
            <v>202034410123</v>
          </cell>
          <cell r="C28798" t="str">
            <v>吴文婷</v>
          </cell>
          <cell r="D28798" t="str">
            <v>440902200105180424</v>
          </cell>
          <cell r="E28798" t="str">
            <v>20电信科技1</v>
          </cell>
        </row>
        <row r="28799">
          <cell r="B28799" t="str">
            <v>202034410124</v>
          </cell>
          <cell r="C28799" t="str">
            <v>修卜方</v>
          </cell>
          <cell r="D28799" t="str">
            <v>230184200112206815</v>
          </cell>
          <cell r="E28799" t="str">
            <v>20电信科技1</v>
          </cell>
        </row>
        <row r="28800">
          <cell r="B28800" t="str">
            <v>202034410125</v>
          </cell>
          <cell r="C28800" t="str">
            <v>许天阳</v>
          </cell>
          <cell r="D28800" t="str">
            <v>440923200107036858</v>
          </cell>
          <cell r="E28800" t="str">
            <v>20电信科技1</v>
          </cell>
        </row>
        <row r="28801">
          <cell r="B28801" t="str">
            <v>202034410126</v>
          </cell>
          <cell r="C28801" t="str">
            <v>杨广键</v>
          </cell>
          <cell r="D28801" t="str">
            <v>445281200111161512</v>
          </cell>
          <cell r="E28801" t="str">
            <v>20电信科技1</v>
          </cell>
        </row>
        <row r="28802">
          <cell r="B28802" t="str">
            <v>202034410127</v>
          </cell>
          <cell r="C28802" t="str">
            <v>杨健华</v>
          </cell>
          <cell r="D28802" t="str">
            <v>440682200207274312</v>
          </cell>
          <cell r="E28802" t="str">
            <v>20电信科技1</v>
          </cell>
        </row>
        <row r="28803">
          <cell r="B28803" t="str">
            <v>202034410128</v>
          </cell>
          <cell r="C28803" t="str">
            <v>叶奕帆</v>
          </cell>
          <cell r="D28803" t="str">
            <v>441324200212102612</v>
          </cell>
          <cell r="E28803" t="str">
            <v>20电信科技1</v>
          </cell>
        </row>
        <row r="28804">
          <cell r="B28804" t="str">
            <v>202034410129</v>
          </cell>
          <cell r="C28804" t="str">
            <v>赵骏汉</v>
          </cell>
          <cell r="D28804" t="str">
            <v>440514200207081818</v>
          </cell>
          <cell r="E28804" t="str">
            <v>20电信科技1</v>
          </cell>
        </row>
        <row r="28805">
          <cell r="B28805" t="str">
            <v>202034410130</v>
          </cell>
          <cell r="C28805" t="str">
            <v>钟晓圳</v>
          </cell>
          <cell r="D28805" t="str">
            <v>440582200203135133</v>
          </cell>
          <cell r="E28805" t="str">
            <v>20电信科技1</v>
          </cell>
        </row>
        <row r="28806">
          <cell r="B28806" t="str">
            <v>202034410201</v>
          </cell>
          <cell r="C28806" t="str">
            <v>蔡耀宇</v>
          </cell>
          <cell r="D28806" t="str">
            <v>440515200205211910</v>
          </cell>
          <cell r="E28806" t="str">
            <v>20电信科技2</v>
          </cell>
        </row>
        <row r="28807">
          <cell r="B28807" t="str">
            <v>202034410202</v>
          </cell>
          <cell r="C28807" t="str">
            <v>陈敬山</v>
          </cell>
          <cell r="D28807" t="str">
            <v>441381200108261514</v>
          </cell>
          <cell r="E28807" t="str">
            <v>20电信科技2</v>
          </cell>
        </row>
        <row r="28808">
          <cell r="B28808" t="str">
            <v>202034410203</v>
          </cell>
          <cell r="C28808" t="str">
            <v>陈明伟</v>
          </cell>
          <cell r="D28808" t="str">
            <v>440923200205071016</v>
          </cell>
          <cell r="E28808" t="str">
            <v>20电信科技2</v>
          </cell>
        </row>
        <row r="28809">
          <cell r="B28809" t="str">
            <v>202034410204</v>
          </cell>
          <cell r="C28809" t="str">
            <v>陈晓莹</v>
          </cell>
          <cell r="D28809" t="str">
            <v>440682200011232129</v>
          </cell>
          <cell r="E28809" t="str">
            <v>20电信科技2</v>
          </cell>
        </row>
        <row r="28810">
          <cell r="B28810" t="str">
            <v>202034410205</v>
          </cell>
          <cell r="C28810" t="str">
            <v>陈煜岚</v>
          </cell>
          <cell r="D28810" t="str">
            <v>440681200111223119</v>
          </cell>
          <cell r="E28810" t="str">
            <v>20电信科技2</v>
          </cell>
        </row>
        <row r="28811">
          <cell r="B28811" t="str">
            <v>202034410206</v>
          </cell>
          <cell r="C28811" t="str">
            <v>邓子燊</v>
          </cell>
          <cell r="D28811" t="str">
            <v>441202200111290518</v>
          </cell>
          <cell r="E28811" t="str">
            <v>20电信科技2</v>
          </cell>
        </row>
        <row r="28812">
          <cell r="B28812" t="str">
            <v>202034410207</v>
          </cell>
          <cell r="C28812" t="str">
            <v>方立夏</v>
          </cell>
          <cell r="D28812" t="str">
            <v>445224200412082538</v>
          </cell>
          <cell r="E28812" t="str">
            <v>20电信科技2</v>
          </cell>
        </row>
        <row r="28813">
          <cell r="B28813" t="str">
            <v>202034410208</v>
          </cell>
          <cell r="C28813" t="str">
            <v>冯铭洁</v>
          </cell>
          <cell r="D28813" t="str">
            <v>44200020010914093X</v>
          </cell>
          <cell r="E28813" t="str">
            <v>20电信科技2</v>
          </cell>
        </row>
        <row r="28814">
          <cell r="B28814" t="str">
            <v>202034410209</v>
          </cell>
          <cell r="C28814" t="str">
            <v>黄浩辉</v>
          </cell>
          <cell r="D28814" t="str">
            <v>511324200105020492</v>
          </cell>
          <cell r="E28814" t="str">
            <v>20电信科技2</v>
          </cell>
        </row>
        <row r="28815">
          <cell r="B28815" t="str">
            <v>202034410210</v>
          </cell>
          <cell r="C28815" t="str">
            <v>江明铭</v>
          </cell>
          <cell r="D28815" t="str">
            <v>440182200207022134</v>
          </cell>
          <cell r="E28815" t="str">
            <v>20电信科技2</v>
          </cell>
        </row>
        <row r="28816">
          <cell r="B28816" t="str">
            <v>202034410211</v>
          </cell>
          <cell r="C28816" t="str">
            <v>赖靖</v>
          </cell>
          <cell r="D28816" t="str">
            <v>360728200206090017</v>
          </cell>
          <cell r="E28816" t="str">
            <v>20电信科技2</v>
          </cell>
        </row>
        <row r="28817">
          <cell r="B28817" t="str">
            <v>202034410212</v>
          </cell>
          <cell r="C28817" t="str">
            <v>李炜锋</v>
          </cell>
          <cell r="D28817" t="str">
            <v>440783200204192137</v>
          </cell>
          <cell r="E28817" t="str">
            <v>20电信科技2</v>
          </cell>
        </row>
        <row r="28818">
          <cell r="B28818" t="str">
            <v>202034410213</v>
          </cell>
          <cell r="C28818" t="str">
            <v>李勇聪</v>
          </cell>
          <cell r="D28818" t="str">
            <v>44132319990405631X</v>
          </cell>
          <cell r="E28818" t="str">
            <v>20电信科技2</v>
          </cell>
        </row>
        <row r="28819">
          <cell r="B28819" t="str">
            <v>202034410214</v>
          </cell>
          <cell r="C28819" t="str">
            <v>李梓伟</v>
          </cell>
          <cell r="D28819" t="str">
            <v>445302200110032137</v>
          </cell>
          <cell r="E28819" t="str">
            <v>20电信科技2</v>
          </cell>
        </row>
        <row r="28820">
          <cell r="B28820" t="str">
            <v>202034410215</v>
          </cell>
          <cell r="C28820" t="str">
            <v>梁珺瑜</v>
          </cell>
          <cell r="D28820" t="str">
            <v>440981200204177541</v>
          </cell>
          <cell r="E28820" t="str">
            <v>20电信科技2</v>
          </cell>
        </row>
        <row r="28821">
          <cell r="B28821" t="str">
            <v>202034410216</v>
          </cell>
          <cell r="C28821" t="str">
            <v>刘金坤</v>
          </cell>
          <cell r="D28821" t="str">
            <v>441622200207227190</v>
          </cell>
          <cell r="E28821" t="str">
            <v>20电信科技2</v>
          </cell>
        </row>
        <row r="28822">
          <cell r="B28822" t="str">
            <v>202034410217</v>
          </cell>
          <cell r="C28822" t="str">
            <v>刘依云</v>
          </cell>
          <cell r="D28822" t="str">
            <v>440106200205301520</v>
          </cell>
          <cell r="E28822" t="str">
            <v>20电信科技2</v>
          </cell>
        </row>
        <row r="28823">
          <cell r="B28823" t="str">
            <v>202034410218</v>
          </cell>
          <cell r="C28823" t="str">
            <v>刘芸</v>
          </cell>
          <cell r="D28823" t="str">
            <v>450203200210030727</v>
          </cell>
          <cell r="E28823" t="str">
            <v>20电信科技2</v>
          </cell>
        </row>
        <row r="28824">
          <cell r="B28824" t="str">
            <v>202034410219</v>
          </cell>
          <cell r="C28824" t="str">
            <v>卢铭锋</v>
          </cell>
          <cell r="D28824" t="str">
            <v>440683200205083914</v>
          </cell>
          <cell r="E28824" t="str">
            <v>20电信科技2</v>
          </cell>
        </row>
        <row r="28825">
          <cell r="B28825" t="str">
            <v>202034410220</v>
          </cell>
          <cell r="C28825" t="str">
            <v>马琳</v>
          </cell>
          <cell r="D28825" t="str">
            <v>411322200408285002</v>
          </cell>
          <cell r="E28825" t="str">
            <v>20电信科技2</v>
          </cell>
        </row>
        <row r="28826">
          <cell r="B28826" t="str">
            <v>202034410221</v>
          </cell>
          <cell r="C28826" t="str">
            <v>欧阳雅欣</v>
          </cell>
          <cell r="D28826" t="str">
            <v>442000200111085706</v>
          </cell>
          <cell r="E28826" t="str">
            <v>20电信科技2</v>
          </cell>
        </row>
        <row r="28827">
          <cell r="B28827" t="str">
            <v>202034410222</v>
          </cell>
          <cell r="C28827" t="str">
            <v>王建山</v>
          </cell>
          <cell r="D28827" t="str">
            <v>532925200104190514</v>
          </cell>
          <cell r="E28827" t="str">
            <v>20电信科技2</v>
          </cell>
        </row>
        <row r="28828">
          <cell r="B28828" t="str">
            <v>202034410223</v>
          </cell>
          <cell r="C28828" t="str">
            <v>王琪霖</v>
          </cell>
          <cell r="D28828" t="str">
            <v>441302200205300014</v>
          </cell>
          <cell r="E28828" t="str">
            <v>20电信科技2</v>
          </cell>
        </row>
        <row r="28829">
          <cell r="B28829" t="str">
            <v>202034410224</v>
          </cell>
          <cell r="C28829" t="str">
            <v>吴怿锋</v>
          </cell>
          <cell r="D28829" t="str">
            <v>440111200207137518</v>
          </cell>
          <cell r="E28829" t="str">
            <v>20电信科技2</v>
          </cell>
        </row>
        <row r="28830">
          <cell r="B28830" t="str">
            <v>202034410225</v>
          </cell>
          <cell r="C28830" t="str">
            <v>肖傲</v>
          </cell>
          <cell r="D28830" t="str">
            <v>43130220021009003X</v>
          </cell>
          <cell r="E28830" t="str">
            <v>20电信科技2</v>
          </cell>
        </row>
        <row r="28831">
          <cell r="B28831" t="str">
            <v>202034410226</v>
          </cell>
          <cell r="C28831" t="str">
            <v>袁泰杰</v>
          </cell>
          <cell r="D28831" t="str">
            <v>440882200105213931</v>
          </cell>
          <cell r="E28831" t="str">
            <v>20电信科技2</v>
          </cell>
        </row>
        <row r="28832">
          <cell r="B28832" t="str">
            <v>202034410227</v>
          </cell>
          <cell r="C28832" t="str">
            <v>张浩楠</v>
          </cell>
          <cell r="D28832" t="str">
            <v>440510200109170010</v>
          </cell>
          <cell r="E28832" t="str">
            <v>20电信科技2</v>
          </cell>
        </row>
        <row r="28833">
          <cell r="B28833" t="str">
            <v>202034410228</v>
          </cell>
          <cell r="C28833" t="str">
            <v>张世豪</v>
          </cell>
          <cell r="D28833" t="str">
            <v>340621200202131615</v>
          </cell>
          <cell r="E28833" t="str">
            <v>20电信科技2</v>
          </cell>
        </row>
        <row r="28834">
          <cell r="B28834" t="str">
            <v>202034410229</v>
          </cell>
          <cell r="C28834" t="str">
            <v>张霆宽</v>
          </cell>
          <cell r="D28834" t="str">
            <v>441827200108033617</v>
          </cell>
          <cell r="E28834" t="str">
            <v>20电信科技2</v>
          </cell>
        </row>
        <row r="28835">
          <cell r="B28835" t="str">
            <v>202034410230</v>
          </cell>
          <cell r="C28835" t="str">
            <v>周祥和</v>
          </cell>
          <cell r="D28835" t="str">
            <v>441581200201283575</v>
          </cell>
          <cell r="E28835" t="str">
            <v>20电信科技2</v>
          </cell>
        </row>
        <row r="28836">
          <cell r="B28836" t="str">
            <v>202034410301</v>
          </cell>
          <cell r="C28836" t="str">
            <v>陈冠宇</v>
          </cell>
          <cell r="D28836" t="str">
            <v>44132320011227033X</v>
          </cell>
          <cell r="E28836" t="str">
            <v>20电信科技3</v>
          </cell>
        </row>
        <row r="28837">
          <cell r="B28837" t="str">
            <v>202034410302</v>
          </cell>
          <cell r="C28837" t="str">
            <v>陈泽彬</v>
          </cell>
          <cell r="D28837" t="str">
            <v>440682200206291313</v>
          </cell>
          <cell r="E28837" t="str">
            <v>20电信科技3</v>
          </cell>
        </row>
        <row r="28838">
          <cell r="B28838" t="str">
            <v>202034410303</v>
          </cell>
          <cell r="C28838" t="str">
            <v>付振杰</v>
          </cell>
          <cell r="D28838" t="str">
            <v>440202200206020018</v>
          </cell>
          <cell r="E28838" t="str">
            <v>20电信科技3</v>
          </cell>
        </row>
        <row r="28839">
          <cell r="B28839" t="str">
            <v>202034410304</v>
          </cell>
          <cell r="C28839" t="str">
            <v>何城超</v>
          </cell>
          <cell r="D28839" t="str">
            <v>442000200203034236</v>
          </cell>
          <cell r="E28839" t="str">
            <v>20电信科技3</v>
          </cell>
        </row>
        <row r="28840">
          <cell r="B28840" t="str">
            <v>202034410305</v>
          </cell>
          <cell r="C28840" t="str">
            <v>黄杰灿</v>
          </cell>
          <cell r="D28840" t="str">
            <v>44092320001022027X</v>
          </cell>
          <cell r="E28840" t="str">
            <v>20电信科技3</v>
          </cell>
        </row>
        <row r="28841">
          <cell r="B28841" t="str">
            <v>202034410306</v>
          </cell>
          <cell r="C28841" t="str">
            <v>黄圳</v>
          </cell>
          <cell r="D28841" t="str">
            <v>513424200111241213</v>
          </cell>
          <cell r="E28841" t="str">
            <v>20电信科技3</v>
          </cell>
        </row>
        <row r="28842">
          <cell r="B28842" t="str">
            <v>202034410307</v>
          </cell>
          <cell r="C28842" t="str">
            <v>江海鹏</v>
          </cell>
          <cell r="D28842" t="str">
            <v>441827200108066814</v>
          </cell>
          <cell r="E28842" t="str">
            <v>20电信科技3</v>
          </cell>
        </row>
        <row r="28843">
          <cell r="B28843" t="str">
            <v>202034410308</v>
          </cell>
          <cell r="C28843" t="str">
            <v>李嘉俊</v>
          </cell>
          <cell r="D28843" t="str">
            <v>440784200110234814</v>
          </cell>
          <cell r="E28843" t="str">
            <v>20电信科技3</v>
          </cell>
        </row>
        <row r="28844">
          <cell r="B28844" t="str">
            <v>202034410309</v>
          </cell>
          <cell r="C28844" t="str">
            <v>黎俊贤</v>
          </cell>
          <cell r="D28844" t="str">
            <v>440111200201140310</v>
          </cell>
          <cell r="E28844" t="str">
            <v>20电信科技3</v>
          </cell>
        </row>
        <row r="28845">
          <cell r="B28845" t="str">
            <v>202034410310</v>
          </cell>
          <cell r="C28845" t="str">
            <v>李思琪</v>
          </cell>
          <cell r="D28845" t="str">
            <v>420983200202076420</v>
          </cell>
          <cell r="E28845" t="str">
            <v>20电信科技3</v>
          </cell>
        </row>
        <row r="28846">
          <cell r="B28846" t="str">
            <v>202034410311</v>
          </cell>
          <cell r="C28846" t="str">
            <v>李伟忠</v>
          </cell>
          <cell r="D28846" t="str">
            <v>441581200204089233</v>
          </cell>
          <cell r="E28846" t="str">
            <v>20电信科技3</v>
          </cell>
        </row>
        <row r="28847">
          <cell r="B28847" t="str">
            <v>202034410312</v>
          </cell>
          <cell r="C28847" t="str">
            <v>李依萍</v>
          </cell>
          <cell r="D28847" t="str">
            <v>440221200203250028</v>
          </cell>
          <cell r="E28847" t="str">
            <v>20电信科技3</v>
          </cell>
        </row>
        <row r="28848">
          <cell r="B28848" t="str">
            <v>202034410314</v>
          </cell>
          <cell r="C28848" t="str">
            <v>林晓锋</v>
          </cell>
          <cell r="D28848" t="str">
            <v>445224200203052455</v>
          </cell>
          <cell r="E28848" t="str">
            <v>20电信科技3</v>
          </cell>
        </row>
        <row r="28849">
          <cell r="B28849" t="str">
            <v>202034410315</v>
          </cell>
          <cell r="C28849" t="str">
            <v>刘东生</v>
          </cell>
          <cell r="D28849" t="str">
            <v>440781200106121551</v>
          </cell>
          <cell r="E28849" t="str">
            <v>20电信科技3</v>
          </cell>
        </row>
        <row r="28850">
          <cell r="B28850" t="str">
            <v>202034410316</v>
          </cell>
          <cell r="C28850" t="str">
            <v>刘旭龙</v>
          </cell>
          <cell r="D28850" t="str">
            <v>360925200204082015</v>
          </cell>
          <cell r="E28850" t="str">
            <v>20电信科技3</v>
          </cell>
        </row>
        <row r="28851">
          <cell r="B28851" t="str">
            <v>202034410317</v>
          </cell>
          <cell r="C28851" t="str">
            <v>刘耀</v>
          </cell>
          <cell r="D28851" t="str">
            <v>340822200112125219</v>
          </cell>
          <cell r="E28851" t="str">
            <v>20电信科技3</v>
          </cell>
        </row>
        <row r="28852">
          <cell r="B28852" t="str">
            <v>202034410318</v>
          </cell>
          <cell r="C28852" t="str">
            <v>马翔涛</v>
          </cell>
          <cell r="D28852" t="str">
            <v>440582200003262330</v>
          </cell>
          <cell r="E28852" t="str">
            <v>20电信科技3</v>
          </cell>
        </row>
        <row r="28853">
          <cell r="B28853" t="str">
            <v>202034410319</v>
          </cell>
          <cell r="C28853" t="str">
            <v>彭嘉洲</v>
          </cell>
          <cell r="D28853" t="str">
            <v>441523200312177392</v>
          </cell>
          <cell r="E28853" t="str">
            <v>20电信科技3</v>
          </cell>
        </row>
        <row r="28854">
          <cell r="B28854" t="str">
            <v>202034410320</v>
          </cell>
          <cell r="C28854" t="str">
            <v>施玢瑜</v>
          </cell>
          <cell r="D28854" t="str">
            <v>45070320010115340X</v>
          </cell>
          <cell r="E28854" t="str">
            <v>20电信科技3</v>
          </cell>
        </row>
        <row r="28855">
          <cell r="B28855" t="str">
            <v>202034410321</v>
          </cell>
          <cell r="C28855" t="str">
            <v>覃智玄</v>
          </cell>
          <cell r="D28855" t="str">
            <v>441224200202103712</v>
          </cell>
          <cell r="E28855" t="str">
            <v>20电信科技3</v>
          </cell>
        </row>
        <row r="28856">
          <cell r="B28856" t="str">
            <v>202034410322</v>
          </cell>
          <cell r="C28856" t="str">
            <v>王振羽</v>
          </cell>
          <cell r="D28856" t="str">
            <v>61011120021005001X</v>
          </cell>
          <cell r="E28856" t="str">
            <v>20电信科技3</v>
          </cell>
        </row>
        <row r="28857">
          <cell r="B28857" t="str">
            <v>202034410323</v>
          </cell>
          <cell r="C28857" t="str">
            <v>伍晋怡</v>
          </cell>
          <cell r="D28857" t="str">
            <v>441202200108302346</v>
          </cell>
          <cell r="E28857" t="str">
            <v>20电信科技3</v>
          </cell>
        </row>
        <row r="28858">
          <cell r="B28858" t="str">
            <v>202034410324</v>
          </cell>
          <cell r="C28858" t="str">
            <v>肖盈盈</v>
          </cell>
          <cell r="D28858" t="str">
            <v>44088220010706444X</v>
          </cell>
          <cell r="E28858" t="str">
            <v>20电信科技3</v>
          </cell>
        </row>
        <row r="28859">
          <cell r="B28859" t="str">
            <v>202034410325</v>
          </cell>
          <cell r="C28859" t="str">
            <v>叶颖贤</v>
          </cell>
          <cell r="D28859" t="str">
            <v>440104200109210714</v>
          </cell>
          <cell r="E28859" t="str">
            <v>20电信科技3</v>
          </cell>
        </row>
        <row r="28860">
          <cell r="B28860" t="str">
            <v>202034410326</v>
          </cell>
          <cell r="C28860" t="str">
            <v>尹梓荣</v>
          </cell>
          <cell r="D28860" t="str">
            <v>44092120020829161X</v>
          </cell>
          <cell r="E28860" t="str">
            <v>20电信科技3</v>
          </cell>
        </row>
        <row r="28861">
          <cell r="B28861" t="str">
            <v>202034410327</v>
          </cell>
          <cell r="C28861" t="str">
            <v>袁泳欣</v>
          </cell>
          <cell r="D28861" t="str">
            <v>44200020021026462X</v>
          </cell>
          <cell r="E28861" t="str">
            <v>20电信科技3</v>
          </cell>
        </row>
        <row r="28862">
          <cell r="B28862" t="str">
            <v>202034410328</v>
          </cell>
          <cell r="C28862" t="str">
            <v>张俊毅</v>
          </cell>
          <cell r="D28862" t="str">
            <v>441622200205104170</v>
          </cell>
          <cell r="E28862" t="str">
            <v>20电信科技3</v>
          </cell>
        </row>
        <row r="28863">
          <cell r="B28863" t="str">
            <v>202034410329</v>
          </cell>
          <cell r="C28863" t="str">
            <v>张乐</v>
          </cell>
          <cell r="D28863" t="str">
            <v>441302200210077013</v>
          </cell>
          <cell r="E28863" t="str">
            <v>20电信科技3</v>
          </cell>
        </row>
        <row r="28864">
          <cell r="B28864" t="str">
            <v>202034410330</v>
          </cell>
          <cell r="C28864" t="str">
            <v>张晓鸣</v>
          </cell>
          <cell r="D28864" t="str">
            <v>440514200311253616</v>
          </cell>
          <cell r="E28864" t="str">
            <v>20电信科技3</v>
          </cell>
        </row>
        <row r="28865">
          <cell r="B28865" t="str">
            <v>202034510101</v>
          </cell>
          <cell r="C28865" t="str">
            <v>陈为易</v>
          </cell>
          <cell r="D28865" t="str">
            <v>510129200207178522</v>
          </cell>
          <cell r="E28865" t="str">
            <v>20光信息1</v>
          </cell>
        </row>
        <row r="28866">
          <cell r="B28866" t="str">
            <v>202034510102</v>
          </cell>
          <cell r="C28866" t="str">
            <v>陈杨侠</v>
          </cell>
          <cell r="D28866" t="str">
            <v>440882200110076513</v>
          </cell>
          <cell r="E28866" t="str">
            <v>20光信息1</v>
          </cell>
        </row>
        <row r="28867">
          <cell r="B28867" t="str">
            <v>202034510103</v>
          </cell>
          <cell r="C28867" t="str">
            <v>崔雅茹</v>
          </cell>
          <cell r="D28867" t="str">
            <v>140522200204036527</v>
          </cell>
          <cell r="E28867" t="str">
            <v>20光信息1</v>
          </cell>
        </row>
        <row r="28868">
          <cell r="B28868" t="str">
            <v>202034510104</v>
          </cell>
          <cell r="C28868" t="str">
            <v>龚旭杰</v>
          </cell>
          <cell r="D28868" t="str">
            <v>440221200202233517</v>
          </cell>
          <cell r="E28868" t="str">
            <v>20光信息1</v>
          </cell>
        </row>
        <row r="28869">
          <cell r="B28869" t="str">
            <v>202034510105</v>
          </cell>
          <cell r="C28869" t="str">
            <v>管彬</v>
          </cell>
          <cell r="D28869" t="str">
            <v>340721200204013917</v>
          </cell>
          <cell r="E28869" t="str">
            <v>20光信息1</v>
          </cell>
        </row>
        <row r="28870">
          <cell r="B28870" t="str">
            <v>202034510106</v>
          </cell>
          <cell r="C28870" t="str">
            <v>黄金豪</v>
          </cell>
          <cell r="D28870" t="str">
            <v>441621200201053058</v>
          </cell>
          <cell r="E28870" t="str">
            <v>20光信息1</v>
          </cell>
        </row>
        <row r="28871">
          <cell r="B28871" t="str">
            <v>202034510107</v>
          </cell>
          <cell r="C28871" t="str">
            <v>蒋佳伟</v>
          </cell>
          <cell r="D28871" t="str">
            <v>430523200106258017</v>
          </cell>
          <cell r="E28871" t="str">
            <v>20光信息1</v>
          </cell>
        </row>
        <row r="28872">
          <cell r="B28872" t="str">
            <v>202034510108</v>
          </cell>
          <cell r="C28872" t="str">
            <v>江雨文</v>
          </cell>
          <cell r="D28872" t="str">
            <v>440982200001024568</v>
          </cell>
          <cell r="E28872" t="str">
            <v>20光信息1</v>
          </cell>
        </row>
        <row r="28873">
          <cell r="B28873" t="str">
            <v>202034510109</v>
          </cell>
          <cell r="C28873" t="str">
            <v>李明阳</v>
          </cell>
          <cell r="D28873" t="str">
            <v>142601200210082816</v>
          </cell>
          <cell r="E28873" t="str">
            <v>20英语8</v>
          </cell>
        </row>
        <row r="28874">
          <cell r="B28874" t="str">
            <v>202034510110</v>
          </cell>
          <cell r="C28874" t="str">
            <v>黎人宁</v>
          </cell>
          <cell r="D28874" t="str">
            <v>460200200207140012</v>
          </cell>
          <cell r="E28874" t="str">
            <v>20光信息1</v>
          </cell>
        </row>
        <row r="28875">
          <cell r="B28875" t="str">
            <v>202034510111</v>
          </cell>
          <cell r="C28875" t="str">
            <v>廖振华</v>
          </cell>
          <cell r="D28875" t="str">
            <v>445321200203045219</v>
          </cell>
          <cell r="E28875" t="str">
            <v>20光信息1</v>
          </cell>
        </row>
        <row r="28876">
          <cell r="B28876" t="str">
            <v>202034510112</v>
          </cell>
          <cell r="C28876" t="str">
            <v>林彦宏</v>
          </cell>
          <cell r="D28876" t="str">
            <v>441702200206020315</v>
          </cell>
          <cell r="E28876" t="str">
            <v>20光信息1</v>
          </cell>
        </row>
        <row r="28877">
          <cell r="B28877" t="str">
            <v>202034510113</v>
          </cell>
          <cell r="C28877" t="str">
            <v>陆善范</v>
          </cell>
          <cell r="D28877" t="str">
            <v>46002720010923791X</v>
          </cell>
          <cell r="E28877" t="str">
            <v>20光信息1</v>
          </cell>
        </row>
        <row r="28878">
          <cell r="B28878" t="str">
            <v>202034510114</v>
          </cell>
          <cell r="C28878" t="str">
            <v>吕智霖</v>
          </cell>
          <cell r="D28878" t="str">
            <v>440602200201141517</v>
          </cell>
          <cell r="E28878" t="str">
            <v>20光信息1</v>
          </cell>
        </row>
        <row r="28879">
          <cell r="B28879" t="str">
            <v>202034510115</v>
          </cell>
          <cell r="C28879" t="str">
            <v>磨慧琳</v>
          </cell>
          <cell r="D28879" t="str">
            <v>452123200201261023</v>
          </cell>
          <cell r="E28879" t="str">
            <v>20光信息1</v>
          </cell>
        </row>
        <row r="28880">
          <cell r="B28880" t="str">
            <v>202034510116</v>
          </cell>
          <cell r="C28880" t="str">
            <v>莫雯淇</v>
          </cell>
          <cell r="D28880" t="str">
            <v>420602200108292528</v>
          </cell>
          <cell r="E28880" t="str">
            <v>20光信息1</v>
          </cell>
        </row>
        <row r="28881">
          <cell r="B28881" t="str">
            <v>202034510117</v>
          </cell>
          <cell r="C28881" t="str">
            <v>欧阳桂东</v>
          </cell>
          <cell r="D28881" t="str">
            <v>442000200109253299</v>
          </cell>
          <cell r="E28881" t="str">
            <v>20光信息1</v>
          </cell>
        </row>
        <row r="28882">
          <cell r="B28882" t="str">
            <v>202034510118</v>
          </cell>
          <cell r="C28882" t="str">
            <v>任俊臣</v>
          </cell>
          <cell r="D28882" t="str">
            <v>500235200210248190</v>
          </cell>
          <cell r="E28882" t="str">
            <v>20光信息1</v>
          </cell>
        </row>
        <row r="28883">
          <cell r="B28883" t="str">
            <v>202034510119</v>
          </cell>
          <cell r="C28883" t="str">
            <v>苏哲宁</v>
          </cell>
          <cell r="D28883" t="str">
            <v>440923200201307335</v>
          </cell>
          <cell r="E28883" t="str">
            <v>20光信息1</v>
          </cell>
        </row>
        <row r="28884">
          <cell r="B28884" t="str">
            <v>202034510120</v>
          </cell>
          <cell r="C28884" t="str">
            <v>王翔菲</v>
          </cell>
          <cell r="D28884" t="str">
            <v>412829200206070014</v>
          </cell>
          <cell r="E28884" t="str">
            <v>20光信息1</v>
          </cell>
        </row>
        <row r="28885">
          <cell r="B28885" t="str">
            <v>202034510121</v>
          </cell>
          <cell r="C28885" t="str">
            <v>冼杰霖</v>
          </cell>
          <cell r="D28885" t="str">
            <v>440883200208183516</v>
          </cell>
          <cell r="E28885" t="str">
            <v>20光信息1</v>
          </cell>
        </row>
        <row r="28886">
          <cell r="B28886" t="str">
            <v>202034510122</v>
          </cell>
          <cell r="C28886" t="str">
            <v>谢丰</v>
          </cell>
          <cell r="D28886" t="str">
            <v>440305200110250024</v>
          </cell>
          <cell r="E28886" t="str">
            <v>20光信息1</v>
          </cell>
        </row>
        <row r="28887">
          <cell r="B28887" t="str">
            <v>202034510123</v>
          </cell>
          <cell r="C28887" t="str">
            <v>熊栩潇</v>
          </cell>
          <cell r="D28887" t="str">
            <v>522422200206160019</v>
          </cell>
          <cell r="E28887" t="str">
            <v>20光信息1</v>
          </cell>
        </row>
        <row r="28888">
          <cell r="B28888" t="str">
            <v>202034510124</v>
          </cell>
          <cell r="C28888" t="str">
            <v>熊子云</v>
          </cell>
          <cell r="D28888" t="str">
            <v>51070320011018057X</v>
          </cell>
          <cell r="E28888" t="str">
            <v>20光信息1</v>
          </cell>
        </row>
        <row r="28889">
          <cell r="B28889" t="str">
            <v>202034510125</v>
          </cell>
          <cell r="C28889" t="str">
            <v>杨天乐</v>
          </cell>
          <cell r="D28889" t="str">
            <v>511923200212029333</v>
          </cell>
          <cell r="E28889" t="str">
            <v>20光信息1</v>
          </cell>
        </row>
        <row r="28890">
          <cell r="B28890" t="str">
            <v>202034510126</v>
          </cell>
          <cell r="C28890" t="str">
            <v>叶子煜</v>
          </cell>
          <cell r="D28890" t="str">
            <v>441802200201307312</v>
          </cell>
          <cell r="E28890" t="str">
            <v>20光信息1</v>
          </cell>
        </row>
        <row r="28891">
          <cell r="B28891" t="str">
            <v>202034510127</v>
          </cell>
          <cell r="C28891" t="str">
            <v>张云飞</v>
          </cell>
          <cell r="D28891" t="str">
            <v>342623200205085778</v>
          </cell>
          <cell r="E28891" t="str">
            <v>20光信息1</v>
          </cell>
        </row>
        <row r="28892">
          <cell r="B28892" t="str">
            <v>202034510128</v>
          </cell>
          <cell r="C28892" t="str">
            <v>周佳成</v>
          </cell>
          <cell r="D28892" t="str">
            <v>43042620021018025X</v>
          </cell>
          <cell r="E28892" t="str">
            <v>20光信息1</v>
          </cell>
        </row>
        <row r="28893">
          <cell r="B28893" t="str">
            <v>202034510129</v>
          </cell>
          <cell r="C28893" t="str">
            <v>朱丽</v>
          </cell>
          <cell r="D28893" t="str">
            <v>522127200206207521</v>
          </cell>
          <cell r="E28893" t="str">
            <v>20光信息1</v>
          </cell>
        </row>
        <row r="28894">
          <cell r="B28894" t="str">
            <v>202034510130</v>
          </cell>
          <cell r="C28894" t="str">
            <v>朱烨迪</v>
          </cell>
          <cell r="D28894" t="str">
            <v>440307200209083513</v>
          </cell>
          <cell r="E28894" t="str">
            <v>20光信息1</v>
          </cell>
        </row>
        <row r="28895">
          <cell r="B28895" t="str">
            <v>202034510201</v>
          </cell>
          <cell r="C28895" t="str">
            <v>蔡雨桐</v>
          </cell>
          <cell r="D28895" t="str">
            <v>440106200109284433</v>
          </cell>
          <cell r="E28895" t="str">
            <v>20光信息2</v>
          </cell>
        </row>
        <row r="28896">
          <cell r="B28896" t="str">
            <v>202034510202</v>
          </cell>
          <cell r="C28896" t="str">
            <v>陈思宇</v>
          </cell>
          <cell r="D28896" t="str">
            <v>440981200110298115</v>
          </cell>
          <cell r="E28896" t="str">
            <v>20光信息2</v>
          </cell>
        </row>
        <row r="28897">
          <cell r="B28897" t="str">
            <v>202034510203</v>
          </cell>
          <cell r="C28897" t="str">
            <v>陈资政</v>
          </cell>
          <cell r="D28897" t="str">
            <v>460030200206060018</v>
          </cell>
          <cell r="E28897" t="str">
            <v>20光信息2</v>
          </cell>
        </row>
        <row r="28898">
          <cell r="B28898" t="str">
            <v>202034510204</v>
          </cell>
          <cell r="C28898" t="str">
            <v>代付松</v>
          </cell>
          <cell r="D28898" t="str">
            <v>520329200203304512</v>
          </cell>
          <cell r="E28898" t="str">
            <v>20光信息2</v>
          </cell>
        </row>
        <row r="28899">
          <cell r="B28899" t="str">
            <v>202034510205</v>
          </cell>
          <cell r="C28899" t="str">
            <v>董宜坤</v>
          </cell>
          <cell r="D28899" t="str">
            <v>469024200112240019</v>
          </cell>
          <cell r="E28899" t="str">
            <v>20光信息2</v>
          </cell>
        </row>
        <row r="28900">
          <cell r="B28900" t="str">
            <v>202034510206</v>
          </cell>
          <cell r="C28900" t="str">
            <v>高思岚</v>
          </cell>
          <cell r="D28900" t="str">
            <v>440583200208274526</v>
          </cell>
          <cell r="E28900" t="str">
            <v>20光信息2</v>
          </cell>
        </row>
        <row r="28901">
          <cell r="B28901" t="str">
            <v>202034510207</v>
          </cell>
          <cell r="C28901" t="str">
            <v>何俊杰</v>
          </cell>
          <cell r="D28901" t="str">
            <v>440902200007131899</v>
          </cell>
          <cell r="E28901" t="str">
            <v>20光信息2</v>
          </cell>
        </row>
        <row r="28902">
          <cell r="B28902" t="str">
            <v>202034510208</v>
          </cell>
          <cell r="C28902" t="str">
            <v>何林珈</v>
          </cell>
          <cell r="D28902" t="str">
            <v>500112200112310667</v>
          </cell>
          <cell r="E28902" t="str">
            <v>20光信息2</v>
          </cell>
        </row>
        <row r="28903">
          <cell r="B28903" t="str">
            <v>202034510209</v>
          </cell>
          <cell r="C28903" t="str">
            <v>黄继庆</v>
          </cell>
          <cell r="D28903" t="str">
            <v>445121200205094291</v>
          </cell>
          <cell r="E28903" t="str">
            <v>20光信息2</v>
          </cell>
        </row>
        <row r="28904">
          <cell r="B28904" t="str">
            <v>202034510210</v>
          </cell>
          <cell r="C28904" t="str">
            <v>黄英</v>
          </cell>
          <cell r="D28904" t="str">
            <v>430321200209189567</v>
          </cell>
          <cell r="E28904" t="str">
            <v>20光信息2</v>
          </cell>
        </row>
        <row r="28905">
          <cell r="B28905" t="str">
            <v>202034510211</v>
          </cell>
          <cell r="C28905" t="str">
            <v>蒋龙权</v>
          </cell>
          <cell r="D28905" t="str">
            <v>500238200403058157</v>
          </cell>
          <cell r="E28905" t="str">
            <v>20光信息2</v>
          </cell>
        </row>
        <row r="28906">
          <cell r="B28906" t="str">
            <v>202034510212</v>
          </cell>
          <cell r="C28906" t="str">
            <v>柯念希</v>
          </cell>
          <cell r="D28906" t="str">
            <v>445102200210262326</v>
          </cell>
          <cell r="E28906" t="str">
            <v>20光信息2</v>
          </cell>
        </row>
        <row r="28907">
          <cell r="B28907" t="str">
            <v>202034510213</v>
          </cell>
          <cell r="C28907" t="str">
            <v>李俊熙</v>
          </cell>
          <cell r="D28907" t="str">
            <v>441625200209216419</v>
          </cell>
          <cell r="E28907" t="str">
            <v>20光信息2</v>
          </cell>
        </row>
        <row r="28908">
          <cell r="B28908" t="str">
            <v>202034510214</v>
          </cell>
          <cell r="C28908" t="str">
            <v>李霄鹏</v>
          </cell>
          <cell r="D28908" t="str">
            <v>510821200206200019</v>
          </cell>
          <cell r="E28908" t="str">
            <v>20光信息2</v>
          </cell>
        </row>
        <row r="28909">
          <cell r="B28909" t="str">
            <v>202034510215</v>
          </cell>
          <cell r="C28909" t="str">
            <v>李燕燕</v>
          </cell>
          <cell r="D28909" t="str">
            <v>140603200011180545</v>
          </cell>
          <cell r="E28909" t="str">
            <v>20光信息2</v>
          </cell>
        </row>
        <row r="28910">
          <cell r="B28910" t="str">
            <v>202034510216</v>
          </cell>
          <cell r="C28910" t="str">
            <v>林小乐</v>
          </cell>
          <cell r="D28910" t="str">
            <v>440883200107270311</v>
          </cell>
          <cell r="E28910" t="str">
            <v>20光信息2</v>
          </cell>
        </row>
        <row r="28911">
          <cell r="B28911" t="str">
            <v>202034510217</v>
          </cell>
          <cell r="C28911" t="str">
            <v>柳森森</v>
          </cell>
          <cell r="D28911" t="str">
            <v>441827200111154313</v>
          </cell>
          <cell r="E28911" t="str">
            <v>20光信息2</v>
          </cell>
        </row>
        <row r="28912">
          <cell r="B28912" t="str">
            <v>202034510218</v>
          </cell>
          <cell r="C28912" t="str">
            <v>刘栩鑫</v>
          </cell>
          <cell r="D28912" t="str">
            <v>440582200103034570</v>
          </cell>
          <cell r="E28912" t="str">
            <v>20光信息2</v>
          </cell>
        </row>
        <row r="28913">
          <cell r="B28913" t="str">
            <v>202034510219</v>
          </cell>
          <cell r="C28913" t="str">
            <v>龙彬</v>
          </cell>
          <cell r="D28913" t="str">
            <v>522624200101091233</v>
          </cell>
          <cell r="E28913" t="str">
            <v>20光信息2</v>
          </cell>
        </row>
        <row r="28914">
          <cell r="B28914" t="str">
            <v>202034510220</v>
          </cell>
          <cell r="C28914" t="str">
            <v>潘哲伦</v>
          </cell>
          <cell r="D28914" t="str">
            <v>420117200207250056</v>
          </cell>
          <cell r="E28914" t="str">
            <v>20光信息2</v>
          </cell>
        </row>
        <row r="28915">
          <cell r="B28915" t="str">
            <v>202034510221</v>
          </cell>
          <cell r="C28915" t="str">
            <v>彭品</v>
          </cell>
          <cell r="D28915" t="str">
            <v>430521200210202854</v>
          </cell>
          <cell r="E28915" t="str">
            <v>20光信息2</v>
          </cell>
        </row>
        <row r="28916">
          <cell r="B28916" t="str">
            <v>202034510222</v>
          </cell>
          <cell r="C28916" t="str">
            <v>尚博阳</v>
          </cell>
          <cell r="D28916" t="str">
            <v>142723200207130614</v>
          </cell>
          <cell r="E28916" t="str">
            <v>20光信息2</v>
          </cell>
        </row>
        <row r="28917">
          <cell r="B28917" t="str">
            <v>202034510223</v>
          </cell>
          <cell r="C28917" t="str">
            <v>谭期桉</v>
          </cell>
          <cell r="D28917" t="str">
            <v>441702200109031733</v>
          </cell>
          <cell r="E28917" t="str">
            <v>20光信息2</v>
          </cell>
        </row>
        <row r="28918">
          <cell r="B28918" t="str">
            <v>202034510224</v>
          </cell>
          <cell r="C28918" t="str">
            <v>唐一娇漫</v>
          </cell>
          <cell r="D28918" t="str">
            <v>511002200208111229</v>
          </cell>
          <cell r="E28918" t="str">
            <v>20光信息2</v>
          </cell>
        </row>
        <row r="28919">
          <cell r="B28919" t="str">
            <v>202034510225</v>
          </cell>
          <cell r="C28919" t="str">
            <v>汪敏傑</v>
          </cell>
          <cell r="D28919" t="str">
            <v>342921200105060913</v>
          </cell>
          <cell r="E28919" t="str">
            <v>20光信息2</v>
          </cell>
        </row>
        <row r="28920">
          <cell r="B28920" t="str">
            <v>202034510226</v>
          </cell>
          <cell r="C28920" t="str">
            <v>王润松</v>
          </cell>
          <cell r="D28920" t="str">
            <v>532930200004031349</v>
          </cell>
          <cell r="E28920" t="str">
            <v>20光信息2</v>
          </cell>
        </row>
        <row r="28921">
          <cell r="B28921" t="str">
            <v>202034510227</v>
          </cell>
          <cell r="C28921" t="str">
            <v>韦耀迓</v>
          </cell>
          <cell r="D28921" t="str">
            <v>450802200009151216</v>
          </cell>
          <cell r="E28921" t="str">
            <v>20光信息2</v>
          </cell>
        </row>
        <row r="28922">
          <cell r="B28922" t="str">
            <v>202034510228</v>
          </cell>
          <cell r="C28922" t="str">
            <v>许腾岳</v>
          </cell>
          <cell r="D28922" t="str">
            <v>340803200203182316</v>
          </cell>
          <cell r="E28922" t="str">
            <v>20光信息2</v>
          </cell>
        </row>
        <row r="28923">
          <cell r="B28923" t="str">
            <v>202034510229</v>
          </cell>
          <cell r="C28923" t="str">
            <v>叶炜豪</v>
          </cell>
          <cell r="D28923" t="str">
            <v>440683200206233910</v>
          </cell>
          <cell r="E28923" t="str">
            <v>20光信息2</v>
          </cell>
        </row>
        <row r="28924">
          <cell r="B28924" t="str">
            <v>202034510230</v>
          </cell>
          <cell r="C28924" t="str">
            <v>赵煜城</v>
          </cell>
          <cell r="D28924" t="str">
            <v>440305200201010413</v>
          </cell>
          <cell r="E28924" t="str">
            <v>20光信息2</v>
          </cell>
        </row>
        <row r="28925">
          <cell r="B28925" t="str">
            <v>202034510301</v>
          </cell>
          <cell r="C28925" t="str">
            <v>卞忠阳</v>
          </cell>
          <cell r="D28925" t="str">
            <v>500104200202192019</v>
          </cell>
          <cell r="E28925" t="str">
            <v>20光信息3</v>
          </cell>
        </row>
        <row r="28926">
          <cell r="B28926" t="str">
            <v>202034510302</v>
          </cell>
          <cell r="C28926" t="str">
            <v>蔡梓烽</v>
          </cell>
          <cell r="D28926" t="str">
            <v>440881200202200212</v>
          </cell>
          <cell r="E28926" t="str">
            <v>20光信息3</v>
          </cell>
        </row>
        <row r="28927">
          <cell r="B28927" t="str">
            <v>202034510303</v>
          </cell>
          <cell r="C28927" t="str">
            <v>陈锡洋</v>
          </cell>
          <cell r="D28927" t="str">
            <v>441900200208123236</v>
          </cell>
          <cell r="E28927" t="str">
            <v>20光信息3</v>
          </cell>
        </row>
        <row r="28928">
          <cell r="B28928" t="str">
            <v>202034510304</v>
          </cell>
          <cell r="C28928" t="str">
            <v>陈正昊</v>
          </cell>
          <cell r="D28928" t="str">
            <v>440883200107020312</v>
          </cell>
          <cell r="E28928" t="str">
            <v>20光信息3</v>
          </cell>
        </row>
        <row r="28929">
          <cell r="B28929" t="str">
            <v>202034510305</v>
          </cell>
          <cell r="C28929" t="str">
            <v>程凡臻</v>
          </cell>
          <cell r="D28929" t="str">
            <v>440582200107044215</v>
          </cell>
          <cell r="E28929" t="str">
            <v>20光信息3</v>
          </cell>
        </row>
        <row r="28930">
          <cell r="B28930" t="str">
            <v>202034510306</v>
          </cell>
          <cell r="C28930" t="str">
            <v>段誉</v>
          </cell>
          <cell r="D28930" t="str">
            <v>500383200011155975</v>
          </cell>
          <cell r="E28930" t="str">
            <v>20光信息3</v>
          </cell>
        </row>
        <row r="28931">
          <cell r="B28931" t="str">
            <v>202034510307</v>
          </cell>
          <cell r="C28931" t="str">
            <v>何沛</v>
          </cell>
          <cell r="D28931" t="str">
            <v>430522200209131418</v>
          </cell>
          <cell r="E28931" t="str">
            <v>20光信息3</v>
          </cell>
        </row>
        <row r="28932">
          <cell r="B28932" t="str">
            <v>202034510308</v>
          </cell>
          <cell r="C28932" t="str">
            <v>胡佳慧</v>
          </cell>
          <cell r="D28932" t="str">
            <v>43042420030519300X</v>
          </cell>
          <cell r="E28932" t="str">
            <v>20光信息3</v>
          </cell>
        </row>
        <row r="28933">
          <cell r="B28933" t="str">
            <v>202034510309</v>
          </cell>
          <cell r="C28933" t="str">
            <v>黄乐炜</v>
          </cell>
          <cell r="D28933" t="str">
            <v>460200200201160274</v>
          </cell>
          <cell r="E28933" t="str">
            <v>20光信息3</v>
          </cell>
        </row>
        <row r="28934">
          <cell r="B28934" t="str">
            <v>202034510310</v>
          </cell>
          <cell r="C28934" t="str">
            <v>黄震庭</v>
          </cell>
          <cell r="D28934" t="str">
            <v>440306200109200413</v>
          </cell>
          <cell r="E28934" t="str">
            <v>20光信息3</v>
          </cell>
        </row>
        <row r="28935">
          <cell r="B28935" t="str">
            <v>202034510311</v>
          </cell>
          <cell r="C28935" t="str">
            <v>蒋政鑫</v>
          </cell>
          <cell r="D28935" t="str">
            <v>511724200203232597</v>
          </cell>
          <cell r="E28935" t="str">
            <v>20计算机3</v>
          </cell>
        </row>
        <row r="28936">
          <cell r="B28936" t="str">
            <v>202034510312</v>
          </cell>
          <cell r="C28936" t="str">
            <v>郎钰欣</v>
          </cell>
          <cell r="D28936" t="str">
            <v>500230200102165329</v>
          </cell>
          <cell r="E28936" t="str">
            <v>20光信息3</v>
          </cell>
        </row>
        <row r="28937">
          <cell r="B28937" t="str">
            <v>202034510313</v>
          </cell>
          <cell r="C28937" t="str">
            <v>李明轩</v>
          </cell>
          <cell r="D28937" t="str">
            <v>532625200212230716</v>
          </cell>
          <cell r="E28937" t="str">
            <v>20光信息3</v>
          </cell>
        </row>
        <row r="28938">
          <cell r="B28938" t="str">
            <v>202034510314</v>
          </cell>
          <cell r="C28938" t="str">
            <v>李智强</v>
          </cell>
          <cell r="D28938" t="str">
            <v>411523200108304213</v>
          </cell>
          <cell r="E28938" t="str">
            <v>20光信息3</v>
          </cell>
        </row>
        <row r="28939">
          <cell r="B28939" t="str">
            <v>202034510315</v>
          </cell>
          <cell r="C28939" t="str">
            <v>梁培毅</v>
          </cell>
          <cell r="D28939" t="str">
            <v>441723200101175232</v>
          </cell>
          <cell r="E28939" t="str">
            <v>20光信息3</v>
          </cell>
        </row>
        <row r="28940">
          <cell r="B28940" t="str">
            <v>202034510316</v>
          </cell>
          <cell r="C28940" t="str">
            <v>刘永乐</v>
          </cell>
          <cell r="D28940" t="str">
            <v>522130200206304813</v>
          </cell>
          <cell r="E28940" t="str">
            <v>20光信息3</v>
          </cell>
        </row>
        <row r="28941">
          <cell r="B28941" t="str">
            <v>202034510317</v>
          </cell>
          <cell r="C28941" t="str">
            <v>卢漫珍</v>
          </cell>
          <cell r="D28941" t="str">
            <v>445221200205122227</v>
          </cell>
          <cell r="E28941" t="str">
            <v>20光信息3</v>
          </cell>
        </row>
        <row r="28942">
          <cell r="B28942" t="str">
            <v>202034510318</v>
          </cell>
          <cell r="C28942" t="str">
            <v>罗星煜</v>
          </cell>
          <cell r="D28942" t="str">
            <v>411323200303151725</v>
          </cell>
          <cell r="E28942" t="str">
            <v>20光信息3</v>
          </cell>
        </row>
        <row r="28943">
          <cell r="B28943" t="str">
            <v>202034510319</v>
          </cell>
          <cell r="C28943" t="str">
            <v>麦丰汇</v>
          </cell>
          <cell r="D28943" t="str">
            <v>440181200012153314</v>
          </cell>
          <cell r="E28943" t="str">
            <v>20光信息3</v>
          </cell>
        </row>
        <row r="28944">
          <cell r="B28944" t="str">
            <v>202034510320</v>
          </cell>
          <cell r="C28944" t="str">
            <v>莫俊杰</v>
          </cell>
          <cell r="D28944" t="str">
            <v>440923200101175259</v>
          </cell>
          <cell r="E28944" t="str">
            <v>20光信息3</v>
          </cell>
        </row>
        <row r="28945">
          <cell r="B28945" t="str">
            <v>202034510321</v>
          </cell>
          <cell r="C28945" t="str">
            <v>宁振炜</v>
          </cell>
          <cell r="D28945" t="str">
            <v>441702200112070311</v>
          </cell>
          <cell r="E28945" t="str">
            <v>20光信息3</v>
          </cell>
        </row>
        <row r="28946">
          <cell r="B28946" t="str">
            <v>202034510322</v>
          </cell>
          <cell r="C28946" t="str">
            <v>王康平</v>
          </cell>
          <cell r="D28946" t="str">
            <v>340503200208140418</v>
          </cell>
          <cell r="E28946" t="str">
            <v>20光信息3</v>
          </cell>
        </row>
        <row r="28947">
          <cell r="B28947" t="str">
            <v>202034510323</v>
          </cell>
          <cell r="C28947" t="str">
            <v>吴桂泉</v>
          </cell>
          <cell r="D28947" t="str">
            <v>445224200110084212</v>
          </cell>
          <cell r="E28947" t="str">
            <v>20光信息3</v>
          </cell>
        </row>
        <row r="28948">
          <cell r="B28948" t="str">
            <v>202034510324</v>
          </cell>
          <cell r="C28948" t="str">
            <v>吴昊</v>
          </cell>
          <cell r="D28948" t="str">
            <v>34162220020516601X</v>
          </cell>
          <cell r="E28948" t="str">
            <v>20光信息3</v>
          </cell>
        </row>
        <row r="28949">
          <cell r="B28949" t="str">
            <v>202034510325</v>
          </cell>
          <cell r="C28949" t="str">
            <v>谢佳奇</v>
          </cell>
          <cell r="D28949" t="str">
            <v>43040520020618351X</v>
          </cell>
          <cell r="E28949" t="str">
            <v>20光信息3</v>
          </cell>
        </row>
        <row r="28950">
          <cell r="B28950" t="str">
            <v>202034510326</v>
          </cell>
          <cell r="C28950" t="str">
            <v>邢浩</v>
          </cell>
          <cell r="D28950" t="str">
            <v>46002220020414391X</v>
          </cell>
          <cell r="E28950" t="str">
            <v>20光信息3</v>
          </cell>
        </row>
        <row r="28951">
          <cell r="B28951" t="str">
            <v>202034510327</v>
          </cell>
          <cell r="C28951" t="str">
            <v>薛雨航</v>
          </cell>
          <cell r="D28951" t="str">
            <v>441424200206070314</v>
          </cell>
          <cell r="E28951" t="str">
            <v>20光信息3</v>
          </cell>
        </row>
        <row r="28952">
          <cell r="B28952" t="str">
            <v>202034510328</v>
          </cell>
          <cell r="C28952" t="str">
            <v>杨雨杰</v>
          </cell>
          <cell r="D28952" t="str">
            <v>520201200110180424</v>
          </cell>
          <cell r="E28952" t="str">
            <v>20光信息3</v>
          </cell>
        </row>
        <row r="28953">
          <cell r="B28953" t="str">
            <v>202034510329</v>
          </cell>
          <cell r="C28953" t="str">
            <v>朱敏婷</v>
          </cell>
          <cell r="D28953" t="str">
            <v>44070220020808184X</v>
          </cell>
          <cell r="E28953" t="str">
            <v>20光信息3</v>
          </cell>
        </row>
        <row r="28954">
          <cell r="B28954" t="str">
            <v>202034610101</v>
          </cell>
          <cell r="C28954" t="str">
            <v>陈汉杰</v>
          </cell>
          <cell r="D28954" t="str">
            <v>440903200110231851</v>
          </cell>
          <cell r="E28954" t="str">
            <v>20人工智能1</v>
          </cell>
        </row>
        <row r="28955">
          <cell r="B28955" t="str">
            <v>202034610102</v>
          </cell>
          <cell r="C28955" t="str">
            <v>陈浩文</v>
          </cell>
          <cell r="D28955" t="str">
            <v>440102200201113631</v>
          </cell>
          <cell r="E28955" t="str">
            <v>20人工智能1</v>
          </cell>
        </row>
        <row r="28956">
          <cell r="B28956" t="str">
            <v>202034610103</v>
          </cell>
          <cell r="C28956" t="str">
            <v>范家彬</v>
          </cell>
          <cell r="D28956" t="str">
            <v>445281200202010031</v>
          </cell>
          <cell r="E28956" t="str">
            <v>20人工智能1</v>
          </cell>
        </row>
        <row r="28957">
          <cell r="B28957" t="str">
            <v>202034610104</v>
          </cell>
          <cell r="C28957" t="str">
            <v>方一帆</v>
          </cell>
          <cell r="D28957" t="str">
            <v>420624200303042215</v>
          </cell>
          <cell r="E28957" t="str">
            <v>20人工智能1</v>
          </cell>
        </row>
        <row r="28958">
          <cell r="B28958" t="str">
            <v>202034610105</v>
          </cell>
          <cell r="C28958" t="str">
            <v>郭丰瑜</v>
          </cell>
          <cell r="D28958" t="str">
            <v>440982200110043418</v>
          </cell>
          <cell r="E28958" t="str">
            <v>20人工智能1</v>
          </cell>
        </row>
        <row r="28959">
          <cell r="B28959" t="str">
            <v>202034610106</v>
          </cell>
          <cell r="C28959" t="str">
            <v>黄孝纪</v>
          </cell>
          <cell r="D28959" t="str">
            <v>440881199801156115</v>
          </cell>
          <cell r="E28959" t="str">
            <v>20人工智能1</v>
          </cell>
        </row>
        <row r="28960">
          <cell r="B28960" t="str">
            <v>202034610107</v>
          </cell>
          <cell r="C28960" t="str">
            <v>康海强</v>
          </cell>
          <cell r="D28960" t="str">
            <v>440883200002202638</v>
          </cell>
          <cell r="E28960" t="str">
            <v>20人工智能1</v>
          </cell>
        </row>
        <row r="28961">
          <cell r="B28961" t="str">
            <v>202034610108</v>
          </cell>
          <cell r="C28961" t="str">
            <v>赖勇文</v>
          </cell>
          <cell r="D28961" t="str">
            <v>360734200210018218</v>
          </cell>
          <cell r="E28961" t="str">
            <v>20人工智能1</v>
          </cell>
        </row>
        <row r="28962">
          <cell r="B28962" t="str">
            <v>202034610109</v>
          </cell>
          <cell r="C28962" t="str">
            <v>李观丽</v>
          </cell>
          <cell r="D28962" t="str">
            <v>440883200011111949</v>
          </cell>
          <cell r="E28962" t="str">
            <v>20人工智能1</v>
          </cell>
        </row>
        <row r="28963">
          <cell r="B28963" t="str">
            <v>202034610110</v>
          </cell>
          <cell r="C28963" t="str">
            <v>黎建杭</v>
          </cell>
          <cell r="D28963" t="str">
            <v>440111200112270033</v>
          </cell>
          <cell r="E28963" t="str">
            <v>20人工智能1</v>
          </cell>
        </row>
        <row r="28964">
          <cell r="B28964" t="str">
            <v>202034610111</v>
          </cell>
          <cell r="C28964" t="str">
            <v>梁健驰</v>
          </cell>
          <cell r="D28964" t="str">
            <v>440823200107100017</v>
          </cell>
          <cell r="E28964" t="str">
            <v>20人工智能1</v>
          </cell>
        </row>
        <row r="28965">
          <cell r="B28965" t="str">
            <v>202034610112</v>
          </cell>
          <cell r="C28965" t="str">
            <v>林志辉</v>
          </cell>
          <cell r="D28965" t="str">
            <v>441821200204100615</v>
          </cell>
          <cell r="E28965" t="str">
            <v>20人工智能1</v>
          </cell>
        </row>
        <row r="28966">
          <cell r="B28966" t="str">
            <v>202034610113</v>
          </cell>
          <cell r="C28966" t="str">
            <v>聂宇昊</v>
          </cell>
          <cell r="D28966" t="str">
            <v>441225200304250031</v>
          </cell>
          <cell r="E28966" t="str">
            <v>20人工智能1</v>
          </cell>
        </row>
        <row r="28967">
          <cell r="B28967" t="str">
            <v>202034610114</v>
          </cell>
          <cell r="C28967" t="str">
            <v>彭若铠</v>
          </cell>
          <cell r="D28967" t="str">
            <v>440582200211283216</v>
          </cell>
          <cell r="E28967" t="str">
            <v>20人工智能1</v>
          </cell>
        </row>
        <row r="28968">
          <cell r="B28968" t="str">
            <v>202034610115</v>
          </cell>
          <cell r="C28968" t="str">
            <v>邱泓坚</v>
          </cell>
          <cell r="D28968" t="str">
            <v>445121200201072319</v>
          </cell>
          <cell r="E28968" t="str">
            <v>20人工智能1</v>
          </cell>
        </row>
        <row r="28969">
          <cell r="B28969" t="str">
            <v>202034610116</v>
          </cell>
          <cell r="C28969" t="str">
            <v>邱晓鹏</v>
          </cell>
          <cell r="D28969" t="str">
            <v>441323200106070315</v>
          </cell>
          <cell r="E28969" t="str">
            <v>20人工智能1</v>
          </cell>
        </row>
        <row r="28970">
          <cell r="B28970" t="str">
            <v>202034610117</v>
          </cell>
          <cell r="C28970" t="str">
            <v>佘林薇</v>
          </cell>
          <cell r="D28970" t="str">
            <v>445281200110270047</v>
          </cell>
          <cell r="E28970" t="str">
            <v>20人工智能1</v>
          </cell>
        </row>
        <row r="28971">
          <cell r="B28971" t="str">
            <v>202034610118</v>
          </cell>
          <cell r="C28971" t="str">
            <v>申国豪</v>
          </cell>
          <cell r="D28971" t="str">
            <v>445322200204090018</v>
          </cell>
          <cell r="E28971" t="str">
            <v>20人工智能1</v>
          </cell>
        </row>
        <row r="28972">
          <cell r="B28972" t="str">
            <v>202034610119</v>
          </cell>
          <cell r="C28972" t="str">
            <v>苏家恒</v>
          </cell>
          <cell r="D28972" t="str">
            <v>440682200108133637</v>
          </cell>
          <cell r="E28972" t="str">
            <v>20人工智能1</v>
          </cell>
        </row>
        <row r="28973">
          <cell r="B28973" t="str">
            <v>202034610120</v>
          </cell>
          <cell r="C28973" t="str">
            <v>谭宇翔</v>
          </cell>
          <cell r="D28973" t="str">
            <v>440307200207250031</v>
          </cell>
          <cell r="E28973" t="str">
            <v>20人工智能1</v>
          </cell>
        </row>
        <row r="28974">
          <cell r="B28974" t="str">
            <v>202034610121</v>
          </cell>
          <cell r="C28974" t="str">
            <v>伍锐</v>
          </cell>
          <cell r="D28974" t="str">
            <v>431224200206140017</v>
          </cell>
          <cell r="E28974" t="str">
            <v>20人工智能1</v>
          </cell>
        </row>
        <row r="28975">
          <cell r="B28975" t="str">
            <v>202034610122</v>
          </cell>
          <cell r="C28975" t="str">
            <v>吴彦琪</v>
          </cell>
          <cell r="D28975" t="str">
            <v>440105200208060025</v>
          </cell>
          <cell r="E28975" t="str">
            <v>20人工智能1</v>
          </cell>
        </row>
        <row r="28976">
          <cell r="B28976" t="str">
            <v>202034610123</v>
          </cell>
          <cell r="C28976" t="str">
            <v>谢宝乐</v>
          </cell>
          <cell r="D28976" t="str">
            <v>441581200205175977</v>
          </cell>
          <cell r="E28976" t="str">
            <v>20人工智能1</v>
          </cell>
        </row>
        <row r="28977">
          <cell r="B28977" t="str">
            <v>202034610124</v>
          </cell>
          <cell r="C28977" t="str">
            <v>薛立行</v>
          </cell>
          <cell r="D28977" t="str">
            <v>440509200203060816</v>
          </cell>
          <cell r="E28977" t="str">
            <v>20人工智能1</v>
          </cell>
        </row>
        <row r="28978">
          <cell r="B28978" t="str">
            <v>202034610125</v>
          </cell>
          <cell r="C28978" t="str">
            <v>杨耀震</v>
          </cell>
          <cell r="D28978" t="str">
            <v>440923200001021471</v>
          </cell>
          <cell r="E28978" t="str">
            <v>20人工智能1</v>
          </cell>
        </row>
        <row r="28979">
          <cell r="B28979" t="str">
            <v>202034610126</v>
          </cell>
          <cell r="C28979" t="str">
            <v>叶童</v>
          </cell>
          <cell r="D28979" t="str">
            <v>440684200011117318</v>
          </cell>
          <cell r="E28979" t="str">
            <v>20人工智能1</v>
          </cell>
        </row>
        <row r="28980">
          <cell r="B28980" t="str">
            <v>202034610127</v>
          </cell>
          <cell r="C28980" t="str">
            <v>余可莉</v>
          </cell>
          <cell r="D28980" t="str">
            <v>330181200112172146</v>
          </cell>
          <cell r="E28980" t="str">
            <v>20人工智能1</v>
          </cell>
        </row>
        <row r="28981">
          <cell r="B28981" t="str">
            <v>202034610128</v>
          </cell>
          <cell r="C28981" t="str">
            <v>曾一帆</v>
          </cell>
          <cell r="D28981" t="str">
            <v>441602200205140811</v>
          </cell>
          <cell r="E28981" t="str">
            <v>20人工智能1</v>
          </cell>
        </row>
        <row r="28982">
          <cell r="B28982" t="str">
            <v>202034610129</v>
          </cell>
          <cell r="C28982" t="str">
            <v>郑昱</v>
          </cell>
          <cell r="D28982" t="str">
            <v>330382200208053616</v>
          </cell>
          <cell r="E28982" t="str">
            <v>20人工智能1</v>
          </cell>
        </row>
        <row r="28983">
          <cell r="B28983" t="str">
            <v>202034610130</v>
          </cell>
          <cell r="C28983" t="str">
            <v>朱润霖</v>
          </cell>
          <cell r="D28983" t="str">
            <v>440582200109190072</v>
          </cell>
          <cell r="E28983" t="str">
            <v>20人工智能1</v>
          </cell>
        </row>
        <row r="28984">
          <cell r="B28984" t="str">
            <v>202034610201</v>
          </cell>
          <cell r="C28984" t="str">
            <v>邓国基</v>
          </cell>
          <cell r="D28984" t="str">
            <v>440825200106043455</v>
          </cell>
          <cell r="E28984" t="str">
            <v>20人工智能2</v>
          </cell>
        </row>
        <row r="28985">
          <cell r="B28985" t="str">
            <v>202034610202</v>
          </cell>
          <cell r="C28985" t="str">
            <v>邓玮</v>
          </cell>
          <cell r="D28985" t="str">
            <v>430482200108216894</v>
          </cell>
          <cell r="E28985" t="str">
            <v>20人工智能2</v>
          </cell>
        </row>
        <row r="28986">
          <cell r="B28986" t="str">
            <v>202034610203</v>
          </cell>
          <cell r="C28986" t="str">
            <v>冯煜辉</v>
          </cell>
          <cell r="D28986" t="str">
            <v>445321200111070011</v>
          </cell>
          <cell r="E28986" t="str">
            <v>20人工智能2</v>
          </cell>
        </row>
        <row r="28987">
          <cell r="B28987" t="str">
            <v>202034610204</v>
          </cell>
          <cell r="C28987" t="str">
            <v>郭潮辉</v>
          </cell>
          <cell r="D28987" t="str">
            <v>440582200208304215</v>
          </cell>
          <cell r="E28987" t="str">
            <v>20人工智能2</v>
          </cell>
        </row>
        <row r="28988">
          <cell r="B28988" t="str">
            <v>202034610205</v>
          </cell>
          <cell r="C28988" t="str">
            <v>康土华</v>
          </cell>
          <cell r="D28988" t="str">
            <v>440883200008295417</v>
          </cell>
          <cell r="E28988" t="str">
            <v>20人工智能2</v>
          </cell>
        </row>
        <row r="28989">
          <cell r="B28989" t="str">
            <v>202034610206</v>
          </cell>
          <cell r="C28989" t="str">
            <v>寇颢轩</v>
          </cell>
          <cell r="D28989" t="str">
            <v>440683200208284711</v>
          </cell>
          <cell r="E28989" t="str">
            <v>20人工智能2</v>
          </cell>
        </row>
        <row r="28990">
          <cell r="B28990" t="str">
            <v>202034610207</v>
          </cell>
          <cell r="C28990" t="str">
            <v>李秉航</v>
          </cell>
          <cell r="D28990" t="str">
            <v>440183200309307313</v>
          </cell>
          <cell r="E28990" t="str">
            <v>20人工智能2</v>
          </cell>
        </row>
        <row r="28991">
          <cell r="B28991" t="str">
            <v>202034610208</v>
          </cell>
          <cell r="C28991" t="str">
            <v>李旭南</v>
          </cell>
          <cell r="D28991" t="str">
            <v>440514200202102376</v>
          </cell>
          <cell r="E28991" t="str">
            <v>20人工智能2</v>
          </cell>
        </row>
        <row r="28992">
          <cell r="B28992" t="str">
            <v>202034610209</v>
          </cell>
          <cell r="C28992" t="str">
            <v>李颖飞</v>
          </cell>
          <cell r="D28992" t="str">
            <v>445222200401032911</v>
          </cell>
          <cell r="E28992" t="str">
            <v>20人工智能2</v>
          </cell>
        </row>
        <row r="28993">
          <cell r="B28993" t="str">
            <v>202034610210</v>
          </cell>
          <cell r="C28993" t="str">
            <v>李智庆</v>
          </cell>
          <cell r="D28993" t="str">
            <v>440781200210016292</v>
          </cell>
          <cell r="E28993" t="str">
            <v>20人工智能2</v>
          </cell>
        </row>
        <row r="28994">
          <cell r="B28994" t="str">
            <v>202034610211</v>
          </cell>
          <cell r="C28994" t="str">
            <v>林伟淼</v>
          </cell>
          <cell r="D28994" t="str">
            <v>441581200009123571</v>
          </cell>
          <cell r="E28994" t="str">
            <v>20人工智能2</v>
          </cell>
        </row>
        <row r="28995">
          <cell r="B28995" t="str">
            <v>202034610212</v>
          </cell>
          <cell r="C28995" t="str">
            <v>刘冰琳</v>
          </cell>
          <cell r="D28995" t="str">
            <v>440582200204102042</v>
          </cell>
          <cell r="E28995" t="str">
            <v>20人工智能2</v>
          </cell>
        </row>
        <row r="28996">
          <cell r="B28996" t="str">
            <v>202034610213</v>
          </cell>
          <cell r="C28996" t="str">
            <v>罗乐天</v>
          </cell>
          <cell r="D28996" t="str">
            <v>440402200202209076</v>
          </cell>
          <cell r="E28996" t="str">
            <v>20人工智能2</v>
          </cell>
        </row>
        <row r="28997">
          <cell r="B28997" t="str">
            <v>202034610214</v>
          </cell>
          <cell r="C28997" t="str">
            <v>麦彦恒</v>
          </cell>
          <cell r="D28997" t="str">
            <v>440682200107284337</v>
          </cell>
          <cell r="E28997" t="str">
            <v>20人工智能2</v>
          </cell>
        </row>
        <row r="28998">
          <cell r="B28998" t="str">
            <v>202034610215</v>
          </cell>
          <cell r="C28998" t="str">
            <v>庞俊杰</v>
          </cell>
          <cell r="D28998" t="str">
            <v>440902200009250058</v>
          </cell>
          <cell r="E28998" t="str">
            <v>20人工智能2</v>
          </cell>
        </row>
        <row r="28999">
          <cell r="B28999" t="str">
            <v>202034610216</v>
          </cell>
          <cell r="C28999" t="str">
            <v>邱森</v>
          </cell>
          <cell r="D28999" t="str">
            <v>360721200208160010</v>
          </cell>
          <cell r="E28999" t="str">
            <v>20人工智能2</v>
          </cell>
        </row>
        <row r="29000">
          <cell r="B29000" t="str">
            <v>202034610217</v>
          </cell>
          <cell r="C29000" t="str">
            <v>苏世源</v>
          </cell>
          <cell r="D29000" t="str">
            <v>441283200107315717</v>
          </cell>
          <cell r="E29000" t="str">
            <v>20人工智能2</v>
          </cell>
        </row>
        <row r="29001">
          <cell r="B29001" t="str">
            <v>202034610218</v>
          </cell>
          <cell r="C29001" t="str">
            <v>香展鸿</v>
          </cell>
          <cell r="D29001" t="str">
            <v>440102200110105636</v>
          </cell>
          <cell r="E29001" t="str">
            <v>20人工智能2</v>
          </cell>
        </row>
        <row r="29002">
          <cell r="B29002" t="str">
            <v>202034610219</v>
          </cell>
          <cell r="C29002" t="str">
            <v>徐子涛</v>
          </cell>
          <cell r="D29002" t="str">
            <v>440982200212053238</v>
          </cell>
          <cell r="E29002" t="str">
            <v>20人工智能2</v>
          </cell>
        </row>
        <row r="29003">
          <cell r="B29003" t="str">
            <v>202034610220</v>
          </cell>
          <cell r="C29003" t="str">
            <v>岩诗舟</v>
          </cell>
          <cell r="D29003" t="str">
            <v>362430200109080324</v>
          </cell>
          <cell r="E29003" t="str">
            <v>20人工智能2</v>
          </cell>
        </row>
        <row r="29004">
          <cell r="B29004" t="str">
            <v>202034610221</v>
          </cell>
          <cell r="C29004" t="str">
            <v>杨盛凡</v>
          </cell>
          <cell r="D29004" t="str">
            <v>450803200111016631</v>
          </cell>
          <cell r="E29004" t="str">
            <v>20人工智能2</v>
          </cell>
        </row>
        <row r="29005">
          <cell r="B29005" t="str">
            <v>202034610222</v>
          </cell>
          <cell r="C29005" t="str">
            <v>尹梓濠</v>
          </cell>
          <cell r="D29005" t="str">
            <v>440105200110305135</v>
          </cell>
          <cell r="E29005" t="str">
            <v>20人工智能2</v>
          </cell>
        </row>
        <row r="29006">
          <cell r="B29006" t="str">
            <v>202034610223</v>
          </cell>
          <cell r="C29006" t="str">
            <v>袁培胜</v>
          </cell>
          <cell r="D29006" t="str">
            <v>441224200202135415</v>
          </cell>
          <cell r="E29006" t="str">
            <v>20人工智能2</v>
          </cell>
        </row>
        <row r="29007">
          <cell r="B29007" t="str">
            <v>202034610224</v>
          </cell>
          <cell r="C29007" t="str">
            <v>曾博聪</v>
          </cell>
          <cell r="D29007" t="str">
            <v>441427200201070015</v>
          </cell>
          <cell r="E29007" t="str">
            <v>20人工智能2</v>
          </cell>
        </row>
        <row r="29008">
          <cell r="B29008" t="str">
            <v>202034610225</v>
          </cell>
          <cell r="C29008" t="str">
            <v>张戈</v>
          </cell>
          <cell r="D29008" t="str">
            <v>440921200208088611</v>
          </cell>
          <cell r="E29008" t="str">
            <v>20人工智能2</v>
          </cell>
        </row>
        <row r="29009">
          <cell r="B29009" t="str">
            <v>202034610226</v>
          </cell>
          <cell r="C29009" t="str">
            <v>张俊英</v>
          </cell>
          <cell r="D29009" t="str">
            <v>442000200208148160</v>
          </cell>
          <cell r="E29009" t="str">
            <v>20人工智能2</v>
          </cell>
        </row>
        <row r="29010">
          <cell r="B29010" t="str">
            <v>202034610227</v>
          </cell>
          <cell r="C29010" t="str">
            <v>张育华</v>
          </cell>
          <cell r="D29010" t="str">
            <v>441881200210165913</v>
          </cell>
          <cell r="E29010" t="str">
            <v>20人工智能2</v>
          </cell>
        </row>
        <row r="29011">
          <cell r="B29011" t="str">
            <v>202034610228</v>
          </cell>
          <cell r="C29011" t="str">
            <v>郑胜杰</v>
          </cell>
          <cell r="D29011" t="str">
            <v>441802200105253211</v>
          </cell>
          <cell r="E29011" t="str">
            <v>20人工智能2</v>
          </cell>
        </row>
        <row r="29012">
          <cell r="B29012" t="str">
            <v>202034610229</v>
          </cell>
          <cell r="C29012" t="str">
            <v>钟俐</v>
          </cell>
          <cell r="D29012" t="str">
            <v>445322200006184929</v>
          </cell>
          <cell r="E29012" t="str">
            <v>20人工智能2</v>
          </cell>
        </row>
        <row r="29013">
          <cell r="B29013" t="str">
            <v>202034610230</v>
          </cell>
          <cell r="C29013" t="str">
            <v>周同</v>
          </cell>
          <cell r="D29013" t="str">
            <v>362302200204140515</v>
          </cell>
          <cell r="E29013" t="str">
            <v>20人工智能2</v>
          </cell>
        </row>
        <row r="29014">
          <cell r="B29014" t="str">
            <v>202038120101</v>
          </cell>
          <cell r="C29014" t="str">
            <v>陈诗棋</v>
          </cell>
          <cell r="D29014" t="str">
            <v>441827200205034320</v>
          </cell>
          <cell r="E29014" t="str">
            <v>20金融学国际班1</v>
          </cell>
        </row>
        <row r="29015">
          <cell r="B29015" t="str">
            <v>202038120102</v>
          </cell>
          <cell r="C29015" t="str">
            <v>陈雍杰</v>
          </cell>
          <cell r="D29015" t="str">
            <v>440681200208155933</v>
          </cell>
          <cell r="E29015" t="str">
            <v>20金融学国际班1</v>
          </cell>
        </row>
        <row r="29016">
          <cell r="B29016" t="str">
            <v>202038120103</v>
          </cell>
          <cell r="C29016" t="str">
            <v>戴杰</v>
          </cell>
          <cell r="D29016" t="str">
            <v>440114200102100216</v>
          </cell>
          <cell r="E29016" t="str">
            <v>20金融学国际班1</v>
          </cell>
        </row>
        <row r="29017">
          <cell r="B29017" t="str">
            <v>202038120104</v>
          </cell>
          <cell r="C29017" t="str">
            <v>邓羽彤</v>
          </cell>
          <cell r="D29017" t="str">
            <v>440182200207154620</v>
          </cell>
          <cell r="E29017" t="str">
            <v>20金融学国际班1</v>
          </cell>
        </row>
        <row r="29018">
          <cell r="B29018" t="str">
            <v>202038120105</v>
          </cell>
          <cell r="C29018" t="str">
            <v>高嘉婧</v>
          </cell>
          <cell r="D29018" t="str">
            <v>412824200210131025</v>
          </cell>
          <cell r="E29018" t="str">
            <v>20金融学国际班1</v>
          </cell>
        </row>
        <row r="29019">
          <cell r="B29019" t="str">
            <v>202038120106</v>
          </cell>
          <cell r="C29019" t="str">
            <v>何小雅</v>
          </cell>
          <cell r="D29019" t="str">
            <v>440107200201050927</v>
          </cell>
          <cell r="E29019" t="str">
            <v>20金融学国际班1</v>
          </cell>
        </row>
        <row r="29020">
          <cell r="B29020" t="str">
            <v>202038120107</v>
          </cell>
          <cell r="C29020" t="str">
            <v>何政鹏</v>
          </cell>
          <cell r="D29020" t="str">
            <v>440883200009070332</v>
          </cell>
          <cell r="E29020" t="str">
            <v>20金融学国际班1</v>
          </cell>
        </row>
        <row r="29021">
          <cell r="B29021" t="str">
            <v>202038120108</v>
          </cell>
          <cell r="C29021" t="str">
            <v>黄华欣</v>
          </cell>
          <cell r="D29021" t="str">
            <v>445224200112225162</v>
          </cell>
          <cell r="E29021" t="str">
            <v>20金融学国际班1</v>
          </cell>
        </row>
        <row r="29022">
          <cell r="B29022" t="str">
            <v>202038120109</v>
          </cell>
          <cell r="C29022" t="str">
            <v>黄骏民</v>
          </cell>
          <cell r="D29022" t="str">
            <v>441323200205023418</v>
          </cell>
          <cell r="E29022" t="str">
            <v>20金融学国际班1</v>
          </cell>
        </row>
        <row r="29023">
          <cell r="B29023" t="str">
            <v>202038120111</v>
          </cell>
          <cell r="C29023" t="str">
            <v>李东铭</v>
          </cell>
          <cell r="D29023" t="str">
            <v>441424200208261376</v>
          </cell>
          <cell r="E29023" t="str">
            <v>20金融学国际班1</v>
          </cell>
        </row>
        <row r="29024">
          <cell r="B29024" t="str">
            <v>202038120112</v>
          </cell>
          <cell r="C29024" t="str">
            <v>李沁霖</v>
          </cell>
          <cell r="D29024" t="str">
            <v>440303200203134222</v>
          </cell>
          <cell r="E29024" t="str">
            <v>20金融学国际班1</v>
          </cell>
        </row>
        <row r="29025">
          <cell r="B29025" t="str">
            <v>202038120113</v>
          </cell>
          <cell r="C29025" t="str">
            <v>刘裕钒</v>
          </cell>
          <cell r="D29025" t="str">
            <v>445281200203113016</v>
          </cell>
          <cell r="E29025" t="str">
            <v>20金融学国际班1</v>
          </cell>
        </row>
        <row r="29026">
          <cell r="B29026" t="str">
            <v>202038120114</v>
          </cell>
          <cell r="C29026" t="str">
            <v>刘志聪</v>
          </cell>
          <cell r="D29026" t="str">
            <v>360734200208160012</v>
          </cell>
          <cell r="E29026" t="str">
            <v>20金融学国际班1</v>
          </cell>
        </row>
        <row r="29027">
          <cell r="B29027" t="str">
            <v>202038120115</v>
          </cell>
          <cell r="C29027" t="str">
            <v>罗琦玮</v>
          </cell>
          <cell r="D29027" t="str">
            <v>431028200008200634</v>
          </cell>
          <cell r="E29027" t="str">
            <v>20金融学国际班1</v>
          </cell>
        </row>
        <row r="29028">
          <cell r="B29028" t="str">
            <v>202038120116</v>
          </cell>
          <cell r="C29028" t="str">
            <v>马镓希</v>
          </cell>
          <cell r="D29028" t="str">
            <v>440106200204043312</v>
          </cell>
          <cell r="E29028" t="str">
            <v>20金融学国际班1</v>
          </cell>
        </row>
        <row r="29029">
          <cell r="B29029" t="str">
            <v>202038120117</v>
          </cell>
          <cell r="C29029" t="str">
            <v>莫汝优</v>
          </cell>
          <cell r="D29029" t="str">
            <v>441224200109270313</v>
          </cell>
          <cell r="E29029" t="str">
            <v>20金融学国际班1</v>
          </cell>
        </row>
        <row r="29030">
          <cell r="B29030" t="str">
            <v>202038120118</v>
          </cell>
          <cell r="C29030" t="str">
            <v>沈英杰</v>
          </cell>
          <cell r="D29030" t="str">
            <v>441881200203170255</v>
          </cell>
          <cell r="E29030" t="str">
            <v>20金融学国际班1</v>
          </cell>
        </row>
        <row r="29031">
          <cell r="B29031" t="str">
            <v>202038120119</v>
          </cell>
          <cell r="C29031" t="str">
            <v>苏盈嘉</v>
          </cell>
          <cell r="D29031" t="str">
            <v>440982200204206900</v>
          </cell>
          <cell r="E29031" t="str">
            <v>20金融学国际班1</v>
          </cell>
        </row>
        <row r="29032">
          <cell r="B29032" t="str">
            <v>202038120120</v>
          </cell>
          <cell r="C29032" t="str">
            <v>滕召凤</v>
          </cell>
          <cell r="D29032" t="str">
            <v>433124200003241420</v>
          </cell>
          <cell r="E29032" t="str">
            <v>20金融学国际班1</v>
          </cell>
        </row>
        <row r="29033">
          <cell r="B29033" t="str">
            <v>202038120122</v>
          </cell>
          <cell r="C29033" t="str">
            <v>王一哲</v>
          </cell>
          <cell r="D29033" t="str">
            <v>412701200110260516</v>
          </cell>
          <cell r="E29033" t="str">
            <v>20金融学国际班1</v>
          </cell>
        </row>
        <row r="29034">
          <cell r="B29034" t="str">
            <v>202038120123</v>
          </cell>
          <cell r="C29034" t="str">
            <v>魏雯茜</v>
          </cell>
          <cell r="D29034" t="str">
            <v>331082200208050065</v>
          </cell>
          <cell r="E29034" t="str">
            <v>20金融学国际班1</v>
          </cell>
        </row>
        <row r="29035">
          <cell r="B29035" t="str">
            <v>202038120124</v>
          </cell>
          <cell r="C29035" t="str">
            <v>翁毓徽</v>
          </cell>
          <cell r="D29035" t="str">
            <v>440105200204130022</v>
          </cell>
          <cell r="E29035" t="str">
            <v>20金融学国际班1</v>
          </cell>
        </row>
        <row r="29036">
          <cell r="B29036" t="str">
            <v>202038120125</v>
          </cell>
          <cell r="C29036" t="str">
            <v>吴华媛</v>
          </cell>
          <cell r="D29036" t="str">
            <v>440785200204116129</v>
          </cell>
          <cell r="E29036" t="str">
            <v>20金融学国际班1</v>
          </cell>
        </row>
        <row r="29037">
          <cell r="B29037" t="str">
            <v>202038120127</v>
          </cell>
          <cell r="C29037" t="str">
            <v>许文燕</v>
          </cell>
          <cell r="D29037" t="str">
            <v>445202200101010627</v>
          </cell>
          <cell r="E29037" t="str">
            <v>20金融学国际班1</v>
          </cell>
        </row>
        <row r="29038">
          <cell r="B29038" t="str">
            <v>202038120128</v>
          </cell>
          <cell r="C29038" t="str">
            <v>许泽希</v>
          </cell>
          <cell r="D29038" t="str">
            <v>440104200110043714</v>
          </cell>
          <cell r="E29038" t="str">
            <v>20金融学国际班1</v>
          </cell>
        </row>
        <row r="29039">
          <cell r="B29039" t="str">
            <v>202038120129</v>
          </cell>
          <cell r="C29039" t="str">
            <v>姚显纲</v>
          </cell>
          <cell r="D29039" t="str">
            <v>150402200202022712</v>
          </cell>
          <cell r="E29039" t="str">
            <v>20金融学国际班1</v>
          </cell>
        </row>
        <row r="29040">
          <cell r="B29040" t="str">
            <v>202038120130</v>
          </cell>
          <cell r="C29040" t="str">
            <v>余雯熙</v>
          </cell>
          <cell r="D29040" t="str">
            <v>442000200206282331</v>
          </cell>
          <cell r="E29040" t="str">
            <v>20金融学国际班1</v>
          </cell>
        </row>
        <row r="29041">
          <cell r="B29041" t="str">
            <v>202038120131</v>
          </cell>
          <cell r="C29041" t="str">
            <v>曾炜然</v>
          </cell>
          <cell r="D29041" t="str">
            <v>440682200112106025</v>
          </cell>
          <cell r="E29041" t="str">
            <v>20金融学国际班1</v>
          </cell>
        </row>
        <row r="29042">
          <cell r="B29042" t="str">
            <v>202038120132</v>
          </cell>
          <cell r="C29042" t="str">
            <v>张博莘</v>
          </cell>
          <cell r="D29042" t="str">
            <v>440303200202172737</v>
          </cell>
          <cell r="E29042" t="str">
            <v>20金融学国际班1</v>
          </cell>
        </row>
        <row r="29043">
          <cell r="B29043" t="str">
            <v>202038120201</v>
          </cell>
          <cell r="C29043" t="str">
            <v>陈力源</v>
          </cell>
          <cell r="D29043" t="str">
            <v>440682200204146331</v>
          </cell>
          <cell r="E29043" t="str">
            <v>20金融学国际班2</v>
          </cell>
        </row>
        <row r="29044">
          <cell r="B29044" t="str">
            <v>202038120202</v>
          </cell>
          <cell r="C29044" t="str">
            <v>陈思良</v>
          </cell>
          <cell r="D29044" t="str">
            <v>440803200110070343</v>
          </cell>
          <cell r="E29044" t="str">
            <v>20金融学国际班2</v>
          </cell>
        </row>
        <row r="29045">
          <cell r="B29045" t="str">
            <v>202038120203</v>
          </cell>
          <cell r="C29045" t="str">
            <v>陈威邦</v>
          </cell>
          <cell r="D29045" t="str">
            <v>445102200104111911</v>
          </cell>
          <cell r="E29045" t="str">
            <v>20金融学国际班2</v>
          </cell>
        </row>
        <row r="29046">
          <cell r="B29046" t="str">
            <v>202038120204</v>
          </cell>
          <cell r="C29046" t="str">
            <v>陈宥蓁</v>
          </cell>
          <cell r="D29046" t="str">
            <v>441900200203132627</v>
          </cell>
          <cell r="E29046" t="str">
            <v>20金融学国际班2</v>
          </cell>
        </row>
        <row r="29047">
          <cell r="B29047" t="str">
            <v>202038120205</v>
          </cell>
          <cell r="C29047" t="str">
            <v>傅堃铭</v>
          </cell>
          <cell r="D29047" t="str">
            <v>440106200203235013</v>
          </cell>
          <cell r="E29047" t="str">
            <v>20金融学国际班2</v>
          </cell>
        </row>
        <row r="29048">
          <cell r="B29048" t="str">
            <v>202038120206</v>
          </cell>
          <cell r="C29048" t="str">
            <v>何依伊</v>
          </cell>
          <cell r="D29048" t="str">
            <v>460102200203042420</v>
          </cell>
          <cell r="E29048" t="str">
            <v>20金融学国际班2</v>
          </cell>
        </row>
        <row r="29049">
          <cell r="B29049" t="str">
            <v>202038120207</v>
          </cell>
          <cell r="C29049" t="str">
            <v>黄孝杰</v>
          </cell>
          <cell r="D29049" t="str">
            <v>441623200201290312</v>
          </cell>
          <cell r="E29049" t="str">
            <v>20金融学国际班2</v>
          </cell>
        </row>
        <row r="29050">
          <cell r="B29050" t="str">
            <v>202038120208</v>
          </cell>
          <cell r="C29050" t="str">
            <v>简铭诚</v>
          </cell>
          <cell r="D29050" t="str">
            <v>440181200202190079</v>
          </cell>
          <cell r="E29050" t="str">
            <v>20金融学国际班2</v>
          </cell>
        </row>
        <row r="29051">
          <cell r="B29051" t="str">
            <v>202038120209</v>
          </cell>
          <cell r="C29051" t="str">
            <v>赖浩东</v>
          </cell>
          <cell r="D29051" t="str">
            <v>440883200104270033</v>
          </cell>
          <cell r="E29051" t="str">
            <v>20金融学国际班2</v>
          </cell>
        </row>
        <row r="29052">
          <cell r="B29052" t="str">
            <v>202038120210</v>
          </cell>
          <cell r="C29052" t="str">
            <v>李非凡</v>
          </cell>
          <cell r="D29052" t="str">
            <v>341281200104155010</v>
          </cell>
          <cell r="E29052" t="str">
            <v>20金融学国际班2</v>
          </cell>
        </row>
        <row r="29053">
          <cell r="B29053" t="str">
            <v>202038120211</v>
          </cell>
          <cell r="C29053" t="str">
            <v>李珏</v>
          </cell>
          <cell r="D29053" t="str">
            <v>360681200204142625</v>
          </cell>
          <cell r="E29053" t="str">
            <v>20金融学国际班2</v>
          </cell>
        </row>
        <row r="29054">
          <cell r="B29054" t="str">
            <v>202038120212</v>
          </cell>
          <cell r="C29054" t="str">
            <v>梁语棋</v>
          </cell>
          <cell r="D29054" t="str">
            <v>640221200205310044</v>
          </cell>
          <cell r="E29054" t="str">
            <v>20金融学国际班2</v>
          </cell>
        </row>
        <row r="29055">
          <cell r="B29055" t="str">
            <v>202038120213</v>
          </cell>
          <cell r="C29055" t="str">
            <v>林键潆</v>
          </cell>
          <cell r="D29055" t="str">
            <v>440682200208262823</v>
          </cell>
          <cell r="E29055" t="str">
            <v>20金融学国际班2</v>
          </cell>
        </row>
        <row r="29056">
          <cell r="B29056" t="str">
            <v>202038120214</v>
          </cell>
          <cell r="C29056" t="str">
            <v>林玲玲</v>
          </cell>
          <cell r="D29056" t="str">
            <v>445221200203141264</v>
          </cell>
          <cell r="E29056" t="str">
            <v>20金融学国际班2</v>
          </cell>
        </row>
        <row r="29057">
          <cell r="B29057" t="str">
            <v>202038120215</v>
          </cell>
          <cell r="C29057" t="str">
            <v>林衍希</v>
          </cell>
          <cell r="D29057" t="str">
            <v>441302200207286420</v>
          </cell>
          <cell r="E29057" t="str">
            <v>20金融学国际班2</v>
          </cell>
        </row>
        <row r="29058">
          <cell r="B29058" t="str">
            <v>202038120216</v>
          </cell>
          <cell r="C29058" t="str">
            <v>林颖宜</v>
          </cell>
          <cell r="D29058" t="str">
            <v>440303200204162727</v>
          </cell>
          <cell r="E29058" t="str">
            <v>20金融学国际班2</v>
          </cell>
        </row>
        <row r="29059">
          <cell r="B29059" t="str">
            <v>202038120217</v>
          </cell>
          <cell r="C29059" t="str">
            <v>刘晓东</v>
          </cell>
          <cell r="D29059" t="str">
            <v>440823200103212716</v>
          </cell>
          <cell r="E29059" t="str">
            <v>20金融学国际班2</v>
          </cell>
        </row>
        <row r="29060">
          <cell r="B29060" t="str">
            <v>202038120218</v>
          </cell>
          <cell r="C29060" t="str">
            <v>麦乐轩</v>
          </cell>
          <cell r="D29060" t="str">
            <v>441900200202223359</v>
          </cell>
          <cell r="E29060" t="str">
            <v>20金融学国际班2</v>
          </cell>
        </row>
        <row r="29061">
          <cell r="B29061" t="str">
            <v>202038120219</v>
          </cell>
          <cell r="C29061" t="str">
            <v>梅品一</v>
          </cell>
          <cell r="D29061" t="str">
            <v>440106200111220316</v>
          </cell>
          <cell r="E29061" t="str">
            <v>20金融学国际班2</v>
          </cell>
        </row>
        <row r="29062">
          <cell r="B29062" t="str">
            <v>202038120220</v>
          </cell>
          <cell r="C29062" t="str">
            <v>欧阳楷</v>
          </cell>
          <cell r="D29062" t="str">
            <v>441381200201227417</v>
          </cell>
          <cell r="E29062" t="str">
            <v>20金融学国际班2</v>
          </cell>
        </row>
        <row r="29063">
          <cell r="B29063" t="str">
            <v>202038120221</v>
          </cell>
          <cell r="C29063" t="str">
            <v>盘伟荣</v>
          </cell>
          <cell r="D29063" t="str">
            <v>445381200204197253</v>
          </cell>
          <cell r="E29063" t="str">
            <v>20金融学国际班2</v>
          </cell>
        </row>
        <row r="29064">
          <cell r="B29064" t="str">
            <v>202038120222</v>
          </cell>
          <cell r="C29064" t="str">
            <v>邱逸谦</v>
          </cell>
          <cell r="D29064" t="str">
            <v>440303200207272710</v>
          </cell>
          <cell r="E29064" t="str">
            <v>20金融学国际班2</v>
          </cell>
        </row>
        <row r="29065">
          <cell r="B29065" t="str">
            <v>202038120224</v>
          </cell>
          <cell r="C29065" t="str">
            <v>谭万洲</v>
          </cell>
          <cell r="D29065" t="str">
            <v>440105200206206916</v>
          </cell>
          <cell r="E29065" t="str">
            <v>20金融学国际班2</v>
          </cell>
        </row>
        <row r="29066">
          <cell r="B29066" t="str">
            <v>202038120225</v>
          </cell>
          <cell r="C29066" t="str">
            <v>文谨仪</v>
          </cell>
          <cell r="D29066" t="str">
            <v>440111200209160324</v>
          </cell>
          <cell r="E29066" t="str">
            <v>20金融学国际班2</v>
          </cell>
        </row>
        <row r="29067">
          <cell r="B29067" t="str">
            <v>202038120226</v>
          </cell>
          <cell r="C29067" t="str">
            <v>夏仕安</v>
          </cell>
          <cell r="D29067" t="str">
            <v>441283200010194592</v>
          </cell>
          <cell r="E29067" t="str">
            <v>20金融学国际班2</v>
          </cell>
        </row>
        <row r="29068">
          <cell r="B29068" t="str">
            <v>202038120227</v>
          </cell>
          <cell r="C29068" t="str">
            <v>徐冰茜</v>
          </cell>
          <cell r="D29068" t="str">
            <v>440402200208219144</v>
          </cell>
          <cell r="E29068" t="str">
            <v>20金融学国际班2</v>
          </cell>
        </row>
        <row r="29069">
          <cell r="B29069" t="str">
            <v>202038120228</v>
          </cell>
          <cell r="C29069" t="str">
            <v>杨舒婷</v>
          </cell>
          <cell r="D29069" t="str">
            <v>43050220020218102X</v>
          </cell>
          <cell r="E29069" t="str">
            <v>20生科都柏林班2</v>
          </cell>
        </row>
        <row r="29070">
          <cell r="B29070" t="str">
            <v>202038120229</v>
          </cell>
          <cell r="C29070" t="str">
            <v>尹祎璇</v>
          </cell>
          <cell r="D29070" t="str">
            <v>440184200202190326</v>
          </cell>
          <cell r="E29070" t="str">
            <v>20金融学国际班2</v>
          </cell>
        </row>
        <row r="29071">
          <cell r="B29071" t="str">
            <v>202038120230</v>
          </cell>
          <cell r="C29071" t="str">
            <v>詹斯浚</v>
          </cell>
          <cell r="D29071" t="str">
            <v>440102200202271412</v>
          </cell>
          <cell r="E29071" t="str">
            <v>20金融学国际班2</v>
          </cell>
        </row>
        <row r="29072">
          <cell r="B29072" t="str">
            <v>202038120231</v>
          </cell>
          <cell r="C29072" t="str">
            <v>张立珩</v>
          </cell>
          <cell r="D29072" t="str">
            <v>421023200210241014</v>
          </cell>
          <cell r="E29072" t="str">
            <v>20金融学国际班2</v>
          </cell>
        </row>
        <row r="29073">
          <cell r="B29073" t="str">
            <v>202038120232</v>
          </cell>
          <cell r="C29073" t="str">
            <v>张文欣</v>
          </cell>
          <cell r="D29073" t="str">
            <v>440106200206045629</v>
          </cell>
          <cell r="E29073" t="str">
            <v>20金融学国际班2</v>
          </cell>
        </row>
        <row r="29074">
          <cell r="B29074" t="str">
            <v>202038120233</v>
          </cell>
          <cell r="C29074" t="str">
            <v>张振霖</v>
          </cell>
          <cell r="D29074" t="str">
            <v>362426200210051312</v>
          </cell>
          <cell r="E29074" t="str">
            <v>20金融学国际班2</v>
          </cell>
        </row>
        <row r="29075">
          <cell r="B29075" t="str">
            <v>202038120301</v>
          </cell>
          <cell r="C29075" t="str">
            <v>陈嘉欣</v>
          </cell>
          <cell r="D29075" t="str">
            <v>653201200109270029</v>
          </cell>
          <cell r="E29075" t="str">
            <v>20金融学国际班3</v>
          </cell>
        </row>
        <row r="29076">
          <cell r="B29076" t="str">
            <v>202038120302</v>
          </cell>
          <cell r="C29076" t="str">
            <v>陈俐燕</v>
          </cell>
          <cell r="D29076" t="str">
            <v>431128200201180028</v>
          </cell>
          <cell r="E29076" t="str">
            <v>20金融学国际班3</v>
          </cell>
        </row>
        <row r="29077">
          <cell r="B29077" t="str">
            <v>202038120303</v>
          </cell>
          <cell r="C29077" t="str">
            <v>陈荣福</v>
          </cell>
          <cell r="D29077" t="str">
            <v>362426200205150017</v>
          </cell>
          <cell r="E29077" t="str">
            <v>20金融学国际班3</v>
          </cell>
        </row>
        <row r="29078">
          <cell r="B29078" t="str">
            <v>202038120304</v>
          </cell>
          <cell r="C29078" t="str">
            <v>陈诵轩</v>
          </cell>
          <cell r="D29078" t="str">
            <v>440306200203091217</v>
          </cell>
          <cell r="E29078" t="str">
            <v>20金融学国际班3</v>
          </cell>
        </row>
        <row r="29079">
          <cell r="B29079" t="str">
            <v>202038120305</v>
          </cell>
          <cell r="C29079" t="str">
            <v>陈芯雅</v>
          </cell>
          <cell r="D29079" t="str">
            <v>440303200204186948</v>
          </cell>
          <cell r="E29079" t="str">
            <v>20金融学国际班3</v>
          </cell>
        </row>
        <row r="29080">
          <cell r="B29080" t="str">
            <v>202038120306</v>
          </cell>
          <cell r="C29080" t="str">
            <v>储骏</v>
          </cell>
          <cell r="D29080" t="str">
            <v>440106200209211514</v>
          </cell>
          <cell r="E29080" t="str">
            <v>20金融学国际班3</v>
          </cell>
        </row>
        <row r="29081">
          <cell r="B29081" t="str">
            <v>202038120307</v>
          </cell>
          <cell r="C29081" t="str">
            <v>何美妮</v>
          </cell>
          <cell r="D29081" t="str">
            <v>510723200208234906</v>
          </cell>
          <cell r="E29081" t="str">
            <v>20金融学国际班3</v>
          </cell>
        </row>
        <row r="29082">
          <cell r="B29082" t="str">
            <v>202038120308</v>
          </cell>
          <cell r="C29082" t="str">
            <v>胡琮琪</v>
          </cell>
          <cell r="D29082" t="str">
            <v>441625200203182772</v>
          </cell>
          <cell r="E29082" t="str">
            <v>20金融学国际班3</v>
          </cell>
        </row>
        <row r="29083">
          <cell r="B29083" t="str">
            <v>202038120310</v>
          </cell>
          <cell r="C29083" t="str">
            <v>赖雨诺</v>
          </cell>
          <cell r="D29083" t="str">
            <v>445122200111190625</v>
          </cell>
          <cell r="E29083" t="str">
            <v>20金融学国际班3</v>
          </cell>
        </row>
        <row r="29084">
          <cell r="B29084" t="str">
            <v>202038120311</v>
          </cell>
          <cell r="C29084" t="str">
            <v>蓝泳琦</v>
          </cell>
          <cell r="D29084" t="str">
            <v>441622200201128220</v>
          </cell>
          <cell r="E29084" t="str">
            <v>20金融学国际班3</v>
          </cell>
        </row>
        <row r="29085">
          <cell r="B29085" t="str">
            <v>202038120312</v>
          </cell>
          <cell r="C29085" t="str">
            <v>李朋鞠</v>
          </cell>
          <cell r="D29085" t="str">
            <v>440923200205080027</v>
          </cell>
          <cell r="E29085" t="str">
            <v>20金融学国际班3</v>
          </cell>
        </row>
        <row r="29086">
          <cell r="B29086" t="str">
            <v>202038120314</v>
          </cell>
          <cell r="C29086" t="str">
            <v>李志诚</v>
          </cell>
          <cell r="D29086" t="str">
            <v>440823200112055636</v>
          </cell>
          <cell r="E29086" t="str">
            <v>20金融学国际班3</v>
          </cell>
        </row>
        <row r="29087">
          <cell r="B29087" t="str">
            <v>202038120315</v>
          </cell>
          <cell r="C29087" t="str">
            <v>廖诗聆</v>
          </cell>
          <cell r="D29087" t="str">
            <v>360730200207070028</v>
          </cell>
          <cell r="E29087" t="str">
            <v>20金融学国际班3</v>
          </cell>
        </row>
        <row r="29088">
          <cell r="B29088" t="str">
            <v>202038120317</v>
          </cell>
          <cell r="C29088" t="str">
            <v>林其欣</v>
          </cell>
          <cell r="D29088" t="str">
            <v>440306200201200045</v>
          </cell>
          <cell r="E29088" t="str">
            <v>20金融学国际班3</v>
          </cell>
        </row>
        <row r="29089">
          <cell r="B29089" t="str">
            <v>202038120318</v>
          </cell>
          <cell r="C29089" t="str">
            <v>刘松铭</v>
          </cell>
          <cell r="D29089" t="str">
            <v>450721200202081014</v>
          </cell>
          <cell r="E29089" t="str">
            <v>20金融学国际班3</v>
          </cell>
        </row>
        <row r="29090">
          <cell r="B29090" t="str">
            <v>202038120319</v>
          </cell>
          <cell r="C29090" t="str">
            <v>穆南晶</v>
          </cell>
          <cell r="D29090" t="str">
            <v>35020620020828001X</v>
          </cell>
          <cell r="E29090" t="str">
            <v>20金融学国际班3</v>
          </cell>
        </row>
        <row r="29091">
          <cell r="B29091" t="str">
            <v>202038120320</v>
          </cell>
          <cell r="C29091" t="str">
            <v>彭斯琳</v>
          </cell>
          <cell r="D29091" t="str">
            <v>44522220020624082X</v>
          </cell>
          <cell r="E29091" t="str">
            <v>20金融学国际班3</v>
          </cell>
        </row>
        <row r="29092">
          <cell r="B29092" t="str">
            <v>202038120321</v>
          </cell>
          <cell r="C29092" t="str">
            <v>王为杰</v>
          </cell>
          <cell r="D29092" t="str">
            <v>440106200204084050</v>
          </cell>
          <cell r="E29092" t="str">
            <v>20金融学国际班3</v>
          </cell>
        </row>
        <row r="29093">
          <cell r="B29093" t="str">
            <v>202038120322</v>
          </cell>
          <cell r="C29093" t="str">
            <v>伍怡蓓</v>
          </cell>
          <cell r="D29093" t="str">
            <v>440515200209271945</v>
          </cell>
          <cell r="E29093" t="str">
            <v>20金融学国际班3</v>
          </cell>
        </row>
        <row r="29094">
          <cell r="B29094" t="str">
            <v>202038120323</v>
          </cell>
          <cell r="C29094" t="str">
            <v>肖湛鲲</v>
          </cell>
          <cell r="D29094" t="str">
            <v>440802200010310032</v>
          </cell>
          <cell r="E29094" t="str">
            <v>20金融学国际班3</v>
          </cell>
        </row>
        <row r="29095">
          <cell r="B29095" t="str">
            <v>202038120324</v>
          </cell>
          <cell r="C29095" t="str">
            <v>徐文杰</v>
          </cell>
          <cell r="D29095" t="str">
            <v>440111200201262414</v>
          </cell>
          <cell r="E29095" t="str">
            <v>20金融学国际班3</v>
          </cell>
        </row>
        <row r="29096">
          <cell r="B29096" t="str">
            <v>202038120325</v>
          </cell>
          <cell r="C29096" t="str">
            <v>颜文迪</v>
          </cell>
          <cell r="D29096" t="str">
            <v>430224200210084619</v>
          </cell>
          <cell r="E29096" t="str">
            <v>20金融学国际班3</v>
          </cell>
        </row>
        <row r="29097">
          <cell r="B29097" t="str">
            <v>202038120326</v>
          </cell>
          <cell r="C29097" t="str">
            <v>杨轩楠</v>
          </cell>
          <cell r="D29097" t="str">
            <v>44522220010802033X</v>
          </cell>
          <cell r="E29097" t="str">
            <v>20金融学国际班3</v>
          </cell>
        </row>
        <row r="29098">
          <cell r="B29098" t="str">
            <v>202038120328</v>
          </cell>
          <cell r="C29098" t="str">
            <v>姚在然</v>
          </cell>
          <cell r="D29098" t="str">
            <v>440183200110126136</v>
          </cell>
          <cell r="E29098" t="str">
            <v>20金融学国际班3</v>
          </cell>
        </row>
        <row r="29099">
          <cell r="B29099" t="str">
            <v>202038120329</v>
          </cell>
          <cell r="C29099" t="str">
            <v>曾庆霖</v>
          </cell>
          <cell r="D29099" t="str">
            <v>440711200201265423</v>
          </cell>
          <cell r="E29099" t="str">
            <v>20金融学国际班3</v>
          </cell>
        </row>
        <row r="29100">
          <cell r="B29100" t="str">
            <v>202038120330</v>
          </cell>
          <cell r="C29100" t="str">
            <v>钟艾宁</v>
          </cell>
          <cell r="D29100" t="str">
            <v>440112200112020321</v>
          </cell>
          <cell r="E29100" t="str">
            <v>20金融学国际班3</v>
          </cell>
        </row>
        <row r="29101">
          <cell r="B29101" t="str">
            <v>202038120331</v>
          </cell>
          <cell r="C29101" t="str">
            <v>钟业骏</v>
          </cell>
          <cell r="D29101" t="str">
            <v>440103200204290314</v>
          </cell>
          <cell r="E29101" t="str">
            <v>20金融学国际班3</v>
          </cell>
        </row>
        <row r="29102">
          <cell r="B29102" t="str">
            <v>202038120332</v>
          </cell>
          <cell r="C29102" t="str">
            <v>钟兆添</v>
          </cell>
          <cell r="D29102" t="str">
            <v>441900200205164155</v>
          </cell>
          <cell r="E29102" t="str">
            <v>20金融学国际班3</v>
          </cell>
        </row>
        <row r="29103">
          <cell r="B29103" t="str">
            <v>202038120333</v>
          </cell>
          <cell r="C29103" t="str">
            <v>周楠</v>
          </cell>
          <cell r="D29103" t="str">
            <v>440106200210214042</v>
          </cell>
          <cell r="E29103" t="str">
            <v>20金融学国际班3</v>
          </cell>
        </row>
        <row r="29104">
          <cell r="B29104" t="str">
            <v>202038130101</v>
          </cell>
          <cell r="C29104" t="str">
            <v>陈铭诗</v>
          </cell>
          <cell r="D29104" t="str">
            <v>44011120020224332X</v>
          </cell>
          <cell r="E29104" t="str">
            <v>20工商管理类国际班1</v>
          </cell>
        </row>
        <row r="29105">
          <cell r="B29105" t="str">
            <v>202038130102</v>
          </cell>
          <cell r="C29105" t="str">
            <v>陈思行</v>
          </cell>
          <cell r="D29105" t="str">
            <v>441802200105196923</v>
          </cell>
          <cell r="E29105" t="str">
            <v>20工商管理类国际班1</v>
          </cell>
        </row>
        <row r="29106">
          <cell r="B29106" t="str">
            <v>202038130103</v>
          </cell>
          <cell r="C29106" t="str">
            <v>陈闻悦</v>
          </cell>
          <cell r="D29106" t="str">
            <v>441202200111212528</v>
          </cell>
          <cell r="E29106" t="str">
            <v>20工商管理类国际班1</v>
          </cell>
        </row>
        <row r="29107">
          <cell r="B29107" t="str">
            <v>202038130104</v>
          </cell>
          <cell r="C29107" t="str">
            <v>陈湘元</v>
          </cell>
          <cell r="D29107" t="str">
            <v>440402200201169076</v>
          </cell>
          <cell r="E29107" t="str">
            <v>20工商管理类国际班1</v>
          </cell>
        </row>
        <row r="29108">
          <cell r="B29108" t="str">
            <v>202038130105</v>
          </cell>
          <cell r="C29108" t="str">
            <v>陈伊楠</v>
          </cell>
          <cell r="D29108" t="str">
            <v>44068120021008592X</v>
          </cell>
          <cell r="E29108" t="str">
            <v>20工商管理类国际班1</v>
          </cell>
        </row>
        <row r="29109">
          <cell r="B29109" t="str">
            <v>202038130106</v>
          </cell>
          <cell r="C29109" t="str">
            <v>陈禹含</v>
          </cell>
          <cell r="D29109" t="str">
            <v>220821200305150011</v>
          </cell>
          <cell r="E29109" t="str">
            <v>20工商管理类国际班1</v>
          </cell>
        </row>
        <row r="29110">
          <cell r="B29110" t="str">
            <v>202038130107</v>
          </cell>
          <cell r="C29110" t="str">
            <v>杜蓝静</v>
          </cell>
          <cell r="D29110" t="str">
            <v>142701200203081220</v>
          </cell>
          <cell r="E29110" t="str">
            <v>20工商管理类国际班1</v>
          </cell>
        </row>
        <row r="29111">
          <cell r="B29111" t="str">
            <v>202038130108</v>
          </cell>
          <cell r="C29111" t="str">
            <v>杜鑫</v>
          </cell>
          <cell r="D29111" t="str">
            <v>440105200202251242</v>
          </cell>
          <cell r="E29111" t="str">
            <v>20工商管理类国际班1</v>
          </cell>
        </row>
        <row r="29112">
          <cell r="B29112" t="str">
            <v>202038130109</v>
          </cell>
          <cell r="C29112" t="str">
            <v>龚奕欢</v>
          </cell>
          <cell r="D29112" t="str">
            <v>360102200106295860</v>
          </cell>
          <cell r="E29112" t="str">
            <v>20工商管理类国际班1</v>
          </cell>
        </row>
        <row r="29113">
          <cell r="B29113" t="str">
            <v>202038130110</v>
          </cell>
          <cell r="C29113" t="str">
            <v>胡巽弘</v>
          </cell>
          <cell r="D29113" t="str">
            <v>440683200202133912</v>
          </cell>
          <cell r="E29113" t="str">
            <v>20工商管理类国际班1</v>
          </cell>
        </row>
        <row r="29114">
          <cell r="B29114" t="str">
            <v>202038130111</v>
          </cell>
          <cell r="C29114" t="str">
            <v>黄琪晶</v>
          </cell>
          <cell r="D29114" t="str">
            <v>440508200108180426</v>
          </cell>
          <cell r="E29114" t="str">
            <v>20工商管理类国际班1</v>
          </cell>
        </row>
        <row r="29115">
          <cell r="B29115" t="str">
            <v>202038130112</v>
          </cell>
          <cell r="C29115" t="str">
            <v>贾琬凝</v>
          </cell>
          <cell r="D29115" t="str">
            <v>440204200112183628</v>
          </cell>
          <cell r="E29115" t="str">
            <v>20工商管理类国际班1</v>
          </cell>
        </row>
        <row r="29116">
          <cell r="B29116" t="str">
            <v>202038130113</v>
          </cell>
          <cell r="C29116" t="str">
            <v>雷紫萱</v>
          </cell>
          <cell r="D29116" t="str">
            <v>440304200206073126</v>
          </cell>
          <cell r="E29116" t="str">
            <v>20工商管理类国际班1</v>
          </cell>
        </row>
        <row r="29117">
          <cell r="B29117" t="str">
            <v>202038130114</v>
          </cell>
          <cell r="C29117" t="str">
            <v>李天驹</v>
          </cell>
          <cell r="D29117" t="str">
            <v>440102200206270011</v>
          </cell>
          <cell r="E29117" t="str">
            <v>20食安都柏林班1</v>
          </cell>
        </row>
        <row r="29118">
          <cell r="B29118" t="str">
            <v>202038130115</v>
          </cell>
          <cell r="C29118" t="str">
            <v>李心悦</v>
          </cell>
          <cell r="D29118" t="str">
            <v>440106200207055626</v>
          </cell>
          <cell r="E29118" t="str">
            <v>20工商管理类国际班1</v>
          </cell>
        </row>
        <row r="29119">
          <cell r="B29119" t="str">
            <v>202038130117</v>
          </cell>
          <cell r="C29119" t="str">
            <v>唐佳蔚</v>
          </cell>
          <cell r="D29119" t="str">
            <v>442000200206128422</v>
          </cell>
          <cell r="E29119" t="str">
            <v>20工商管理类国际班1</v>
          </cell>
        </row>
        <row r="29120">
          <cell r="B29120" t="str">
            <v>202038130119</v>
          </cell>
          <cell r="C29120" t="str">
            <v>吴浩琪</v>
          </cell>
          <cell r="D29120" t="str">
            <v>445224200301166923</v>
          </cell>
          <cell r="E29120" t="str">
            <v>20工商管理类国际班1</v>
          </cell>
        </row>
        <row r="29121">
          <cell r="B29121" t="str">
            <v>202038130120</v>
          </cell>
          <cell r="C29121" t="str">
            <v>吴霖</v>
          </cell>
          <cell r="D29121" t="str">
            <v>445121200111012312</v>
          </cell>
          <cell r="E29121" t="str">
            <v>20工商管理类国际班1</v>
          </cell>
        </row>
        <row r="29122">
          <cell r="B29122" t="str">
            <v>202038130121</v>
          </cell>
          <cell r="C29122" t="str">
            <v>许伊翘</v>
          </cell>
          <cell r="D29122" t="str">
            <v>511322200204018002</v>
          </cell>
          <cell r="E29122" t="str">
            <v>20工商管理类国际班1</v>
          </cell>
        </row>
        <row r="29123">
          <cell r="B29123" t="str">
            <v>202038130122</v>
          </cell>
          <cell r="C29123" t="str">
            <v>杨淇睿</v>
          </cell>
          <cell r="D29123" t="str">
            <v>440104200201222232</v>
          </cell>
          <cell r="E29123" t="str">
            <v>20工商管理类国际班1</v>
          </cell>
        </row>
        <row r="29124">
          <cell r="B29124" t="str">
            <v>202038130123</v>
          </cell>
          <cell r="C29124" t="str">
            <v>姚斐瑜</v>
          </cell>
          <cell r="D29124" t="str">
            <v>441581200211250021</v>
          </cell>
          <cell r="E29124" t="str">
            <v>20工商管理类国际班1</v>
          </cell>
        </row>
        <row r="29125">
          <cell r="B29125" t="str">
            <v>202038130124</v>
          </cell>
          <cell r="C29125" t="str">
            <v>叶芷轩</v>
          </cell>
          <cell r="D29125" t="str">
            <v>440682200202196044</v>
          </cell>
          <cell r="E29125" t="str">
            <v>20工商管理类国际班1</v>
          </cell>
        </row>
        <row r="29126">
          <cell r="B29126" t="str">
            <v>202038130125</v>
          </cell>
          <cell r="C29126" t="str">
            <v>于青竺</v>
          </cell>
          <cell r="D29126" t="str">
            <v>440102200111284429</v>
          </cell>
          <cell r="E29126" t="str">
            <v>20工商管理类国际班1</v>
          </cell>
        </row>
        <row r="29127">
          <cell r="B29127" t="str">
            <v>202038130126</v>
          </cell>
          <cell r="C29127" t="str">
            <v>詹勋锴</v>
          </cell>
          <cell r="D29127" t="str">
            <v>440582200203033612</v>
          </cell>
          <cell r="E29127" t="str">
            <v>20工商管理类国际班1</v>
          </cell>
        </row>
        <row r="29128">
          <cell r="B29128" t="str">
            <v>202038130127</v>
          </cell>
          <cell r="C29128" t="str">
            <v>张嘉豪</v>
          </cell>
          <cell r="D29128" t="str">
            <v>440305200112311230</v>
          </cell>
          <cell r="E29128" t="str">
            <v>20工商管理类国际班1</v>
          </cell>
        </row>
        <row r="29129">
          <cell r="B29129" t="str">
            <v>202038130128</v>
          </cell>
          <cell r="C29129" t="str">
            <v>张渝</v>
          </cell>
          <cell r="D29129" t="str">
            <v>441424200106296973</v>
          </cell>
          <cell r="E29129" t="str">
            <v>20工商管理类国际班1</v>
          </cell>
        </row>
        <row r="29130">
          <cell r="B29130" t="str">
            <v>202038130129</v>
          </cell>
          <cell r="C29130" t="str">
            <v>朱可</v>
          </cell>
          <cell r="D29130" t="str">
            <v>420981200211010025</v>
          </cell>
          <cell r="E29130" t="str">
            <v>20工商管理类国际班1</v>
          </cell>
        </row>
        <row r="29131">
          <cell r="B29131" t="str">
            <v>202038130201</v>
          </cell>
          <cell r="C29131" t="str">
            <v>安昱洲</v>
          </cell>
          <cell r="D29131" t="str">
            <v>440303200210026916</v>
          </cell>
          <cell r="E29131" t="str">
            <v>20工商管理类国际班2</v>
          </cell>
        </row>
        <row r="29132">
          <cell r="B29132" t="str">
            <v>202038130202</v>
          </cell>
          <cell r="C29132" t="str">
            <v>陈瀚宇</v>
          </cell>
          <cell r="D29132" t="str">
            <v>440106200207265914</v>
          </cell>
          <cell r="E29132" t="str">
            <v>20工商管理类国际班2</v>
          </cell>
        </row>
        <row r="29133">
          <cell r="B29133" t="str">
            <v>202038130203</v>
          </cell>
          <cell r="C29133" t="str">
            <v>陈佳怡</v>
          </cell>
          <cell r="D29133" t="str">
            <v>350603200206120525</v>
          </cell>
          <cell r="E29133" t="str">
            <v>20工商管理类国际班2</v>
          </cell>
        </row>
        <row r="29134">
          <cell r="B29134" t="str">
            <v>202038130204</v>
          </cell>
          <cell r="C29134" t="str">
            <v>陈晰琳</v>
          </cell>
          <cell r="D29134" t="str">
            <v>430423200210200549</v>
          </cell>
          <cell r="E29134" t="str">
            <v>20工商管理类国际班2</v>
          </cell>
        </row>
        <row r="29135">
          <cell r="B29135" t="str">
            <v>202038130205</v>
          </cell>
          <cell r="C29135" t="str">
            <v>陈颖霖</v>
          </cell>
          <cell r="D29135" t="str">
            <v>441701200207200426</v>
          </cell>
          <cell r="E29135" t="str">
            <v>20工商管理类国际班2</v>
          </cell>
        </row>
        <row r="29136">
          <cell r="B29136" t="str">
            <v>202038130206</v>
          </cell>
          <cell r="C29136" t="str">
            <v>丁雯絮</v>
          </cell>
          <cell r="D29136" t="str">
            <v>440106200209251823</v>
          </cell>
          <cell r="E29136" t="str">
            <v>20工商管理类国际班2</v>
          </cell>
        </row>
        <row r="29137">
          <cell r="B29137" t="str">
            <v>202038130207</v>
          </cell>
          <cell r="C29137" t="str">
            <v>郭芷妍</v>
          </cell>
          <cell r="D29137" t="str">
            <v>440103200112042428</v>
          </cell>
          <cell r="E29137" t="str">
            <v>20工商管理类国际班2</v>
          </cell>
        </row>
        <row r="29138">
          <cell r="B29138" t="str">
            <v>202038130208</v>
          </cell>
          <cell r="C29138" t="str">
            <v>黄辰熙</v>
          </cell>
          <cell r="D29138" t="str">
            <v>360730200209100059</v>
          </cell>
          <cell r="E29138" t="str">
            <v>20工商管理类国际班2</v>
          </cell>
        </row>
        <row r="29139">
          <cell r="B29139" t="str">
            <v>202038130209</v>
          </cell>
          <cell r="C29139" t="str">
            <v>黄诗琴</v>
          </cell>
          <cell r="D29139" t="str">
            <v>513821200110112041</v>
          </cell>
          <cell r="E29139" t="str">
            <v>20工商管理类国际班2</v>
          </cell>
        </row>
        <row r="29140">
          <cell r="B29140" t="str">
            <v>202038130210</v>
          </cell>
          <cell r="C29140" t="str">
            <v>黄伊雯</v>
          </cell>
          <cell r="D29140" t="str">
            <v>445121200204042625</v>
          </cell>
          <cell r="E29140" t="str">
            <v>20工商管理类国际班2</v>
          </cell>
        </row>
        <row r="29141">
          <cell r="B29141" t="str">
            <v>202038130211</v>
          </cell>
          <cell r="C29141" t="str">
            <v>江旭瑜</v>
          </cell>
          <cell r="D29141" t="str">
            <v>441381200105091222</v>
          </cell>
          <cell r="E29141" t="str">
            <v>20工商管理类国际班2</v>
          </cell>
        </row>
        <row r="29142">
          <cell r="B29142" t="str">
            <v>202038130212</v>
          </cell>
          <cell r="C29142" t="str">
            <v>梁蓝天</v>
          </cell>
          <cell r="D29142" t="str">
            <v>441621200204106418</v>
          </cell>
          <cell r="E29142" t="str">
            <v>20工商管理类国际班2</v>
          </cell>
        </row>
        <row r="29143">
          <cell r="B29143" t="str">
            <v>202038130213</v>
          </cell>
          <cell r="C29143" t="str">
            <v>梁铟怡</v>
          </cell>
          <cell r="D29143" t="str">
            <v>440681200205301720</v>
          </cell>
          <cell r="E29143" t="str">
            <v>20工商管理类国际班2</v>
          </cell>
        </row>
        <row r="29144">
          <cell r="B29144" t="str">
            <v>202038130214</v>
          </cell>
          <cell r="C29144" t="str">
            <v>林能远</v>
          </cell>
          <cell r="D29144" t="str">
            <v>440582200007236674</v>
          </cell>
          <cell r="E29144" t="str">
            <v>20食安都柏林班2</v>
          </cell>
        </row>
        <row r="29145">
          <cell r="B29145" t="str">
            <v>202038130215</v>
          </cell>
          <cell r="C29145" t="str">
            <v>林思敏</v>
          </cell>
          <cell r="D29145" t="str">
            <v>450721200206266825</v>
          </cell>
          <cell r="E29145" t="str">
            <v>20工商管理类国际班2</v>
          </cell>
        </row>
        <row r="29146">
          <cell r="B29146" t="str">
            <v>202038130216</v>
          </cell>
          <cell r="C29146" t="str">
            <v>刘艾康</v>
          </cell>
          <cell r="D29146" t="str">
            <v>440305200201010720</v>
          </cell>
          <cell r="E29146" t="str">
            <v>20工商管理类国际班2</v>
          </cell>
        </row>
        <row r="29147">
          <cell r="B29147" t="str">
            <v>202038130218</v>
          </cell>
          <cell r="C29147" t="str">
            <v>卢诗华</v>
          </cell>
          <cell r="D29147" t="str">
            <v>440105200206230924</v>
          </cell>
          <cell r="E29147" t="str">
            <v>20工商管理类国际班2</v>
          </cell>
        </row>
        <row r="29148">
          <cell r="B29148" t="str">
            <v>202038130219</v>
          </cell>
          <cell r="C29148" t="str">
            <v>罗钰雯</v>
          </cell>
          <cell r="D29148" t="str">
            <v>440224200202010021</v>
          </cell>
          <cell r="E29148" t="str">
            <v>20工商管理类国际班2</v>
          </cell>
        </row>
        <row r="29149">
          <cell r="B29149" t="str">
            <v>202038130220</v>
          </cell>
          <cell r="C29149" t="str">
            <v>谭诺</v>
          </cell>
          <cell r="D29149" t="str">
            <v>441223200106166223</v>
          </cell>
          <cell r="E29149" t="str">
            <v>20工商管理类国际班2</v>
          </cell>
        </row>
        <row r="29150">
          <cell r="B29150" t="str">
            <v>202038130221</v>
          </cell>
          <cell r="C29150" t="str">
            <v>唐智燊</v>
          </cell>
          <cell r="D29150" t="str">
            <v>445302200112260635</v>
          </cell>
          <cell r="E29150" t="str">
            <v>20工商管理类国际班2</v>
          </cell>
        </row>
        <row r="29151">
          <cell r="B29151" t="str">
            <v>202038130222</v>
          </cell>
          <cell r="C29151" t="str">
            <v>王鑫敏</v>
          </cell>
          <cell r="D29151" t="str">
            <v>360733200207032768</v>
          </cell>
          <cell r="E29151" t="str">
            <v>20工商管理类国际班2</v>
          </cell>
        </row>
        <row r="29152">
          <cell r="B29152" t="str">
            <v>202038130223</v>
          </cell>
          <cell r="C29152" t="str">
            <v>温俊伟</v>
          </cell>
          <cell r="D29152" t="str">
            <v>440102200112140611</v>
          </cell>
          <cell r="E29152" t="str">
            <v>20工商管理类国际班2</v>
          </cell>
        </row>
        <row r="29153">
          <cell r="B29153" t="str">
            <v>202038130224</v>
          </cell>
          <cell r="C29153" t="str">
            <v>吴婉歆</v>
          </cell>
          <cell r="D29153" t="str">
            <v>441881200301037781</v>
          </cell>
          <cell r="E29153" t="str">
            <v>20工商管理类国际班2</v>
          </cell>
        </row>
        <row r="29154">
          <cell r="B29154" t="str">
            <v>202038130225</v>
          </cell>
          <cell r="C29154" t="str">
            <v>许严匀</v>
          </cell>
          <cell r="D29154" t="str">
            <v>440802200111190447</v>
          </cell>
          <cell r="E29154" t="str">
            <v>20工商管理类国际班2</v>
          </cell>
        </row>
        <row r="29155">
          <cell r="B29155" t="str">
            <v>202038130226</v>
          </cell>
          <cell r="C29155" t="str">
            <v>于乐昌</v>
          </cell>
          <cell r="D29155" t="str">
            <v>441225200103062210</v>
          </cell>
          <cell r="E29155" t="str">
            <v>20工商管理类国际班2</v>
          </cell>
        </row>
        <row r="29156">
          <cell r="B29156" t="str">
            <v>202038130227</v>
          </cell>
          <cell r="C29156" t="str">
            <v>郑斯元</v>
          </cell>
          <cell r="D29156" t="str">
            <v>440306200210090319</v>
          </cell>
          <cell r="E29156" t="str">
            <v>20工商管理类国际班2</v>
          </cell>
        </row>
        <row r="29157">
          <cell r="B29157" t="str">
            <v>202038130228</v>
          </cell>
          <cell r="C29157" t="str">
            <v>周秋仪</v>
          </cell>
          <cell r="D29157" t="str">
            <v>440514200208080040</v>
          </cell>
          <cell r="E29157" t="str">
            <v>20工商管理类国际班2</v>
          </cell>
        </row>
        <row r="29158">
          <cell r="B29158" t="str">
            <v>202038130229</v>
          </cell>
          <cell r="C29158" t="str">
            <v>周忻玮</v>
          </cell>
          <cell r="D29158" t="str">
            <v>440181200209230045</v>
          </cell>
          <cell r="E29158" t="str">
            <v>20工商管理类国际班2</v>
          </cell>
        </row>
        <row r="29159">
          <cell r="B29159" t="str">
            <v>202038130301</v>
          </cell>
          <cell r="C29159" t="str">
            <v>蔡淑怡</v>
          </cell>
          <cell r="D29159" t="str">
            <v>440823200206233624</v>
          </cell>
          <cell r="E29159" t="str">
            <v>20工商管理类国际班3</v>
          </cell>
        </row>
        <row r="29160">
          <cell r="B29160" t="str">
            <v>202038130302</v>
          </cell>
          <cell r="C29160" t="str">
            <v>陈皓官</v>
          </cell>
          <cell r="D29160" t="str">
            <v>522228200110161735</v>
          </cell>
          <cell r="E29160" t="str">
            <v>20工商管理类国际班3</v>
          </cell>
        </row>
        <row r="29161">
          <cell r="B29161" t="str">
            <v>202038130303</v>
          </cell>
          <cell r="C29161" t="str">
            <v>陈佩妮</v>
          </cell>
          <cell r="D29161" t="str">
            <v>430923200209052929</v>
          </cell>
          <cell r="E29161" t="str">
            <v>20工商管理类国际班3</v>
          </cell>
        </row>
        <row r="29162">
          <cell r="B29162" t="str">
            <v>202038130304</v>
          </cell>
          <cell r="C29162" t="str">
            <v>陈冠宇</v>
          </cell>
          <cell r="D29162" t="str">
            <v>44030720020402651X</v>
          </cell>
          <cell r="E29162" t="str">
            <v>20工商管理类国际班3</v>
          </cell>
        </row>
        <row r="29163">
          <cell r="B29163" t="str">
            <v>202038130305</v>
          </cell>
          <cell r="C29163" t="str">
            <v>高梓轩</v>
          </cell>
          <cell r="D29163" t="str">
            <v>440106200208134051</v>
          </cell>
          <cell r="E29163" t="str">
            <v>20工商管理类国际班3</v>
          </cell>
        </row>
        <row r="29164">
          <cell r="B29164" t="str">
            <v>202038130306</v>
          </cell>
          <cell r="C29164" t="str">
            <v>谷紫璇</v>
          </cell>
          <cell r="D29164" t="str">
            <v>510623200011250042</v>
          </cell>
          <cell r="E29164" t="str">
            <v>20工商管理类国际班3</v>
          </cell>
        </row>
        <row r="29165">
          <cell r="B29165" t="str">
            <v>202038130307</v>
          </cell>
          <cell r="C29165" t="str">
            <v>韩蕙雯</v>
          </cell>
          <cell r="D29165" t="str">
            <v>44010320020712272X</v>
          </cell>
          <cell r="E29165" t="str">
            <v>20工商管理类国际班3</v>
          </cell>
        </row>
        <row r="29166">
          <cell r="B29166" t="str">
            <v>202038130308</v>
          </cell>
          <cell r="C29166" t="str">
            <v>胡亦朋</v>
          </cell>
          <cell r="D29166" t="str">
            <v>440305200207118214</v>
          </cell>
          <cell r="E29166" t="str">
            <v>20工商管理类国际班3</v>
          </cell>
        </row>
        <row r="29167">
          <cell r="B29167" t="str">
            <v>202038130309</v>
          </cell>
          <cell r="C29167" t="str">
            <v>姜琬琳</v>
          </cell>
          <cell r="D29167" t="str">
            <v>441702200209210026</v>
          </cell>
          <cell r="E29167" t="str">
            <v>20工商管理类国际班3</v>
          </cell>
        </row>
        <row r="29168">
          <cell r="B29168" t="str">
            <v>202038130310</v>
          </cell>
          <cell r="C29168" t="str">
            <v>江震</v>
          </cell>
          <cell r="D29168" t="str">
            <v>440682200201314010</v>
          </cell>
          <cell r="E29168" t="str">
            <v>20工商管理类国际班3</v>
          </cell>
        </row>
        <row r="29169">
          <cell r="B29169" t="str">
            <v>202038130311</v>
          </cell>
          <cell r="C29169" t="str">
            <v>刘莹</v>
          </cell>
          <cell r="D29169" t="str">
            <v>441481200107240549</v>
          </cell>
          <cell r="E29169" t="str">
            <v>20工商管理类国际班3</v>
          </cell>
        </row>
        <row r="29170">
          <cell r="B29170" t="str">
            <v>202038130312</v>
          </cell>
          <cell r="C29170" t="str">
            <v>卢安琪</v>
          </cell>
          <cell r="D29170" t="str">
            <v>440681200110193624</v>
          </cell>
          <cell r="E29170" t="str">
            <v>20工商管理类国际班3</v>
          </cell>
        </row>
        <row r="29171">
          <cell r="B29171" t="str">
            <v>202038130313</v>
          </cell>
          <cell r="C29171" t="str">
            <v>卢娴臻</v>
          </cell>
          <cell r="D29171" t="str">
            <v>445202200308108322</v>
          </cell>
          <cell r="E29171" t="str">
            <v>20工商管理类国际班3</v>
          </cell>
        </row>
        <row r="29172">
          <cell r="B29172" t="str">
            <v>202038130314</v>
          </cell>
          <cell r="C29172" t="str">
            <v>邱书婷</v>
          </cell>
          <cell r="D29172" t="str">
            <v>441302200203112060</v>
          </cell>
          <cell r="E29172" t="str">
            <v>20工商管理类国际班3</v>
          </cell>
        </row>
        <row r="29173">
          <cell r="B29173" t="str">
            <v>202038130315</v>
          </cell>
          <cell r="C29173" t="str">
            <v>阙忆南</v>
          </cell>
          <cell r="D29173" t="str">
            <v>35082120001202212X</v>
          </cell>
          <cell r="E29173" t="str">
            <v>20工商管理类国际班3</v>
          </cell>
        </row>
        <row r="29174">
          <cell r="B29174" t="str">
            <v>202038130316</v>
          </cell>
          <cell r="C29174" t="str">
            <v>唐玥</v>
          </cell>
          <cell r="D29174" t="str">
            <v>420203200104172523</v>
          </cell>
          <cell r="E29174" t="str">
            <v>20工商管理类国际班3</v>
          </cell>
        </row>
        <row r="29175">
          <cell r="B29175" t="str">
            <v>202038130317</v>
          </cell>
          <cell r="C29175" t="str">
            <v>王月佳</v>
          </cell>
          <cell r="D29175" t="str">
            <v>440111200206254827</v>
          </cell>
          <cell r="E29175" t="str">
            <v>20工商管理类国际班3</v>
          </cell>
        </row>
        <row r="29176">
          <cell r="B29176" t="str">
            <v>202038130318</v>
          </cell>
          <cell r="C29176" t="str">
            <v>王芷晴</v>
          </cell>
          <cell r="D29176" t="str">
            <v>440602200203201827</v>
          </cell>
          <cell r="E29176" t="str">
            <v>20工商管理类国际班3</v>
          </cell>
        </row>
        <row r="29177">
          <cell r="B29177" t="str">
            <v>202038130319</v>
          </cell>
          <cell r="C29177" t="str">
            <v>魏昌鸿</v>
          </cell>
          <cell r="D29177" t="str">
            <v>441424199911291598</v>
          </cell>
          <cell r="E29177" t="str">
            <v>20工商管理类国际班3</v>
          </cell>
        </row>
        <row r="29178">
          <cell r="B29178" t="str">
            <v>202038130320</v>
          </cell>
          <cell r="C29178" t="str">
            <v>夏薇</v>
          </cell>
          <cell r="D29178" t="str">
            <v>441882200206240622</v>
          </cell>
          <cell r="E29178" t="str">
            <v>20工商管理类国际班3</v>
          </cell>
        </row>
        <row r="29179">
          <cell r="B29179" t="str">
            <v>202038130321</v>
          </cell>
          <cell r="C29179" t="str">
            <v>夏泽莹</v>
          </cell>
          <cell r="D29179" t="str">
            <v>440303200111282324</v>
          </cell>
          <cell r="E29179" t="str">
            <v>20工商管理类国际班3</v>
          </cell>
        </row>
        <row r="29180">
          <cell r="B29180" t="str">
            <v>202038130322</v>
          </cell>
          <cell r="C29180" t="str">
            <v>肖驰</v>
          </cell>
          <cell r="D29180" t="str">
            <v>440507200203030016</v>
          </cell>
          <cell r="E29180" t="str">
            <v>20工商管理类国际班3</v>
          </cell>
        </row>
        <row r="29181">
          <cell r="B29181" t="str">
            <v>202038130323</v>
          </cell>
          <cell r="C29181" t="str">
            <v>徐家杰</v>
          </cell>
          <cell r="D29181" t="str">
            <v>440102200205193616</v>
          </cell>
          <cell r="E29181" t="str">
            <v>20工商管理类国际班3</v>
          </cell>
        </row>
        <row r="29182">
          <cell r="B29182" t="str">
            <v>202038130326</v>
          </cell>
          <cell r="C29182" t="str">
            <v>赵泽银</v>
          </cell>
          <cell r="D29182" t="str">
            <v>44040220001031914X</v>
          </cell>
          <cell r="E29182" t="str">
            <v>20工商管理类国际班3</v>
          </cell>
        </row>
        <row r="29183">
          <cell r="B29183" t="str">
            <v>202038130327</v>
          </cell>
          <cell r="C29183" t="str">
            <v>钟一丹</v>
          </cell>
          <cell r="D29183" t="str">
            <v>44020420010913362X</v>
          </cell>
          <cell r="E29183" t="str">
            <v>20工商管理类国际班3</v>
          </cell>
        </row>
        <row r="29184">
          <cell r="B29184" t="str">
            <v>202038130328</v>
          </cell>
          <cell r="C29184" t="str">
            <v>周凯</v>
          </cell>
          <cell r="D29184" t="str">
            <v>360824200112310015</v>
          </cell>
          <cell r="E29184" t="str">
            <v>20工商管理类国际班3</v>
          </cell>
        </row>
        <row r="29185">
          <cell r="B29185" t="str">
            <v>202039010101</v>
          </cell>
          <cell r="C29185" t="str">
            <v>柏嘉豪</v>
          </cell>
          <cell r="D29185" t="str">
            <v>413026200208263977</v>
          </cell>
          <cell r="E29185" t="str">
            <v>20生科都柏林班1</v>
          </cell>
        </row>
        <row r="29186">
          <cell r="B29186" t="str">
            <v>202039010103</v>
          </cell>
          <cell r="C29186" t="str">
            <v>陈鹏羽</v>
          </cell>
          <cell r="D29186" t="str">
            <v>130103200206060018</v>
          </cell>
          <cell r="E29186" t="str">
            <v>20生科都柏林班1</v>
          </cell>
        </row>
        <row r="29187">
          <cell r="B29187" t="str">
            <v>202039010104</v>
          </cell>
          <cell r="C29187" t="str">
            <v>邓欣然</v>
          </cell>
          <cell r="D29187" t="str">
            <v>431222200203130021</v>
          </cell>
          <cell r="E29187" t="str">
            <v>20生科都柏林班1</v>
          </cell>
        </row>
        <row r="29188">
          <cell r="B29188" t="str">
            <v>202039010105</v>
          </cell>
          <cell r="C29188" t="str">
            <v>丁启堂</v>
          </cell>
          <cell r="D29188" t="str">
            <v>429001200207050419</v>
          </cell>
          <cell r="E29188" t="str">
            <v>20生科都柏林班1</v>
          </cell>
        </row>
        <row r="29189">
          <cell r="B29189" t="str">
            <v>202039010106</v>
          </cell>
          <cell r="C29189" t="str">
            <v>方青</v>
          </cell>
          <cell r="D29189" t="str">
            <v>340881200210076342</v>
          </cell>
          <cell r="E29189" t="str">
            <v>20生科都柏林班1</v>
          </cell>
        </row>
        <row r="29190">
          <cell r="B29190" t="str">
            <v>202039010107</v>
          </cell>
          <cell r="C29190" t="str">
            <v>李粤恺</v>
          </cell>
          <cell r="D29190" t="str">
            <v>441802200208207330</v>
          </cell>
          <cell r="E29190" t="str">
            <v>20生科都柏林班1</v>
          </cell>
        </row>
        <row r="29191">
          <cell r="B29191" t="str">
            <v>202039010108</v>
          </cell>
          <cell r="C29191" t="str">
            <v>李子静</v>
          </cell>
          <cell r="D29191" t="str">
            <v>44190020020115382X</v>
          </cell>
          <cell r="E29191" t="str">
            <v>20生科都柏林班1</v>
          </cell>
        </row>
        <row r="29192">
          <cell r="B29192" t="str">
            <v>202039010109</v>
          </cell>
          <cell r="C29192" t="str">
            <v>李宗逸</v>
          </cell>
          <cell r="D29192" t="str">
            <v>420602200207070015</v>
          </cell>
          <cell r="E29192" t="str">
            <v>20生科都柏林班1</v>
          </cell>
        </row>
        <row r="29193">
          <cell r="B29193" t="str">
            <v>202039010110</v>
          </cell>
          <cell r="C29193" t="str">
            <v>林峻生</v>
          </cell>
          <cell r="D29193" t="str">
            <v>440102200106023216</v>
          </cell>
          <cell r="E29193" t="str">
            <v>20生科都柏林班1</v>
          </cell>
        </row>
        <row r="29194">
          <cell r="B29194" t="str">
            <v>202039010113</v>
          </cell>
          <cell r="C29194" t="str">
            <v>马家欣</v>
          </cell>
          <cell r="D29194" t="str">
            <v>440514200209273629</v>
          </cell>
          <cell r="E29194" t="str">
            <v>20生科都柏林班1</v>
          </cell>
        </row>
        <row r="29195">
          <cell r="B29195" t="str">
            <v>202039010114</v>
          </cell>
          <cell r="C29195" t="str">
            <v>马源浩</v>
          </cell>
          <cell r="D29195" t="str">
            <v>130923200111166716</v>
          </cell>
          <cell r="E29195" t="str">
            <v>20生科都柏林班1</v>
          </cell>
        </row>
        <row r="29196">
          <cell r="B29196" t="str">
            <v>202039010115</v>
          </cell>
          <cell r="C29196" t="str">
            <v>宋笳语</v>
          </cell>
          <cell r="D29196" t="str">
            <v>14020220010807402X</v>
          </cell>
          <cell r="E29196" t="str">
            <v>20生科都柏林班1</v>
          </cell>
        </row>
        <row r="29197">
          <cell r="B29197" t="str">
            <v>202039010116</v>
          </cell>
          <cell r="C29197" t="str">
            <v>万羽舒</v>
          </cell>
          <cell r="D29197" t="str">
            <v>13040220021021362X</v>
          </cell>
          <cell r="E29197" t="str">
            <v>20生科都柏林班1</v>
          </cell>
        </row>
        <row r="29198">
          <cell r="B29198" t="str">
            <v>202039010117</v>
          </cell>
          <cell r="C29198" t="str">
            <v>王凡希</v>
          </cell>
          <cell r="D29198" t="str">
            <v>420302200204031567</v>
          </cell>
          <cell r="E29198" t="str">
            <v>20生科都柏林班1</v>
          </cell>
        </row>
        <row r="29199">
          <cell r="B29199" t="str">
            <v>202039010118</v>
          </cell>
          <cell r="C29199" t="str">
            <v>王魁石</v>
          </cell>
          <cell r="D29199" t="str">
            <v>420107200110230515</v>
          </cell>
          <cell r="E29199" t="str">
            <v>20生科都柏林班1</v>
          </cell>
        </row>
        <row r="29200">
          <cell r="B29200" t="str">
            <v>202039010119</v>
          </cell>
          <cell r="C29200" t="str">
            <v>王舒</v>
          </cell>
          <cell r="D29200" t="str">
            <v>371721200212100021</v>
          </cell>
          <cell r="E29200" t="str">
            <v>20生科都柏林班1</v>
          </cell>
        </row>
        <row r="29201">
          <cell r="B29201" t="str">
            <v>202039010120</v>
          </cell>
          <cell r="C29201" t="str">
            <v>王籽骄</v>
          </cell>
          <cell r="D29201" t="str">
            <v>440304200203142624</v>
          </cell>
          <cell r="E29201" t="str">
            <v>20生科都柏林班1</v>
          </cell>
        </row>
        <row r="29202">
          <cell r="B29202" t="str">
            <v>202039010121</v>
          </cell>
          <cell r="C29202" t="str">
            <v>吴蔓</v>
          </cell>
          <cell r="D29202" t="str">
            <v>445121200106304820</v>
          </cell>
          <cell r="E29202" t="str">
            <v>20生科都柏林班1</v>
          </cell>
        </row>
        <row r="29203">
          <cell r="B29203" t="str">
            <v>202039010122</v>
          </cell>
          <cell r="C29203" t="str">
            <v>徐穗君</v>
          </cell>
          <cell r="D29203" t="str">
            <v>440104200112193425</v>
          </cell>
          <cell r="E29203" t="str">
            <v>20生科都柏林班1</v>
          </cell>
        </row>
        <row r="29204">
          <cell r="B29204" t="str">
            <v>202039010123</v>
          </cell>
          <cell r="C29204" t="str">
            <v>许苑桐</v>
          </cell>
          <cell r="D29204" t="str">
            <v>440102200203185620</v>
          </cell>
          <cell r="E29204" t="str">
            <v>20生科都柏林班1</v>
          </cell>
        </row>
        <row r="29205">
          <cell r="B29205" t="str">
            <v>202039010124</v>
          </cell>
          <cell r="C29205" t="str">
            <v>姚兆扬</v>
          </cell>
          <cell r="D29205" t="str">
            <v>441900200205076331</v>
          </cell>
          <cell r="E29205" t="str">
            <v>20生科都柏林班1</v>
          </cell>
        </row>
        <row r="29206">
          <cell r="B29206" t="str">
            <v>202039010125</v>
          </cell>
          <cell r="C29206" t="str">
            <v>叶芷颀</v>
          </cell>
          <cell r="D29206" t="str">
            <v>441900200201210329</v>
          </cell>
          <cell r="E29206" t="str">
            <v>20生科都柏林班1</v>
          </cell>
        </row>
        <row r="29207">
          <cell r="B29207" t="str">
            <v>202039010126</v>
          </cell>
          <cell r="C29207" t="str">
            <v>余骏熙</v>
          </cell>
          <cell r="D29207" t="str">
            <v>440681200202280610</v>
          </cell>
          <cell r="E29207" t="str">
            <v>20生科都柏林班1</v>
          </cell>
        </row>
        <row r="29208">
          <cell r="B29208" t="str">
            <v>202039010127</v>
          </cell>
          <cell r="C29208" t="str">
            <v>张文洲</v>
          </cell>
          <cell r="D29208" t="str">
            <v>34010220020625101X</v>
          </cell>
          <cell r="E29208" t="str">
            <v>20生科都柏林班1</v>
          </cell>
        </row>
        <row r="29209">
          <cell r="B29209" t="str">
            <v>202039010128</v>
          </cell>
          <cell r="C29209" t="str">
            <v>朱奕琳</v>
          </cell>
          <cell r="D29209" t="str">
            <v>441602200209241740</v>
          </cell>
          <cell r="E29209" t="str">
            <v>20生科都柏林班1</v>
          </cell>
        </row>
        <row r="29210">
          <cell r="B29210" t="str">
            <v>202039010129</v>
          </cell>
          <cell r="C29210" t="str">
            <v>朱耘生</v>
          </cell>
          <cell r="D29210" t="str">
            <v>330103200207250718</v>
          </cell>
          <cell r="E29210" t="str">
            <v>20生科都柏林班1</v>
          </cell>
        </row>
        <row r="29211">
          <cell r="B29211" t="str">
            <v>202039010201</v>
          </cell>
          <cell r="C29211" t="str">
            <v>陈淼</v>
          </cell>
          <cell r="D29211" t="str">
            <v>220381200208077616</v>
          </cell>
          <cell r="E29211" t="str">
            <v>20生科都柏林班2</v>
          </cell>
        </row>
        <row r="29212">
          <cell r="B29212" t="str">
            <v>202039010202</v>
          </cell>
          <cell r="C29212" t="str">
            <v>陈淑琦</v>
          </cell>
          <cell r="D29212" t="str">
            <v>441900200202056546</v>
          </cell>
          <cell r="E29212" t="str">
            <v>20生科都柏林班2</v>
          </cell>
        </row>
        <row r="29213">
          <cell r="B29213" t="str">
            <v>202039010203</v>
          </cell>
          <cell r="C29213" t="str">
            <v>陈天心</v>
          </cell>
          <cell r="D29213" t="str">
            <v>440105200109124820</v>
          </cell>
          <cell r="E29213" t="str">
            <v>20生科都柏林班2</v>
          </cell>
        </row>
        <row r="29214">
          <cell r="B29214" t="str">
            <v>202039010204</v>
          </cell>
          <cell r="C29214" t="str">
            <v>邓济欣</v>
          </cell>
          <cell r="D29214" t="str">
            <v>430122200207260345</v>
          </cell>
          <cell r="E29214" t="str">
            <v>20生科都柏林班2</v>
          </cell>
        </row>
        <row r="29215">
          <cell r="B29215" t="str">
            <v>202039010205</v>
          </cell>
          <cell r="C29215" t="str">
            <v>黄可</v>
          </cell>
          <cell r="D29215" t="str">
            <v>441900200203102778</v>
          </cell>
          <cell r="E29215" t="str">
            <v>20生科都柏林班2</v>
          </cell>
        </row>
        <row r="29216">
          <cell r="B29216" t="str">
            <v>202039010206</v>
          </cell>
          <cell r="C29216" t="str">
            <v>黄梦湉</v>
          </cell>
          <cell r="D29216" t="str">
            <v>140107200110101222</v>
          </cell>
          <cell r="E29216" t="str">
            <v>20生科都柏林班2</v>
          </cell>
        </row>
        <row r="29217">
          <cell r="B29217" t="str">
            <v>202039010207</v>
          </cell>
          <cell r="C29217" t="str">
            <v>黄梓缤</v>
          </cell>
          <cell r="D29217" t="str">
            <v>445102200207051210</v>
          </cell>
          <cell r="E29217" t="str">
            <v>20生科都柏林班2</v>
          </cell>
        </row>
        <row r="29218">
          <cell r="B29218" t="str">
            <v>202039010208</v>
          </cell>
          <cell r="C29218" t="str">
            <v>李佳怡</v>
          </cell>
          <cell r="D29218" t="str">
            <v>440307200202261524</v>
          </cell>
          <cell r="E29218" t="str">
            <v>20生科都柏林班2</v>
          </cell>
        </row>
        <row r="29219">
          <cell r="B29219" t="str">
            <v>202039010209</v>
          </cell>
          <cell r="C29219" t="str">
            <v>李煜晖</v>
          </cell>
          <cell r="D29219" t="str">
            <v>440104200202031016</v>
          </cell>
          <cell r="E29219" t="str">
            <v>20生科都柏林班2</v>
          </cell>
        </row>
        <row r="29220">
          <cell r="B29220" t="str">
            <v>202039010210</v>
          </cell>
          <cell r="C29220" t="str">
            <v>黎子铭</v>
          </cell>
          <cell r="D29220" t="str">
            <v>440306200111194219</v>
          </cell>
          <cell r="E29220" t="str">
            <v>20生科都柏林班2</v>
          </cell>
        </row>
        <row r="29221">
          <cell r="B29221" t="str">
            <v>202039010211</v>
          </cell>
          <cell r="C29221" t="str">
            <v>刘付思睿</v>
          </cell>
          <cell r="D29221" t="str">
            <v>440902200107060434</v>
          </cell>
          <cell r="E29221" t="str">
            <v>20生科都柏林班2</v>
          </cell>
        </row>
        <row r="29222">
          <cell r="B29222" t="str">
            <v>202039010212</v>
          </cell>
          <cell r="C29222" t="str">
            <v>刘晓颖</v>
          </cell>
          <cell r="D29222" t="str">
            <v>441322200208185563</v>
          </cell>
          <cell r="E29222" t="str">
            <v>20生科都柏林班2</v>
          </cell>
        </row>
        <row r="29223">
          <cell r="B29223" t="str">
            <v>202039010213</v>
          </cell>
          <cell r="C29223" t="str">
            <v>陆佳恬</v>
          </cell>
          <cell r="D29223" t="str">
            <v>420106200201081221</v>
          </cell>
          <cell r="E29223" t="str">
            <v>20生科都柏林班2</v>
          </cell>
        </row>
        <row r="29224">
          <cell r="B29224" t="str">
            <v>202039010214</v>
          </cell>
          <cell r="C29224" t="str">
            <v>路亚奇</v>
          </cell>
          <cell r="D29224" t="str">
            <v>371102200207210320</v>
          </cell>
          <cell r="E29224" t="str">
            <v>20生科都柏林班2</v>
          </cell>
        </row>
        <row r="29225">
          <cell r="B29225" t="str">
            <v>202039010215</v>
          </cell>
          <cell r="C29225" t="str">
            <v>施乐轩</v>
          </cell>
          <cell r="D29225" t="str">
            <v>330106200209011517</v>
          </cell>
          <cell r="E29225" t="str">
            <v>20生科都柏林班2</v>
          </cell>
        </row>
        <row r="29226">
          <cell r="B29226" t="str">
            <v>202039010216</v>
          </cell>
          <cell r="C29226" t="str">
            <v>孙宗仡</v>
          </cell>
          <cell r="D29226" t="str">
            <v>130402200210253613</v>
          </cell>
          <cell r="E29226" t="str">
            <v>20生科都柏林班2</v>
          </cell>
        </row>
        <row r="29227">
          <cell r="B29227" t="str">
            <v>202039010217</v>
          </cell>
          <cell r="C29227" t="str">
            <v>童灵洁</v>
          </cell>
          <cell r="D29227" t="str">
            <v>431381200302190025</v>
          </cell>
          <cell r="E29227" t="str">
            <v>20生科都柏林班2</v>
          </cell>
        </row>
        <row r="29228">
          <cell r="B29228" t="str">
            <v>202039010218</v>
          </cell>
          <cell r="C29228" t="str">
            <v>万嘉谊</v>
          </cell>
          <cell r="D29228" t="str">
            <v>420521200207080030</v>
          </cell>
          <cell r="E29228" t="str">
            <v>20生科都柏林班2</v>
          </cell>
        </row>
        <row r="29229">
          <cell r="B29229" t="str">
            <v>202039010219</v>
          </cell>
          <cell r="C29229" t="str">
            <v>王心怡</v>
          </cell>
          <cell r="D29229" t="str">
            <v>34040320020622142X</v>
          </cell>
          <cell r="E29229" t="str">
            <v>20生科都柏林班2</v>
          </cell>
        </row>
        <row r="29230">
          <cell r="B29230" t="str">
            <v>202039010220</v>
          </cell>
          <cell r="C29230" t="str">
            <v>王予哲</v>
          </cell>
          <cell r="D29230" t="str">
            <v>430503200004030016</v>
          </cell>
          <cell r="E29230" t="str">
            <v>20生科都柏林班2</v>
          </cell>
        </row>
        <row r="29231">
          <cell r="B29231" t="str">
            <v>202039010221</v>
          </cell>
          <cell r="C29231" t="str">
            <v>王子韦</v>
          </cell>
          <cell r="D29231" t="str">
            <v>421125200212230018</v>
          </cell>
          <cell r="E29231" t="str">
            <v>20生科都柏林班2</v>
          </cell>
        </row>
        <row r="29232">
          <cell r="B29232" t="str">
            <v>202039010222</v>
          </cell>
          <cell r="C29232" t="str">
            <v>温颖诗</v>
          </cell>
          <cell r="D29232" t="str">
            <v>441900200204136363</v>
          </cell>
          <cell r="E29232" t="str">
            <v>20生科都柏林班2</v>
          </cell>
        </row>
        <row r="29233">
          <cell r="B29233" t="str">
            <v>202039010223</v>
          </cell>
          <cell r="C29233" t="str">
            <v>吴子俊</v>
          </cell>
          <cell r="D29233" t="str">
            <v>420103200211132417</v>
          </cell>
          <cell r="E29233" t="str">
            <v>20生科都柏林班2</v>
          </cell>
        </row>
        <row r="29234">
          <cell r="B29234" t="str">
            <v>202039010224</v>
          </cell>
          <cell r="C29234" t="str">
            <v>许椒桐</v>
          </cell>
          <cell r="D29234" t="str">
            <v>320602200205141525</v>
          </cell>
          <cell r="E29234" t="str">
            <v>20生科都柏林班2</v>
          </cell>
        </row>
        <row r="29235">
          <cell r="B29235" t="str">
            <v>202039010225</v>
          </cell>
          <cell r="C29235" t="str">
            <v>曾嘉欣</v>
          </cell>
          <cell r="D29235" t="str">
            <v>445121200204234248</v>
          </cell>
          <cell r="E29235" t="str">
            <v>20生科都柏林班2</v>
          </cell>
        </row>
        <row r="29236">
          <cell r="B29236" t="str">
            <v>202039010226</v>
          </cell>
          <cell r="C29236" t="str">
            <v>曾荔琦</v>
          </cell>
          <cell r="D29236" t="str">
            <v>440183200203074822</v>
          </cell>
          <cell r="E29236" t="str">
            <v>20生科都柏林班2</v>
          </cell>
        </row>
        <row r="29237">
          <cell r="B29237" t="str">
            <v>202039010227</v>
          </cell>
          <cell r="C29237" t="str">
            <v>周文杰</v>
          </cell>
          <cell r="D29237" t="str">
            <v>350721200009110019</v>
          </cell>
          <cell r="E29237" t="str">
            <v>20生科都柏林班2</v>
          </cell>
        </row>
        <row r="29238">
          <cell r="B29238" t="str">
            <v>202039010228</v>
          </cell>
          <cell r="C29238" t="str">
            <v>卓佳鑫</v>
          </cell>
          <cell r="D29238" t="str">
            <v>44010220020524062X</v>
          </cell>
          <cell r="E29238" t="str">
            <v>20生科都柏林班2</v>
          </cell>
        </row>
        <row r="29239">
          <cell r="B29239" t="str">
            <v>202039020101</v>
          </cell>
          <cell r="C29239" t="str">
            <v>包康骏</v>
          </cell>
          <cell r="D29239" t="str">
            <v>330683200211118233</v>
          </cell>
          <cell r="E29239" t="str">
            <v>20食安都柏林班1</v>
          </cell>
        </row>
        <row r="29240">
          <cell r="B29240" t="str">
            <v>202039020102</v>
          </cell>
          <cell r="C29240" t="str">
            <v>边宣颐</v>
          </cell>
          <cell r="D29240" t="str">
            <v>130104200208280918</v>
          </cell>
          <cell r="E29240" t="str">
            <v>20生科都柏林班2</v>
          </cell>
        </row>
        <row r="29241">
          <cell r="B29241" t="str">
            <v>202039020103</v>
          </cell>
          <cell r="C29241" t="str">
            <v>陈明骏</v>
          </cell>
          <cell r="D29241" t="str">
            <v>44010220020719361X</v>
          </cell>
          <cell r="E29241" t="str">
            <v>20食安都柏林班1</v>
          </cell>
        </row>
        <row r="29242">
          <cell r="B29242" t="str">
            <v>202039020104</v>
          </cell>
          <cell r="C29242" t="str">
            <v>陈润禧</v>
          </cell>
          <cell r="D29242" t="str">
            <v>440112200201210039</v>
          </cell>
          <cell r="E29242" t="str">
            <v>20食安都柏林班1</v>
          </cell>
        </row>
        <row r="29243">
          <cell r="B29243" t="str">
            <v>202039020105</v>
          </cell>
          <cell r="C29243" t="str">
            <v>冯梦灵</v>
          </cell>
          <cell r="D29243" t="str">
            <v>340111200112215022</v>
          </cell>
          <cell r="E29243" t="str">
            <v>20食安都柏林班1</v>
          </cell>
        </row>
        <row r="29244">
          <cell r="B29244" t="str">
            <v>202039020106</v>
          </cell>
          <cell r="C29244" t="str">
            <v>管婉津</v>
          </cell>
          <cell r="D29244" t="str">
            <v>450204200110071464</v>
          </cell>
          <cell r="E29244" t="str">
            <v>20食安都柏林班1</v>
          </cell>
        </row>
        <row r="29245">
          <cell r="B29245" t="str">
            <v>202039020107</v>
          </cell>
          <cell r="C29245" t="str">
            <v>胡可欣</v>
          </cell>
          <cell r="D29245" t="str">
            <v>440102200110050620</v>
          </cell>
          <cell r="E29245" t="str">
            <v>20食安都柏林班1</v>
          </cell>
        </row>
        <row r="29246">
          <cell r="B29246" t="str">
            <v>202039020108</v>
          </cell>
          <cell r="C29246" t="str">
            <v>蒋佩玲</v>
          </cell>
          <cell r="D29246" t="str">
            <v>430302200301010022</v>
          </cell>
          <cell r="E29246" t="str">
            <v>20食安都柏林班1</v>
          </cell>
        </row>
        <row r="29247">
          <cell r="B29247" t="str">
            <v>202039020109</v>
          </cell>
          <cell r="C29247" t="str">
            <v>李锽波</v>
          </cell>
          <cell r="D29247" t="str">
            <v>44122420020517433X</v>
          </cell>
          <cell r="E29247" t="str">
            <v>20食安都柏林班1</v>
          </cell>
        </row>
        <row r="29248">
          <cell r="B29248" t="str">
            <v>202039020110</v>
          </cell>
          <cell r="C29248" t="str">
            <v>李琳霖</v>
          </cell>
          <cell r="D29248" t="str">
            <v>440682200202106061</v>
          </cell>
          <cell r="E29248" t="str">
            <v>20食安都柏林班1</v>
          </cell>
        </row>
        <row r="29249">
          <cell r="B29249" t="str">
            <v>202039020111</v>
          </cell>
          <cell r="C29249" t="str">
            <v>李雅琪</v>
          </cell>
          <cell r="D29249" t="str">
            <v>440181200201097526</v>
          </cell>
          <cell r="E29249" t="str">
            <v>20食安都柏林班1</v>
          </cell>
        </row>
        <row r="29250">
          <cell r="B29250" t="str">
            <v>202039020112</v>
          </cell>
          <cell r="C29250" t="str">
            <v>李玥霖</v>
          </cell>
          <cell r="D29250" t="str">
            <v>440305200202180027</v>
          </cell>
          <cell r="E29250" t="str">
            <v>20食安都柏林班1</v>
          </cell>
        </row>
        <row r="29251">
          <cell r="B29251" t="str">
            <v>202039020113</v>
          </cell>
          <cell r="C29251" t="str">
            <v>林进</v>
          </cell>
          <cell r="D29251" t="str">
            <v>441702200205101017</v>
          </cell>
          <cell r="E29251" t="str">
            <v>20食安都柏林班1</v>
          </cell>
        </row>
        <row r="29252">
          <cell r="B29252" t="str">
            <v>202039020114</v>
          </cell>
          <cell r="C29252" t="str">
            <v>林巧谊</v>
          </cell>
          <cell r="D29252" t="str">
            <v>440107200112180623</v>
          </cell>
          <cell r="E29252" t="str">
            <v>20食安都柏林班1</v>
          </cell>
        </row>
        <row r="29253">
          <cell r="B29253" t="str">
            <v>202039020115</v>
          </cell>
          <cell r="C29253" t="str">
            <v>林栩聪</v>
          </cell>
          <cell r="D29253" t="str">
            <v>440583200111294213</v>
          </cell>
          <cell r="E29253" t="str">
            <v>20食安都柏林班1</v>
          </cell>
        </row>
        <row r="29254">
          <cell r="B29254" t="str">
            <v>202039020116</v>
          </cell>
          <cell r="C29254" t="str">
            <v>吕翎玮</v>
          </cell>
          <cell r="D29254" t="str">
            <v>422827200108280041</v>
          </cell>
          <cell r="E29254" t="str">
            <v>20食安都柏林班1</v>
          </cell>
        </row>
        <row r="29255">
          <cell r="B29255" t="str">
            <v>202039020117</v>
          </cell>
          <cell r="C29255" t="str">
            <v>潘琬乔</v>
          </cell>
          <cell r="D29255" t="str">
            <v>440103200109075122</v>
          </cell>
          <cell r="E29255" t="str">
            <v>20食安都柏林班1</v>
          </cell>
        </row>
        <row r="29256">
          <cell r="B29256" t="str">
            <v>202039020118</v>
          </cell>
          <cell r="C29256" t="str">
            <v>孙菁旋</v>
          </cell>
          <cell r="D29256" t="str">
            <v>371302200205051224</v>
          </cell>
          <cell r="E29256" t="str">
            <v>20食安都柏林班1</v>
          </cell>
        </row>
        <row r="29257">
          <cell r="B29257" t="str">
            <v>202039020119</v>
          </cell>
          <cell r="C29257" t="str">
            <v>王葆煊</v>
          </cell>
          <cell r="D29257" t="str">
            <v>130103200203012125</v>
          </cell>
          <cell r="E29257" t="str">
            <v>20食安都柏林班1</v>
          </cell>
        </row>
        <row r="29258">
          <cell r="B29258" t="str">
            <v>202039020120</v>
          </cell>
          <cell r="C29258" t="str">
            <v>王语璞</v>
          </cell>
          <cell r="D29258" t="str">
            <v>44051520020626132X</v>
          </cell>
          <cell r="E29258" t="str">
            <v>20食安都柏林班1</v>
          </cell>
        </row>
        <row r="29259">
          <cell r="B29259" t="str">
            <v>202039020121</v>
          </cell>
          <cell r="C29259" t="str">
            <v>吴雪莹</v>
          </cell>
          <cell r="D29259" t="str">
            <v>440105200111036328</v>
          </cell>
          <cell r="E29259" t="str">
            <v>20食安都柏林班1</v>
          </cell>
        </row>
        <row r="29260">
          <cell r="B29260" t="str">
            <v>202039020122</v>
          </cell>
          <cell r="C29260" t="str">
            <v>颜子立</v>
          </cell>
          <cell r="D29260" t="str">
            <v>320482200208184919</v>
          </cell>
          <cell r="E29260" t="str">
            <v>20食安都柏林班1</v>
          </cell>
        </row>
        <row r="29261">
          <cell r="B29261" t="str">
            <v>202039020123</v>
          </cell>
          <cell r="C29261" t="str">
            <v>姚卓辰</v>
          </cell>
          <cell r="D29261" t="str">
            <v>440105200204025417</v>
          </cell>
          <cell r="E29261" t="str">
            <v>20食安都柏林班1</v>
          </cell>
        </row>
        <row r="29262">
          <cell r="B29262" t="str">
            <v>202039020124</v>
          </cell>
          <cell r="C29262" t="str">
            <v>叶柏延</v>
          </cell>
          <cell r="D29262" t="str">
            <v>440305200112194011</v>
          </cell>
          <cell r="E29262" t="str">
            <v>20食安都柏林班1</v>
          </cell>
        </row>
        <row r="29263">
          <cell r="B29263" t="str">
            <v>202039020125</v>
          </cell>
          <cell r="C29263" t="str">
            <v>曾海力</v>
          </cell>
          <cell r="D29263" t="str">
            <v>440303200203211726</v>
          </cell>
          <cell r="E29263" t="str">
            <v>20食安都柏林班1</v>
          </cell>
        </row>
        <row r="29264">
          <cell r="B29264" t="str">
            <v>202039020126</v>
          </cell>
          <cell r="C29264" t="str">
            <v>曾祥峰</v>
          </cell>
          <cell r="D29264" t="str">
            <v>440105200007223318</v>
          </cell>
          <cell r="E29264" t="str">
            <v>20食安都柏林班1</v>
          </cell>
        </row>
        <row r="29265">
          <cell r="B29265" t="str">
            <v>202039020127</v>
          </cell>
          <cell r="C29265" t="str">
            <v>赵雨奇</v>
          </cell>
          <cell r="D29265" t="str">
            <v>330103200205041621</v>
          </cell>
          <cell r="E29265" t="str">
            <v>20食安都柏林班1</v>
          </cell>
        </row>
        <row r="29266">
          <cell r="B29266" t="str">
            <v>202039020128</v>
          </cell>
          <cell r="C29266" t="str">
            <v>朱俊宇</v>
          </cell>
          <cell r="D29266" t="str">
            <v>362204200205213015</v>
          </cell>
          <cell r="E29266" t="str">
            <v>20食安都柏林班1</v>
          </cell>
        </row>
        <row r="29267">
          <cell r="B29267" t="str">
            <v>202039020201</v>
          </cell>
          <cell r="C29267" t="str">
            <v>曹俊曦</v>
          </cell>
          <cell r="D29267" t="str">
            <v>440181200204060032</v>
          </cell>
          <cell r="E29267" t="str">
            <v>20食安都柏林班2</v>
          </cell>
        </row>
        <row r="29268">
          <cell r="B29268" t="str">
            <v>202039020202</v>
          </cell>
          <cell r="C29268" t="str">
            <v>陈钰霖</v>
          </cell>
          <cell r="D29268" t="str">
            <v>44010720020729181X</v>
          </cell>
          <cell r="E29268" t="str">
            <v>20食安都柏林班2</v>
          </cell>
        </row>
        <row r="29269">
          <cell r="B29269" t="str">
            <v>202039020204</v>
          </cell>
          <cell r="C29269" t="str">
            <v>邓雅蔚</v>
          </cell>
          <cell r="D29269" t="str">
            <v>440105200201144525</v>
          </cell>
          <cell r="E29269" t="str">
            <v>20食安都柏林班2</v>
          </cell>
        </row>
        <row r="29270">
          <cell r="B29270" t="str">
            <v>202039020205</v>
          </cell>
          <cell r="C29270" t="str">
            <v>冯昌洋</v>
          </cell>
          <cell r="D29270" t="str">
            <v>440105200110083616</v>
          </cell>
          <cell r="E29270" t="str">
            <v>20食安都柏林班2</v>
          </cell>
        </row>
        <row r="29271">
          <cell r="B29271" t="str">
            <v>202039020206</v>
          </cell>
          <cell r="C29271" t="str">
            <v>傅暄</v>
          </cell>
          <cell r="D29271" t="str">
            <v>440304200110095742</v>
          </cell>
          <cell r="E29271" t="str">
            <v>20食安都柏林班2</v>
          </cell>
        </row>
        <row r="29272">
          <cell r="B29272" t="str">
            <v>202039020207</v>
          </cell>
          <cell r="C29272" t="str">
            <v>高逸</v>
          </cell>
          <cell r="D29272" t="str">
            <v>440582200201075827</v>
          </cell>
          <cell r="E29272" t="str">
            <v>20食安都柏林班2</v>
          </cell>
        </row>
        <row r="29273">
          <cell r="B29273" t="str">
            <v>202039020208</v>
          </cell>
          <cell r="C29273" t="str">
            <v>郭英杰</v>
          </cell>
          <cell r="D29273" t="str">
            <v>430423200208265132</v>
          </cell>
          <cell r="E29273" t="str">
            <v>20食安都柏林班2</v>
          </cell>
        </row>
        <row r="29274">
          <cell r="B29274" t="str">
            <v>202039020209</v>
          </cell>
          <cell r="C29274" t="str">
            <v>黄铠埼</v>
          </cell>
          <cell r="D29274" t="str">
            <v>440102200204223633</v>
          </cell>
          <cell r="E29274" t="str">
            <v>20食安都柏林班2</v>
          </cell>
        </row>
        <row r="29275">
          <cell r="B29275" t="str">
            <v>202039020210</v>
          </cell>
          <cell r="C29275" t="str">
            <v>李昱瑶</v>
          </cell>
          <cell r="D29275" t="str">
            <v>220283200211210622</v>
          </cell>
          <cell r="E29275" t="str">
            <v>20食安都柏林班2</v>
          </cell>
        </row>
        <row r="29276">
          <cell r="B29276" t="str">
            <v>202039020211</v>
          </cell>
          <cell r="C29276" t="str">
            <v>李岚茵</v>
          </cell>
          <cell r="D29276" t="str">
            <v>440781200201100724</v>
          </cell>
          <cell r="E29276" t="str">
            <v>20食安都柏林班2</v>
          </cell>
        </row>
        <row r="29277">
          <cell r="B29277" t="str">
            <v>202039020212</v>
          </cell>
          <cell r="C29277" t="str">
            <v>李颖杰</v>
          </cell>
          <cell r="D29277" t="str">
            <v>441523200205046776</v>
          </cell>
          <cell r="E29277" t="str">
            <v>20食安都柏林班2</v>
          </cell>
        </row>
        <row r="29278">
          <cell r="B29278" t="str">
            <v>202039020213</v>
          </cell>
          <cell r="C29278" t="str">
            <v>刘登嘉</v>
          </cell>
          <cell r="D29278" t="str">
            <v>440102200209041425</v>
          </cell>
          <cell r="E29278" t="str">
            <v>20食安都柏林班2</v>
          </cell>
        </row>
        <row r="29279">
          <cell r="B29279" t="str">
            <v>202039020214</v>
          </cell>
          <cell r="C29279" t="str">
            <v>罗乐怡</v>
          </cell>
          <cell r="D29279" t="str">
            <v>440105200207131522</v>
          </cell>
          <cell r="E29279" t="str">
            <v>20食安都柏林班2</v>
          </cell>
        </row>
        <row r="29280">
          <cell r="B29280" t="str">
            <v>202039020215</v>
          </cell>
          <cell r="C29280" t="str">
            <v>邱婧</v>
          </cell>
          <cell r="D29280" t="str">
            <v>440183200211286120</v>
          </cell>
          <cell r="E29280" t="str">
            <v>20食安都柏林班2</v>
          </cell>
        </row>
        <row r="29281">
          <cell r="B29281" t="str">
            <v>202039020216</v>
          </cell>
          <cell r="C29281" t="str">
            <v>汤晓捷</v>
          </cell>
          <cell r="D29281" t="str">
            <v>440103200204203321</v>
          </cell>
          <cell r="E29281" t="str">
            <v>20食安都柏林班2</v>
          </cell>
        </row>
        <row r="29282">
          <cell r="B29282" t="str">
            <v>202039020217</v>
          </cell>
          <cell r="C29282" t="str">
            <v>滕雅琪</v>
          </cell>
          <cell r="D29282" t="str">
            <v>37010520020131002X</v>
          </cell>
          <cell r="E29282" t="str">
            <v>20食安都柏林班2</v>
          </cell>
        </row>
        <row r="29283">
          <cell r="B29283" t="str">
            <v>202039020218</v>
          </cell>
          <cell r="C29283" t="str">
            <v>王湘雨</v>
          </cell>
          <cell r="D29283" t="str">
            <v>420607200206064125</v>
          </cell>
          <cell r="E29283" t="str">
            <v>20食安都柏林班2</v>
          </cell>
        </row>
        <row r="29284">
          <cell r="B29284" t="str">
            <v>202039020219</v>
          </cell>
          <cell r="C29284" t="str">
            <v>王筱佳</v>
          </cell>
          <cell r="D29284" t="str">
            <v>430203200207246048</v>
          </cell>
          <cell r="E29284" t="str">
            <v>20食安都柏林班2</v>
          </cell>
        </row>
        <row r="29285">
          <cell r="B29285" t="str">
            <v>202039020220</v>
          </cell>
          <cell r="C29285" t="str">
            <v>王卓超</v>
          </cell>
          <cell r="D29285" t="str">
            <v>330282200206131857</v>
          </cell>
          <cell r="E29285" t="str">
            <v>20食安都柏林班2</v>
          </cell>
        </row>
        <row r="29286">
          <cell r="B29286" t="str">
            <v>202039020221</v>
          </cell>
          <cell r="C29286" t="str">
            <v>夏蕊</v>
          </cell>
          <cell r="D29286" t="str">
            <v>522130200204302064</v>
          </cell>
          <cell r="E29286" t="str">
            <v>20食安都柏林班2</v>
          </cell>
        </row>
        <row r="29287">
          <cell r="B29287" t="str">
            <v>202039020222</v>
          </cell>
          <cell r="C29287" t="str">
            <v>许哲桐</v>
          </cell>
          <cell r="D29287" t="str">
            <v>44512220011222003X</v>
          </cell>
          <cell r="E29287" t="str">
            <v>20食安都柏林班2</v>
          </cell>
        </row>
        <row r="29288">
          <cell r="B29288" t="str">
            <v>202039020223</v>
          </cell>
          <cell r="C29288" t="str">
            <v>姚陈彦</v>
          </cell>
          <cell r="D29288" t="str">
            <v>330521200102280042</v>
          </cell>
          <cell r="E29288" t="str">
            <v>20食安都柏林班2</v>
          </cell>
        </row>
        <row r="29289">
          <cell r="B29289" t="str">
            <v>202039020224</v>
          </cell>
          <cell r="C29289" t="str">
            <v>闸宇轩</v>
          </cell>
          <cell r="D29289" t="str">
            <v>440306200208224218</v>
          </cell>
          <cell r="E29289" t="str">
            <v>20生科都柏林班1</v>
          </cell>
        </row>
        <row r="29290">
          <cell r="B29290" t="str">
            <v>202039020225</v>
          </cell>
          <cell r="C29290" t="str">
            <v>张丛健</v>
          </cell>
          <cell r="D29290" t="str">
            <v>140105200202095031</v>
          </cell>
          <cell r="E29290" t="str">
            <v>20食安都柏林班2</v>
          </cell>
        </row>
        <row r="29291">
          <cell r="B29291" t="str">
            <v>202039020226</v>
          </cell>
          <cell r="C29291" t="str">
            <v>张上</v>
          </cell>
          <cell r="D29291" t="str">
            <v>360124200109235175</v>
          </cell>
          <cell r="E29291" t="str">
            <v>20食安都柏林班2</v>
          </cell>
        </row>
        <row r="29292">
          <cell r="B29292" t="str">
            <v>202039020227</v>
          </cell>
          <cell r="C29292" t="str">
            <v>朱钰婷</v>
          </cell>
          <cell r="D29292" t="str">
            <v>44030520020628822X</v>
          </cell>
          <cell r="E29292" t="str">
            <v>20食安都柏林班2</v>
          </cell>
        </row>
        <row r="29293">
          <cell r="B29293" t="str">
            <v>202039020228</v>
          </cell>
          <cell r="C29293" t="str">
            <v>祝子穰</v>
          </cell>
          <cell r="D29293" t="str">
            <v>440112200110210623</v>
          </cell>
          <cell r="E29293" t="str">
            <v>20食安都柏林班2</v>
          </cell>
        </row>
        <row r="29294">
          <cell r="B29294" t="str">
            <v>202039030102</v>
          </cell>
          <cell r="C29294" t="str">
            <v>蔡妍妮</v>
          </cell>
          <cell r="D29294" t="str">
            <v>35058220020308002X</v>
          </cell>
          <cell r="E29294" t="str">
            <v>20园艺都柏林班1</v>
          </cell>
        </row>
        <row r="29295">
          <cell r="B29295" t="str">
            <v>202039030103</v>
          </cell>
          <cell r="C29295" t="str">
            <v>蔡卓翰</v>
          </cell>
          <cell r="D29295" t="str">
            <v>440683200206144758</v>
          </cell>
          <cell r="E29295" t="str">
            <v>20园艺都柏林班1</v>
          </cell>
        </row>
        <row r="29296">
          <cell r="B29296" t="str">
            <v>202039030104</v>
          </cell>
          <cell r="C29296" t="str">
            <v>陈澳</v>
          </cell>
          <cell r="D29296" t="str">
            <v>422801200207250610</v>
          </cell>
          <cell r="E29296" t="str">
            <v>20园艺都柏林班1</v>
          </cell>
        </row>
        <row r="29297">
          <cell r="B29297" t="str">
            <v>202039030105</v>
          </cell>
          <cell r="C29297" t="str">
            <v>方冉</v>
          </cell>
          <cell r="D29297" t="str">
            <v>440181200203155152</v>
          </cell>
          <cell r="E29297" t="str">
            <v>20园艺都柏林班1</v>
          </cell>
        </row>
        <row r="29298">
          <cell r="B29298" t="str">
            <v>202039030106</v>
          </cell>
          <cell r="C29298" t="str">
            <v>方泽泓</v>
          </cell>
          <cell r="D29298" t="str">
            <v>441202200006302513</v>
          </cell>
          <cell r="E29298" t="str">
            <v>20园艺都柏林班1</v>
          </cell>
        </row>
        <row r="29299">
          <cell r="B29299" t="str">
            <v>202039030107</v>
          </cell>
          <cell r="C29299" t="str">
            <v>郭烨龙</v>
          </cell>
          <cell r="D29299" t="str">
            <v>350583200010300037</v>
          </cell>
          <cell r="E29299" t="str">
            <v>20园艺都柏林班1</v>
          </cell>
        </row>
        <row r="29300">
          <cell r="B29300" t="str">
            <v>202039030109</v>
          </cell>
          <cell r="C29300" t="str">
            <v>何咏</v>
          </cell>
          <cell r="D29300" t="str">
            <v>430122200111136710</v>
          </cell>
          <cell r="E29300" t="str">
            <v>20园艺都柏林班1</v>
          </cell>
        </row>
        <row r="29301">
          <cell r="B29301" t="str">
            <v>202039030110</v>
          </cell>
          <cell r="C29301" t="str">
            <v>黄莉钰</v>
          </cell>
          <cell r="D29301" t="str">
            <v>441423200204100026</v>
          </cell>
          <cell r="E29301" t="str">
            <v>20园艺都柏林班1</v>
          </cell>
        </row>
        <row r="29302">
          <cell r="B29302" t="str">
            <v>202039030111</v>
          </cell>
          <cell r="C29302" t="str">
            <v>黄素芬</v>
          </cell>
          <cell r="D29302" t="str">
            <v>440111200209030028</v>
          </cell>
          <cell r="E29302" t="str">
            <v>20园艺都柏林班1</v>
          </cell>
        </row>
        <row r="29303">
          <cell r="B29303" t="str">
            <v>202039030112</v>
          </cell>
          <cell r="C29303" t="str">
            <v>江予涵</v>
          </cell>
          <cell r="D29303" t="str">
            <v>440902200203100440</v>
          </cell>
          <cell r="E29303" t="str">
            <v>20园艺都柏林班1</v>
          </cell>
        </row>
        <row r="29304">
          <cell r="B29304" t="str">
            <v>202039030113</v>
          </cell>
          <cell r="C29304" t="str">
            <v>李思捷</v>
          </cell>
          <cell r="D29304" t="str">
            <v>430722200206268292</v>
          </cell>
          <cell r="E29304" t="str">
            <v>20园艺都柏林班1</v>
          </cell>
        </row>
        <row r="29305">
          <cell r="B29305" t="str">
            <v>202039030114</v>
          </cell>
          <cell r="C29305" t="str">
            <v>李颖诗</v>
          </cell>
          <cell r="D29305" t="str">
            <v>440111200203050028</v>
          </cell>
          <cell r="E29305" t="str">
            <v>20园艺都柏林班1</v>
          </cell>
        </row>
        <row r="29306">
          <cell r="B29306" t="str">
            <v>202039030115</v>
          </cell>
          <cell r="C29306" t="str">
            <v>廖子聪</v>
          </cell>
          <cell r="D29306" t="str">
            <v>440103200110042117</v>
          </cell>
          <cell r="E29306" t="str">
            <v>20园艺都柏林班1</v>
          </cell>
        </row>
        <row r="29307">
          <cell r="B29307" t="str">
            <v>202039030116</v>
          </cell>
          <cell r="C29307" t="str">
            <v>林考琳</v>
          </cell>
          <cell r="D29307" t="str">
            <v>441802200205217322</v>
          </cell>
          <cell r="E29307" t="str">
            <v>20园艺都柏林班1</v>
          </cell>
        </row>
        <row r="29308">
          <cell r="B29308" t="str">
            <v>202039030117</v>
          </cell>
          <cell r="C29308" t="str">
            <v>林栩凡</v>
          </cell>
          <cell r="D29308" t="str">
            <v>440307200105302814</v>
          </cell>
          <cell r="E29308" t="str">
            <v>20园艺都柏林班1</v>
          </cell>
        </row>
        <row r="29309">
          <cell r="B29309" t="str">
            <v>202039030118</v>
          </cell>
          <cell r="C29309" t="str">
            <v>刘米扬</v>
          </cell>
          <cell r="D29309" t="str">
            <v>440305200208081548</v>
          </cell>
          <cell r="E29309" t="str">
            <v>20园艺都柏林班1</v>
          </cell>
        </row>
        <row r="29310">
          <cell r="B29310" t="str">
            <v>202039030119</v>
          </cell>
          <cell r="C29310" t="str">
            <v>明阳</v>
          </cell>
          <cell r="D29310" t="str">
            <v>420102200112212474</v>
          </cell>
          <cell r="E29310" t="str">
            <v>20园艺都柏林班1</v>
          </cell>
        </row>
        <row r="29311">
          <cell r="B29311" t="str">
            <v>202039030120</v>
          </cell>
          <cell r="C29311" t="str">
            <v>汤思瑶</v>
          </cell>
          <cell r="D29311" t="str">
            <v>430903200202073641</v>
          </cell>
          <cell r="E29311" t="str">
            <v>20园艺都柏林班1</v>
          </cell>
        </row>
        <row r="29312">
          <cell r="B29312" t="str">
            <v>202039030121</v>
          </cell>
          <cell r="C29312" t="str">
            <v>王昡</v>
          </cell>
          <cell r="D29312" t="str">
            <v>130802200201192021</v>
          </cell>
          <cell r="E29312" t="str">
            <v>20食安都柏林班1</v>
          </cell>
        </row>
        <row r="29313">
          <cell r="B29313" t="str">
            <v>202039030122</v>
          </cell>
          <cell r="C29313" t="str">
            <v>夏徐仪来</v>
          </cell>
          <cell r="D29313" t="str">
            <v>320502200205202265</v>
          </cell>
          <cell r="E29313" t="str">
            <v>20园艺都柏林班1</v>
          </cell>
        </row>
        <row r="29314">
          <cell r="B29314" t="str">
            <v>202039030123</v>
          </cell>
          <cell r="C29314" t="str">
            <v>夏颖</v>
          </cell>
          <cell r="D29314" t="str">
            <v>441202200101172526</v>
          </cell>
          <cell r="E29314" t="str">
            <v>20食安都柏林班1</v>
          </cell>
        </row>
        <row r="29315">
          <cell r="B29315" t="str">
            <v>202039030124</v>
          </cell>
          <cell r="C29315" t="str">
            <v>肖朵朵</v>
          </cell>
          <cell r="D29315" t="str">
            <v>43022320030117754X</v>
          </cell>
          <cell r="E29315" t="str">
            <v>20园艺都柏林班1</v>
          </cell>
        </row>
        <row r="29316">
          <cell r="B29316" t="str">
            <v>202039030125</v>
          </cell>
          <cell r="C29316" t="str">
            <v>谢燕婷</v>
          </cell>
          <cell r="D29316" t="str">
            <v>511723200201268020</v>
          </cell>
          <cell r="E29316" t="str">
            <v>20园艺都柏林班1</v>
          </cell>
        </row>
        <row r="29317">
          <cell r="B29317" t="str">
            <v>202039030126</v>
          </cell>
          <cell r="C29317" t="str">
            <v>晏一可</v>
          </cell>
          <cell r="D29317" t="str">
            <v>440112200207010329</v>
          </cell>
          <cell r="E29317" t="str">
            <v>20园艺都柏林班1</v>
          </cell>
        </row>
        <row r="29318">
          <cell r="B29318" t="str">
            <v>202039030127</v>
          </cell>
          <cell r="C29318" t="str">
            <v>应含祎</v>
          </cell>
          <cell r="D29318" t="str">
            <v>331002200201270020</v>
          </cell>
          <cell r="E29318" t="str">
            <v>20园艺都柏林班1</v>
          </cell>
        </row>
        <row r="29319">
          <cell r="B29319" t="str">
            <v>202039030128</v>
          </cell>
          <cell r="C29319" t="str">
            <v>张家豪</v>
          </cell>
          <cell r="D29319" t="str">
            <v>440304200204043513</v>
          </cell>
          <cell r="E29319" t="str">
            <v>20园艺都柏林班1</v>
          </cell>
        </row>
        <row r="29320">
          <cell r="B29320" t="str">
            <v>202039030129</v>
          </cell>
          <cell r="C29320" t="str">
            <v>张嘉琪</v>
          </cell>
          <cell r="D29320" t="str">
            <v>440106200210255629</v>
          </cell>
          <cell r="E29320" t="str">
            <v>20园艺都柏林班1</v>
          </cell>
        </row>
        <row r="29321">
          <cell r="B29321" t="str">
            <v>202039030130</v>
          </cell>
          <cell r="C29321" t="str">
            <v>庄伊伊</v>
          </cell>
          <cell r="D29321" t="str">
            <v>445102200210242325</v>
          </cell>
          <cell r="E29321" t="str">
            <v>20园艺都柏林班1</v>
          </cell>
        </row>
        <row r="29322">
          <cell r="B29322" t="str">
            <v>202039030201</v>
          </cell>
          <cell r="C29322" t="str">
            <v>陈昶安</v>
          </cell>
          <cell r="D29322" t="str">
            <v>440923200207182393</v>
          </cell>
          <cell r="E29322" t="str">
            <v>20园艺都柏林班2</v>
          </cell>
        </row>
        <row r="29323">
          <cell r="B29323" t="str">
            <v>202039030202</v>
          </cell>
          <cell r="C29323" t="str">
            <v>陈一萍</v>
          </cell>
          <cell r="D29323" t="str">
            <v>440804200212220521</v>
          </cell>
          <cell r="E29323" t="str">
            <v>20园艺都柏林班2</v>
          </cell>
        </row>
        <row r="29324">
          <cell r="B29324" t="str">
            <v>202039030203</v>
          </cell>
          <cell r="C29324" t="str">
            <v>陈梓铭</v>
          </cell>
          <cell r="D29324" t="str">
            <v>440102200206142319</v>
          </cell>
          <cell r="E29324" t="str">
            <v>20园艺都柏林班2</v>
          </cell>
        </row>
        <row r="29325">
          <cell r="B29325" t="str">
            <v>202039030204</v>
          </cell>
          <cell r="C29325" t="str">
            <v>杜允琪</v>
          </cell>
          <cell r="D29325" t="str">
            <v>440111200208096324</v>
          </cell>
          <cell r="E29325" t="str">
            <v>20园艺都柏林班2</v>
          </cell>
        </row>
        <row r="29326">
          <cell r="B29326" t="str">
            <v>202039030205</v>
          </cell>
          <cell r="C29326" t="str">
            <v>冯婧予</v>
          </cell>
          <cell r="D29326" t="str">
            <v>330204200111040048</v>
          </cell>
          <cell r="E29326" t="str">
            <v>20园艺都柏林班2</v>
          </cell>
        </row>
        <row r="29327">
          <cell r="B29327" t="str">
            <v>202039030206</v>
          </cell>
          <cell r="C29327" t="str">
            <v>龚冰</v>
          </cell>
          <cell r="D29327" t="str">
            <v>430723200208162228</v>
          </cell>
          <cell r="E29327" t="str">
            <v>20园艺都柏林班2</v>
          </cell>
        </row>
        <row r="29328">
          <cell r="B29328" t="str">
            <v>202039030207</v>
          </cell>
          <cell r="C29328" t="str">
            <v>郭倩怡</v>
          </cell>
          <cell r="D29328" t="str">
            <v>441802200201300540</v>
          </cell>
          <cell r="E29328" t="str">
            <v>20园艺都柏林班2</v>
          </cell>
        </row>
        <row r="29329">
          <cell r="B29329" t="str">
            <v>202039030208</v>
          </cell>
          <cell r="C29329" t="str">
            <v>郭苏汶</v>
          </cell>
          <cell r="D29329" t="str">
            <v>130603200211060626</v>
          </cell>
          <cell r="E29329" t="str">
            <v>20生科都柏林班1</v>
          </cell>
        </row>
        <row r="29330">
          <cell r="B29330" t="str">
            <v>202039030209</v>
          </cell>
          <cell r="C29330" t="str">
            <v>李林蔚</v>
          </cell>
          <cell r="D29330" t="str">
            <v>440106200112141820</v>
          </cell>
          <cell r="E29330" t="str">
            <v>20园艺都柏林班2</v>
          </cell>
        </row>
        <row r="29331">
          <cell r="B29331" t="str">
            <v>202039030210</v>
          </cell>
          <cell r="C29331" t="str">
            <v>黎仕骏</v>
          </cell>
          <cell r="D29331" t="str">
            <v>440104200207072212</v>
          </cell>
          <cell r="E29331" t="str">
            <v>20园艺都柏林班2</v>
          </cell>
        </row>
        <row r="29332">
          <cell r="B29332" t="str">
            <v>202039030212</v>
          </cell>
          <cell r="C29332" t="str">
            <v>陆建熹</v>
          </cell>
          <cell r="D29332" t="str">
            <v>440105200204240942</v>
          </cell>
          <cell r="E29332" t="str">
            <v>20园艺都柏林班2</v>
          </cell>
        </row>
        <row r="29333">
          <cell r="B29333" t="str">
            <v>202039030213</v>
          </cell>
          <cell r="C29333" t="str">
            <v>马士博</v>
          </cell>
          <cell r="D29333" t="str">
            <v>371482200204020052</v>
          </cell>
          <cell r="E29333" t="str">
            <v>20园艺都柏林班2</v>
          </cell>
        </row>
        <row r="29334">
          <cell r="B29334" t="str">
            <v>202039030214</v>
          </cell>
          <cell r="C29334" t="str">
            <v>钱元凡</v>
          </cell>
          <cell r="D29334" t="str">
            <v>34240120011030967X</v>
          </cell>
          <cell r="E29334" t="str">
            <v>20生科都柏林班1</v>
          </cell>
        </row>
        <row r="29335">
          <cell r="B29335" t="str">
            <v>202039030215</v>
          </cell>
          <cell r="C29335" t="str">
            <v>沈欣熹</v>
          </cell>
          <cell r="D29335" t="str">
            <v>440304200210214649</v>
          </cell>
          <cell r="E29335" t="str">
            <v>20园艺都柏林班2</v>
          </cell>
        </row>
        <row r="29336">
          <cell r="B29336" t="str">
            <v>202039030216</v>
          </cell>
          <cell r="C29336" t="str">
            <v>沈阅文</v>
          </cell>
          <cell r="D29336" t="str">
            <v>440112200204127003</v>
          </cell>
          <cell r="E29336" t="str">
            <v>20生科都柏林班1</v>
          </cell>
        </row>
        <row r="29337">
          <cell r="B29337" t="str">
            <v>202039030217</v>
          </cell>
          <cell r="C29337" t="str">
            <v>宋玥凡</v>
          </cell>
          <cell r="D29337" t="str">
            <v>440303200205301717</v>
          </cell>
          <cell r="E29337" t="str">
            <v>20园艺都柏林班2</v>
          </cell>
        </row>
        <row r="29338">
          <cell r="B29338" t="str">
            <v>202039030218</v>
          </cell>
          <cell r="C29338" t="str">
            <v>孙己云</v>
          </cell>
          <cell r="D29338" t="str">
            <v>445201200104090064</v>
          </cell>
          <cell r="E29338" t="str">
            <v>20园艺都柏林班2</v>
          </cell>
        </row>
        <row r="29339">
          <cell r="B29339" t="str">
            <v>202039030220</v>
          </cell>
          <cell r="C29339" t="str">
            <v>王海超</v>
          </cell>
          <cell r="D29339" t="str">
            <v>430722200007307957</v>
          </cell>
          <cell r="E29339" t="str">
            <v>20园艺都柏林班2</v>
          </cell>
        </row>
        <row r="29340">
          <cell r="B29340" t="str">
            <v>202039030221</v>
          </cell>
          <cell r="C29340" t="str">
            <v>王梦圆</v>
          </cell>
          <cell r="D29340" t="str">
            <v>14010720020127302X</v>
          </cell>
          <cell r="E29340" t="str">
            <v>20园艺都柏林班2</v>
          </cell>
        </row>
        <row r="29341">
          <cell r="B29341" t="str">
            <v>202039030222</v>
          </cell>
          <cell r="C29341" t="str">
            <v>吴晓多</v>
          </cell>
          <cell r="D29341" t="str">
            <v>441302200111166424</v>
          </cell>
          <cell r="E29341" t="str">
            <v>20食安都柏林班2</v>
          </cell>
        </row>
        <row r="29342">
          <cell r="B29342" t="str">
            <v>202039030223</v>
          </cell>
          <cell r="C29342" t="str">
            <v>杨雅婷</v>
          </cell>
          <cell r="D29342" t="str">
            <v>44092320000909734X</v>
          </cell>
          <cell r="E29342" t="str">
            <v>20园艺都柏林班2</v>
          </cell>
        </row>
        <row r="29343">
          <cell r="B29343" t="str">
            <v>202039030224</v>
          </cell>
          <cell r="C29343" t="str">
            <v>张嘉琪</v>
          </cell>
          <cell r="D29343" t="str">
            <v>44162520020708642X</v>
          </cell>
          <cell r="E29343" t="str">
            <v>20食安都柏林班2</v>
          </cell>
        </row>
        <row r="29344">
          <cell r="B29344" t="str">
            <v>202039030225</v>
          </cell>
          <cell r="C29344" t="str">
            <v>张霆昊</v>
          </cell>
          <cell r="D29344" t="str">
            <v>440682200206284316</v>
          </cell>
          <cell r="E29344" t="str">
            <v>20园艺都柏林班2</v>
          </cell>
        </row>
        <row r="29345">
          <cell r="B29345" t="str">
            <v>202039030226</v>
          </cell>
          <cell r="C29345" t="str">
            <v>钟倩欣</v>
          </cell>
          <cell r="D29345" t="str">
            <v>440111200208193327</v>
          </cell>
          <cell r="E29345" t="str">
            <v>20园艺都柏林班2</v>
          </cell>
        </row>
        <row r="29346">
          <cell r="B29346" t="str">
            <v>202039030227</v>
          </cell>
          <cell r="C29346" t="str">
            <v>钟宇超</v>
          </cell>
          <cell r="D29346" t="str">
            <v>440306200207141015</v>
          </cell>
          <cell r="E29346" t="str">
            <v>20园艺都柏林班2</v>
          </cell>
        </row>
        <row r="29347">
          <cell r="B29347" t="str">
            <v>202039030228</v>
          </cell>
          <cell r="C29347" t="str">
            <v>周丹瑜</v>
          </cell>
          <cell r="D29347" t="str">
            <v>340504200206220023</v>
          </cell>
          <cell r="E29347" t="str">
            <v>20园艺都柏林班2</v>
          </cell>
        </row>
        <row r="29348">
          <cell r="B29348" t="str">
            <v>202039030229</v>
          </cell>
          <cell r="C29348" t="str">
            <v>周子权</v>
          </cell>
          <cell r="D29348" t="str">
            <v>420324200209221915</v>
          </cell>
          <cell r="E29348" t="str">
            <v>20园艺都柏林班2</v>
          </cell>
        </row>
        <row r="29349">
          <cell r="B29349" t="str">
            <v>202111110101</v>
          </cell>
          <cell r="C29349" t="str">
            <v>陈佩思</v>
          </cell>
          <cell r="D29349" t="str">
            <v>441900200309091341</v>
          </cell>
          <cell r="E29349" t="str">
            <v>21历史学1</v>
          </cell>
        </row>
        <row r="29350">
          <cell r="B29350" t="str">
            <v>202111110102</v>
          </cell>
          <cell r="C29350" t="str">
            <v>陈颖谦</v>
          </cell>
          <cell r="D29350" t="str">
            <v>441900200211130891</v>
          </cell>
          <cell r="E29350" t="str">
            <v>21历史学1</v>
          </cell>
        </row>
        <row r="29351">
          <cell r="B29351" t="str">
            <v>202111110103</v>
          </cell>
          <cell r="C29351" t="str">
            <v>陈宇健</v>
          </cell>
          <cell r="D29351" t="str">
            <v>445381200304116019</v>
          </cell>
          <cell r="E29351" t="str">
            <v>21历史学1</v>
          </cell>
        </row>
        <row r="29352">
          <cell r="B29352" t="str">
            <v>202111110104</v>
          </cell>
          <cell r="C29352" t="str">
            <v>甘裕娴</v>
          </cell>
          <cell r="D29352" t="str">
            <v>441622200203125162</v>
          </cell>
          <cell r="E29352" t="str">
            <v>21历史学1</v>
          </cell>
        </row>
        <row r="29353">
          <cell r="B29353" t="str">
            <v>202111110105</v>
          </cell>
          <cell r="C29353" t="str">
            <v>何思伟</v>
          </cell>
          <cell r="D29353" t="str">
            <v>430703200310170173</v>
          </cell>
          <cell r="E29353" t="str">
            <v>21历史学1</v>
          </cell>
        </row>
        <row r="29354">
          <cell r="B29354" t="str">
            <v>202111110106</v>
          </cell>
          <cell r="C29354" t="str">
            <v>何文静</v>
          </cell>
          <cell r="D29354" t="str">
            <v>441323200302171041</v>
          </cell>
          <cell r="E29354" t="str">
            <v>21历史学1</v>
          </cell>
        </row>
        <row r="29355">
          <cell r="B29355" t="str">
            <v>202111110107</v>
          </cell>
          <cell r="C29355" t="str">
            <v>何祖煜</v>
          </cell>
          <cell r="D29355" t="str">
            <v>440981200307217534</v>
          </cell>
          <cell r="E29355" t="str">
            <v>21历史学1</v>
          </cell>
        </row>
        <row r="29356">
          <cell r="B29356" t="str">
            <v>202111110109</v>
          </cell>
          <cell r="C29356" t="str">
            <v>雷倩菊</v>
          </cell>
          <cell r="D29356" t="str">
            <v>440781200210211127</v>
          </cell>
          <cell r="E29356" t="str">
            <v>21历史学1</v>
          </cell>
        </row>
        <row r="29357">
          <cell r="B29357" t="str">
            <v>202111110110</v>
          </cell>
          <cell r="C29357" t="str">
            <v>李兰</v>
          </cell>
          <cell r="D29357" t="str">
            <v>431124200309058168</v>
          </cell>
          <cell r="E29357" t="str">
            <v>21历史学1</v>
          </cell>
        </row>
        <row r="29358">
          <cell r="B29358" t="str">
            <v>202111110111</v>
          </cell>
          <cell r="C29358" t="str">
            <v>梁嘉丽</v>
          </cell>
          <cell r="D29358" t="str">
            <v>440983200308058021</v>
          </cell>
          <cell r="E29358" t="str">
            <v>21历史学1</v>
          </cell>
        </row>
        <row r="29359">
          <cell r="B29359" t="str">
            <v>202111110112</v>
          </cell>
          <cell r="C29359" t="str">
            <v>梁嘉仪</v>
          </cell>
          <cell r="D29359" t="str">
            <v>440784200309103029</v>
          </cell>
          <cell r="E29359" t="str">
            <v>21历史学1</v>
          </cell>
        </row>
        <row r="29360">
          <cell r="B29360" t="str">
            <v>202111110113</v>
          </cell>
          <cell r="C29360" t="str">
            <v>林丹淇</v>
          </cell>
          <cell r="D29360" t="str">
            <v>440513200210296063</v>
          </cell>
          <cell r="E29360" t="str">
            <v>21历史学1</v>
          </cell>
        </row>
        <row r="29361">
          <cell r="B29361" t="str">
            <v>202111110114</v>
          </cell>
          <cell r="C29361" t="str">
            <v>林晓棠</v>
          </cell>
          <cell r="D29361" t="str">
            <v>441581200210044728</v>
          </cell>
          <cell r="E29361" t="str">
            <v>21历史学1</v>
          </cell>
        </row>
        <row r="29362">
          <cell r="B29362" t="str">
            <v>202111110115</v>
          </cell>
          <cell r="C29362" t="str">
            <v>林钰涵</v>
          </cell>
          <cell r="D29362" t="str">
            <v>445202200208122426</v>
          </cell>
          <cell r="E29362" t="str">
            <v>21历史学1</v>
          </cell>
        </row>
        <row r="29363">
          <cell r="B29363" t="str">
            <v>202111110116</v>
          </cell>
          <cell r="C29363" t="str">
            <v>刘华君</v>
          </cell>
          <cell r="D29363" t="str">
            <v>440923200306247340</v>
          </cell>
          <cell r="E29363" t="str">
            <v>21历史学1</v>
          </cell>
        </row>
        <row r="29364">
          <cell r="B29364" t="str">
            <v>202111110117</v>
          </cell>
          <cell r="C29364" t="str">
            <v>刘嘉敏</v>
          </cell>
          <cell r="D29364" t="str">
            <v>441424200112242840</v>
          </cell>
          <cell r="E29364" t="str">
            <v>21历史学1</v>
          </cell>
        </row>
        <row r="29365">
          <cell r="B29365" t="str">
            <v>202111110118</v>
          </cell>
          <cell r="C29365" t="str">
            <v>刘思璇</v>
          </cell>
          <cell r="D29365" t="str">
            <v>441625200302176124</v>
          </cell>
          <cell r="E29365" t="str">
            <v>21历史学1</v>
          </cell>
        </row>
        <row r="29366">
          <cell r="B29366" t="str">
            <v>202111110119</v>
          </cell>
          <cell r="C29366" t="str">
            <v>刘晓楠</v>
          </cell>
          <cell r="D29366" t="str">
            <v>15040420020312692X</v>
          </cell>
          <cell r="E29366" t="str">
            <v>21历史学1</v>
          </cell>
        </row>
        <row r="29367">
          <cell r="B29367" t="str">
            <v>202111110120</v>
          </cell>
          <cell r="C29367" t="str">
            <v>罗锦天</v>
          </cell>
          <cell r="D29367" t="str">
            <v>440303200302198512</v>
          </cell>
          <cell r="E29367" t="str">
            <v>21历史学1</v>
          </cell>
        </row>
        <row r="29368">
          <cell r="B29368" t="str">
            <v>202111110121</v>
          </cell>
          <cell r="C29368" t="str">
            <v>邱润鹏</v>
          </cell>
          <cell r="D29368" t="str">
            <v>441423200212080010</v>
          </cell>
          <cell r="E29368" t="str">
            <v>21历史学1</v>
          </cell>
        </row>
        <row r="29369">
          <cell r="B29369" t="str">
            <v>202111110122</v>
          </cell>
          <cell r="C29369" t="str">
            <v>石骏腾</v>
          </cell>
          <cell r="D29369" t="str">
            <v>110116200205180016</v>
          </cell>
          <cell r="E29369" t="str">
            <v>21历史学1</v>
          </cell>
        </row>
        <row r="29370">
          <cell r="B29370" t="str">
            <v>202111110123</v>
          </cell>
          <cell r="C29370" t="str">
            <v>王安琪</v>
          </cell>
          <cell r="D29370" t="str">
            <v>440106200305181829</v>
          </cell>
          <cell r="E29370" t="str">
            <v>21历史学1</v>
          </cell>
        </row>
        <row r="29371">
          <cell r="B29371" t="str">
            <v>202111110124</v>
          </cell>
          <cell r="C29371" t="str">
            <v>王俊培</v>
          </cell>
          <cell r="D29371" t="str">
            <v>360727200312062013</v>
          </cell>
          <cell r="E29371" t="str">
            <v>21历史学1</v>
          </cell>
        </row>
        <row r="29372">
          <cell r="B29372" t="str">
            <v>202111110125</v>
          </cell>
          <cell r="C29372" t="str">
            <v>王晓婷</v>
          </cell>
          <cell r="D29372" t="str">
            <v>44051420021120418X</v>
          </cell>
          <cell r="E29372" t="str">
            <v>21历史学1</v>
          </cell>
        </row>
        <row r="29373">
          <cell r="B29373" t="str">
            <v>202111110126</v>
          </cell>
          <cell r="C29373" t="str">
            <v>王熙阳</v>
          </cell>
          <cell r="D29373" t="str">
            <v>441702200307080712</v>
          </cell>
          <cell r="E29373" t="str">
            <v>21历史学1</v>
          </cell>
        </row>
        <row r="29374">
          <cell r="B29374" t="str">
            <v>202111110127</v>
          </cell>
          <cell r="C29374" t="str">
            <v>王钰</v>
          </cell>
          <cell r="D29374" t="str">
            <v>440182200307041260</v>
          </cell>
          <cell r="E29374" t="str">
            <v>21历史学1</v>
          </cell>
        </row>
        <row r="29375">
          <cell r="B29375" t="str">
            <v>202111110128</v>
          </cell>
          <cell r="C29375" t="str">
            <v>武圳瑶</v>
          </cell>
          <cell r="D29375" t="str">
            <v>362526200206021028</v>
          </cell>
          <cell r="E29375" t="str">
            <v>21历史学1</v>
          </cell>
        </row>
        <row r="29376">
          <cell r="B29376" t="str">
            <v>202111110129</v>
          </cell>
          <cell r="C29376" t="str">
            <v>肖嘉澍</v>
          </cell>
          <cell r="D29376" t="str">
            <v>430124200306116165</v>
          </cell>
          <cell r="E29376" t="str">
            <v>21历史学1</v>
          </cell>
        </row>
        <row r="29377">
          <cell r="B29377" t="str">
            <v>202111110130</v>
          </cell>
          <cell r="C29377" t="str">
            <v>杨宇昕</v>
          </cell>
          <cell r="D29377" t="str">
            <v>450703200212076929</v>
          </cell>
          <cell r="E29377" t="str">
            <v>21历史学1</v>
          </cell>
        </row>
        <row r="29378">
          <cell r="B29378" t="str">
            <v>202111110131</v>
          </cell>
          <cell r="C29378" t="str">
            <v>周丽莹</v>
          </cell>
          <cell r="D29378" t="str">
            <v>440606200308140042</v>
          </cell>
          <cell r="E29378" t="str">
            <v>21历史学1</v>
          </cell>
        </row>
        <row r="29379">
          <cell r="B29379" t="str">
            <v>202111110201</v>
          </cell>
          <cell r="C29379" t="str">
            <v>蔡东晓</v>
          </cell>
          <cell r="D29379" t="str">
            <v>441581200306215122</v>
          </cell>
          <cell r="E29379" t="str">
            <v>21历史学2</v>
          </cell>
        </row>
        <row r="29380">
          <cell r="B29380" t="str">
            <v>202111110202</v>
          </cell>
          <cell r="C29380" t="str">
            <v>陈誉濠</v>
          </cell>
          <cell r="D29380" t="str">
            <v>441423200308172315</v>
          </cell>
          <cell r="E29380" t="str">
            <v>21历史学2</v>
          </cell>
        </row>
        <row r="29381">
          <cell r="B29381" t="str">
            <v>202111110203</v>
          </cell>
          <cell r="C29381" t="str">
            <v>代家鑫</v>
          </cell>
          <cell r="D29381" t="str">
            <v>421223200304016126</v>
          </cell>
          <cell r="E29381" t="str">
            <v>21生物技术3</v>
          </cell>
        </row>
        <row r="29382">
          <cell r="B29382" t="str">
            <v>202111110204</v>
          </cell>
          <cell r="C29382" t="str">
            <v>邓惠文</v>
          </cell>
          <cell r="D29382" t="str">
            <v>441421200301170824</v>
          </cell>
          <cell r="E29382" t="str">
            <v>21历史学2</v>
          </cell>
        </row>
        <row r="29383">
          <cell r="B29383" t="str">
            <v>202111110205</v>
          </cell>
          <cell r="C29383" t="str">
            <v>杜心乐</v>
          </cell>
          <cell r="D29383" t="str">
            <v>440515200305022420</v>
          </cell>
          <cell r="E29383" t="str">
            <v>21历史学2</v>
          </cell>
        </row>
        <row r="29384">
          <cell r="B29384" t="str">
            <v>202111110206</v>
          </cell>
          <cell r="C29384" t="str">
            <v>耿彬</v>
          </cell>
          <cell r="D29384" t="str">
            <v>150105200107292151</v>
          </cell>
          <cell r="E29384" t="str">
            <v>21历史学2</v>
          </cell>
        </row>
        <row r="29385">
          <cell r="B29385" t="str">
            <v>202111110207</v>
          </cell>
          <cell r="C29385" t="str">
            <v>李南山</v>
          </cell>
          <cell r="D29385" t="str">
            <v>440105199810073317</v>
          </cell>
          <cell r="E29385" t="str">
            <v>21历史学2</v>
          </cell>
        </row>
        <row r="29386">
          <cell r="B29386" t="str">
            <v>202111110208</v>
          </cell>
          <cell r="C29386" t="str">
            <v>李晓憧</v>
          </cell>
          <cell r="D29386" t="str">
            <v>440782200310080626</v>
          </cell>
          <cell r="E29386" t="str">
            <v>21历史学2</v>
          </cell>
        </row>
        <row r="29387">
          <cell r="B29387" t="str">
            <v>202111110209</v>
          </cell>
          <cell r="C29387" t="str">
            <v>练益成</v>
          </cell>
          <cell r="D29387" t="str">
            <v>441781200302024119</v>
          </cell>
          <cell r="E29387" t="str">
            <v>21历史学2</v>
          </cell>
        </row>
        <row r="29388">
          <cell r="B29388" t="str">
            <v>202111110210</v>
          </cell>
          <cell r="C29388" t="str">
            <v>梁诗敏</v>
          </cell>
          <cell r="D29388" t="str">
            <v>440785200309026349</v>
          </cell>
          <cell r="E29388" t="str">
            <v>21历史学2</v>
          </cell>
        </row>
        <row r="29389">
          <cell r="B29389" t="str">
            <v>202111110211</v>
          </cell>
          <cell r="C29389" t="str">
            <v>梁祖儿</v>
          </cell>
          <cell r="D29389" t="str">
            <v>442000200303280944</v>
          </cell>
          <cell r="E29389" t="str">
            <v>21历史学2</v>
          </cell>
        </row>
        <row r="29390">
          <cell r="B29390" t="str">
            <v>202111110212</v>
          </cell>
          <cell r="C29390" t="str">
            <v>刘洋</v>
          </cell>
          <cell r="D29390" t="str">
            <v>44162220030101102X</v>
          </cell>
          <cell r="E29390" t="str">
            <v>21历史学2</v>
          </cell>
        </row>
        <row r="29391">
          <cell r="B29391" t="str">
            <v>202111110213</v>
          </cell>
          <cell r="C29391" t="str">
            <v>潘炜华</v>
          </cell>
          <cell r="D29391" t="str">
            <v>440306200209241810</v>
          </cell>
          <cell r="E29391" t="str">
            <v>21历史学2</v>
          </cell>
        </row>
        <row r="29392">
          <cell r="B29392" t="str">
            <v>202111110214</v>
          </cell>
          <cell r="C29392" t="str">
            <v>丘诗桦</v>
          </cell>
          <cell r="D29392" t="str">
            <v>441827200210236226</v>
          </cell>
          <cell r="E29392" t="str">
            <v>21历史学2</v>
          </cell>
        </row>
        <row r="29393">
          <cell r="B29393" t="str">
            <v>202111110215</v>
          </cell>
          <cell r="C29393" t="str">
            <v>邱雁冰</v>
          </cell>
          <cell r="D29393" t="str">
            <v>44068220030920602X</v>
          </cell>
          <cell r="E29393" t="str">
            <v>21历史学2</v>
          </cell>
        </row>
        <row r="29394">
          <cell r="B29394" t="str">
            <v>202111110216</v>
          </cell>
          <cell r="C29394" t="str">
            <v>阮中议</v>
          </cell>
          <cell r="D29394" t="str">
            <v>441202200210064014</v>
          </cell>
          <cell r="E29394" t="str">
            <v>21历史学2</v>
          </cell>
        </row>
        <row r="29395">
          <cell r="B29395" t="str">
            <v>202111110217</v>
          </cell>
          <cell r="C29395" t="str">
            <v>宋枝</v>
          </cell>
          <cell r="D29395" t="str">
            <v>51132520040106092X</v>
          </cell>
          <cell r="E29395" t="str">
            <v>21历史学2</v>
          </cell>
        </row>
        <row r="29396">
          <cell r="B29396" t="str">
            <v>202111110218</v>
          </cell>
          <cell r="C29396" t="str">
            <v>谭诗敏</v>
          </cell>
          <cell r="D29396" t="str">
            <v>440105200305236328</v>
          </cell>
          <cell r="E29396" t="str">
            <v>21历史学2</v>
          </cell>
        </row>
        <row r="29397">
          <cell r="B29397" t="str">
            <v>202111110219</v>
          </cell>
          <cell r="C29397" t="str">
            <v>吴婉莹</v>
          </cell>
          <cell r="D29397" t="str">
            <v>440513200303156027</v>
          </cell>
          <cell r="E29397" t="str">
            <v>21历史学2</v>
          </cell>
        </row>
        <row r="29398">
          <cell r="B29398" t="str">
            <v>202111110220</v>
          </cell>
          <cell r="C29398" t="str">
            <v>谢思怡</v>
          </cell>
          <cell r="D29398" t="str">
            <v>440923200309285449</v>
          </cell>
          <cell r="E29398" t="str">
            <v>21历史学2</v>
          </cell>
        </row>
        <row r="29399">
          <cell r="B29399" t="str">
            <v>202111110221</v>
          </cell>
          <cell r="C29399" t="str">
            <v>徐尉凤</v>
          </cell>
          <cell r="D29399" t="str">
            <v>440307200402100725</v>
          </cell>
          <cell r="E29399" t="str">
            <v>21法学6</v>
          </cell>
        </row>
        <row r="29400">
          <cell r="B29400" t="str">
            <v>202111110222</v>
          </cell>
          <cell r="C29400" t="str">
            <v>俞安泽</v>
          </cell>
          <cell r="D29400" t="str">
            <v>150203200110220629</v>
          </cell>
          <cell r="E29400" t="str">
            <v>21历史学2</v>
          </cell>
        </row>
        <row r="29401">
          <cell r="B29401" t="str">
            <v>202111110223</v>
          </cell>
          <cell r="C29401" t="str">
            <v>岳钟铃</v>
          </cell>
          <cell r="D29401" t="str">
            <v>430903200311283322</v>
          </cell>
          <cell r="E29401" t="str">
            <v>21历史学2</v>
          </cell>
        </row>
        <row r="29402">
          <cell r="B29402" t="str">
            <v>202111110224</v>
          </cell>
          <cell r="C29402" t="str">
            <v>曾言</v>
          </cell>
          <cell r="D29402" t="str">
            <v>360729200212240030</v>
          </cell>
          <cell r="E29402" t="str">
            <v>21历史学2</v>
          </cell>
        </row>
        <row r="29403">
          <cell r="B29403" t="str">
            <v>202111110225</v>
          </cell>
          <cell r="C29403" t="str">
            <v>张琪</v>
          </cell>
          <cell r="D29403" t="str">
            <v>15210420021028522X</v>
          </cell>
          <cell r="E29403" t="str">
            <v>21历史学2</v>
          </cell>
        </row>
        <row r="29404">
          <cell r="B29404" t="str">
            <v>202111110226</v>
          </cell>
          <cell r="C29404" t="str">
            <v>张淑君</v>
          </cell>
          <cell r="D29404" t="str">
            <v>441284200109271822</v>
          </cell>
          <cell r="E29404" t="str">
            <v>21历史学2</v>
          </cell>
        </row>
        <row r="29405">
          <cell r="B29405" t="str">
            <v>202111110227</v>
          </cell>
          <cell r="C29405" t="str">
            <v>张振林</v>
          </cell>
          <cell r="D29405" t="str">
            <v>445122200210203014</v>
          </cell>
          <cell r="E29405" t="str">
            <v>21历史学2</v>
          </cell>
        </row>
        <row r="29406">
          <cell r="B29406" t="str">
            <v>202111110228</v>
          </cell>
          <cell r="C29406" t="str">
            <v>郑捷</v>
          </cell>
          <cell r="D29406" t="str">
            <v>440111200112266325</v>
          </cell>
          <cell r="E29406" t="str">
            <v>21历史学2</v>
          </cell>
        </row>
        <row r="29407">
          <cell r="B29407" t="str">
            <v>202111110229</v>
          </cell>
          <cell r="C29407" t="str">
            <v>郑楠</v>
          </cell>
          <cell r="D29407" t="str">
            <v>445224200205266924</v>
          </cell>
          <cell r="E29407" t="str">
            <v>21历史学2</v>
          </cell>
        </row>
        <row r="29408">
          <cell r="B29408" t="str">
            <v>202111110230</v>
          </cell>
          <cell r="C29408" t="str">
            <v>钟静怡</v>
          </cell>
          <cell r="D29408" t="str">
            <v>441424200210253527</v>
          </cell>
          <cell r="E29408" t="str">
            <v>21历史学2</v>
          </cell>
        </row>
        <row r="29409">
          <cell r="B29409" t="str">
            <v>202111110301</v>
          </cell>
          <cell r="C29409" t="str">
            <v>陈佳颖</v>
          </cell>
          <cell r="D29409" t="str">
            <v>440583200211202881</v>
          </cell>
          <cell r="E29409" t="str">
            <v>21历史学3</v>
          </cell>
        </row>
        <row r="29410">
          <cell r="B29410" t="str">
            <v>202111110302</v>
          </cell>
          <cell r="C29410" t="str">
            <v>陈颖珊</v>
          </cell>
          <cell r="D29410" t="str">
            <v>441424200309030809</v>
          </cell>
          <cell r="E29410" t="str">
            <v>21历史学3</v>
          </cell>
        </row>
        <row r="29411">
          <cell r="B29411" t="str">
            <v>202111110303</v>
          </cell>
          <cell r="C29411" t="str">
            <v>陈梽烺</v>
          </cell>
          <cell r="D29411" t="str">
            <v>350628200208104518</v>
          </cell>
          <cell r="E29411" t="str">
            <v>21历史学3</v>
          </cell>
        </row>
        <row r="29412">
          <cell r="B29412" t="str">
            <v>202111110304</v>
          </cell>
          <cell r="C29412" t="str">
            <v>邓昕仪</v>
          </cell>
          <cell r="D29412" t="str">
            <v>511724200308200620</v>
          </cell>
          <cell r="E29412" t="str">
            <v>21历史学3</v>
          </cell>
        </row>
        <row r="29413">
          <cell r="B29413" t="str">
            <v>202111110305</v>
          </cell>
          <cell r="C29413" t="str">
            <v>邓钰</v>
          </cell>
          <cell r="D29413" t="str">
            <v>441622200212223063</v>
          </cell>
          <cell r="E29413" t="str">
            <v>21历史学3</v>
          </cell>
        </row>
        <row r="29414">
          <cell r="B29414" t="str">
            <v>202111110306</v>
          </cell>
          <cell r="C29414" t="str">
            <v>黄彩鳯</v>
          </cell>
          <cell r="D29414" t="str">
            <v>441624200307165823</v>
          </cell>
          <cell r="E29414" t="str">
            <v>21历史学3</v>
          </cell>
        </row>
        <row r="29415">
          <cell r="B29415" t="str">
            <v>202111110307</v>
          </cell>
          <cell r="C29415" t="str">
            <v>黄琼花</v>
          </cell>
          <cell r="D29415" t="str">
            <v>440882200212146121</v>
          </cell>
          <cell r="E29415" t="str">
            <v>21历史学3</v>
          </cell>
        </row>
        <row r="29416">
          <cell r="B29416" t="str">
            <v>202111110308</v>
          </cell>
          <cell r="C29416" t="str">
            <v>黄小瑜</v>
          </cell>
          <cell r="D29416" t="str">
            <v>445322200303303429</v>
          </cell>
          <cell r="E29416" t="str">
            <v>21历史学3</v>
          </cell>
        </row>
        <row r="29417">
          <cell r="B29417" t="str">
            <v>202111110309</v>
          </cell>
          <cell r="C29417" t="str">
            <v>赖锦光</v>
          </cell>
          <cell r="D29417" t="str">
            <v>445281200206086017</v>
          </cell>
          <cell r="E29417" t="str">
            <v>21历史学3</v>
          </cell>
        </row>
        <row r="29418">
          <cell r="B29418" t="str">
            <v>202111110310</v>
          </cell>
          <cell r="C29418" t="str">
            <v>李立华</v>
          </cell>
          <cell r="D29418" t="str">
            <v>44130220021122832X</v>
          </cell>
          <cell r="E29418" t="str">
            <v>21历史学3</v>
          </cell>
        </row>
        <row r="29419">
          <cell r="B29419" t="str">
            <v>202111110311</v>
          </cell>
          <cell r="C29419" t="str">
            <v>李绮琪</v>
          </cell>
          <cell r="D29419" t="str">
            <v>440705200211180346</v>
          </cell>
          <cell r="E29419" t="str">
            <v>21历史学3</v>
          </cell>
        </row>
        <row r="29420">
          <cell r="B29420" t="str">
            <v>202111110312</v>
          </cell>
          <cell r="C29420" t="str">
            <v>李鑫</v>
          </cell>
          <cell r="D29420" t="str">
            <v>429004200306192921</v>
          </cell>
          <cell r="E29420" t="str">
            <v>21材料化学2</v>
          </cell>
        </row>
        <row r="29421">
          <cell r="B29421" t="str">
            <v>202111110313</v>
          </cell>
          <cell r="C29421" t="str">
            <v>林幸霖</v>
          </cell>
          <cell r="D29421" t="str">
            <v>44011220021202002X</v>
          </cell>
          <cell r="E29421" t="str">
            <v>21历史学3</v>
          </cell>
        </row>
        <row r="29422">
          <cell r="B29422" t="str">
            <v>202111110314</v>
          </cell>
          <cell r="C29422" t="str">
            <v>刘焕珍</v>
          </cell>
          <cell r="D29422" t="str">
            <v>440981200110231949</v>
          </cell>
          <cell r="E29422" t="str">
            <v>21历史学3</v>
          </cell>
        </row>
        <row r="29423">
          <cell r="B29423" t="str">
            <v>202111110315</v>
          </cell>
          <cell r="C29423" t="str">
            <v>刘悦琦</v>
          </cell>
          <cell r="D29423" t="str">
            <v>445102200307012323</v>
          </cell>
          <cell r="E29423" t="str">
            <v>21历史学3</v>
          </cell>
        </row>
        <row r="29424">
          <cell r="B29424" t="str">
            <v>202111110316</v>
          </cell>
          <cell r="C29424" t="str">
            <v>柳自力</v>
          </cell>
          <cell r="D29424" t="str">
            <v>421023200212202430</v>
          </cell>
          <cell r="E29424" t="str">
            <v>21历史学3</v>
          </cell>
        </row>
        <row r="29425">
          <cell r="B29425" t="str">
            <v>202111110317</v>
          </cell>
          <cell r="C29425" t="str">
            <v>欧嘉炜</v>
          </cell>
          <cell r="D29425" t="str">
            <v>441802200303203813</v>
          </cell>
          <cell r="E29425" t="str">
            <v>21历史学3</v>
          </cell>
        </row>
        <row r="29426">
          <cell r="B29426" t="str">
            <v>202111110318</v>
          </cell>
          <cell r="C29426" t="str">
            <v>邱颖锋</v>
          </cell>
          <cell r="D29426" t="str">
            <v>440307200212313113</v>
          </cell>
          <cell r="E29426" t="str">
            <v>21历史学3</v>
          </cell>
        </row>
        <row r="29427">
          <cell r="B29427" t="str">
            <v>202111110319</v>
          </cell>
          <cell r="C29427" t="str">
            <v>谭丽娴</v>
          </cell>
          <cell r="D29427" t="str">
            <v>441881200311137460</v>
          </cell>
          <cell r="E29427" t="str">
            <v>21历史学3</v>
          </cell>
        </row>
        <row r="29428">
          <cell r="B29428" t="str">
            <v>202111110320</v>
          </cell>
          <cell r="C29428" t="str">
            <v>田媛</v>
          </cell>
          <cell r="D29428" t="str">
            <v>150402200203262726</v>
          </cell>
          <cell r="E29428" t="str">
            <v>21历史学3</v>
          </cell>
        </row>
        <row r="29429">
          <cell r="B29429" t="str">
            <v>202111110321</v>
          </cell>
          <cell r="C29429" t="str">
            <v>翁德强</v>
          </cell>
          <cell r="D29429" t="str">
            <v>440223200212045811</v>
          </cell>
          <cell r="E29429" t="str">
            <v>21历史学3</v>
          </cell>
        </row>
        <row r="29430">
          <cell r="B29430" t="str">
            <v>202111110322</v>
          </cell>
          <cell r="C29430" t="str">
            <v>邬蓓茹</v>
          </cell>
          <cell r="D29430" t="str">
            <v>441422200212132320</v>
          </cell>
          <cell r="E29430" t="str">
            <v>21历史学3</v>
          </cell>
        </row>
        <row r="29431">
          <cell r="B29431" t="str">
            <v>202111110323</v>
          </cell>
          <cell r="C29431" t="str">
            <v>吴锐淳</v>
          </cell>
          <cell r="D29431" t="str">
            <v>440514200304103062</v>
          </cell>
          <cell r="E29431" t="str">
            <v>21历史学3</v>
          </cell>
        </row>
        <row r="29432">
          <cell r="B29432" t="str">
            <v>202111110324</v>
          </cell>
          <cell r="C29432" t="str">
            <v>张文希</v>
          </cell>
          <cell r="D29432" t="str">
            <v>440105200211075121</v>
          </cell>
          <cell r="E29432" t="str">
            <v>21历史学3</v>
          </cell>
        </row>
        <row r="29433">
          <cell r="B29433" t="str">
            <v>202111110325</v>
          </cell>
          <cell r="C29433" t="str">
            <v>张钰雯</v>
          </cell>
          <cell r="D29433" t="str">
            <v>440783200207277822</v>
          </cell>
          <cell r="E29433" t="str">
            <v>21历史学3</v>
          </cell>
        </row>
        <row r="29434">
          <cell r="B29434" t="str">
            <v>202111110326</v>
          </cell>
          <cell r="C29434" t="str">
            <v>郑崇彬</v>
          </cell>
          <cell r="D29434" t="str">
            <v>441702200405262835</v>
          </cell>
          <cell r="E29434" t="str">
            <v>21历史学3</v>
          </cell>
        </row>
        <row r="29435">
          <cell r="B29435" t="str">
            <v>202111110327</v>
          </cell>
          <cell r="C29435" t="str">
            <v>郑恺琳</v>
          </cell>
          <cell r="D29435" t="str">
            <v>440402200212059083</v>
          </cell>
          <cell r="E29435" t="str">
            <v>21历史学3</v>
          </cell>
        </row>
        <row r="29436">
          <cell r="B29436" t="str">
            <v>202111110328</v>
          </cell>
          <cell r="C29436" t="str">
            <v>郑兆康</v>
          </cell>
          <cell r="D29436" t="str">
            <v>441224200210021717</v>
          </cell>
          <cell r="E29436" t="str">
            <v>21历史学3</v>
          </cell>
        </row>
        <row r="29437">
          <cell r="B29437" t="str">
            <v>202111110329</v>
          </cell>
          <cell r="C29437" t="str">
            <v>朱钰霞</v>
          </cell>
          <cell r="D29437" t="str">
            <v>43102620020123004X</v>
          </cell>
          <cell r="E29437" t="str">
            <v>21历史学3</v>
          </cell>
        </row>
        <row r="29438">
          <cell r="B29438" t="str">
            <v>202111110330</v>
          </cell>
          <cell r="C29438" t="str">
            <v>朱芷萱</v>
          </cell>
          <cell r="D29438" t="str">
            <v>360203200309052529</v>
          </cell>
          <cell r="E29438" t="str">
            <v>21历史学3</v>
          </cell>
        </row>
        <row r="29439">
          <cell r="B29439" t="str">
            <v>202111210101</v>
          </cell>
          <cell r="C29439" t="str">
            <v>陈熙瑶</v>
          </cell>
          <cell r="D29439" t="str">
            <v>44160220030203042X</v>
          </cell>
          <cell r="E29439" t="str">
            <v>21法学1</v>
          </cell>
        </row>
        <row r="29440">
          <cell r="B29440" t="str">
            <v>202111210102</v>
          </cell>
          <cell r="C29440" t="str">
            <v>陈栩</v>
          </cell>
          <cell r="D29440" t="str">
            <v>44162520030615132X</v>
          </cell>
          <cell r="E29440" t="str">
            <v>21法学1</v>
          </cell>
        </row>
        <row r="29441">
          <cell r="B29441" t="str">
            <v>202111210103</v>
          </cell>
          <cell r="C29441" t="str">
            <v>陈宣杰</v>
          </cell>
          <cell r="D29441" t="str">
            <v>440508200212052037</v>
          </cell>
          <cell r="E29441" t="str">
            <v>21法学1</v>
          </cell>
        </row>
        <row r="29442">
          <cell r="B29442" t="str">
            <v>202111210104</v>
          </cell>
          <cell r="C29442" t="str">
            <v>陈永翔</v>
          </cell>
          <cell r="D29442" t="str">
            <v>445281200308300336</v>
          </cell>
          <cell r="E29442" t="str">
            <v>21法学1</v>
          </cell>
        </row>
        <row r="29443">
          <cell r="B29443" t="str">
            <v>202111210105</v>
          </cell>
          <cell r="C29443" t="str">
            <v>方妍翰</v>
          </cell>
          <cell r="D29443" t="str">
            <v>440508200309150725</v>
          </cell>
          <cell r="E29443" t="str">
            <v>21法学1</v>
          </cell>
        </row>
        <row r="29444">
          <cell r="B29444" t="str">
            <v>202111210106</v>
          </cell>
          <cell r="C29444" t="str">
            <v>冯锦源</v>
          </cell>
          <cell r="D29444" t="str">
            <v>441881200307105618</v>
          </cell>
          <cell r="E29444" t="str">
            <v>21法学1</v>
          </cell>
        </row>
        <row r="29445">
          <cell r="B29445" t="str">
            <v>202111210107</v>
          </cell>
          <cell r="C29445" t="str">
            <v>符立莹</v>
          </cell>
          <cell r="D29445" t="str">
            <v>440825200211012829</v>
          </cell>
          <cell r="E29445" t="str">
            <v>21法学1</v>
          </cell>
        </row>
        <row r="29446">
          <cell r="B29446" t="str">
            <v>202111210108</v>
          </cell>
          <cell r="C29446" t="str">
            <v>郭小正</v>
          </cell>
          <cell r="D29446" t="str">
            <v>440982200210206296</v>
          </cell>
          <cell r="E29446" t="str">
            <v>21法学1</v>
          </cell>
        </row>
        <row r="29447">
          <cell r="B29447" t="str">
            <v>202111210109</v>
          </cell>
          <cell r="C29447" t="str">
            <v>何玉娜</v>
          </cell>
          <cell r="D29447" t="str">
            <v>441423200211055622</v>
          </cell>
          <cell r="E29447" t="str">
            <v>21法学1</v>
          </cell>
        </row>
        <row r="29448">
          <cell r="B29448" t="str">
            <v>202111210110</v>
          </cell>
          <cell r="C29448" t="str">
            <v>胡萱</v>
          </cell>
          <cell r="D29448" t="str">
            <v>441900200212070325</v>
          </cell>
          <cell r="E29448" t="str">
            <v>21法学1</v>
          </cell>
        </row>
        <row r="29449">
          <cell r="B29449" t="str">
            <v>202111210111</v>
          </cell>
          <cell r="C29449" t="str">
            <v>黄雯慧</v>
          </cell>
          <cell r="D29449" t="str">
            <v>445224200205101265</v>
          </cell>
          <cell r="E29449" t="str">
            <v>21法学1</v>
          </cell>
        </row>
        <row r="29450">
          <cell r="B29450" t="str">
            <v>202111210112</v>
          </cell>
          <cell r="C29450" t="str">
            <v>李佳敏</v>
          </cell>
          <cell r="D29450" t="str">
            <v>41132420030718052X</v>
          </cell>
          <cell r="E29450" t="str">
            <v>21法学1</v>
          </cell>
        </row>
        <row r="29451">
          <cell r="B29451" t="str">
            <v>202111210113</v>
          </cell>
          <cell r="C29451" t="str">
            <v>李梦阳</v>
          </cell>
          <cell r="D29451" t="str">
            <v>440304200210230729</v>
          </cell>
          <cell r="E29451" t="str">
            <v>21法学1</v>
          </cell>
        </row>
        <row r="29452">
          <cell r="B29452" t="str">
            <v>202111210114</v>
          </cell>
          <cell r="C29452" t="str">
            <v>黎颖瑶</v>
          </cell>
          <cell r="D29452" t="str">
            <v>440181200303263628</v>
          </cell>
          <cell r="E29452" t="str">
            <v>21法学1</v>
          </cell>
        </row>
        <row r="29453">
          <cell r="B29453" t="str">
            <v>202111210115</v>
          </cell>
          <cell r="C29453" t="str">
            <v>梁绮婷</v>
          </cell>
          <cell r="D29453" t="str">
            <v>440783200209071529</v>
          </cell>
          <cell r="E29453" t="str">
            <v>21法学1</v>
          </cell>
        </row>
        <row r="29454">
          <cell r="B29454" t="str">
            <v>202111210116</v>
          </cell>
          <cell r="C29454" t="str">
            <v>梁睿彤</v>
          </cell>
          <cell r="D29454" t="str">
            <v>440684200210290025</v>
          </cell>
          <cell r="E29454" t="str">
            <v>21法学1</v>
          </cell>
        </row>
        <row r="29455">
          <cell r="B29455" t="str">
            <v>202111210117</v>
          </cell>
          <cell r="C29455" t="str">
            <v>林炀</v>
          </cell>
          <cell r="D29455" t="str">
            <v>445121200212014827</v>
          </cell>
          <cell r="E29455" t="str">
            <v>21法学1</v>
          </cell>
        </row>
        <row r="29456">
          <cell r="B29456" t="str">
            <v>202111210118</v>
          </cell>
          <cell r="C29456" t="str">
            <v>林煜东</v>
          </cell>
          <cell r="D29456" t="str">
            <v>440112200302080616</v>
          </cell>
          <cell r="E29456" t="str">
            <v>21法学1</v>
          </cell>
        </row>
        <row r="29457">
          <cell r="B29457" t="str">
            <v>202111210119</v>
          </cell>
          <cell r="C29457" t="str">
            <v>刘家鑫</v>
          </cell>
          <cell r="D29457" t="str">
            <v>441322200309297521</v>
          </cell>
          <cell r="E29457" t="str">
            <v>21法学1</v>
          </cell>
        </row>
        <row r="29458">
          <cell r="B29458" t="str">
            <v>202111210120</v>
          </cell>
          <cell r="C29458" t="str">
            <v>刘绮琳</v>
          </cell>
          <cell r="D29458" t="str">
            <v>441781200210302046</v>
          </cell>
          <cell r="E29458" t="str">
            <v>21法学1</v>
          </cell>
        </row>
        <row r="29459">
          <cell r="B29459" t="str">
            <v>202111210121</v>
          </cell>
          <cell r="C29459" t="str">
            <v>罗淇文</v>
          </cell>
          <cell r="D29459" t="str">
            <v>44098220020618256X</v>
          </cell>
          <cell r="E29459" t="str">
            <v>21法学1</v>
          </cell>
        </row>
        <row r="29460">
          <cell r="B29460" t="str">
            <v>202111210122</v>
          </cell>
          <cell r="C29460" t="str">
            <v>潘汝琳</v>
          </cell>
          <cell r="D29460" t="str">
            <v>440923200207257543</v>
          </cell>
          <cell r="E29460" t="str">
            <v>21法学1</v>
          </cell>
        </row>
        <row r="29461">
          <cell r="B29461" t="str">
            <v>202111210123</v>
          </cell>
          <cell r="C29461" t="str">
            <v>王家琪</v>
          </cell>
          <cell r="D29461" t="str">
            <v>430103200304080021</v>
          </cell>
          <cell r="E29461" t="str">
            <v>21法学1</v>
          </cell>
        </row>
        <row r="29462">
          <cell r="B29462" t="str">
            <v>202111210124</v>
          </cell>
          <cell r="C29462" t="str">
            <v>汪岭依</v>
          </cell>
          <cell r="D29462" t="str">
            <v>150204200106200621</v>
          </cell>
          <cell r="E29462" t="str">
            <v>21法学1</v>
          </cell>
        </row>
        <row r="29463">
          <cell r="B29463" t="str">
            <v>202111210125</v>
          </cell>
          <cell r="C29463" t="str">
            <v>吴浩</v>
          </cell>
          <cell r="D29463" t="str">
            <v>341723200309293517</v>
          </cell>
          <cell r="E29463" t="str">
            <v>21法学1</v>
          </cell>
        </row>
        <row r="29464">
          <cell r="B29464" t="str">
            <v>202111210126</v>
          </cell>
          <cell r="C29464" t="str">
            <v>邬欣妍</v>
          </cell>
          <cell r="D29464" t="str">
            <v>440102200302242328</v>
          </cell>
          <cell r="E29464" t="str">
            <v>21法学1</v>
          </cell>
        </row>
        <row r="29465">
          <cell r="B29465" t="str">
            <v>202111210127</v>
          </cell>
          <cell r="C29465" t="str">
            <v>许吉萱</v>
          </cell>
          <cell r="D29465" t="str">
            <v>440583200303044526</v>
          </cell>
          <cell r="E29465" t="str">
            <v>21法学1</v>
          </cell>
        </row>
        <row r="29466">
          <cell r="B29466" t="str">
            <v>202111210128</v>
          </cell>
          <cell r="C29466" t="str">
            <v>徐铭遥</v>
          </cell>
          <cell r="D29466" t="str">
            <v>230108200301170827</v>
          </cell>
          <cell r="E29466" t="str">
            <v>21法学1</v>
          </cell>
        </row>
        <row r="29467">
          <cell r="B29467" t="str">
            <v>202111210129</v>
          </cell>
          <cell r="C29467" t="str">
            <v>杨铃</v>
          </cell>
          <cell r="D29467" t="str">
            <v>50011520030714512X</v>
          </cell>
          <cell r="E29467" t="str">
            <v>21法学1</v>
          </cell>
        </row>
        <row r="29468">
          <cell r="B29468" t="str">
            <v>202111210130</v>
          </cell>
          <cell r="C29468" t="str">
            <v>杨忠彦</v>
          </cell>
          <cell r="D29468" t="str">
            <v>440823200312213619</v>
          </cell>
          <cell r="E29468" t="str">
            <v>21法学1</v>
          </cell>
        </row>
        <row r="29469">
          <cell r="B29469" t="str">
            <v>202111210131</v>
          </cell>
          <cell r="C29469" t="str">
            <v>袁海龙</v>
          </cell>
          <cell r="D29469" t="str">
            <v>130434200212277513</v>
          </cell>
          <cell r="E29469" t="str">
            <v>21法学1</v>
          </cell>
        </row>
        <row r="29470">
          <cell r="B29470" t="str">
            <v>202111210132</v>
          </cell>
          <cell r="C29470" t="str">
            <v>曾彬帆</v>
          </cell>
          <cell r="D29470" t="str">
            <v>44142420020128695X</v>
          </cell>
          <cell r="E29470" t="str">
            <v>21法学1</v>
          </cell>
        </row>
        <row r="29471">
          <cell r="B29471" t="str">
            <v>202111210201</v>
          </cell>
          <cell r="C29471" t="str">
            <v>蔡家怡</v>
          </cell>
          <cell r="D29471" t="str">
            <v>440781200211226523</v>
          </cell>
          <cell r="E29471" t="str">
            <v>21法学2</v>
          </cell>
        </row>
        <row r="29472">
          <cell r="B29472" t="str">
            <v>202111210202</v>
          </cell>
          <cell r="C29472" t="str">
            <v>蔡孝莹</v>
          </cell>
          <cell r="D29472" t="str">
            <v>441323200202094026</v>
          </cell>
          <cell r="E29472" t="str">
            <v>21法学2</v>
          </cell>
        </row>
        <row r="29473">
          <cell r="B29473" t="str">
            <v>202111210203</v>
          </cell>
          <cell r="C29473" t="str">
            <v>陈伍轩</v>
          </cell>
          <cell r="D29473" t="str">
            <v>44530220030206001X</v>
          </cell>
          <cell r="E29473" t="str">
            <v>21法学2</v>
          </cell>
        </row>
        <row r="29474">
          <cell r="B29474" t="str">
            <v>202111210204</v>
          </cell>
          <cell r="C29474" t="str">
            <v>陈轩琳</v>
          </cell>
          <cell r="D29474" t="str">
            <v>440509200211022027</v>
          </cell>
          <cell r="E29474" t="str">
            <v>21法学2</v>
          </cell>
        </row>
        <row r="29475">
          <cell r="B29475" t="str">
            <v>202111210205</v>
          </cell>
          <cell r="C29475" t="str">
            <v>邓玮</v>
          </cell>
          <cell r="D29475" t="str">
            <v>360313200304114039</v>
          </cell>
          <cell r="E29475" t="str">
            <v>21法学2</v>
          </cell>
        </row>
        <row r="29476">
          <cell r="B29476" t="str">
            <v>202111210206</v>
          </cell>
          <cell r="C29476" t="str">
            <v>洪翠雯</v>
          </cell>
          <cell r="D29476" t="str">
            <v>445281200211154125</v>
          </cell>
          <cell r="E29476" t="str">
            <v>21法学2</v>
          </cell>
        </row>
        <row r="29477">
          <cell r="B29477" t="str">
            <v>202111210207</v>
          </cell>
          <cell r="C29477" t="str">
            <v>胡彩洁</v>
          </cell>
          <cell r="D29477" t="str">
            <v>500235200308171021</v>
          </cell>
          <cell r="E29477" t="str">
            <v>21法学2</v>
          </cell>
        </row>
        <row r="29478">
          <cell r="B29478" t="str">
            <v>202111210208</v>
          </cell>
          <cell r="C29478" t="str">
            <v>黄晓琼</v>
          </cell>
          <cell r="D29478" t="str">
            <v>445202200301212725</v>
          </cell>
          <cell r="E29478" t="str">
            <v>21法学2</v>
          </cell>
        </row>
        <row r="29479">
          <cell r="B29479" t="str">
            <v>202111210209</v>
          </cell>
          <cell r="C29479" t="str">
            <v>黄永贤</v>
          </cell>
          <cell r="D29479" t="str">
            <v>441202200206110014</v>
          </cell>
          <cell r="E29479" t="str">
            <v>21法学2</v>
          </cell>
        </row>
        <row r="29480">
          <cell r="B29480" t="str">
            <v>202111210210</v>
          </cell>
          <cell r="C29480" t="str">
            <v>焦敏</v>
          </cell>
          <cell r="D29480" t="str">
            <v>152128200210081826</v>
          </cell>
          <cell r="E29480" t="str">
            <v>21法学2</v>
          </cell>
        </row>
        <row r="29481">
          <cell r="B29481" t="str">
            <v>202111210211</v>
          </cell>
          <cell r="C29481" t="str">
            <v>李文锐</v>
          </cell>
          <cell r="D29481" t="str">
            <v>441521200210038516</v>
          </cell>
          <cell r="E29481" t="str">
            <v>21法学2</v>
          </cell>
        </row>
        <row r="29482">
          <cell r="B29482" t="str">
            <v>202111210212</v>
          </cell>
          <cell r="C29482" t="str">
            <v>李旭怡</v>
          </cell>
          <cell r="D29482" t="str">
            <v>440102200303292327</v>
          </cell>
          <cell r="E29482" t="str">
            <v>21法学2</v>
          </cell>
        </row>
        <row r="29483">
          <cell r="B29483" t="str">
            <v>202111210213</v>
          </cell>
          <cell r="C29483" t="str">
            <v>梁锦仪</v>
          </cell>
          <cell r="D29483" t="str">
            <v>440783200302112145</v>
          </cell>
          <cell r="E29483" t="str">
            <v>21法学2</v>
          </cell>
        </row>
        <row r="29484">
          <cell r="B29484" t="str">
            <v>202111210214</v>
          </cell>
          <cell r="C29484" t="str">
            <v>梁芷韵</v>
          </cell>
          <cell r="D29484" t="str">
            <v>440181200307194826</v>
          </cell>
          <cell r="E29484" t="str">
            <v>21法学2</v>
          </cell>
        </row>
        <row r="29485">
          <cell r="B29485" t="str">
            <v>202111210215</v>
          </cell>
          <cell r="C29485" t="str">
            <v>刘东钊</v>
          </cell>
          <cell r="D29485" t="str">
            <v>13053520031008045X</v>
          </cell>
          <cell r="E29485" t="str">
            <v>21法学2</v>
          </cell>
        </row>
        <row r="29486">
          <cell r="B29486" t="str">
            <v>202111210216</v>
          </cell>
          <cell r="C29486" t="str">
            <v>潘晓燕</v>
          </cell>
          <cell r="D29486" t="str">
            <v>440602200303040928</v>
          </cell>
          <cell r="E29486" t="str">
            <v>21法学2</v>
          </cell>
        </row>
        <row r="29487">
          <cell r="B29487" t="str">
            <v>202111210217</v>
          </cell>
          <cell r="C29487" t="str">
            <v>王唯懿</v>
          </cell>
          <cell r="D29487" t="str">
            <v>442000200302201271</v>
          </cell>
          <cell r="E29487" t="str">
            <v>21法学2</v>
          </cell>
        </row>
        <row r="29488">
          <cell r="B29488" t="str">
            <v>202111210218</v>
          </cell>
          <cell r="C29488" t="str">
            <v>吴春梅</v>
          </cell>
          <cell r="D29488" t="str">
            <v>440982200403153266</v>
          </cell>
          <cell r="E29488" t="str">
            <v>21法学2</v>
          </cell>
        </row>
        <row r="29489">
          <cell r="B29489" t="str">
            <v>202111210219</v>
          </cell>
          <cell r="C29489" t="str">
            <v>吴樱雪</v>
          </cell>
          <cell r="D29489" t="str">
            <v>441625200306063020</v>
          </cell>
          <cell r="E29489" t="str">
            <v>21法学2</v>
          </cell>
        </row>
        <row r="29490">
          <cell r="B29490" t="str">
            <v>202111210220</v>
          </cell>
          <cell r="C29490" t="str">
            <v>吴宇轩</v>
          </cell>
          <cell r="D29490" t="str">
            <v>420302200301241566</v>
          </cell>
          <cell r="E29490" t="str">
            <v>21法学2</v>
          </cell>
        </row>
        <row r="29491">
          <cell r="B29491" t="str">
            <v>202111210221</v>
          </cell>
          <cell r="C29491" t="str">
            <v>肖颖</v>
          </cell>
          <cell r="D29491" t="str">
            <v>430424200304062809</v>
          </cell>
          <cell r="E29491" t="str">
            <v>21法学2</v>
          </cell>
        </row>
        <row r="29492">
          <cell r="B29492" t="str">
            <v>202111210222</v>
          </cell>
          <cell r="C29492" t="str">
            <v>徐嘉珮</v>
          </cell>
          <cell r="D29492" t="str">
            <v>441900200302046345</v>
          </cell>
          <cell r="E29492" t="str">
            <v>21法学2</v>
          </cell>
        </row>
        <row r="29493">
          <cell r="B29493" t="str">
            <v>202111210223</v>
          </cell>
          <cell r="C29493" t="str">
            <v>许松辉</v>
          </cell>
          <cell r="D29493" t="str">
            <v>440881200304043115</v>
          </cell>
          <cell r="E29493" t="str">
            <v>21法学2</v>
          </cell>
        </row>
        <row r="29494">
          <cell r="B29494" t="str">
            <v>202111210224</v>
          </cell>
          <cell r="C29494" t="str">
            <v>徐颖</v>
          </cell>
          <cell r="D29494" t="str">
            <v>440304200211282627</v>
          </cell>
          <cell r="E29494" t="str">
            <v>21法学2</v>
          </cell>
        </row>
        <row r="29495">
          <cell r="B29495" t="str">
            <v>202111210225</v>
          </cell>
          <cell r="C29495" t="str">
            <v>颜焕生</v>
          </cell>
          <cell r="D29495" t="str">
            <v>440514200309011351</v>
          </cell>
          <cell r="E29495" t="str">
            <v>21法学2</v>
          </cell>
        </row>
        <row r="29496">
          <cell r="B29496" t="str">
            <v>202111210226</v>
          </cell>
          <cell r="C29496" t="str">
            <v>杨超然</v>
          </cell>
          <cell r="D29496" t="str">
            <v>440923200312217367</v>
          </cell>
          <cell r="E29496" t="str">
            <v>21法学2</v>
          </cell>
        </row>
        <row r="29497">
          <cell r="B29497" t="str">
            <v>202111210227</v>
          </cell>
          <cell r="C29497" t="str">
            <v>曾婷芳</v>
          </cell>
          <cell r="D29497" t="str">
            <v>441621200302101426</v>
          </cell>
          <cell r="E29497" t="str">
            <v>21法学2</v>
          </cell>
        </row>
        <row r="29498">
          <cell r="B29498" t="str">
            <v>202111210228</v>
          </cell>
          <cell r="C29498" t="str">
            <v>章诗婷</v>
          </cell>
          <cell r="D29498" t="str">
            <v>330381200302151427</v>
          </cell>
          <cell r="E29498" t="str">
            <v>21法学2</v>
          </cell>
        </row>
        <row r="29499">
          <cell r="B29499" t="str">
            <v>202111210229</v>
          </cell>
          <cell r="C29499" t="str">
            <v>张雪晶</v>
          </cell>
          <cell r="D29499" t="str">
            <v>441826200211020228</v>
          </cell>
          <cell r="E29499" t="str">
            <v>21法学2</v>
          </cell>
        </row>
        <row r="29500">
          <cell r="B29500" t="str">
            <v>202111210230</v>
          </cell>
          <cell r="C29500" t="str">
            <v>张兆权</v>
          </cell>
          <cell r="D29500" t="str">
            <v>440181200212283316</v>
          </cell>
          <cell r="E29500" t="str">
            <v>21法学2</v>
          </cell>
        </row>
        <row r="29501">
          <cell r="B29501" t="str">
            <v>202111210231</v>
          </cell>
          <cell r="C29501" t="str">
            <v>钟璐霞</v>
          </cell>
          <cell r="D29501" t="str">
            <v>440881200307020226</v>
          </cell>
          <cell r="E29501" t="str">
            <v>21法学2</v>
          </cell>
        </row>
        <row r="29502">
          <cell r="B29502" t="str">
            <v>202111210232</v>
          </cell>
          <cell r="C29502" t="str">
            <v>朱晓燕</v>
          </cell>
          <cell r="D29502" t="str">
            <v>441423200301205647</v>
          </cell>
          <cell r="E29502" t="str">
            <v>21法学2</v>
          </cell>
        </row>
        <row r="29503">
          <cell r="B29503" t="str">
            <v>202111210301</v>
          </cell>
          <cell r="C29503" t="str">
            <v>包琪惠</v>
          </cell>
          <cell r="D29503" t="str">
            <v>152130200111280020</v>
          </cell>
          <cell r="E29503" t="str">
            <v>21法学3</v>
          </cell>
        </row>
        <row r="29504">
          <cell r="B29504" t="str">
            <v>202111210302</v>
          </cell>
          <cell r="C29504" t="str">
            <v>毕懿文</v>
          </cell>
          <cell r="D29504" t="str">
            <v>440182200210274228</v>
          </cell>
          <cell r="E29504" t="str">
            <v>21法学3</v>
          </cell>
        </row>
        <row r="29505">
          <cell r="B29505" t="str">
            <v>202111210303</v>
          </cell>
          <cell r="C29505" t="str">
            <v>蔡锦维</v>
          </cell>
          <cell r="D29505" t="str">
            <v>441581200306132394</v>
          </cell>
          <cell r="E29505" t="str">
            <v>21法学3</v>
          </cell>
        </row>
        <row r="29506">
          <cell r="B29506" t="str">
            <v>202111210304</v>
          </cell>
          <cell r="C29506" t="str">
            <v>蔡尚余</v>
          </cell>
          <cell r="D29506" t="str">
            <v>440882200306011826</v>
          </cell>
          <cell r="E29506" t="str">
            <v>21法学3</v>
          </cell>
        </row>
        <row r="29507">
          <cell r="B29507" t="str">
            <v>202111210305</v>
          </cell>
          <cell r="C29507" t="str">
            <v>蔡诗童</v>
          </cell>
          <cell r="D29507" t="str">
            <v>440103200305112728</v>
          </cell>
          <cell r="E29507" t="str">
            <v>21法学3</v>
          </cell>
        </row>
        <row r="29508">
          <cell r="B29508" t="str">
            <v>202111210306</v>
          </cell>
          <cell r="C29508" t="str">
            <v>陈昭仪</v>
          </cell>
          <cell r="D29508" t="str">
            <v>440606200212130106</v>
          </cell>
          <cell r="E29508" t="str">
            <v>21法学3</v>
          </cell>
        </row>
        <row r="29509">
          <cell r="B29509" t="str">
            <v>202111210307</v>
          </cell>
          <cell r="C29509" t="str">
            <v>胡润玉</v>
          </cell>
          <cell r="D29509" t="str">
            <v>44162220030912132X</v>
          </cell>
          <cell r="E29509" t="str">
            <v>21法学3</v>
          </cell>
        </row>
        <row r="29510">
          <cell r="B29510" t="str">
            <v>202111210308</v>
          </cell>
          <cell r="C29510" t="str">
            <v>黄翰华</v>
          </cell>
          <cell r="D29510" t="str">
            <v>441202200204247316</v>
          </cell>
          <cell r="E29510" t="str">
            <v>21法学3</v>
          </cell>
        </row>
        <row r="29511">
          <cell r="B29511" t="str">
            <v>202111210309</v>
          </cell>
          <cell r="C29511" t="str">
            <v>黄一鸣</v>
          </cell>
          <cell r="D29511" t="str">
            <v>430481200305283109</v>
          </cell>
          <cell r="E29511" t="str">
            <v>21法学3</v>
          </cell>
        </row>
        <row r="29512">
          <cell r="B29512" t="str">
            <v>202111210310</v>
          </cell>
          <cell r="C29512" t="str">
            <v>霍炯森</v>
          </cell>
          <cell r="D29512" t="str">
            <v>440681200212073113</v>
          </cell>
          <cell r="E29512" t="str">
            <v>21法学3</v>
          </cell>
        </row>
        <row r="29513">
          <cell r="B29513" t="str">
            <v>202111210311</v>
          </cell>
          <cell r="C29513" t="str">
            <v>蓝梦</v>
          </cell>
          <cell r="D29513" t="str">
            <v>44142420030426696X</v>
          </cell>
          <cell r="E29513" t="str">
            <v>21法学3</v>
          </cell>
        </row>
        <row r="29514">
          <cell r="B29514" t="str">
            <v>202111210312</v>
          </cell>
          <cell r="C29514" t="str">
            <v>李点一</v>
          </cell>
          <cell r="D29514" t="str">
            <v>340822200401132028</v>
          </cell>
          <cell r="E29514" t="str">
            <v>21法学3</v>
          </cell>
        </row>
        <row r="29515">
          <cell r="B29515" t="str">
            <v>202111210313</v>
          </cell>
          <cell r="C29515" t="str">
            <v>李家慧</v>
          </cell>
          <cell r="D29515" t="str">
            <v>500236200109162022</v>
          </cell>
          <cell r="E29515" t="str">
            <v>21法学3</v>
          </cell>
        </row>
        <row r="29516">
          <cell r="B29516" t="str">
            <v>202111210314</v>
          </cell>
          <cell r="C29516" t="str">
            <v>李兰芳</v>
          </cell>
          <cell r="D29516" t="str">
            <v>440306200307102021</v>
          </cell>
          <cell r="E29516" t="str">
            <v>21法学3</v>
          </cell>
        </row>
        <row r="29517">
          <cell r="B29517" t="str">
            <v>202111210315</v>
          </cell>
          <cell r="C29517" t="str">
            <v>李坛</v>
          </cell>
          <cell r="D29517" t="str">
            <v>15042120011008611X</v>
          </cell>
          <cell r="E29517" t="str">
            <v>21法学3</v>
          </cell>
        </row>
        <row r="29518">
          <cell r="B29518" t="str">
            <v>202111210316</v>
          </cell>
          <cell r="C29518" t="str">
            <v>练正延</v>
          </cell>
          <cell r="D29518" t="str">
            <v>445321200207160038</v>
          </cell>
          <cell r="E29518" t="str">
            <v>21法学3</v>
          </cell>
        </row>
        <row r="29519">
          <cell r="B29519" t="str">
            <v>202111210317</v>
          </cell>
          <cell r="C29519" t="str">
            <v>梁秋晨</v>
          </cell>
          <cell r="D29519" t="str">
            <v>440882200209195731</v>
          </cell>
          <cell r="E29519" t="str">
            <v>21法学3</v>
          </cell>
        </row>
        <row r="29520">
          <cell r="B29520" t="str">
            <v>202111210318</v>
          </cell>
          <cell r="C29520" t="str">
            <v>梁颖欣</v>
          </cell>
          <cell r="D29520" t="str">
            <v>440782200209030026</v>
          </cell>
          <cell r="E29520" t="str">
            <v>21法学3</v>
          </cell>
        </row>
        <row r="29521">
          <cell r="B29521" t="str">
            <v>202111210319</v>
          </cell>
          <cell r="C29521" t="str">
            <v>林佳纯</v>
          </cell>
          <cell r="D29521" t="str">
            <v>440509200211063224</v>
          </cell>
          <cell r="E29521" t="str">
            <v>21法学3</v>
          </cell>
        </row>
        <row r="29522">
          <cell r="B29522" t="str">
            <v>202111210320</v>
          </cell>
          <cell r="C29522" t="str">
            <v>刘盈盈</v>
          </cell>
          <cell r="D29522" t="str">
            <v>441827200311288367</v>
          </cell>
          <cell r="E29522" t="str">
            <v>21法学3</v>
          </cell>
        </row>
        <row r="29523">
          <cell r="B29523" t="str">
            <v>202111210321</v>
          </cell>
          <cell r="C29523" t="str">
            <v>卢佳彤</v>
          </cell>
          <cell r="D29523" t="str">
            <v>445221200301091926</v>
          </cell>
          <cell r="E29523" t="str">
            <v>21法学3</v>
          </cell>
        </row>
        <row r="29524">
          <cell r="B29524" t="str">
            <v>202111210322</v>
          </cell>
          <cell r="C29524" t="str">
            <v>邱凯</v>
          </cell>
          <cell r="D29524" t="str">
            <v>362428200303283211</v>
          </cell>
          <cell r="E29524" t="str">
            <v>21法学3</v>
          </cell>
        </row>
        <row r="29525">
          <cell r="B29525" t="str">
            <v>202111210323</v>
          </cell>
          <cell r="C29525" t="str">
            <v>邱梓阳</v>
          </cell>
          <cell r="D29525" t="str">
            <v>445121200305232313</v>
          </cell>
          <cell r="E29525" t="str">
            <v>21法学3</v>
          </cell>
        </row>
        <row r="29526">
          <cell r="B29526" t="str">
            <v>202111210324</v>
          </cell>
          <cell r="C29526" t="str">
            <v>饶欣欣</v>
          </cell>
          <cell r="D29526" t="str">
            <v>440981200208226443</v>
          </cell>
          <cell r="E29526" t="str">
            <v>21法学3</v>
          </cell>
        </row>
        <row r="29527">
          <cell r="B29527" t="str">
            <v>202111210325</v>
          </cell>
          <cell r="C29527" t="str">
            <v>尚娅妮</v>
          </cell>
          <cell r="D29527" t="str">
            <v>420582200304056684</v>
          </cell>
          <cell r="E29527" t="str">
            <v>21法学3</v>
          </cell>
        </row>
        <row r="29528">
          <cell r="B29528" t="str">
            <v>202111210326</v>
          </cell>
          <cell r="C29528" t="str">
            <v>苏苇杭</v>
          </cell>
          <cell r="D29528" t="str">
            <v>441223200204214727</v>
          </cell>
          <cell r="E29528" t="str">
            <v>21法学3</v>
          </cell>
        </row>
        <row r="29529">
          <cell r="B29529" t="str">
            <v>202111210327</v>
          </cell>
          <cell r="C29529" t="str">
            <v>邬佳琳</v>
          </cell>
          <cell r="D29529" t="str">
            <v>442000200212041585</v>
          </cell>
          <cell r="E29529" t="str">
            <v>21法学3</v>
          </cell>
        </row>
        <row r="29530">
          <cell r="B29530" t="str">
            <v>202111210328</v>
          </cell>
          <cell r="C29530" t="str">
            <v>吴若静</v>
          </cell>
          <cell r="D29530" t="str">
            <v>440784200305194824</v>
          </cell>
          <cell r="E29530" t="str">
            <v>21法学3</v>
          </cell>
        </row>
        <row r="29531">
          <cell r="B29531" t="str">
            <v>202111210329</v>
          </cell>
          <cell r="C29531" t="str">
            <v>谢艺崎</v>
          </cell>
          <cell r="D29531" t="str">
            <v>440182200308151533</v>
          </cell>
          <cell r="E29531" t="str">
            <v>21法学3</v>
          </cell>
        </row>
        <row r="29532">
          <cell r="B29532" t="str">
            <v>202111210330</v>
          </cell>
          <cell r="C29532" t="str">
            <v>杨玉姚</v>
          </cell>
          <cell r="D29532" t="str">
            <v>44170120021122042X</v>
          </cell>
          <cell r="E29532" t="str">
            <v>21法学3</v>
          </cell>
        </row>
        <row r="29533">
          <cell r="B29533" t="str">
            <v>202111210331</v>
          </cell>
          <cell r="C29533" t="str">
            <v>张婷</v>
          </cell>
          <cell r="D29533" t="str">
            <v>445281200202283048</v>
          </cell>
          <cell r="E29533" t="str">
            <v>21法学3</v>
          </cell>
        </row>
        <row r="29534">
          <cell r="B29534" t="str">
            <v>202111210332</v>
          </cell>
          <cell r="C29534" t="str">
            <v>周嘉扬</v>
          </cell>
          <cell r="D29534" t="str">
            <v>441323200302191544</v>
          </cell>
          <cell r="E29534" t="str">
            <v>21法学3</v>
          </cell>
        </row>
        <row r="29535">
          <cell r="B29535" t="str">
            <v>202111210401</v>
          </cell>
          <cell r="C29535" t="str">
            <v>陈怡彤</v>
          </cell>
          <cell r="D29535" t="str">
            <v>440882200302155064</v>
          </cell>
          <cell r="E29535" t="str">
            <v>21法学4</v>
          </cell>
        </row>
        <row r="29536">
          <cell r="B29536" t="str">
            <v>202111210402</v>
          </cell>
          <cell r="C29536" t="str">
            <v>陈梓珊</v>
          </cell>
          <cell r="D29536" t="str">
            <v>440512200308232328</v>
          </cell>
          <cell r="E29536" t="str">
            <v>21法学4</v>
          </cell>
        </row>
        <row r="29537">
          <cell r="B29537" t="str">
            <v>202111210403</v>
          </cell>
          <cell r="C29537" t="str">
            <v>邓志娟</v>
          </cell>
          <cell r="D29537" t="str">
            <v>430481200206177167</v>
          </cell>
          <cell r="E29537" t="str">
            <v>21法学4</v>
          </cell>
        </row>
        <row r="29538">
          <cell r="B29538" t="str">
            <v>202111210404</v>
          </cell>
          <cell r="C29538" t="str">
            <v>冯素娟</v>
          </cell>
          <cell r="D29538" t="str">
            <v>440785200211034922</v>
          </cell>
          <cell r="E29538" t="str">
            <v>21法学4</v>
          </cell>
        </row>
        <row r="29539">
          <cell r="B29539" t="str">
            <v>202111210405</v>
          </cell>
          <cell r="C29539" t="str">
            <v>高祎芃</v>
          </cell>
          <cell r="D29539" t="str">
            <v>410901200301044030</v>
          </cell>
          <cell r="E29539" t="str">
            <v>21法学4</v>
          </cell>
        </row>
        <row r="29540">
          <cell r="B29540" t="str">
            <v>202111210406</v>
          </cell>
          <cell r="C29540" t="str">
            <v>何欣奕</v>
          </cell>
          <cell r="D29540" t="str">
            <v>421002200309031824</v>
          </cell>
          <cell r="E29540" t="str">
            <v>21法学4</v>
          </cell>
        </row>
        <row r="29541">
          <cell r="B29541" t="str">
            <v>202111210407</v>
          </cell>
          <cell r="C29541" t="str">
            <v>洪钰</v>
          </cell>
          <cell r="D29541" t="str">
            <v>445221200311111222</v>
          </cell>
          <cell r="E29541" t="str">
            <v>21法学4</v>
          </cell>
        </row>
        <row r="29542">
          <cell r="B29542" t="str">
            <v>202111210408</v>
          </cell>
          <cell r="C29542" t="str">
            <v>胡乔茹</v>
          </cell>
          <cell r="D29542" t="str">
            <v>152201200208200529</v>
          </cell>
          <cell r="E29542" t="str">
            <v>21法学4</v>
          </cell>
        </row>
        <row r="29543">
          <cell r="B29543" t="str">
            <v>202111210409</v>
          </cell>
          <cell r="C29543" t="str">
            <v>黄镘婷</v>
          </cell>
          <cell r="D29543" t="str">
            <v>44528120031005084X</v>
          </cell>
          <cell r="E29543" t="str">
            <v>21法学4</v>
          </cell>
        </row>
        <row r="29544">
          <cell r="B29544" t="str">
            <v>202111210410</v>
          </cell>
          <cell r="C29544" t="str">
            <v>蒋蓝</v>
          </cell>
          <cell r="D29544" t="str">
            <v>440782200211190029</v>
          </cell>
          <cell r="E29544" t="str">
            <v>21法学4</v>
          </cell>
        </row>
        <row r="29545">
          <cell r="B29545" t="str">
            <v>202111210411</v>
          </cell>
          <cell r="C29545" t="str">
            <v>雷紫凯</v>
          </cell>
          <cell r="D29545" t="str">
            <v>440882200401286537</v>
          </cell>
          <cell r="E29545" t="str">
            <v>21法学4</v>
          </cell>
        </row>
        <row r="29546">
          <cell r="B29546" t="str">
            <v>202111210412</v>
          </cell>
          <cell r="C29546" t="str">
            <v>李剑涛</v>
          </cell>
          <cell r="D29546" t="str">
            <v>440682200207291331</v>
          </cell>
          <cell r="E29546" t="str">
            <v>21法学4</v>
          </cell>
        </row>
        <row r="29547">
          <cell r="B29547" t="str">
            <v>202111210413</v>
          </cell>
          <cell r="C29547" t="str">
            <v>李明桃</v>
          </cell>
          <cell r="D29547" t="str">
            <v>441702200210151326</v>
          </cell>
          <cell r="E29547" t="str">
            <v>21法学4</v>
          </cell>
        </row>
        <row r="29548">
          <cell r="B29548" t="str">
            <v>202111210414</v>
          </cell>
          <cell r="C29548" t="str">
            <v>黎心悦</v>
          </cell>
          <cell r="D29548" t="str">
            <v>440183200211176140</v>
          </cell>
          <cell r="E29548" t="str">
            <v>21法学4</v>
          </cell>
        </row>
        <row r="29549">
          <cell r="B29549" t="str">
            <v>202111210415</v>
          </cell>
          <cell r="C29549" t="str">
            <v>李亦佳</v>
          </cell>
          <cell r="D29549" t="str">
            <v>442000200306198604</v>
          </cell>
          <cell r="E29549" t="str">
            <v>21法学4</v>
          </cell>
        </row>
        <row r="29550">
          <cell r="B29550" t="str">
            <v>202111210416</v>
          </cell>
          <cell r="C29550" t="str">
            <v>刘璇</v>
          </cell>
          <cell r="D29550" t="str">
            <v>441622200305081762</v>
          </cell>
          <cell r="E29550" t="str">
            <v>21法学4</v>
          </cell>
        </row>
        <row r="29551">
          <cell r="B29551" t="str">
            <v>202111210417</v>
          </cell>
          <cell r="C29551" t="str">
            <v>蒙哥力夫</v>
          </cell>
          <cell r="D29551" t="str">
            <v>152502200108130511</v>
          </cell>
          <cell r="E29551" t="str">
            <v>21法学4</v>
          </cell>
        </row>
        <row r="29552">
          <cell r="B29552" t="str">
            <v>202111210418</v>
          </cell>
          <cell r="C29552" t="str">
            <v>聂嘉俊</v>
          </cell>
          <cell r="D29552" t="str">
            <v>440223200205200510</v>
          </cell>
          <cell r="E29552" t="str">
            <v>21法学4</v>
          </cell>
        </row>
        <row r="29553">
          <cell r="B29553" t="str">
            <v>202111210419</v>
          </cell>
          <cell r="C29553" t="str">
            <v>彭睿</v>
          </cell>
          <cell r="D29553" t="str">
            <v>44030720030520002X</v>
          </cell>
          <cell r="E29553" t="str">
            <v>21法学4</v>
          </cell>
        </row>
        <row r="29554">
          <cell r="B29554" t="str">
            <v>202111210420</v>
          </cell>
          <cell r="C29554" t="str">
            <v>钱金枝</v>
          </cell>
          <cell r="D29554" t="str">
            <v>441223200306141143</v>
          </cell>
          <cell r="E29554" t="str">
            <v>21法学4</v>
          </cell>
        </row>
        <row r="29555">
          <cell r="B29555" t="str">
            <v>202111210421</v>
          </cell>
          <cell r="C29555" t="str">
            <v>钱蔓</v>
          </cell>
          <cell r="D29555" t="str">
            <v>340881200308305924</v>
          </cell>
          <cell r="E29555" t="str">
            <v>21法学4</v>
          </cell>
        </row>
        <row r="29556">
          <cell r="B29556" t="str">
            <v>202111210422</v>
          </cell>
          <cell r="C29556" t="str">
            <v>谭皓天</v>
          </cell>
          <cell r="D29556" t="str">
            <v>441202200305172018</v>
          </cell>
          <cell r="E29556" t="str">
            <v>21法学4</v>
          </cell>
        </row>
        <row r="29557">
          <cell r="B29557" t="str">
            <v>202111210423</v>
          </cell>
          <cell r="C29557" t="str">
            <v>王彩嫦</v>
          </cell>
          <cell r="D29557" t="str">
            <v>441827200203016022</v>
          </cell>
          <cell r="E29557" t="str">
            <v>21法学4</v>
          </cell>
        </row>
        <row r="29558">
          <cell r="B29558" t="str">
            <v>202111210424</v>
          </cell>
          <cell r="C29558" t="str">
            <v>温子霖</v>
          </cell>
          <cell r="D29558" t="str">
            <v>440981200306017223</v>
          </cell>
          <cell r="E29558" t="str">
            <v>21法学4</v>
          </cell>
        </row>
        <row r="29559">
          <cell r="B29559" t="str">
            <v>202111210425</v>
          </cell>
          <cell r="C29559" t="str">
            <v>伍芷莹</v>
          </cell>
          <cell r="D29559" t="str">
            <v>440681200302205925</v>
          </cell>
          <cell r="E29559" t="str">
            <v>21法学4</v>
          </cell>
        </row>
        <row r="29560">
          <cell r="B29560" t="str">
            <v>202111210426</v>
          </cell>
          <cell r="C29560" t="str">
            <v>姚子健</v>
          </cell>
          <cell r="D29560" t="str">
            <v>445321200208125234</v>
          </cell>
          <cell r="E29560" t="str">
            <v>21法学4</v>
          </cell>
        </row>
        <row r="29561">
          <cell r="B29561" t="str">
            <v>202111210427</v>
          </cell>
          <cell r="C29561" t="str">
            <v>余德烁</v>
          </cell>
          <cell r="D29561" t="str">
            <v>445122200301130017</v>
          </cell>
          <cell r="E29561" t="str">
            <v>21法学4</v>
          </cell>
        </row>
        <row r="29562">
          <cell r="B29562" t="str">
            <v>202111210428</v>
          </cell>
          <cell r="C29562" t="str">
            <v>张楚桐</v>
          </cell>
          <cell r="D29562" t="str">
            <v>441424200304205788</v>
          </cell>
          <cell r="E29562" t="str">
            <v>21法学4</v>
          </cell>
        </row>
        <row r="29563">
          <cell r="B29563" t="str">
            <v>202111210429</v>
          </cell>
          <cell r="C29563" t="str">
            <v>张悦宁</v>
          </cell>
          <cell r="D29563" t="str">
            <v>441602200309141739</v>
          </cell>
          <cell r="E29563" t="str">
            <v>21法学4</v>
          </cell>
        </row>
        <row r="29564">
          <cell r="B29564" t="str">
            <v>202111210430</v>
          </cell>
          <cell r="C29564" t="str">
            <v>张子珮</v>
          </cell>
          <cell r="D29564" t="str">
            <v>440104200307125027</v>
          </cell>
          <cell r="E29564" t="str">
            <v>21法学4</v>
          </cell>
        </row>
        <row r="29565">
          <cell r="B29565" t="str">
            <v>202111210431</v>
          </cell>
          <cell r="C29565" t="str">
            <v>卓嘉莉</v>
          </cell>
          <cell r="D29565" t="str">
            <v>441381200307061224</v>
          </cell>
          <cell r="E29565" t="str">
            <v>21法学4</v>
          </cell>
        </row>
        <row r="29566">
          <cell r="B29566" t="str">
            <v>202111210501</v>
          </cell>
          <cell r="C29566" t="str">
            <v>曹雅倩</v>
          </cell>
          <cell r="D29566" t="str">
            <v>43108120021126378X</v>
          </cell>
          <cell r="E29566" t="str">
            <v>21法学5</v>
          </cell>
        </row>
        <row r="29567">
          <cell r="B29567" t="str">
            <v>202111210502</v>
          </cell>
          <cell r="C29567" t="str">
            <v>陈家丽</v>
          </cell>
          <cell r="D29567" t="str">
            <v>440882200209138526</v>
          </cell>
          <cell r="E29567" t="str">
            <v>21法学5</v>
          </cell>
        </row>
        <row r="29568">
          <cell r="B29568" t="str">
            <v>202111210503</v>
          </cell>
          <cell r="C29568" t="str">
            <v>陈静琳</v>
          </cell>
          <cell r="D29568" t="str">
            <v>440513200204014023</v>
          </cell>
          <cell r="E29568" t="str">
            <v>21法学5</v>
          </cell>
        </row>
        <row r="29569">
          <cell r="B29569" t="str">
            <v>202111210504</v>
          </cell>
          <cell r="C29569" t="str">
            <v>陈晓婷</v>
          </cell>
          <cell r="D29569" t="str">
            <v>445221200210264561</v>
          </cell>
          <cell r="E29569" t="str">
            <v>21法学5</v>
          </cell>
        </row>
        <row r="29570">
          <cell r="B29570" t="str">
            <v>202111210505</v>
          </cell>
          <cell r="C29570" t="str">
            <v>陈榆森</v>
          </cell>
          <cell r="D29570" t="str">
            <v>440183200306296727</v>
          </cell>
          <cell r="E29570" t="str">
            <v>21法学5</v>
          </cell>
        </row>
        <row r="29571">
          <cell r="B29571" t="str">
            <v>202111210506</v>
          </cell>
          <cell r="C29571" t="str">
            <v>戴由睿</v>
          </cell>
          <cell r="D29571" t="str">
            <v>420105200212262013</v>
          </cell>
          <cell r="E29571" t="str">
            <v>21法学5</v>
          </cell>
        </row>
        <row r="29572">
          <cell r="B29572" t="str">
            <v>202111210507</v>
          </cell>
          <cell r="C29572" t="str">
            <v>邓谷杨</v>
          </cell>
          <cell r="D29572" t="str">
            <v>440781200210241713</v>
          </cell>
          <cell r="E29572" t="str">
            <v>21法学5</v>
          </cell>
        </row>
        <row r="29573">
          <cell r="B29573" t="str">
            <v>202111210508</v>
          </cell>
          <cell r="C29573" t="str">
            <v>黄依</v>
          </cell>
          <cell r="D29573" t="str">
            <v>441402200212100729</v>
          </cell>
          <cell r="E29573" t="str">
            <v>21法学5</v>
          </cell>
        </row>
        <row r="29574">
          <cell r="B29574" t="str">
            <v>202111210509</v>
          </cell>
          <cell r="C29574" t="str">
            <v>柯治中</v>
          </cell>
          <cell r="D29574" t="str">
            <v>440883200307180038</v>
          </cell>
          <cell r="E29574" t="str">
            <v>21法学5</v>
          </cell>
        </row>
        <row r="29575">
          <cell r="B29575" t="str">
            <v>202111210510</v>
          </cell>
          <cell r="C29575" t="str">
            <v>李昱达</v>
          </cell>
          <cell r="D29575" t="str">
            <v>440304200302195713</v>
          </cell>
          <cell r="E29575" t="str">
            <v>21法学5</v>
          </cell>
        </row>
        <row r="29576">
          <cell r="B29576" t="str">
            <v>202111210511</v>
          </cell>
          <cell r="C29576" t="str">
            <v>李子扬</v>
          </cell>
          <cell r="D29576" t="str">
            <v>445202200306048311</v>
          </cell>
          <cell r="E29576" t="str">
            <v>21法学5</v>
          </cell>
        </row>
        <row r="29577">
          <cell r="B29577" t="str">
            <v>202111210512</v>
          </cell>
          <cell r="C29577" t="str">
            <v>练俞兰</v>
          </cell>
          <cell r="D29577" t="str">
            <v>440981200307010621</v>
          </cell>
          <cell r="E29577" t="str">
            <v>21法学5</v>
          </cell>
        </row>
        <row r="29578">
          <cell r="B29578" t="str">
            <v>202111210513</v>
          </cell>
          <cell r="C29578" t="str">
            <v>梁秋香</v>
          </cell>
          <cell r="D29578" t="str">
            <v>440801200308060324</v>
          </cell>
          <cell r="E29578" t="str">
            <v>21法学5</v>
          </cell>
        </row>
        <row r="29579">
          <cell r="B29579" t="str">
            <v>202111210514</v>
          </cell>
          <cell r="C29579" t="str">
            <v>梁瑞娴</v>
          </cell>
          <cell r="D29579" t="str">
            <v>440782200210062121</v>
          </cell>
          <cell r="E29579" t="str">
            <v>21法学5</v>
          </cell>
        </row>
        <row r="29580">
          <cell r="B29580" t="str">
            <v>202111210515</v>
          </cell>
          <cell r="C29580" t="str">
            <v>林于茵</v>
          </cell>
          <cell r="D29580" t="str">
            <v>441581200307290028</v>
          </cell>
          <cell r="E29580" t="str">
            <v>21法学5</v>
          </cell>
        </row>
        <row r="29581">
          <cell r="B29581" t="str">
            <v>202111210516</v>
          </cell>
          <cell r="C29581" t="str">
            <v>吕子聪</v>
          </cell>
          <cell r="D29581" t="str">
            <v>450502200207250753</v>
          </cell>
          <cell r="E29581" t="str">
            <v>21法学5</v>
          </cell>
        </row>
        <row r="29582">
          <cell r="B29582" t="str">
            <v>202111210517</v>
          </cell>
          <cell r="C29582" t="str">
            <v>马丹琳</v>
          </cell>
          <cell r="D29582" t="str">
            <v>442000200302180044</v>
          </cell>
          <cell r="E29582" t="str">
            <v>21法学5</v>
          </cell>
        </row>
        <row r="29583">
          <cell r="B29583" t="str">
            <v>202111210518</v>
          </cell>
          <cell r="C29583" t="str">
            <v>莫咏童</v>
          </cell>
          <cell r="D29583" t="str">
            <v>441283200212153983</v>
          </cell>
          <cell r="E29583" t="str">
            <v>21法学5</v>
          </cell>
        </row>
        <row r="29584">
          <cell r="B29584" t="str">
            <v>202111210519</v>
          </cell>
          <cell r="C29584" t="str">
            <v>聂琪臻</v>
          </cell>
          <cell r="D29584" t="str">
            <v>441882200403230626</v>
          </cell>
          <cell r="E29584" t="str">
            <v>21法学5</v>
          </cell>
        </row>
        <row r="29585">
          <cell r="B29585" t="str">
            <v>202111210520</v>
          </cell>
          <cell r="C29585" t="str">
            <v>田子函</v>
          </cell>
          <cell r="D29585" t="str">
            <v>152301200203131240</v>
          </cell>
          <cell r="E29585" t="str">
            <v>21法学5</v>
          </cell>
        </row>
        <row r="29586">
          <cell r="B29586" t="str">
            <v>202111210521</v>
          </cell>
          <cell r="C29586" t="str">
            <v>王羲</v>
          </cell>
          <cell r="D29586" t="str">
            <v>230231200308142211</v>
          </cell>
          <cell r="E29586" t="str">
            <v>21法学5</v>
          </cell>
        </row>
        <row r="29587">
          <cell r="B29587" t="str">
            <v>202111210522</v>
          </cell>
          <cell r="C29587" t="str">
            <v>魏宇轩</v>
          </cell>
          <cell r="D29587" t="str">
            <v>441622200208015173</v>
          </cell>
          <cell r="E29587" t="str">
            <v>21法学5</v>
          </cell>
        </row>
        <row r="29588">
          <cell r="B29588" t="str">
            <v>202111210523</v>
          </cell>
          <cell r="C29588" t="str">
            <v>吴欣倩</v>
          </cell>
          <cell r="D29588" t="str">
            <v>445323200212080326</v>
          </cell>
          <cell r="E29588" t="str">
            <v>21法学5</v>
          </cell>
        </row>
        <row r="29589">
          <cell r="B29589" t="str">
            <v>202111210525</v>
          </cell>
          <cell r="C29589" t="str">
            <v>吴宇婷</v>
          </cell>
          <cell r="D29589" t="str">
            <v>441702200209301366</v>
          </cell>
          <cell r="E29589" t="str">
            <v>21法学5</v>
          </cell>
        </row>
        <row r="29590">
          <cell r="B29590" t="str">
            <v>202111210526</v>
          </cell>
          <cell r="C29590" t="str">
            <v>肖泳琳</v>
          </cell>
          <cell r="D29590" t="str">
            <v>440106200212121245</v>
          </cell>
          <cell r="E29590" t="str">
            <v>21法学5</v>
          </cell>
        </row>
        <row r="29591">
          <cell r="B29591" t="str">
            <v>202111210527</v>
          </cell>
          <cell r="C29591" t="str">
            <v>鄢威</v>
          </cell>
          <cell r="D29591" t="str">
            <v>421081200206292306</v>
          </cell>
          <cell r="E29591" t="str">
            <v>21法学5</v>
          </cell>
        </row>
        <row r="29592">
          <cell r="B29592" t="str">
            <v>202111210528</v>
          </cell>
          <cell r="C29592" t="str">
            <v>曾沛诗</v>
          </cell>
          <cell r="D29592" t="str">
            <v>44068120030326314X</v>
          </cell>
          <cell r="E29592" t="str">
            <v>21法学5</v>
          </cell>
        </row>
        <row r="29593">
          <cell r="B29593" t="str">
            <v>202111210529</v>
          </cell>
          <cell r="C29593" t="str">
            <v>钟玮琪</v>
          </cell>
          <cell r="D29593" t="str">
            <v>360731200403310048</v>
          </cell>
          <cell r="E29593" t="str">
            <v>21法学5</v>
          </cell>
        </row>
        <row r="29594">
          <cell r="B29594" t="str">
            <v>202111210530</v>
          </cell>
          <cell r="C29594" t="str">
            <v>钟娴</v>
          </cell>
          <cell r="D29594" t="str">
            <v>441623200308273440</v>
          </cell>
          <cell r="E29594" t="str">
            <v>21法学5</v>
          </cell>
        </row>
        <row r="29595">
          <cell r="B29595" t="str">
            <v>202111210531</v>
          </cell>
          <cell r="C29595" t="str">
            <v>朱健文</v>
          </cell>
          <cell r="D29595" t="str">
            <v>441203200206221239</v>
          </cell>
          <cell r="E29595" t="str">
            <v>21法学5</v>
          </cell>
        </row>
        <row r="29596">
          <cell r="B29596" t="str">
            <v>202111210601</v>
          </cell>
          <cell r="C29596" t="str">
            <v>陈莹</v>
          </cell>
          <cell r="D29596" t="str">
            <v>360732200307050043</v>
          </cell>
          <cell r="E29596" t="str">
            <v>21法学6</v>
          </cell>
        </row>
        <row r="29597">
          <cell r="B29597" t="str">
            <v>202111210602</v>
          </cell>
          <cell r="C29597" t="str">
            <v>邓佳宜</v>
          </cell>
          <cell r="D29597" t="str">
            <v>441421200302144046</v>
          </cell>
          <cell r="E29597" t="str">
            <v>21法学6</v>
          </cell>
        </row>
        <row r="29598">
          <cell r="B29598" t="str">
            <v>202111210603</v>
          </cell>
          <cell r="C29598" t="str">
            <v>黄楷源</v>
          </cell>
          <cell r="D29598" t="str">
            <v>440402200212269136</v>
          </cell>
          <cell r="E29598" t="str">
            <v>21法学6</v>
          </cell>
        </row>
        <row r="29599">
          <cell r="B29599" t="str">
            <v>202111210604</v>
          </cell>
          <cell r="C29599" t="str">
            <v>黄恺泽</v>
          </cell>
          <cell r="D29599" t="str">
            <v>445202200207032736</v>
          </cell>
          <cell r="E29599" t="str">
            <v>21法学6</v>
          </cell>
        </row>
        <row r="29600">
          <cell r="B29600" t="str">
            <v>202111210605</v>
          </cell>
          <cell r="C29600" t="str">
            <v>劳铉惠</v>
          </cell>
          <cell r="D29600" t="str">
            <v>440982200303032109</v>
          </cell>
          <cell r="E29600" t="str">
            <v>21法学6</v>
          </cell>
        </row>
        <row r="29601">
          <cell r="B29601" t="str">
            <v>202111210606</v>
          </cell>
          <cell r="C29601" t="str">
            <v>李厚道</v>
          </cell>
          <cell r="D29601" t="str">
            <v>440902200304290458</v>
          </cell>
          <cell r="E29601" t="str">
            <v>21法学6</v>
          </cell>
        </row>
        <row r="29602">
          <cell r="B29602" t="str">
            <v>202111210607</v>
          </cell>
          <cell r="C29602" t="str">
            <v>黎倩如</v>
          </cell>
          <cell r="D29602" t="str">
            <v>441702200210220045</v>
          </cell>
          <cell r="E29602" t="str">
            <v>21法学6</v>
          </cell>
        </row>
        <row r="29603">
          <cell r="B29603" t="str">
            <v>202111210608</v>
          </cell>
          <cell r="C29603" t="str">
            <v>梁淇欣</v>
          </cell>
          <cell r="D29603" t="str">
            <v>440803200201282026</v>
          </cell>
          <cell r="E29603" t="str">
            <v>21法学6</v>
          </cell>
        </row>
        <row r="29604">
          <cell r="B29604" t="str">
            <v>202111210609</v>
          </cell>
          <cell r="C29604" t="str">
            <v>林嘉仪</v>
          </cell>
          <cell r="D29604" t="str">
            <v>445221200304304923</v>
          </cell>
          <cell r="E29604" t="str">
            <v>21法学6</v>
          </cell>
        </row>
        <row r="29605">
          <cell r="B29605" t="str">
            <v>202111210610</v>
          </cell>
          <cell r="C29605" t="str">
            <v>刘晴</v>
          </cell>
          <cell r="D29605" t="str">
            <v>441623200303211320</v>
          </cell>
          <cell r="E29605" t="str">
            <v>21法学6</v>
          </cell>
        </row>
        <row r="29606">
          <cell r="B29606" t="str">
            <v>202111210611</v>
          </cell>
          <cell r="C29606" t="str">
            <v>罗梓琪</v>
          </cell>
          <cell r="D29606" t="str">
            <v>440106200308216521</v>
          </cell>
          <cell r="E29606" t="str">
            <v>21法学6</v>
          </cell>
        </row>
        <row r="29607">
          <cell r="B29607" t="str">
            <v>202111210612</v>
          </cell>
          <cell r="C29607" t="str">
            <v>吕政廷</v>
          </cell>
          <cell r="D29607" t="str">
            <v>330324200208307934</v>
          </cell>
          <cell r="E29607" t="str">
            <v>21法学6</v>
          </cell>
        </row>
        <row r="29608">
          <cell r="B29608" t="str">
            <v>202111210613</v>
          </cell>
          <cell r="C29608" t="str">
            <v>莫嘉琪</v>
          </cell>
          <cell r="D29608" t="str">
            <v>441900200310161124</v>
          </cell>
          <cell r="E29608" t="str">
            <v>21法学6</v>
          </cell>
        </row>
        <row r="29609">
          <cell r="B29609" t="str">
            <v>202111210614</v>
          </cell>
          <cell r="C29609" t="str">
            <v>欧殷熙</v>
          </cell>
          <cell r="D29609" t="str">
            <v>441581200309270805</v>
          </cell>
          <cell r="E29609" t="str">
            <v>21法学6</v>
          </cell>
        </row>
        <row r="29610">
          <cell r="B29610" t="str">
            <v>202111210615</v>
          </cell>
          <cell r="C29610" t="str">
            <v>潘俊逸</v>
          </cell>
          <cell r="D29610" t="str">
            <v>500384200303090313</v>
          </cell>
          <cell r="E29610" t="str">
            <v>21法学6</v>
          </cell>
        </row>
        <row r="29611">
          <cell r="B29611" t="str">
            <v>202111210616</v>
          </cell>
          <cell r="C29611" t="str">
            <v>潘雅静</v>
          </cell>
          <cell r="D29611" t="str">
            <v>440882200208275449</v>
          </cell>
          <cell r="E29611" t="str">
            <v>21法学6</v>
          </cell>
        </row>
        <row r="29612">
          <cell r="B29612" t="str">
            <v>202111210617</v>
          </cell>
          <cell r="C29612" t="str">
            <v>彭嘉嘉</v>
          </cell>
          <cell r="D29612" t="str">
            <v>431129200308028540</v>
          </cell>
          <cell r="E29612" t="str">
            <v>21法学6</v>
          </cell>
        </row>
        <row r="29613">
          <cell r="B29613" t="str">
            <v>202111210618</v>
          </cell>
          <cell r="C29613" t="str">
            <v>唐诗卉</v>
          </cell>
          <cell r="D29613" t="str">
            <v>440402200212059024</v>
          </cell>
          <cell r="E29613" t="str">
            <v>21法学6</v>
          </cell>
        </row>
        <row r="29614">
          <cell r="B29614" t="str">
            <v>202111210619</v>
          </cell>
          <cell r="C29614" t="str">
            <v>王硕</v>
          </cell>
          <cell r="D29614" t="str">
            <v>152301200209274226</v>
          </cell>
          <cell r="E29614" t="str">
            <v>21法学6</v>
          </cell>
        </row>
        <row r="29615">
          <cell r="B29615" t="str">
            <v>202111210620</v>
          </cell>
          <cell r="C29615" t="str">
            <v>吴彤</v>
          </cell>
          <cell r="D29615" t="str">
            <v>440229200305253925</v>
          </cell>
          <cell r="E29615" t="str">
            <v>21法学6</v>
          </cell>
        </row>
        <row r="29616">
          <cell r="B29616" t="str">
            <v>202111210621</v>
          </cell>
          <cell r="C29616" t="str">
            <v>吴梓楹</v>
          </cell>
          <cell r="D29616" t="str">
            <v>440681200304052029</v>
          </cell>
          <cell r="E29616" t="str">
            <v>21法学6</v>
          </cell>
        </row>
        <row r="29617">
          <cell r="B29617" t="str">
            <v>202111210622</v>
          </cell>
          <cell r="C29617" t="str">
            <v>肖志科</v>
          </cell>
          <cell r="D29617" t="str">
            <v>441625200305061613</v>
          </cell>
          <cell r="E29617" t="str">
            <v>21法学6</v>
          </cell>
        </row>
        <row r="29618">
          <cell r="B29618" t="str">
            <v>202111210623</v>
          </cell>
          <cell r="C29618" t="str">
            <v>叶雯静</v>
          </cell>
          <cell r="D29618" t="str">
            <v>42108320030122702X</v>
          </cell>
          <cell r="E29618" t="str">
            <v>21法学6</v>
          </cell>
        </row>
        <row r="29619">
          <cell r="B29619" t="str">
            <v>202111210624</v>
          </cell>
          <cell r="C29619" t="str">
            <v>袁百鑫</v>
          </cell>
          <cell r="D29619" t="str">
            <v>440803200302272011</v>
          </cell>
          <cell r="E29619" t="str">
            <v>21法学6</v>
          </cell>
        </row>
        <row r="29620">
          <cell r="B29620" t="str">
            <v>202111210625</v>
          </cell>
          <cell r="C29620" t="str">
            <v>曾诗晴</v>
          </cell>
          <cell r="D29620" t="str">
            <v>441284200301225244</v>
          </cell>
          <cell r="E29620" t="str">
            <v>21法学6</v>
          </cell>
        </row>
        <row r="29621">
          <cell r="B29621" t="str">
            <v>202111210626</v>
          </cell>
          <cell r="C29621" t="str">
            <v>曾宇洪</v>
          </cell>
          <cell r="D29621" t="str">
            <v>430621200308120414</v>
          </cell>
          <cell r="E29621" t="str">
            <v>21法学6</v>
          </cell>
        </row>
        <row r="29622">
          <cell r="B29622" t="str">
            <v>202111210627</v>
          </cell>
          <cell r="C29622" t="str">
            <v>张丹宜</v>
          </cell>
          <cell r="D29622" t="str">
            <v>440513200211115025</v>
          </cell>
          <cell r="E29622" t="str">
            <v>21法学6</v>
          </cell>
        </row>
        <row r="29623">
          <cell r="B29623" t="str">
            <v>202111210628</v>
          </cell>
          <cell r="C29623" t="str">
            <v>张钰莹</v>
          </cell>
          <cell r="D29623" t="str">
            <v>440782200305090061</v>
          </cell>
          <cell r="E29623" t="str">
            <v>21法学6</v>
          </cell>
        </row>
        <row r="29624">
          <cell r="B29624" t="str">
            <v>202111210629</v>
          </cell>
          <cell r="C29624" t="str">
            <v>赵嘉欣</v>
          </cell>
          <cell r="D29624" t="str">
            <v>45012520030729182X</v>
          </cell>
          <cell r="E29624" t="str">
            <v>21法学6</v>
          </cell>
        </row>
        <row r="29625">
          <cell r="B29625" t="str">
            <v>202111210630</v>
          </cell>
          <cell r="C29625" t="str">
            <v>赵杏儿</v>
          </cell>
          <cell r="D29625" t="str">
            <v>442000200303100923</v>
          </cell>
          <cell r="E29625" t="str">
            <v>21法学6</v>
          </cell>
        </row>
        <row r="29626">
          <cell r="B29626" t="str">
            <v>202111210631</v>
          </cell>
          <cell r="C29626" t="str">
            <v>邹友刚</v>
          </cell>
          <cell r="D29626" t="str">
            <v>441302200310137511</v>
          </cell>
          <cell r="E29626" t="str">
            <v>21法学6</v>
          </cell>
        </row>
        <row r="29627">
          <cell r="B29627" t="str">
            <v>202111210701</v>
          </cell>
          <cell r="C29627" t="str">
            <v>陈文杰</v>
          </cell>
          <cell r="D29627" t="str">
            <v>440823200207277338</v>
          </cell>
          <cell r="E29627" t="str">
            <v>21法学7</v>
          </cell>
        </row>
        <row r="29628">
          <cell r="B29628" t="str">
            <v>202111210702</v>
          </cell>
          <cell r="C29628" t="str">
            <v>陈映娴</v>
          </cell>
          <cell r="D29628" t="str">
            <v>441581200212055148</v>
          </cell>
          <cell r="E29628" t="str">
            <v>21法学7</v>
          </cell>
        </row>
        <row r="29629">
          <cell r="B29629" t="str">
            <v>202111210703</v>
          </cell>
          <cell r="C29629" t="str">
            <v>成曙满</v>
          </cell>
          <cell r="D29629" t="str">
            <v>441302200211182528</v>
          </cell>
          <cell r="E29629" t="str">
            <v>21法学7</v>
          </cell>
        </row>
        <row r="29630">
          <cell r="B29630" t="str">
            <v>202111210704</v>
          </cell>
          <cell r="C29630" t="str">
            <v>冯琨耀</v>
          </cell>
          <cell r="D29630" t="str">
            <v>440402200311169114</v>
          </cell>
          <cell r="E29630" t="str">
            <v>21法学7</v>
          </cell>
        </row>
        <row r="29631">
          <cell r="B29631" t="str">
            <v>202111210705</v>
          </cell>
          <cell r="C29631" t="str">
            <v>何诺雯</v>
          </cell>
          <cell r="D29631" t="str">
            <v>440111200302100326</v>
          </cell>
          <cell r="E29631" t="str">
            <v>21法学7</v>
          </cell>
        </row>
        <row r="29632">
          <cell r="B29632" t="str">
            <v>202111210706</v>
          </cell>
          <cell r="C29632" t="str">
            <v>黄恺燊</v>
          </cell>
          <cell r="D29632" t="str">
            <v>441402200210121032</v>
          </cell>
          <cell r="E29632" t="str">
            <v>21法学7</v>
          </cell>
        </row>
        <row r="29633">
          <cell r="B29633" t="str">
            <v>202111210707</v>
          </cell>
          <cell r="C29633" t="str">
            <v>黄尚泽</v>
          </cell>
          <cell r="D29633" t="str">
            <v>440105200209253312</v>
          </cell>
          <cell r="E29633" t="str">
            <v>21法学7</v>
          </cell>
        </row>
        <row r="29634">
          <cell r="B29634" t="str">
            <v>202111210708</v>
          </cell>
          <cell r="C29634" t="str">
            <v>赖佩</v>
          </cell>
          <cell r="D29634" t="str">
            <v>440883200308101442</v>
          </cell>
          <cell r="E29634" t="str">
            <v>21法学7</v>
          </cell>
        </row>
        <row r="29635">
          <cell r="B29635" t="str">
            <v>202111210709</v>
          </cell>
          <cell r="C29635" t="str">
            <v>劳琬钧</v>
          </cell>
          <cell r="D29635" t="str">
            <v>440982200203301447</v>
          </cell>
          <cell r="E29635" t="str">
            <v>21法学7</v>
          </cell>
        </row>
        <row r="29636">
          <cell r="B29636" t="str">
            <v>202111210710</v>
          </cell>
          <cell r="C29636" t="str">
            <v>李彤</v>
          </cell>
          <cell r="D29636" t="str">
            <v>431322200402020840</v>
          </cell>
          <cell r="E29636" t="str">
            <v>21法学7</v>
          </cell>
        </row>
        <row r="29637">
          <cell r="B29637" t="str">
            <v>202111210711</v>
          </cell>
          <cell r="C29637" t="str">
            <v>黎晓欣</v>
          </cell>
          <cell r="D29637" t="str">
            <v>441900200211160484</v>
          </cell>
          <cell r="E29637" t="str">
            <v>21法学7</v>
          </cell>
        </row>
        <row r="29638">
          <cell r="B29638" t="str">
            <v>202111210712</v>
          </cell>
          <cell r="C29638" t="str">
            <v>林洁连</v>
          </cell>
          <cell r="D29638" t="str">
            <v>450421200208098566</v>
          </cell>
          <cell r="E29638" t="str">
            <v>21法学7</v>
          </cell>
        </row>
        <row r="29639">
          <cell r="B29639" t="str">
            <v>202111210713</v>
          </cell>
          <cell r="C29639" t="str">
            <v>林洁文</v>
          </cell>
          <cell r="D29639" t="str">
            <v>445222200205282921</v>
          </cell>
          <cell r="E29639" t="str">
            <v>21法学7</v>
          </cell>
        </row>
        <row r="29640">
          <cell r="B29640" t="str">
            <v>202111210714</v>
          </cell>
          <cell r="C29640" t="str">
            <v>林津莹</v>
          </cell>
          <cell r="D29640" t="str">
            <v>440782200305068024</v>
          </cell>
          <cell r="E29640" t="str">
            <v>21法学7</v>
          </cell>
        </row>
        <row r="29641">
          <cell r="B29641" t="str">
            <v>202111210715</v>
          </cell>
          <cell r="C29641" t="str">
            <v>凌梓</v>
          </cell>
          <cell r="D29641" t="str">
            <v>441421200201040424</v>
          </cell>
          <cell r="E29641" t="str">
            <v>21法学7</v>
          </cell>
        </row>
        <row r="29642">
          <cell r="B29642" t="str">
            <v>202111210716</v>
          </cell>
          <cell r="C29642" t="str">
            <v>刘柏麟</v>
          </cell>
          <cell r="D29642" t="str">
            <v>441721200311090015</v>
          </cell>
          <cell r="E29642" t="str">
            <v>21法学7</v>
          </cell>
        </row>
        <row r="29643">
          <cell r="B29643" t="str">
            <v>202111210717</v>
          </cell>
          <cell r="C29643" t="str">
            <v>刘扬帆</v>
          </cell>
          <cell r="D29643" t="str">
            <v>445221200308081616</v>
          </cell>
          <cell r="E29643" t="str">
            <v>21法学7</v>
          </cell>
        </row>
        <row r="29644">
          <cell r="B29644" t="str">
            <v>202111210718</v>
          </cell>
          <cell r="C29644" t="str">
            <v>鲁曦曦</v>
          </cell>
          <cell r="D29644" t="str">
            <v>362326200304112125</v>
          </cell>
          <cell r="E29644" t="str">
            <v>21法学7</v>
          </cell>
        </row>
        <row r="29645">
          <cell r="B29645" t="str">
            <v>202111210719</v>
          </cell>
          <cell r="C29645" t="str">
            <v>庞嘉瑜</v>
          </cell>
          <cell r="D29645" t="str">
            <v>440804200212251328</v>
          </cell>
          <cell r="E29645" t="str">
            <v>21法学7</v>
          </cell>
        </row>
        <row r="29646">
          <cell r="B29646" t="str">
            <v>202111210720</v>
          </cell>
          <cell r="C29646" t="str">
            <v>邱惠怡</v>
          </cell>
          <cell r="D29646" t="str">
            <v>441624200303283267</v>
          </cell>
          <cell r="E29646" t="str">
            <v>21法学7</v>
          </cell>
        </row>
        <row r="29647">
          <cell r="B29647" t="str">
            <v>202111210721</v>
          </cell>
          <cell r="C29647" t="str">
            <v>师芳琦</v>
          </cell>
          <cell r="D29647" t="str">
            <v>152502200205040243</v>
          </cell>
          <cell r="E29647" t="str">
            <v>21法学7</v>
          </cell>
        </row>
        <row r="29648">
          <cell r="B29648" t="str">
            <v>202111210722</v>
          </cell>
          <cell r="C29648" t="str">
            <v>孙宇</v>
          </cell>
          <cell r="D29648" t="str">
            <v>610124200307012716</v>
          </cell>
          <cell r="E29648" t="str">
            <v>21法学7</v>
          </cell>
        </row>
        <row r="29649">
          <cell r="B29649" t="str">
            <v>202111210723</v>
          </cell>
          <cell r="C29649" t="str">
            <v>王泽仪</v>
          </cell>
          <cell r="D29649" t="str">
            <v>440507200110232428</v>
          </cell>
          <cell r="E29649" t="str">
            <v>21法学7</v>
          </cell>
        </row>
        <row r="29650">
          <cell r="B29650" t="str">
            <v>202111210724</v>
          </cell>
          <cell r="C29650" t="str">
            <v>王佐晨</v>
          </cell>
          <cell r="D29650" t="str">
            <v>330683200301210017</v>
          </cell>
          <cell r="E29650" t="str">
            <v>21法学7</v>
          </cell>
        </row>
        <row r="29651">
          <cell r="B29651" t="str">
            <v>202111210725</v>
          </cell>
          <cell r="C29651" t="str">
            <v>许锶敏</v>
          </cell>
          <cell r="D29651" t="str">
            <v>445102200212121228</v>
          </cell>
          <cell r="E29651" t="str">
            <v>21法学7</v>
          </cell>
        </row>
        <row r="29652">
          <cell r="B29652" t="str">
            <v>202111210726</v>
          </cell>
          <cell r="C29652" t="str">
            <v>许跃辉</v>
          </cell>
          <cell r="D29652" t="str">
            <v>440923200307240810</v>
          </cell>
          <cell r="E29652" t="str">
            <v>21法学7</v>
          </cell>
        </row>
        <row r="29653">
          <cell r="B29653" t="str">
            <v>202111210727</v>
          </cell>
          <cell r="C29653" t="str">
            <v>叶清华</v>
          </cell>
          <cell r="D29653" t="str">
            <v>440282200408164724</v>
          </cell>
          <cell r="E29653" t="str">
            <v>21法学7</v>
          </cell>
        </row>
        <row r="29654">
          <cell r="B29654" t="str">
            <v>202111210728</v>
          </cell>
          <cell r="C29654" t="str">
            <v>袁丽萍</v>
          </cell>
          <cell r="D29654" t="str">
            <v>441721200305191020</v>
          </cell>
          <cell r="E29654" t="str">
            <v>21法学7</v>
          </cell>
        </row>
        <row r="29655">
          <cell r="B29655" t="str">
            <v>202111210729</v>
          </cell>
          <cell r="C29655" t="str">
            <v>张可莹</v>
          </cell>
          <cell r="D29655" t="str">
            <v>440682200309244368</v>
          </cell>
          <cell r="E29655" t="str">
            <v>21法学7</v>
          </cell>
        </row>
        <row r="29656">
          <cell r="B29656" t="str">
            <v>202111210730</v>
          </cell>
          <cell r="C29656" t="str">
            <v>郑卓尔</v>
          </cell>
          <cell r="D29656" t="str">
            <v>421281200310073542</v>
          </cell>
          <cell r="E29656" t="str">
            <v>21法学7</v>
          </cell>
        </row>
        <row r="29657">
          <cell r="B29657" t="str">
            <v>202111210731</v>
          </cell>
          <cell r="C29657" t="str">
            <v>卓丹琪</v>
          </cell>
          <cell r="D29657" t="str">
            <v>440514200301130102</v>
          </cell>
          <cell r="E29657" t="str">
            <v>21法学7</v>
          </cell>
        </row>
        <row r="29658">
          <cell r="B29658" t="str">
            <v>202111210801</v>
          </cell>
          <cell r="C29658" t="str">
            <v>包韵思</v>
          </cell>
          <cell r="D29658" t="str">
            <v>440303200308146924</v>
          </cell>
          <cell r="E29658" t="str">
            <v>21法学8</v>
          </cell>
        </row>
        <row r="29659">
          <cell r="B29659" t="str">
            <v>202111210802</v>
          </cell>
          <cell r="C29659" t="str">
            <v>陈敏怡</v>
          </cell>
          <cell r="D29659" t="str">
            <v>440783200212255724</v>
          </cell>
          <cell r="E29659" t="str">
            <v>21法学8</v>
          </cell>
        </row>
        <row r="29660">
          <cell r="B29660" t="str">
            <v>202111210803</v>
          </cell>
          <cell r="C29660" t="str">
            <v>陈思颖</v>
          </cell>
          <cell r="D29660" t="str">
            <v>445224200311140348</v>
          </cell>
          <cell r="E29660" t="str">
            <v>21法学8</v>
          </cell>
        </row>
        <row r="29661">
          <cell r="B29661" t="str">
            <v>202111210804</v>
          </cell>
          <cell r="C29661" t="str">
            <v>董樱子</v>
          </cell>
          <cell r="D29661" t="str">
            <v>362330200311056349</v>
          </cell>
          <cell r="E29661" t="str">
            <v>21法学8</v>
          </cell>
        </row>
        <row r="29662">
          <cell r="B29662" t="str">
            <v>202111210805</v>
          </cell>
          <cell r="C29662" t="str">
            <v>何悦嘉</v>
          </cell>
          <cell r="D29662" t="str">
            <v>150102200001193121</v>
          </cell>
          <cell r="E29662" t="str">
            <v>21法学8</v>
          </cell>
        </row>
        <row r="29663">
          <cell r="B29663" t="str">
            <v>202111210806</v>
          </cell>
          <cell r="C29663" t="str">
            <v>洪硕</v>
          </cell>
          <cell r="D29663" t="str">
            <v>440823200308310010</v>
          </cell>
          <cell r="E29663" t="str">
            <v>21法学8</v>
          </cell>
        </row>
        <row r="29664">
          <cell r="B29664" t="str">
            <v>202111210807</v>
          </cell>
          <cell r="C29664" t="str">
            <v>李佩妍</v>
          </cell>
          <cell r="D29664" t="str">
            <v>441302200211305428</v>
          </cell>
          <cell r="E29664" t="str">
            <v>21法学8</v>
          </cell>
        </row>
        <row r="29665">
          <cell r="B29665" t="str">
            <v>202111210808</v>
          </cell>
          <cell r="C29665" t="str">
            <v>李茵</v>
          </cell>
          <cell r="D29665" t="str">
            <v>431382200308270348</v>
          </cell>
          <cell r="E29665" t="str">
            <v>21法学8</v>
          </cell>
        </row>
        <row r="29666">
          <cell r="B29666" t="str">
            <v>202111210809</v>
          </cell>
          <cell r="C29666" t="str">
            <v>李裕锋</v>
          </cell>
          <cell r="D29666" t="str">
            <v>441422200303220510</v>
          </cell>
          <cell r="E29666" t="str">
            <v>21法学8</v>
          </cell>
        </row>
        <row r="29667">
          <cell r="B29667" t="str">
            <v>202111210810</v>
          </cell>
          <cell r="C29667" t="str">
            <v>李宇娴</v>
          </cell>
          <cell r="D29667" t="str">
            <v>440883200301143607</v>
          </cell>
          <cell r="E29667" t="str">
            <v>21法学8</v>
          </cell>
        </row>
        <row r="29668">
          <cell r="B29668" t="str">
            <v>202111210811</v>
          </cell>
          <cell r="C29668" t="str">
            <v>梁兰静</v>
          </cell>
          <cell r="D29668" t="str">
            <v>440811200306220622</v>
          </cell>
          <cell r="E29668" t="str">
            <v>21法学8</v>
          </cell>
        </row>
        <row r="29669">
          <cell r="B29669" t="str">
            <v>202111210812</v>
          </cell>
          <cell r="C29669" t="str">
            <v>梁文钟</v>
          </cell>
          <cell r="D29669" t="str">
            <v>440421200212249134</v>
          </cell>
          <cell r="E29669" t="str">
            <v>21法学8</v>
          </cell>
        </row>
        <row r="29670">
          <cell r="B29670" t="str">
            <v>202111210813</v>
          </cell>
          <cell r="C29670" t="str">
            <v>梁伊嫣</v>
          </cell>
          <cell r="D29670" t="str">
            <v>441602200306020827</v>
          </cell>
          <cell r="E29670" t="str">
            <v>21法学8</v>
          </cell>
        </row>
        <row r="29671">
          <cell r="B29671" t="str">
            <v>202111210814</v>
          </cell>
          <cell r="C29671" t="str">
            <v>林晓璇</v>
          </cell>
          <cell r="D29671" t="str">
            <v>445121200210015922</v>
          </cell>
          <cell r="E29671" t="str">
            <v>21法学8</v>
          </cell>
        </row>
        <row r="29672">
          <cell r="B29672" t="str">
            <v>202111210815</v>
          </cell>
          <cell r="C29672" t="str">
            <v>刘芙巧</v>
          </cell>
          <cell r="D29672" t="str">
            <v>441625200308172749</v>
          </cell>
          <cell r="E29672" t="str">
            <v>21法学8</v>
          </cell>
        </row>
        <row r="29673">
          <cell r="B29673" t="str">
            <v>202111210816</v>
          </cell>
          <cell r="C29673" t="str">
            <v>刘佳怡</v>
          </cell>
          <cell r="D29673" t="str">
            <v>441422200301280026</v>
          </cell>
          <cell r="E29673" t="str">
            <v>21法学8</v>
          </cell>
        </row>
        <row r="29674">
          <cell r="B29674" t="str">
            <v>202111210817</v>
          </cell>
          <cell r="C29674" t="str">
            <v>刘晓楠</v>
          </cell>
          <cell r="D29674" t="str">
            <v>440682200210115021</v>
          </cell>
          <cell r="E29674" t="str">
            <v>21法学8</v>
          </cell>
        </row>
        <row r="29675">
          <cell r="B29675" t="str">
            <v>202111210818</v>
          </cell>
          <cell r="C29675" t="str">
            <v>卢悠扬</v>
          </cell>
          <cell r="D29675" t="str">
            <v>440181200303123625</v>
          </cell>
          <cell r="E29675" t="str">
            <v>21法学8</v>
          </cell>
        </row>
        <row r="29676">
          <cell r="B29676" t="str">
            <v>202111210819</v>
          </cell>
          <cell r="C29676" t="str">
            <v>麦慧嘉</v>
          </cell>
          <cell r="D29676" t="str">
            <v>440982200306202548</v>
          </cell>
          <cell r="E29676" t="str">
            <v>21法学8</v>
          </cell>
        </row>
        <row r="29677">
          <cell r="B29677" t="str">
            <v>202111210820</v>
          </cell>
          <cell r="C29677" t="str">
            <v>张佳月</v>
          </cell>
          <cell r="D29677" t="str">
            <v>150102200202260124</v>
          </cell>
          <cell r="E29677" t="str">
            <v>21法学8</v>
          </cell>
        </row>
        <row r="29678">
          <cell r="B29678" t="str">
            <v>202111210821</v>
          </cell>
          <cell r="C29678" t="str">
            <v>欧达帅</v>
          </cell>
          <cell r="D29678" t="str">
            <v>441881200208251118</v>
          </cell>
          <cell r="E29678" t="str">
            <v>21法学8</v>
          </cell>
        </row>
        <row r="29679">
          <cell r="B29679" t="str">
            <v>202111210822</v>
          </cell>
          <cell r="C29679" t="str">
            <v>伍培榕</v>
          </cell>
          <cell r="D29679" t="str">
            <v>441723200212091322</v>
          </cell>
          <cell r="E29679" t="str">
            <v>21法学8</v>
          </cell>
        </row>
        <row r="29680">
          <cell r="B29680" t="str">
            <v>202111210823</v>
          </cell>
          <cell r="C29680" t="str">
            <v>吴咏栅</v>
          </cell>
          <cell r="D29680" t="str">
            <v>441900200308261329</v>
          </cell>
          <cell r="E29680" t="str">
            <v>21法学8</v>
          </cell>
        </row>
        <row r="29681">
          <cell r="B29681" t="str">
            <v>202111210824</v>
          </cell>
          <cell r="C29681" t="str">
            <v>谢植埴</v>
          </cell>
          <cell r="D29681" t="str">
            <v>440507200301172720</v>
          </cell>
          <cell r="E29681" t="str">
            <v>21法学8</v>
          </cell>
        </row>
        <row r="29682">
          <cell r="B29682" t="str">
            <v>202111210825</v>
          </cell>
          <cell r="C29682" t="str">
            <v>徐科</v>
          </cell>
          <cell r="D29682" t="str">
            <v>445222200312060830</v>
          </cell>
          <cell r="E29682" t="str">
            <v>21法学8</v>
          </cell>
        </row>
        <row r="29683">
          <cell r="B29683" t="str">
            <v>202111210826</v>
          </cell>
          <cell r="C29683" t="str">
            <v>徐艺雯</v>
          </cell>
          <cell r="D29683" t="str">
            <v>429005200405260084</v>
          </cell>
          <cell r="E29683" t="str">
            <v>21法学8</v>
          </cell>
        </row>
        <row r="29684">
          <cell r="B29684" t="str">
            <v>202111210827</v>
          </cell>
          <cell r="C29684" t="str">
            <v>张恩琪</v>
          </cell>
          <cell r="D29684" t="str">
            <v>450721200206155367</v>
          </cell>
          <cell r="E29684" t="str">
            <v>21法学8</v>
          </cell>
        </row>
        <row r="29685">
          <cell r="B29685" t="str">
            <v>202111210828</v>
          </cell>
          <cell r="C29685" t="str">
            <v>张奕柔</v>
          </cell>
          <cell r="D29685" t="str">
            <v>440582200207130049</v>
          </cell>
          <cell r="E29685" t="str">
            <v>21法学8</v>
          </cell>
        </row>
        <row r="29686">
          <cell r="B29686" t="str">
            <v>202111210829</v>
          </cell>
          <cell r="C29686" t="str">
            <v>张忠鹏</v>
          </cell>
          <cell r="D29686" t="str">
            <v>34062120021129001X</v>
          </cell>
          <cell r="E29686" t="str">
            <v>21法学8</v>
          </cell>
        </row>
        <row r="29687">
          <cell r="B29687" t="str">
            <v>202111210830</v>
          </cell>
          <cell r="C29687" t="str">
            <v>郑程极</v>
          </cell>
          <cell r="D29687" t="str">
            <v>440923200301120033</v>
          </cell>
          <cell r="E29687" t="str">
            <v>21法学8</v>
          </cell>
        </row>
        <row r="29688">
          <cell r="B29688" t="str">
            <v>202111210831</v>
          </cell>
          <cell r="C29688" t="str">
            <v>朱梓豪</v>
          </cell>
          <cell r="D29688" t="str">
            <v>440105200303110916</v>
          </cell>
          <cell r="E29688" t="str">
            <v>21法学8</v>
          </cell>
        </row>
        <row r="29689">
          <cell r="B29689" t="str">
            <v>202111310101</v>
          </cell>
          <cell r="C29689" t="str">
            <v>陈家贤</v>
          </cell>
          <cell r="D29689" t="str">
            <v>442000200307254620</v>
          </cell>
          <cell r="E29689" t="str">
            <v>21汉语言1</v>
          </cell>
        </row>
        <row r="29690">
          <cell r="B29690" t="str">
            <v>202111310102</v>
          </cell>
          <cell r="C29690" t="str">
            <v>陈绮华</v>
          </cell>
          <cell r="D29690" t="str">
            <v>440781200209097523</v>
          </cell>
          <cell r="E29690" t="str">
            <v>21汉语言1</v>
          </cell>
        </row>
        <row r="29691">
          <cell r="B29691" t="str">
            <v>202111310103</v>
          </cell>
          <cell r="C29691" t="str">
            <v>陈萱宁</v>
          </cell>
          <cell r="D29691" t="str">
            <v>440981200306183926</v>
          </cell>
          <cell r="E29691" t="str">
            <v>21汉语言1</v>
          </cell>
        </row>
        <row r="29692">
          <cell r="B29692" t="str">
            <v>202111310104</v>
          </cell>
          <cell r="C29692" t="str">
            <v>陈依鸣</v>
          </cell>
          <cell r="D29692" t="str">
            <v>441721200310220121</v>
          </cell>
          <cell r="E29692" t="str">
            <v>21汉语言1</v>
          </cell>
        </row>
        <row r="29693">
          <cell r="B29693" t="str">
            <v>202111310105</v>
          </cell>
          <cell r="C29693" t="str">
            <v>陈昱霖</v>
          </cell>
          <cell r="D29693" t="str">
            <v>441502200308262322</v>
          </cell>
          <cell r="E29693" t="str">
            <v>21汉语言1</v>
          </cell>
        </row>
        <row r="29694">
          <cell r="B29694" t="str">
            <v>202111310106</v>
          </cell>
          <cell r="C29694" t="str">
            <v>方铧</v>
          </cell>
          <cell r="D29694" t="str">
            <v>445224200302051845</v>
          </cell>
          <cell r="E29694" t="str">
            <v>21汉语言1</v>
          </cell>
        </row>
        <row r="29695">
          <cell r="B29695" t="str">
            <v>202111310107</v>
          </cell>
          <cell r="C29695" t="str">
            <v>高庆</v>
          </cell>
          <cell r="D29695" t="str">
            <v>440402200210219397</v>
          </cell>
          <cell r="E29695" t="str">
            <v>21汉语言1</v>
          </cell>
        </row>
        <row r="29696">
          <cell r="B29696" t="str">
            <v>202111310108</v>
          </cell>
          <cell r="C29696" t="str">
            <v>何安祺</v>
          </cell>
          <cell r="D29696" t="str">
            <v>440103200309185422</v>
          </cell>
          <cell r="E29696" t="str">
            <v>21汉语言1</v>
          </cell>
        </row>
        <row r="29697">
          <cell r="B29697" t="str">
            <v>202111310109</v>
          </cell>
          <cell r="C29697" t="str">
            <v>黄健聪</v>
          </cell>
          <cell r="D29697" t="str">
            <v>440106200301040615</v>
          </cell>
          <cell r="E29697" t="str">
            <v>21汉语言1</v>
          </cell>
        </row>
        <row r="29698">
          <cell r="B29698" t="str">
            <v>202111310110</v>
          </cell>
          <cell r="C29698" t="str">
            <v>蓝佳敏</v>
          </cell>
          <cell r="D29698" t="str">
            <v>441423200303105025</v>
          </cell>
          <cell r="E29698" t="str">
            <v>21汉语言1</v>
          </cell>
        </row>
        <row r="29699">
          <cell r="B29699" t="str">
            <v>202111310111</v>
          </cell>
          <cell r="C29699" t="str">
            <v>雷军</v>
          </cell>
          <cell r="D29699" t="str">
            <v>440921200212164234</v>
          </cell>
          <cell r="E29699" t="str">
            <v>21汉语言1</v>
          </cell>
        </row>
        <row r="29700">
          <cell r="B29700" t="str">
            <v>202111310112</v>
          </cell>
          <cell r="C29700" t="str">
            <v>李丽仪</v>
          </cell>
          <cell r="D29700" t="str">
            <v>440111200303124848</v>
          </cell>
          <cell r="E29700" t="str">
            <v>21汉语言1</v>
          </cell>
        </row>
        <row r="29701">
          <cell r="B29701" t="str">
            <v>202111310113</v>
          </cell>
          <cell r="C29701" t="str">
            <v>李宁</v>
          </cell>
          <cell r="D29701" t="str">
            <v>150428200204024926</v>
          </cell>
          <cell r="E29701" t="str">
            <v>21汉语言1</v>
          </cell>
        </row>
        <row r="29702">
          <cell r="B29702" t="str">
            <v>202111310114</v>
          </cell>
          <cell r="C29702" t="str">
            <v>黎燕君</v>
          </cell>
          <cell r="D29702" t="str">
            <v>440681200306273124</v>
          </cell>
          <cell r="E29702" t="str">
            <v>21汉语言1</v>
          </cell>
        </row>
        <row r="29703">
          <cell r="B29703" t="str">
            <v>202111310115</v>
          </cell>
          <cell r="C29703" t="str">
            <v>李紫娟</v>
          </cell>
          <cell r="D29703" t="str">
            <v>440305200211160423</v>
          </cell>
          <cell r="E29703" t="str">
            <v>21汉语言1</v>
          </cell>
        </row>
        <row r="29704">
          <cell r="B29704" t="str">
            <v>202111310116</v>
          </cell>
          <cell r="C29704" t="str">
            <v>梁思颖</v>
          </cell>
          <cell r="D29704" t="str">
            <v>441702200306161764</v>
          </cell>
          <cell r="E29704" t="str">
            <v>21汉语言1</v>
          </cell>
        </row>
        <row r="29705">
          <cell r="B29705" t="str">
            <v>202111310117</v>
          </cell>
          <cell r="C29705" t="str">
            <v>刘超</v>
          </cell>
          <cell r="D29705" t="str">
            <v>150121200201045114</v>
          </cell>
          <cell r="E29705" t="str">
            <v>21汉语言1</v>
          </cell>
        </row>
        <row r="29706">
          <cell r="B29706" t="str">
            <v>202111310118</v>
          </cell>
          <cell r="C29706" t="str">
            <v>刘巧薇</v>
          </cell>
          <cell r="D29706" t="str">
            <v>440882200208056908</v>
          </cell>
          <cell r="E29706" t="str">
            <v>21汉语言1</v>
          </cell>
        </row>
        <row r="29707">
          <cell r="B29707" t="str">
            <v>202111310119</v>
          </cell>
          <cell r="C29707" t="str">
            <v>罗佳欣</v>
          </cell>
          <cell r="D29707" t="str">
            <v>362527200409200022</v>
          </cell>
          <cell r="E29707" t="str">
            <v>21汉语言1</v>
          </cell>
        </row>
        <row r="29708">
          <cell r="B29708" t="str">
            <v>202111310120</v>
          </cell>
          <cell r="C29708" t="str">
            <v>邵圣茹</v>
          </cell>
          <cell r="D29708" t="str">
            <v>441882200211191220</v>
          </cell>
          <cell r="E29708" t="str">
            <v>21汉语言1</v>
          </cell>
        </row>
        <row r="29709">
          <cell r="B29709" t="str">
            <v>202111310121</v>
          </cell>
          <cell r="C29709" t="str">
            <v>涂嘉琳</v>
          </cell>
          <cell r="D29709" t="str">
            <v>445381200211093428</v>
          </cell>
          <cell r="E29709" t="str">
            <v>21汉语言1</v>
          </cell>
        </row>
        <row r="29710">
          <cell r="B29710" t="str">
            <v>202111310122</v>
          </cell>
          <cell r="C29710" t="str">
            <v>王安楠</v>
          </cell>
          <cell r="D29710" t="str">
            <v>341302200308097027</v>
          </cell>
          <cell r="E29710" t="str">
            <v>21汉语言1</v>
          </cell>
        </row>
        <row r="29711">
          <cell r="B29711" t="str">
            <v>202111310123</v>
          </cell>
          <cell r="C29711" t="str">
            <v>王文萱</v>
          </cell>
          <cell r="D29711" t="str">
            <v>500108200305060823</v>
          </cell>
          <cell r="E29711" t="str">
            <v>21汉语言1</v>
          </cell>
        </row>
        <row r="29712">
          <cell r="B29712" t="str">
            <v>202111310124</v>
          </cell>
          <cell r="C29712" t="str">
            <v>谢金泳</v>
          </cell>
          <cell r="D29712" t="str">
            <v>441224200305124065</v>
          </cell>
          <cell r="E29712" t="str">
            <v>21汉语言1</v>
          </cell>
        </row>
        <row r="29713">
          <cell r="B29713" t="str">
            <v>202111310125</v>
          </cell>
          <cell r="C29713" t="str">
            <v>谢宇锋</v>
          </cell>
          <cell r="D29713" t="str">
            <v>44190020021207617X</v>
          </cell>
          <cell r="E29713" t="str">
            <v>21汉语言1</v>
          </cell>
        </row>
        <row r="29714">
          <cell r="B29714" t="str">
            <v>202111310126</v>
          </cell>
          <cell r="C29714" t="str">
            <v>徐仁业</v>
          </cell>
          <cell r="D29714" t="str">
            <v>445322200012191017</v>
          </cell>
          <cell r="E29714" t="str">
            <v>21汉语言1</v>
          </cell>
        </row>
        <row r="29715">
          <cell r="B29715" t="str">
            <v>202111310127</v>
          </cell>
          <cell r="C29715" t="str">
            <v>杨圆圆</v>
          </cell>
          <cell r="D29715" t="str">
            <v>430524200303155662</v>
          </cell>
          <cell r="E29715" t="str">
            <v>21汉语言1</v>
          </cell>
        </row>
        <row r="29716">
          <cell r="B29716" t="str">
            <v>202111310128</v>
          </cell>
          <cell r="C29716" t="str">
            <v>曾艺逸</v>
          </cell>
          <cell r="D29716" t="str">
            <v>445121200204243427</v>
          </cell>
          <cell r="E29716" t="str">
            <v>21汉语言1</v>
          </cell>
        </row>
        <row r="29717">
          <cell r="B29717" t="str">
            <v>202111310129</v>
          </cell>
          <cell r="C29717" t="str">
            <v>张玉莹</v>
          </cell>
          <cell r="D29717" t="str">
            <v>440183200211021325</v>
          </cell>
          <cell r="E29717" t="str">
            <v>21汉语言1</v>
          </cell>
        </row>
        <row r="29718">
          <cell r="B29718" t="str">
            <v>202111310130</v>
          </cell>
          <cell r="C29718" t="str">
            <v>郑乐乐</v>
          </cell>
          <cell r="D29718" t="str">
            <v>441622200301220761</v>
          </cell>
          <cell r="E29718" t="str">
            <v>21汉语言1</v>
          </cell>
        </row>
        <row r="29719">
          <cell r="B29719" t="str">
            <v>202111310131</v>
          </cell>
          <cell r="C29719" t="str">
            <v>钟珮</v>
          </cell>
          <cell r="D29719" t="str">
            <v>441322200112020422</v>
          </cell>
          <cell r="E29719" t="str">
            <v>21汉语言1</v>
          </cell>
        </row>
        <row r="29720">
          <cell r="B29720" t="str">
            <v>202111310132</v>
          </cell>
          <cell r="C29720" t="str">
            <v>卓子欣</v>
          </cell>
          <cell r="D29720" t="str">
            <v>440514200209270049</v>
          </cell>
          <cell r="E29720" t="str">
            <v>21汉语言1</v>
          </cell>
        </row>
        <row r="29721">
          <cell r="B29721" t="str">
            <v>202111310201</v>
          </cell>
          <cell r="C29721" t="str">
            <v>陈慧怡</v>
          </cell>
          <cell r="D29721" t="str">
            <v>440784200304083022</v>
          </cell>
          <cell r="E29721" t="str">
            <v>21汉语言2</v>
          </cell>
        </row>
        <row r="29722">
          <cell r="B29722" t="str">
            <v>202111310202</v>
          </cell>
          <cell r="C29722" t="str">
            <v>何晴</v>
          </cell>
          <cell r="D29722" t="str">
            <v>440105200211244845</v>
          </cell>
          <cell r="E29722" t="str">
            <v>21汉语言2</v>
          </cell>
        </row>
        <row r="29723">
          <cell r="B29723" t="str">
            <v>202111310203</v>
          </cell>
          <cell r="C29723" t="str">
            <v>胡子冲</v>
          </cell>
          <cell r="D29723" t="str">
            <v>441202200205282316</v>
          </cell>
          <cell r="E29723" t="str">
            <v>21汉语言2</v>
          </cell>
        </row>
        <row r="29724">
          <cell r="B29724" t="str">
            <v>202111310204</v>
          </cell>
          <cell r="C29724" t="str">
            <v>康豫珠</v>
          </cell>
          <cell r="D29724" t="str">
            <v>410423200308159106</v>
          </cell>
          <cell r="E29724" t="str">
            <v>21汉语言2</v>
          </cell>
        </row>
        <row r="29725">
          <cell r="B29725" t="str">
            <v>202111310205</v>
          </cell>
          <cell r="C29725" t="str">
            <v>赖银凤</v>
          </cell>
          <cell r="D29725" t="str">
            <v>441424200207084849</v>
          </cell>
          <cell r="E29725" t="str">
            <v>21汉语言2</v>
          </cell>
        </row>
        <row r="29726">
          <cell r="B29726" t="str">
            <v>202111310206</v>
          </cell>
          <cell r="C29726" t="str">
            <v>雷可</v>
          </cell>
          <cell r="D29726" t="str">
            <v>440222200308160017</v>
          </cell>
          <cell r="E29726" t="str">
            <v>21汉语言2</v>
          </cell>
        </row>
        <row r="29727">
          <cell r="B29727" t="str">
            <v>202111310207</v>
          </cell>
          <cell r="C29727" t="str">
            <v>李碧营</v>
          </cell>
          <cell r="D29727" t="str">
            <v>44092120010428292X</v>
          </cell>
          <cell r="E29727" t="str">
            <v>21汉语言2</v>
          </cell>
        </row>
        <row r="29728">
          <cell r="B29728" t="str">
            <v>202111310208</v>
          </cell>
          <cell r="C29728" t="str">
            <v>黎铂凌</v>
          </cell>
          <cell r="D29728" t="str">
            <v>441900200305122008</v>
          </cell>
          <cell r="E29728" t="str">
            <v>21汉语言2</v>
          </cell>
        </row>
        <row r="29729">
          <cell r="B29729" t="str">
            <v>202111310209</v>
          </cell>
          <cell r="C29729" t="str">
            <v>李林洪</v>
          </cell>
          <cell r="D29729" t="str">
            <v>522225200208205119</v>
          </cell>
          <cell r="E29729" t="str">
            <v>21汉语言2</v>
          </cell>
        </row>
        <row r="29730">
          <cell r="B29730" t="str">
            <v>202111310210</v>
          </cell>
          <cell r="C29730" t="str">
            <v>李正毅</v>
          </cell>
          <cell r="D29730" t="str">
            <v>442000200303102355</v>
          </cell>
          <cell r="E29730" t="str">
            <v>21汉语言2</v>
          </cell>
        </row>
        <row r="29731">
          <cell r="B29731" t="str">
            <v>202111310211</v>
          </cell>
          <cell r="C29731" t="str">
            <v>李卓琳</v>
          </cell>
          <cell r="D29731" t="str">
            <v>441702200209110746</v>
          </cell>
          <cell r="E29731" t="str">
            <v>21汉语言2</v>
          </cell>
        </row>
        <row r="29732">
          <cell r="B29732" t="str">
            <v>202111310212</v>
          </cell>
          <cell r="C29732" t="str">
            <v>梁华清</v>
          </cell>
          <cell r="D29732" t="str">
            <v>441723200211255225</v>
          </cell>
          <cell r="E29732" t="str">
            <v>21汉语言2</v>
          </cell>
        </row>
        <row r="29733">
          <cell r="B29733" t="str">
            <v>202111310213</v>
          </cell>
          <cell r="C29733" t="str">
            <v>梁蓝尹</v>
          </cell>
          <cell r="D29733" t="str">
            <v>440682200301063220</v>
          </cell>
          <cell r="E29733" t="str">
            <v>21汉语言2</v>
          </cell>
        </row>
        <row r="29734">
          <cell r="B29734" t="str">
            <v>202111310214</v>
          </cell>
          <cell r="C29734" t="str">
            <v>梁欣</v>
          </cell>
          <cell r="D29734" t="str">
            <v>441225200307112929</v>
          </cell>
          <cell r="E29734" t="str">
            <v>21汉语言2</v>
          </cell>
        </row>
        <row r="29735">
          <cell r="B29735" t="str">
            <v>202111310215</v>
          </cell>
          <cell r="C29735" t="str">
            <v>林婧怡</v>
          </cell>
          <cell r="D29735" t="str">
            <v>350122200301120146</v>
          </cell>
          <cell r="E29735" t="str">
            <v>21汉语言2</v>
          </cell>
        </row>
        <row r="29736">
          <cell r="B29736" t="str">
            <v>202111310216</v>
          </cell>
          <cell r="C29736" t="str">
            <v>林秀静</v>
          </cell>
          <cell r="D29736" t="str">
            <v>441581200204163069</v>
          </cell>
          <cell r="E29736" t="str">
            <v>21汉语言2</v>
          </cell>
        </row>
        <row r="29737">
          <cell r="B29737" t="str">
            <v>202111310217</v>
          </cell>
          <cell r="C29737" t="str">
            <v>刘子仪</v>
          </cell>
          <cell r="D29737" t="str">
            <v>440307200308292863</v>
          </cell>
          <cell r="E29737" t="str">
            <v>21汉语言2</v>
          </cell>
        </row>
        <row r="29738">
          <cell r="B29738" t="str">
            <v>202111310218</v>
          </cell>
          <cell r="C29738" t="str">
            <v>麦倩铭</v>
          </cell>
          <cell r="D29738" t="str">
            <v>442000200304204265</v>
          </cell>
          <cell r="E29738" t="str">
            <v>21汉语言2</v>
          </cell>
        </row>
        <row r="29739">
          <cell r="B29739" t="str">
            <v>202111310219</v>
          </cell>
          <cell r="C29739" t="str">
            <v>陶雨晴</v>
          </cell>
          <cell r="D29739" t="str">
            <v>450422200304073322</v>
          </cell>
          <cell r="E29739" t="str">
            <v>21汉语言2</v>
          </cell>
        </row>
        <row r="29740">
          <cell r="B29740" t="str">
            <v>202111310220</v>
          </cell>
          <cell r="C29740" t="str">
            <v>田思琦</v>
          </cell>
          <cell r="D29740" t="str">
            <v>152101200101190329</v>
          </cell>
          <cell r="E29740" t="str">
            <v>21汉语言2</v>
          </cell>
        </row>
        <row r="29741">
          <cell r="B29741" t="str">
            <v>202111310221</v>
          </cell>
          <cell r="C29741" t="str">
            <v>王新灵</v>
          </cell>
          <cell r="D29741" t="str">
            <v>500223200405168048</v>
          </cell>
          <cell r="E29741" t="str">
            <v>21汉语言2</v>
          </cell>
        </row>
        <row r="29742">
          <cell r="B29742" t="str">
            <v>202111310222</v>
          </cell>
          <cell r="C29742" t="str">
            <v>吴凯民</v>
          </cell>
          <cell r="D29742" t="str">
            <v>440513200503142439</v>
          </cell>
          <cell r="E29742" t="str">
            <v>21汉语言2</v>
          </cell>
        </row>
        <row r="29743">
          <cell r="B29743" t="str">
            <v>202111310223</v>
          </cell>
          <cell r="C29743" t="str">
            <v>吴乐涵</v>
          </cell>
          <cell r="D29743" t="str">
            <v>44522420030415184X</v>
          </cell>
          <cell r="E29743" t="str">
            <v>21汉语言2</v>
          </cell>
        </row>
        <row r="29744">
          <cell r="B29744" t="str">
            <v>202111310224</v>
          </cell>
          <cell r="C29744" t="str">
            <v>吴铭静</v>
          </cell>
          <cell r="D29744" t="str">
            <v>445121200212105323</v>
          </cell>
          <cell r="E29744" t="str">
            <v>21汉语言2</v>
          </cell>
        </row>
        <row r="29745">
          <cell r="B29745" t="str">
            <v>202111310225</v>
          </cell>
          <cell r="C29745" t="str">
            <v>谢晓玉</v>
          </cell>
          <cell r="D29745" t="str">
            <v>441623200303302441</v>
          </cell>
          <cell r="E29745" t="str">
            <v>21汉语言2</v>
          </cell>
        </row>
        <row r="29746">
          <cell r="B29746" t="str">
            <v>202111310226</v>
          </cell>
          <cell r="C29746" t="str">
            <v>徐惠婷</v>
          </cell>
          <cell r="D29746" t="str">
            <v>441323200212181027</v>
          </cell>
          <cell r="E29746" t="str">
            <v>21汉语言2</v>
          </cell>
        </row>
        <row r="29747">
          <cell r="B29747" t="str">
            <v>202111310227</v>
          </cell>
          <cell r="C29747" t="str">
            <v>颜雯慧</v>
          </cell>
          <cell r="D29747" t="str">
            <v>440982200211285926</v>
          </cell>
          <cell r="E29747" t="str">
            <v>21汉语言2</v>
          </cell>
        </row>
        <row r="29748">
          <cell r="B29748" t="str">
            <v>202111310228</v>
          </cell>
          <cell r="C29748" t="str">
            <v>杨芳芳</v>
          </cell>
          <cell r="D29748" t="str">
            <v>440221200308201927</v>
          </cell>
          <cell r="E29748" t="str">
            <v>21汉语言2</v>
          </cell>
        </row>
        <row r="29749">
          <cell r="B29749" t="str">
            <v>202111310229</v>
          </cell>
          <cell r="C29749" t="str">
            <v>杨廷钰</v>
          </cell>
          <cell r="D29749" t="str">
            <v>440111200303298127</v>
          </cell>
          <cell r="E29749" t="str">
            <v>21汉语言2</v>
          </cell>
        </row>
        <row r="29750">
          <cell r="B29750" t="str">
            <v>202111310230</v>
          </cell>
          <cell r="C29750" t="str">
            <v>赵光屿</v>
          </cell>
          <cell r="D29750" t="str">
            <v>152101200111080916</v>
          </cell>
          <cell r="E29750" t="str">
            <v>21汉语言2</v>
          </cell>
        </row>
        <row r="29751">
          <cell r="B29751" t="str">
            <v>202111310231</v>
          </cell>
          <cell r="C29751" t="str">
            <v>郑叶</v>
          </cell>
          <cell r="D29751" t="str">
            <v>430524200311161202</v>
          </cell>
          <cell r="E29751" t="str">
            <v>21汉语言2</v>
          </cell>
        </row>
        <row r="29752">
          <cell r="B29752" t="str">
            <v>202111310232</v>
          </cell>
          <cell r="C29752" t="str">
            <v>周依敏</v>
          </cell>
          <cell r="D29752" t="str">
            <v>44051420030118002X</v>
          </cell>
          <cell r="E29752" t="str">
            <v>21汉语言2</v>
          </cell>
        </row>
        <row r="29753">
          <cell r="B29753" t="str">
            <v>202111310301</v>
          </cell>
          <cell r="C29753" t="str">
            <v>白怡君</v>
          </cell>
          <cell r="D29753" t="str">
            <v>14112420030807006X</v>
          </cell>
          <cell r="E29753" t="str">
            <v>21汉语言3</v>
          </cell>
        </row>
        <row r="29754">
          <cell r="B29754" t="str">
            <v>202111310302</v>
          </cell>
          <cell r="C29754" t="str">
            <v>陈嘉美</v>
          </cell>
          <cell r="D29754" t="str">
            <v>441302200307037624</v>
          </cell>
          <cell r="E29754" t="str">
            <v>21汉语言3</v>
          </cell>
        </row>
        <row r="29755">
          <cell r="B29755" t="str">
            <v>202111310303</v>
          </cell>
          <cell r="C29755" t="str">
            <v>陈佳仪</v>
          </cell>
          <cell r="D29755" t="str">
            <v>445281200309293780</v>
          </cell>
          <cell r="E29755" t="str">
            <v>21汉语言3</v>
          </cell>
        </row>
        <row r="29756">
          <cell r="B29756" t="str">
            <v>202111310304</v>
          </cell>
          <cell r="C29756" t="str">
            <v>陈苏宁</v>
          </cell>
          <cell r="D29756" t="str">
            <v>441581200304080324</v>
          </cell>
          <cell r="E29756" t="str">
            <v>21汉语言3</v>
          </cell>
        </row>
        <row r="29757">
          <cell r="B29757" t="str">
            <v>202111310305</v>
          </cell>
          <cell r="C29757" t="str">
            <v>陈炜琪</v>
          </cell>
          <cell r="D29757" t="str">
            <v>442000200302124624</v>
          </cell>
          <cell r="E29757" t="str">
            <v>21汉语言3</v>
          </cell>
        </row>
        <row r="29758">
          <cell r="B29758" t="str">
            <v>202111310306</v>
          </cell>
          <cell r="C29758" t="str">
            <v>陈雅婷</v>
          </cell>
          <cell r="D29758" t="str">
            <v>350583200212101327</v>
          </cell>
          <cell r="E29758" t="str">
            <v>21汉语言3</v>
          </cell>
        </row>
        <row r="29759">
          <cell r="B29759" t="str">
            <v>202111310307</v>
          </cell>
          <cell r="C29759" t="str">
            <v>郭政文</v>
          </cell>
          <cell r="D29759" t="str">
            <v>440223200309104021</v>
          </cell>
          <cell r="E29759" t="str">
            <v>21汉语言3</v>
          </cell>
        </row>
        <row r="29760">
          <cell r="B29760" t="str">
            <v>202111310308</v>
          </cell>
          <cell r="C29760" t="str">
            <v>黄仕荣</v>
          </cell>
          <cell r="D29760" t="str">
            <v>445221200306284153</v>
          </cell>
          <cell r="E29760" t="str">
            <v>21汉语言3</v>
          </cell>
        </row>
        <row r="29761">
          <cell r="B29761" t="str">
            <v>202111310309</v>
          </cell>
          <cell r="C29761" t="str">
            <v>赖巧柔</v>
          </cell>
          <cell r="D29761" t="str">
            <v>450481200010182048</v>
          </cell>
          <cell r="E29761" t="str">
            <v>21汉语言3</v>
          </cell>
        </row>
        <row r="29762">
          <cell r="B29762" t="str">
            <v>202111310310</v>
          </cell>
          <cell r="C29762" t="str">
            <v>李慧琪</v>
          </cell>
          <cell r="D29762" t="str">
            <v>441702200210062227</v>
          </cell>
          <cell r="E29762" t="str">
            <v>21汉语言3</v>
          </cell>
        </row>
        <row r="29763">
          <cell r="B29763" t="str">
            <v>202111310311</v>
          </cell>
          <cell r="C29763" t="str">
            <v>李琳婷</v>
          </cell>
          <cell r="D29763" t="str">
            <v>440921200305247725</v>
          </cell>
          <cell r="E29763" t="str">
            <v>21汉语言3</v>
          </cell>
        </row>
        <row r="29764">
          <cell r="B29764" t="str">
            <v>202111310312</v>
          </cell>
          <cell r="C29764" t="str">
            <v>黎晓蓝</v>
          </cell>
          <cell r="D29764" t="str">
            <v>440105200210177628</v>
          </cell>
          <cell r="E29764" t="str">
            <v>21汉语言3</v>
          </cell>
        </row>
        <row r="29765">
          <cell r="B29765" t="str">
            <v>202111310313</v>
          </cell>
          <cell r="C29765" t="str">
            <v>连佳娜</v>
          </cell>
          <cell r="D29765" t="str">
            <v>440514200004050026</v>
          </cell>
          <cell r="E29765" t="str">
            <v>21汉语言3</v>
          </cell>
        </row>
        <row r="29766">
          <cell r="B29766" t="str">
            <v>202111310314</v>
          </cell>
          <cell r="C29766" t="str">
            <v>廖芸仙</v>
          </cell>
          <cell r="D29766" t="str">
            <v>441781200308215944</v>
          </cell>
          <cell r="E29766" t="str">
            <v>21汉语言3</v>
          </cell>
        </row>
        <row r="29767">
          <cell r="B29767" t="str">
            <v>202111310315</v>
          </cell>
          <cell r="C29767" t="str">
            <v>刘嘉怡</v>
          </cell>
          <cell r="D29767" t="str">
            <v>44030720030124114X</v>
          </cell>
          <cell r="E29767" t="str">
            <v>21汉语言3</v>
          </cell>
        </row>
        <row r="29768">
          <cell r="B29768" t="str">
            <v>202111310316</v>
          </cell>
          <cell r="C29768" t="str">
            <v>刘锘莹</v>
          </cell>
          <cell r="D29768" t="str">
            <v>441900200302223380</v>
          </cell>
          <cell r="E29768" t="str">
            <v>21汉语言3</v>
          </cell>
        </row>
        <row r="29769">
          <cell r="B29769" t="str">
            <v>202111310317</v>
          </cell>
          <cell r="C29769" t="str">
            <v>刘泳琪</v>
          </cell>
          <cell r="D29769" t="str">
            <v>440785200202134921</v>
          </cell>
          <cell r="E29769" t="str">
            <v>21汉语言3</v>
          </cell>
        </row>
        <row r="29770">
          <cell r="B29770" t="str">
            <v>202111310318</v>
          </cell>
          <cell r="C29770" t="str">
            <v>卢康</v>
          </cell>
          <cell r="D29770" t="str">
            <v>440223200304053018</v>
          </cell>
          <cell r="E29770" t="str">
            <v>21汉语言3</v>
          </cell>
        </row>
        <row r="29771">
          <cell r="B29771" t="str">
            <v>202111310319</v>
          </cell>
          <cell r="C29771" t="str">
            <v>马鲸棉</v>
          </cell>
          <cell r="D29771" t="str">
            <v>440513200210186032</v>
          </cell>
          <cell r="E29771" t="str">
            <v>21汉语言3</v>
          </cell>
        </row>
        <row r="29772">
          <cell r="B29772" t="str">
            <v>202111310320</v>
          </cell>
          <cell r="C29772" t="str">
            <v>莫海雲</v>
          </cell>
          <cell r="D29772" t="str">
            <v>440982200211255663</v>
          </cell>
          <cell r="E29772" t="str">
            <v>21汉语言3</v>
          </cell>
        </row>
        <row r="29773">
          <cell r="B29773" t="str">
            <v>202111310321</v>
          </cell>
          <cell r="C29773" t="str">
            <v>潘蕴菁</v>
          </cell>
          <cell r="D29773" t="str">
            <v>440682200311030641</v>
          </cell>
          <cell r="E29773" t="str">
            <v>21汉语言3</v>
          </cell>
        </row>
        <row r="29774">
          <cell r="B29774" t="str">
            <v>202111310322</v>
          </cell>
          <cell r="C29774" t="str">
            <v>王欣鹤</v>
          </cell>
          <cell r="D29774" t="str">
            <v>412823200302085621</v>
          </cell>
          <cell r="E29774" t="str">
            <v>21汉语言3</v>
          </cell>
        </row>
        <row r="29775">
          <cell r="B29775" t="str">
            <v>202111310323</v>
          </cell>
          <cell r="C29775" t="str">
            <v>王誉霖</v>
          </cell>
          <cell r="D29775" t="str">
            <v>152629200207020014</v>
          </cell>
          <cell r="E29775" t="str">
            <v>21汉语言3</v>
          </cell>
        </row>
        <row r="29776">
          <cell r="B29776" t="str">
            <v>202111310324</v>
          </cell>
          <cell r="C29776" t="str">
            <v>谢雨涵</v>
          </cell>
          <cell r="D29776" t="str">
            <v>620523200302060388</v>
          </cell>
          <cell r="E29776" t="str">
            <v>21汉语言3</v>
          </cell>
        </row>
        <row r="29777">
          <cell r="B29777" t="str">
            <v>202111310325</v>
          </cell>
          <cell r="C29777" t="str">
            <v>徐欣仪</v>
          </cell>
          <cell r="D29777" t="str">
            <v>445122200211125927</v>
          </cell>
          <cell r="E29777" t="str">
            <v>21汉语言3</v>
          </cell>
        </row>
        <row r="29778">
          <cell r="B29778" t="str">
            <v>202111310326</v>
          </cell>
          <cell r="C29778" t="str">
            <v>杨慧珊</v>
          </cell>
          <cell r="D29778" t="str">
            <v>441381200309113825</v>
          </cell>
          <cell r="E29778" t="str">
            <v>21汉语言3</v>
          </cell>
        </row>
        <row r="29779">
          <cell r="B29779" t="str">
            <v>202111310327</v>
          </cell>
          <cell r="C29779" t="str">
            <v>杨杨</v>
          </cell>
          <cell r="D29779" t="str">
            <v>441284200309254437</v>
          </cell>
          <cell r="E29779" t="str">
            <v>21汉语言3</v>
          </cell>
        </row>
        <row r="29780">
          <cell r="B29780" t="str">
            <v>202111310328</v>
          </cell>
          <cell r="C29780" t="str">
            <v>尹馨月</v>
          </cell>
          <cell r="D29780" t="str">
            <v>430525200205122345</v>
          </cell>
          <cell r="E29780" t="str">
            <v>21汉语言3</v>
          </cell>
        </row>
        <row r="29781">
          <cell r="B29781" t="str">
            <v>202111310329</v>
          </cell>
          <cell r="C29781" t="str">
            <v>于婷</v>
          </cell>
          <cell r="D29781" t="str">
            <v>152301200204241249</v>
          </cell>
          <cell r="E29781" t="str">
            <v>21汉语言3</v>
          </cell>
        </row>
        <row r="29782">
          <cell r="B29782" t="str">
            <v>202111310330</v>
          </cell>
          <cell r="C29782" t="str">
            <v>曾子夏</v>
          </cell>
          <cell r="D29782" t="str">
            <v>44162420030301004X</v>
          </cell>
          <cell r="E29782" t="str">
            <v>21汉语言3</v>
          </cell>
        </row>
        <row r="29783">
          <cell r="B29783" t="str">
            <v>202111310331</v>
          </cell>
          <cell r="C29783" t="str">
            <v>钟旭婷</v>
          </cell>
          <cell r="D29783" t="str">
            <v>441424200202072240</v>
          </cell>
          <cell r="E29783" t="str">
            <v>21汉语言3</v>
          </cell>
        </row>
        <row r="29784">
          <cell r="B29784" t="str">
            <v>202111310332</v>
          </cell>
          <cell r="C29784" t="str">
            <v>周盈</v>
          </cell>
          <cell r="D29784" t="str">
            <v>440112200309190025</v>
          </cell>
          <cell r="E29784" t="str">
            <v>21汉语言3</v>
          </cell>
        </row>
        <row r="29785">
          <cell r="B29785" t="str">
            <v>202111310401</v>
          </cell>
          <cell r="C29785" t="str">
            <v>鲍海涛</v>
          </cell>
          <cell r="D29785" t="str">
            <v>45080320021226524X</v>
          </cell>
          <cell r="E29785" t="str">
            <v>21汉语言4</v>
          </cell>
        </row>
        <row r="29786">
          <cell r="B29786" t="str">
            <v>202111310402</v>
          </cell>
          <cell r="C29786" t="str">
            <v>蔡奔</v>
          </cell>
          <cell r="D29786" t="str">
            <v>360502200406034656</v>
          </cell>
          <cell r="E29786" t="str">
            <v>21汉语言4</v>
          </cell>
        </row>
        <row r="29787">
          <cell r="B29787" t="str">
            <v>202111310403</v>
          </cell>
          <cell r="C29787" t="str">
            <v>陈惠铃</v>
          </cell>
          <cell r="D29787" t="str">
            <v>441702200302111743</v>
          </cell>
          <cell r="E29787" t="str">
            <v>21汉语言4</v>
          </cell>
        </row>
        <row r="29788">
          <cell r="B29788" t="str">
            <v>202111310404</v>
          </cell>
          <cell r="C29788" t="str">
            <v>邓思琪</v>
          </cell>
          <cell r="D29788" t="str">
            <v>441424200205043066</v>
          </cell>
          <cell r="E29788" t="str">
            <v>21汉语言4</v>
          </cell>
        </row>
        <row r="29789">
          <cell r="B29789" t="str">
            <v>202111310405</v>
          </cell>
          <cell r="C29789" t="str">
            <v>范佶奔</v>
          </cell>
          <cell r="D29789" t="str">
            <v>441523200208236778</v>
          </cell>
          <cell r="E29789" t="str">
            <v>21汉语言4</v>
          </cell>
        </row>
        <row r="29790">
          <cell r="B29790" t="str">
            <v>202111310406</v>
          </cell>
          <cell r="C29790" t="str">
            <v>甘怡欣</v>
          </cell>
          <cell r="D29790" t="str">
            <v>421081200312082548</v>
          </cell>
          <cell r="E29790" t="str">
            <v>21汉语言4</v>
          </cell>
        </row>
        <row r="29791">
          <cell r="B29791" t="str">
            <v>202111310407</v>
          </cell>
          <cell r="C29791" t="str">
            <v>胡文慧</v>
          </cell>
          <cell r="D29791" t="str">
            <v>360123200301170942</v>
          </cell>
          <cell r="E29791" t="str">
            <v>21汉语言4</v>
          </cell>
        </row>
        <row r="29792">
          <cell r="B29792" t="str">
            <v>202111310408</v>
          </cell>
          <cell r="C29792" t="str">
            <v>黄靖倚</v>
          </cell>
          <cell r="D29792" t="str">
            <v>441381200303200928</v>
          </cell>
          <cell r="E29792" t="str">
            <v>21汉语言4</v>
          </cell>
        </row>
        <row r="29793">
          <cell r="B29793" t="str">
            <v>202111310409</v>
          </cell>
          <cell r="C29793" t="str">
            <v>黄欣琪</v>
          </cell>
          <cell r="D29793" t="str">
            <v>440582200209166985</v>
          </cell>
          <cell r="E29793" t="str">
            <v>21汉语言4</v>
          </cell>
        </row>
        <row r="29794">
          <cell r="B29794" t="str">
            <v>202111310410</v>
          </cell>
          <cell r="C29794" t="str">
            <v>江好</v>
          </cell>
          <cell r="D29794" t="str">
            <v>441602200307170229</v>
          </cell>
          <cell r="E29794" t="str">
            <v>21汉语言4</v>
          </cell>
        </row>
        <row r="29795">
          <cell r="B29795" t="str">
            <v>202111310411</v>
          </cell>
          <cell r="C29795" t="str">
            <v>李宏彦</v>
          </cell>
          <cell r="D29795" t="str">
            <v>440803200309190748</v>
          </cell>
          <cell r="E29795" t="str">
            <v>21汉语言4</v>
          </cell>
        </row>
        <row r="29796">
          <cell r="B29796" t="str">
            <v>202111310412</v>
          </cell>
          <cell r="C29796" t="str">
            <v>李镁华</v>
          </cell>
          <cell r="D29796" t="str">
            <v>440182200305242421</v>
          </cell>
          <cell r="E29796" t="str">
            <v>21汉语言4</v>
          </cell>
        </row>
        <row r="29797">
          <cell r="B29797" t="str">
            <v>202111310413</v>
          </cell>
          <cell r="C29797" t="str">
            <v>梁泳思</v>
          </cell>
          <cell r="D29797" t="str">
            <v>440105200307117461</v>
          </cell>
          <cell r="E29797" t="str">
            <v>21汉语言4</v>
          </cell>
        </row>
        <row r="29798">
          <cell r="B29798" t="str">
            <v>202111310414</v>
          </cell>
          <cell r="C29798" t="str">
            <v>廖艾婧</v>
          </cell>
          <cell r="D29798" t="str">
            <v>440507200308160044</v>
          </cell>
          <cell r="E29798" t="str">
            <v>21汉语言4</v>
          </cell>
        </row>
        <row r="29799">
          <cell r="B29799" t="str">
            <v>202111310415</v>
          </cell>
          <cell r="C29799" t="str">
            <v>林浩哲</v>
          </cell>
          <cell r="D29799" t="str">
            <v>445222200211093318</v>
          </cell>
          <cell r="E29799" t="str">
            <v>21汉语言4</v>
          </cell>
        </row>
        <row r="29800">
          <cell r="B29800" t="str">
            <v>202111310416</v>
          </cell>
          <cell r="C29800" t="str">
            <v>林显扬</v>
          </cell>
          <cell r="D29800" t="str">
            <v>440781200308271136</v>
          </cell>
          <cell r="E29800" t="str">
            <v>21汉语言4</v>
          </cell>
        </row>
        <row r="29801">
          <cell r="B29801" t="str">
            <v>202111310417</v>
          </cell>
          <cell r="C29801" t="str">
            <v>林雅婧</v>
          </cell>
          <cell r="D29801" t="str">
            <v>442000200301040082</v>
          </cell>
          <cell r="E29801" t="str">
            <v>21汉语言4</v>
          </cell>
        </row>
        <row r="29802">
          <cell r="B29802" t="str">
            <v>202111310418</v>
          </cell>
          <cell r="C29802" t="str">
            <v>刘彦琪</v>
          </cell>
          <cell r="D29802" t="str">
            <v>440303200312195120</v>
          </cell>
          <cell r="E29802" t="str">
            <v>21汉语言4</v>
          </cell>
        </row>
        <row r="29803">
          <cell r="B29803" t="str">
            <v>202111310419</v>
          </cell>
          <cell r="C29803" t="str">
            <v>陆丹</v>
          </cell>
          <cell r="D29803" t="str">
            <v>44098320020903354X</v>
          </cell>
          <cell r="E29803" t="str">
            <v>21汉语言4</v>
          </cell>
        </row>
        <row r="29804">
          <cell r="B29804" t="str">
            <v>202111310420</v>
          </cell>
          <cell r="C29804" t="str">
            <v>罗紫茵</v>
          </cell>
          <cell r="D29804" t="str">
            <v>441900200305110904</v>
          </cell>
          <cell r="E29804" t="str">
            <v>21汉语言4</v>
          </cell>
        </row>
        <row r="29805">
          <cell r="B29805" t="str">
            <v>202111310421</v>
          </cell>
          <cell r="C29805" t="str">
            <v>肖莎</v>
          </cell>
          <cell r="D29805" t="str">
            <v>431382200301020020</v>
          </cell>
          <cell r="E29805" t="str">
            <v>21汉语言4</v>
          </cell>
        </row>
        <row r="29806">
          <cell r="B29806" t="str">
            <v>202111310422</v>
          </cell>
          <cell r="C29806" t="str">
            <v>谢坚</v>
          </cell>
          <cell r="D29806" t="str">
            <v>440223200306231113</v>
          </cell>
          <cell r="E29806" t="str">
            <v>21汉语言4</v>
          </cell>
        </row>
        <row r="29807">
          <cell r="B29807" t="str">
            <v>202111310423</v>
          </cell>
          <cell r="C29807" t="str">
            <v>杨静茹</v>
          </cell>
          <cell r="D29807" t="str">
            <v>440923200209245925</v>
          </cell>
          <cell r="E29807" t="str">
            <v>21汉语言4</v>
          </cell>
        </row>
        <row r="29808">
          <cell r="B29808" t="str">
            <v>202111310424</v>
          </cell>
          <cell r="C29808" t="str">
            <v>杨晓君</v>
          </cell>
          <cell r="D29808" t="str">
            <v>44180220020812202X</v>
          </cell>
          <cell r="E29808" t="str">
            <v>21汉语言4</v>
          </cell>
        </row>
        <row r="29809">
          <cell r="B29809" t="str">
            <v>202111310425</v>
          </cell>
          <cell r="C29809" t="str">
            <v>姚倩媚</v>
          </cell>
          <cell r="D29809" t="str">
            <v>440682200303072841</v>
          </cell>
          <cell r="E29809" t="str">
            <v>21汉语言4</v>
          </cell>
        </row>
        <row r="29810">
          <cell r="B29810" t="str">
            <v>202111310426</v>
          </cell>
          <cell r="C29810" t="str">
            <v>游诗艺</v>
          </cell>
          <cell r="D29810" t="str">
            <v>445302200209280624</v>
          </cell>
          <cell r="E29810" t="str">
            <v>21汉语言4</v>
          </cell>
        </row>
        <row r="29811">
          <cell r="B29811" t="str">
            <v>202111310427</v>
          </cell>
          <cell r="C29811" t="str">
            <v>诺敏</v>
          </cell>
          <cell r="D29811" t="str">
            <v>152524200104170020</v>
          </cell>
          <cell r="E29811" t="str">
            <v>21汉语言4</v>
          </cell>
        </row>
        <row r="29812">
          <cell r="B29812" t="str">
            <v>202111310428</v>
          </cell>
          <cell r="C29812" t="str">
            <v>赵博雅</v>
          </cell>
          <cell r="D29812" t="str">
            <v>152624200106086020</v>
          </cell>
          <cell r="E29812" t="str">
            <v>21汉语言4</v>
          </cell>
        </row>
        <row r="29813">
          <cell r="B29813" t="str">
            <v>202111310429</v>
          </cell>
          <cell r="C29813" t="str">
            <v>郑锶妮</v>
          </cell>
          <cell r="D29813" t="str">
            <v>445122200301197043</v>
          </cell>
          <cell r="E29813" t="str">
            <v>21汉语言4</v>
          </cell>
        </row>
        <row r="29814">
          <cell r="B29814" t="str">
            <v>202111310430</v>
          </cell>
          <cell r="C29814" t="str">
            <v>诸瑜</v>
          </cell>
          <cell r="D29814" t="str">
            <v>441625200305206122</v>
          </cell>
          <cell r="E29814" t="str">
            <v>21汉语言4</v>
          </cell>
        </row>
        <row r="29815">
          <cell r="B29815" t="str">
            <v>202111310431</v>
          </cell>
          <cell r="C29815" t="str">
            <v>庄伊淇</v>
          </cell>
          <cell r="D29815" t="str">
            <v>441302200307171022</v>
          </cell>
          <cell r="E29815" t="str">
            <v>21汉语言4</v>
          </cell>
        </row>
        <row r="29816">
          <cell r="B29816" t="str">
            <v>202111310501</v>
          </cell>
          <cell r="C29816" t="str">
            <v>车映晖</v>
          </cell>
          <cell r="D29816" t="str">
            <v>440105200210096326</v>
          </cell>
          <cell r="E29816" t="str">
            <v>21汉语言5</v>
          </cell>
        </row>
        <row r="29817">
          <cell r="B29817" t="str">
            <v>202111310502</v>
          </cell>
          <cell r="C29817" t="str">
            <v>陈晓琳</v>
          </cell>
          <cell r="D29817" t="str">
            <v>442000200308305709</v>
          </cell>
          <cell r="E29817" t="str">
            <v>21汉语言5</v>
          </cell>
        </row>
        <row r="29818">
          <cell r="B29818" t="str">
            <v>202111310503</v>
          </cell>
          <cell r="C29818" t="str">
            <v>陈玥</v>
          </cell>
          <cell r="D29818" t="str">
            <v>152701200109050067</v>
          </cell>
          <cell r="E29818" t="str">
            <v>21汉语言5</v>
          </cell>
        </row>
        <row r="29819">
          <cell r="B29819" t="str">
            <v>202111310504</v>
          </cell>
          <cell r="C29819" t="str">
            <v>陈梓妍</v>
          </cell>
          <cell r="D29819" t="str">
            <v>440507200308042427</v>
          </cell>
          <cell r="E29819" t="str">
            <v>21汉语言5</v>
          </cell>
        </row>
        <row r="29820">
          <cell r="B29820" t="str">
            <v>202111310505</v>
          </cell>
          <cell r="C29820" t="str">
            <v>邓采菱</v>
          </cell>
          <cell r="D29820" t="str">
            <v>421181200312283548</v>
          </cell>
          <cell r="E29820" t="str">
            <v>21汉语言5</v>
          </cell>
        </row>
        <row r="29821">
          <cell r="B29821" t="str">
            <v>202111310506</v>
          </cell>
          <cell r="C29821" t="str">
            <v>邓俊良</v>
          </cell>
          <cell r="D29821" t="str">
            <v>445281200203285336</v>
          </cell>
          <cell r="E29821" t="str">
            <v>21汉语言5</v>
          </cell>
        </row>
        <row r="29822">
          <cell r="B29822" t="str">
            <v>202111310507</v>
          </cell>
          <cell r="C29822" t="str">
            <v>扶本根</v>
          </cell>
          <cell r="D29822" t="str">
            <v>440281200211053813</v>
          </cell>
          <cell r="E29822" t="str">
            <v>21汉语言5</v>
          </cell>
        </row>
        <row r="29823">
          <cell r="B29823" t="str">
            <v>202111310508</v>
          </cell>
          <cell r="C29823" t="str">
            <v>郭佳琳</v>
          </cell>
          <cell r="D29823" t="str">
            <v>441481200210236126</v>
          </cell>
          <cell r="E29823" t="str">
            <v>21汉语言5</v>
          </cell>
        </row>
        <row r="29824">
          <cell r="B29824" t="str">
            <v>202111310509</v>
          </cell>
          <cell r="C29824" t="str">
            <v>何美仪</v>
          </cell>
          <cell r="D29824" t="str">
            <v>440303200211278525</v>
          </cell>
          <cell r="E29824" t="str">
            <v>21汉语言5</v>
          </cell>
        </row>
        <row r="29825">
          <cell r="B29825" t="str">
            <v>202111310510</v>
          </cell>
          <cell r="C29825" t="str">
            <v>黄章山</v>
          </cell>
          <cell r="D29825" t="str">
            <v>440825200401113452</v>
          </cell>
          <cell r="E29825" t="str">
            <v>21汉语言5</v>
          </cell>
        </row>
        <row r="29826">
          <cell r="B29826" t="str">
            <v>202111310511</v>
          </cell>
          <cell r="C29826" t="str">
            <v>赖颖瑶</v>
          </cell>
          <cell r="D29826" t="str">
            <v>441203200207301222</v>
          </cell>
          <cell r="E29826" t="str">
            <v>21汉语言5</v>
          </cell>
        </row>
        <row r="29827">
          <cell r="B29827" t="str">
            <v>202111310512</v>
          </cell>
          <cell r="C29827" t="str">
            <v>赖雨聪</v>
          </cell>
          <cell r="D29827" t="str">
            <v>441302200212105428</v>
          </cell>
          <cell r="E29827" t="str">
            <v>21汉语言5</v>
          </cell>
        </row>
        <row r="29828">
          <cell r="B29828" t="str">
            <v>202111310513</v>
          </cell>
          <cell r="C29828" t="str">
            <v>雷玉君</v>
          </cell>
          <cell r="D29828" t="str">
            <v>360123200212102921</v>
          </cell>
          <cell r="E29828" t="str">
            <v>21汉语言5</v>
          </cell>
        </row>
        <row r="29829">
          <cell r="B29829" t="str">
            <v>202111310514</v>
          </cell>
          <cell r="C29829" t="str">
            <v>李敏慧</v>
          </cell>
          <cell r="D29829" t="str">
            <v>450922200209303967</v>
          </cell>
          <cell r="E29829" t="str">
            <v>21汉语言5</v>
          </cell>
        </row>
        <row r="29830">
          <cell r="B29830" t="str">
            <v>202111310515</v>
          </cell>
          <cell r="C29830" t="str">
            <v>李婉盈</v>
          </cell>
          <cell r="D29830" t="str">
            <v>441900200309263545</v>
          </cell>
          <cell r="E29830" t="str">
            <v>21汉语言5</v>
          </cell>
        </row>
        <row r="29831">
          <cell r="B29831" t="str">
            <v>202111310516</v>
          </cell>
          <cell r="C29831" t="str">
            <v>连佳佳</v>
          </cell>
          <cell r="D29831" t="str">
            <v>441422200303274228</v>
          </cell>
          <cell r="E29831" t="str">
            <v>21汉语言5</v>
          </cell>
        </row>
        <row r="29832">
          <cell r="B29832" t="str">
            <v>202111310517</v>
          </cell>
          <cell r="C29832" t="str">
            <v>梁锦欣</v>
          </cell>
          <cell r="D29832" t="str">
            <v>44532120030505372X</v>
          </cell>
          <cell r="E29832" t="str">
            <v>21汉语言5</v>
          </cell>
        </row>
        <row r="29833">
          <cell r="B29833" t="str">
            <v>202111310518</v>
          </cell>
          <cell r="C29833" t="str">
            <v>梁新苗</v>
          </cell>
          <cell r="D29833" t="str">
            <v>441702200301221027</v>
          </cell>
          <cell r="E29833" t="str">
            <v>21汉语言5</v>
          </cell>
        </row>
        <row r="29834">
          <cell r="B29834" t="str">
            <v>202111310519</v>
          </cell>
          <cell r="C29834" t="str">
            <v>廖心怡</v>
          </cell>
          <cell r="D29834" t="str">
            <v>441625200212166125</v>
          </cell>
          <cell r="E29834" t="str">
            <v>21汉语言5</v>
          </cell>
        </row>
        <row r="29835">
          <cell r="B29835" t="str">
            <v>202111310520</v>
          </cell>
          <cell r="C29835" t="str">
            <v>庞乔蔚</v>
          </cell>
          <cell r="D29835" t="str">
            <v>440803200302131120</v>
          </cell>
          <cell r="E29835" t="str">
            <v>21汉语言5</v>
          </cell>
        </row>
        <row r="29836">
          <cell r="B29836" t="str">
            <v>202111310521</v>
          </cell>
          <cell r="C29836" t="str">
            <v>吴梓源</v>
          </cell>
          <cell r="D29836" t="str">
            <v>441622200303026014</v>
          </cell>
          <cell r="E29836" t="str">
            <v>21汉语言5</v>
          </cell>
        </row>
        <row r="29837">
          <cell r="B29837" t="str">
            <v>202111310522</v>
          </cell>
          <cell r="C29837" t="str">
            <v>徐洋</v>
          </cell>
          <cell r="D29837" t="str">
            <v>370611200308064011</v>
          </cell>
          <cell r="E29837" t="str">
            <v>21汉语言5</v>
          </cell>
        </row>
        <row r="29838">
          <cell r="B29838" t="str">
            <v>202111310523</v>
          </cell>
          <cell r="C29838" t="str">
            <v>严焯盈</v>
          </cell>
          <cell r="D29838" t="str">
            <v>440182200211300045</v>
          </cell>
          <cell r="E29838" t="str">
            <v>21汉语言5</v>
          </cell>
        </row>
        <row r="29839">
          <cell r="B29839" t="str">
            <v>202111310524</v>
          </cell>
          <cell r="C29839" t="str">
            <v>杨帆</v>
          </cell>
          <cell r="D29839" t="str">
            <v>445221200306186561</v>
          </cell>
          <cell r="E29839" t="str">
            <v>21汉语言5</v>
          </cell>
        </row>
        <row r="29840">
          <cell r="B29840" t="str">
            <v>202111310525</v>
          </cell>
          <cell r="C29840" t="str">
            <v>杨若彤</v>
          </cell>
          <cell r="D29840" t="str">
            <v>440923200208100265</v>
          </cell>
          <cell r="E29840" t="str">
            <v>21汉语言5</v>
          </cell>
        </row>
        <row r="29841">
          <cell r="B29841" t="str">
            <v>202111310526</v>
          </cell>
          <cell r="C29841" t="str">
            <v>伊兰娜</v>
          </cell>
          <cell r="D29841" t="str">
            <v>150102200108171627</v>
          </cell>
          <cell r="E29841" t="str">
            <v>21汉语言5</v>
          </cell>
        </row>
        <row r="29842">
          <cell r="B29842" t="str">
            <v>202111310527</v>
          </cell>
          <cell r="C29842" t="str">
            <v>曾诗漫</v>
          </cell>
          <cell r="D29842" t="str">
            <v>441827200210136823</v>
          </cell>
          <cell r="E29842" t="str">
            <v>21汉语言5</v>
          </cell>
        </row>
        <row r="29843">
          <cell r="B29843" t="str">
            <v>202111310528</v>
          </cell>
          <cell r="C29843" t="str">
            <v>张莉</v>
          </cell>
          <cell r="D29843" t="str">
            <v>440582200207273621</v>
          </cell>
          <cell r="E29843" t="str">
            <v>21汉语言5</v>
          </cell>
        </row>
        <row r="29844">
          <cell r="B29844" t="str">
            <v>202111310529</v>
          </cell>
          <cell r="C29844" t="str">
            <v>郑静怡</v>
          </cell>
          <cell r="D29844" t="str">
            <v>440103200209115128</v>
          </cell>
          <cell r="E29844" t="str">
            <v>21汉语言5</v>
          </cell>
        </row>
        <row r="29845">
          <cell r="B29845" t="str">
            <v>202111310530</v>
          </cell>
          <cell r="C29845" t="str">
            <v>钟璐娜</v>
          </cell>
          <cell r="D29845" t="str">
            <v>440683200306054741</v>
          </cell>
          <cell r="E29845" t="str">
            <v>21汉语言5</v>
          </cell>
        </row>
        <row r="29846">
          <cell r="B29846" t="str">
            <v>202111310531</v>
          </cell>
          <cell r="C29846" t="str">
            <v>邹幸怡</v>
          </cell>
          <cell r="D29846" t="str">
            <v>44162120031025596X</v>
          </cell>
          <cell r="E29846" t="str">
            <v>21汉语言5</v>
          </cell>
        </row>
        <row r="29847">
          <cell r="B29847" t="str">
            <v>202111310601</v>
          </cell>
          <cell r="C29847" t="str">
            <v>爱敏</v>
          </cell>
          <cell r="D29847" t="str">
            <v>15292120020331212X</v>
          </cell>
          <cell r="E29847" t="str">
            <v>21汉语言6</v>
          </cell>
        </row>
        <row r="29848">
          <cell r="B29848" t="str">
            <v>202111310602</v>
          </cell>
          <cell r="C29848" t="str">
            <v>陈高琨</v>
          </cell>
          <cell r="D29848" t="str">
            <v>440304200305272614</v>
          </cell>
          <cell r="E29848" t="str">
            <v>21汉语言6</v>
          </cell>
        </row>
        <row r="29849">
          <cell r="B29849" t="str">
            <v>202111310603</v>
          </cell>
          <cell r="C29849" t="str">
            <v>陈洁玫</v>
          </cell>
          <cell r="D29849" t="str">
            <v>445222200309043327</v>
          </cell>
          <cell r="E29849" t="str">
            <v>21汉语言6</v>
          </cell>
        </row>
        <row r="29850">
          <cell r="B29850" t="str">
            <v>202111310604</v>
          </cell>
          <cell r="C29850" t="str">
            <v>陈锦华</v>
          </cell>
          <cell r="D29850" t="str">
            <v>440883200310300010</v>
          </cell>
          <cell r="E29850" t="str">
            <v>21汉语言6</v>
          </cell>
        </row>
        <row r="29851">
          <cell r="B29851" t="str">
            <v>202111310605</v>
          </cell>
          <cell r="C29851" t="str">
            <v>陈苏彤</v>
          </cell>
          <cell r="D29851" t="str">
            <v>440303200303078125</v>
          </cell>
          <cell r="E29851" t="str">
            <v>21汉语言6</v>
          </cell>
        </row>
        <row r="29852">
          <cell r="B29852" t="str">
            <v>202111310606</v>
          </cell>
          <cell r="C29852" t="str">
            <v>陈文艺</v>
          </cell>
          <cell r="D29852" t="str">
            <v>44172120021012401X</v>
          </cell>
          <cell r="E29852" t="str">
            <v>21汉语言6</v>
          </cell>
        </row>
        <row r="29853">
          <cell r="B29853" t="str">
            <v>202111310607</v>
          </cell>
          <cell r="C29853" t="str">
            <v>戴楚婷</v>
          </cell>
          <cell r="D29853" t="str">
            <v>440981200206032522</v>
          </cell>
          <cell r="E29853" t="str">
            <v>21汉语言6</v>
          </cell>
        </row>
        <row r="29854">
          <cell r="B29854" t="str">
            <v>202111310608</v>
          </cell>
          <cell r="C29854" t="str">
            <v>邓琪</v>
          </cell>
          <cell r="D29854" t="str">
            <v>44162220010710306X</v>
          </cell>
          <cell r="E29854" t="str">
            <v>21汉语言6</v>
          </cell>
        </row>
        <row r="29855">
          <cell r="B29855" t="str">
            <v>202111310609</v>
          </cell>
          <cell r="C29855" t="str">
            <v>傅蕊馨</v>
          </cell>
          <cell r="D29855" t="str">
            <v>360302200310093028</v>
          </cell>
          <cell r="E29855" t="str">
            <v>21汉语言6</v>
          </cell>
        </row>
        <row r="29856">
          <cell r="B29856" t="str">
            <v>202111310610</v>
          </cell>
          <cell r="C29856" t="str">
            <v>格日乐</v>
          </cell>
          <cell r="D29856" t="str">
            <v>150104200110092648</v>
          </cell>
          <cell r="E29856" t="str">
            <v>21汉语言6</v>
          </cell>
        </row>
        <row r="29857">
          <cell r="B29857" t="str">
            <v>202111310611</v>
          </cell>
          <cell r="C29857" t="str">
            <v>耿永豪</v>
          </cell>
          <cell r="D29857" t="str">
            <v>411729200310036055</v>
          </cell>
          <cell r="E29857" t="str">
            <v>21汉语言6</v>
          </cell>
        </row>
        <row r="29858">
          <cell r="B29858" t="str">
            <v>202111310612</v>
          </cell>
          <cell r="C29858" t="str">
            <v>郭洁仪</v>
          </cell>
          <cell r="D29858" t="str">
            <v>445321200210111923</v>
          </cell>
          <cell r="E29858" t="str">
            <v>21汉语言6</v>
          </cell>
        </row>
        <row r="29859">
          <cell r="B29859" t="str">
            <v>202111310613</v>
          </cell>
          <cell r="C29859" t="str">
            <v>黄凯阳</v>
          </cell>
          <cell r="D29859" t="str">
            <v>441224200209280025</v>
          </cell>
          <cell r="E29859" t="str">
            <v>21汉语言6</v>
          </cell>
        </row>
        <row r="29860">
          <cell r="B29860" t="str">
            <v>202111310614</v>
          </cell>
          <cell r="C29860" t="str">
            <v>黄怡静</v>
          </cell>
          <cell r="D29860" t="str">
            <v>440182200301200320</v>
          </cell>
          <cell r="E29860" t="str">
            <v>21汉语言6</v>
          </cell>
        </row>
        <row r="29861">
          <cell r="B29861" t="str">
            <v>202111310615</v>
          </cell>
          <cell r="C29861" t="str">
            <v>蓝冰茜</v>
          </cell>
          <cell r="D29861" t="str">
            <v>441625200304043325</v>
          </cell>
          <cell r="E29861" t="str">
            <v>21汉语言6</v>
          </cell>
        </row>
        <row r="29862">
          <cell r="B29862" t="str">
            <v>202111310616</v>
          </cell>
          <cell r="C29862" t="str">
            <v>李金星</v>
          </cell>
          <cell r="D29862" t="str">
            <v>421222200303012880</v>
          </cell>
          <cell r="E29862" t="str">
            <v>21汉语言6</v>
          </cell>
        </row>
        <row r="29863">
          <cell r="B29863" t="str">
            <v>202111310617</v>
          </cell>
          <cell r="C29863" t="str">
            <v>李文彬</v>
          </cell>
          <cell r="D29863" t="str">
            <v>445281200209011010</v>
          </cell>
          <cell r="E29863" t="str">
            <v>21汉语言6</v>
          </cell>
        </row>
        <row r="29864">
          <cell r="B29864" t="str">
            <v>202111310618</v>
          </cell>
          <cell r="C29864" t="str">
            <v>利心盈</v>
          </cell>
          <cell r="D29864" t="str">
            <v>44010620021018092X</v>
          </cell>
          <cell r="E29864" t="str">
            <v>21汉语言6</v>
          </cell>
        </row>
        <row r="29865">
          <cell r="B29865" t="str">
            <v>202111310619</v>
          </cell>
          <cell r="C29865" t="str">
            <v>林冠彤</v>
          </cell>
          <cell r="D29865" t="str">
            <v>44170220020924172X</v>
          </cell>
          <cell r="E29865" t="str">
            <v>21汉语言6</v>
          </cell>
        </row>
        <row r="29866">
          <cell r="B29866" t="str">
            <v>202111310620</v>
          </cell>
          <cell r="C29866" t="str">
            <v>林映吟</v>
          </cell>
          <cell r="D29866" t="str">
            <v>440582200008255543</v>
          </cell>
          <cell r="E29866" t="str">
            <v>21汉语言6</v>
          </cell>
        </row>
        <row r="29867">
          <cell r="B29867" t="str">
            <v>202111310621</v>
          </cell>
          <cell r="C29867" t="str">
            <v>刘桂彤</v>
          </cell>
          <cell r="D29867" t="str">
            <v>445102200211291225</v>
          </cell>
          <cell r="E29867" t="str">
            <v>21汉语言6</v>
          </cell>
        </row>
        <row r="29868">
          <cell r="B29868" t="str">
            <v>202111310622</v>
          </cell>
          <cell r="C29868" t="str">
            <v>刘露琪</v>
          </cell>
          <cell r="D29868" t="str">
            <v>441322200307140424</v>
          </cell>
          <cell r="E29868" t="str">
            <v>21汉语言6</v>
          </cell>
        </row>
        <row r="29869">
          <cell r="B29869" t="str">
            <v>202111310623</v>
          </cell>
          <cell r="C29869" t="str">
            <v>刘宇茵</v>
          </cell>
          <cell r="D29869" t="str">
            <v>44148120021211224X</v>
          </cell>
          <cell r="E29869" t="str">
            <v>21汉语言6</v>
          </cell>
        </row>
        <row r="29870">
          <cell r="B29870" t="str">
            <v>202111310624</v>
          </cell>
          <cell r="C29870" t="str">
            <v>罗淑怡</v>
          </cell>
          <cell r="D29870" t="str">
            <v>442000200310261768</v>
          </cell>
          <cell r="E29870" t="str">
            <v>21汉语言6</v>
          </cell>
        </row>
        <row r="29871">
          <cell r="B29871" t="str">
            <v>202111310625</v>
          </cell>
          <cell r="C29871" t="str">
            <v>欧世安</v>
          </cell>
          <cell r="D29871" t="str">
            <v>440683200304191128</v>
          </cell>
          <cell r="E29871" t="str">
            <v>21汉语言6</v>
          </cell>
        </row>
        <row r="29872">
          <cell r="B29872" t="str">
            <v>202111310626</v>
          </cell>
          <cell r="C29872" t="str">
            <v>茹敏</v>
          </cell>
          <cell r="D29872" t="str">
            <v>441881200304145681</v>
          </cell>
          <cell r="E29872" t="str">
            <v>21汉语言6</v>
          </cell>
        </row>
        <row r="29873">
          <cell r="B29873" t="str">
            <v>202111310627</v>
          </cell>
          <cell r="C29873" t="str">
            <v>王舒琪</v>
          </cell>
          <cell r="D29873" t="str">
            <v>440823200303290620</v>
          </cell>
          <cell r="E29873" t="str">
            <v>21汉语言6</v>
          </cell>
        </row>
        <row r="29874">
          <cell r="B29874" t="str">
            <v>202111310628</v>
          </cell>
          <cell r="C29874" t="str">
            <v>韦晓娜</v>
          </cell>
          <cell r="D29874" t="str">
            <v>452127200305120386</v>
          </cell>
          <cell r="E29874" t="str">
            <v>21汉语言6</v>
          </cell>
        </row>
        <row r="29875">
          <cell r="B29875" t="str">
            <v>202111310629</v>
          </cell>
          <cell r="C29875" t="str">
            <v>曾雪莹</v>
          </cell>
          <cell r="D29875" t="str">
            <v>440103200304075128</v>
          </cell>
          <cell r="E29875" t="str">
            <v>21汉语言6</v>
          </cell>
        </row>
        <row r="29876">
          <cell r="B29876" t="str">
            <v>202111310630</v>
          </cell>
          <cell r="C29876" t="str">
            <v>张慧灵</v>
          </cell>
          <cell r="D29876" t="str">
            <v>441423200212292064</v>
          </cell>
          <cell r="E29876" t="str">
            <v>21汉语言6</v>
          </cell>
        </row>
        <row r="29877">
          <cell r="B29877" t="str">
            <v>202111310631</v>
          </cell>
          <cell r="C29877" t="str">
            <v>张洁莹</v>
          </cell>
          <cell r="D29877" t="str">
            <v>440512200206110020</v>
          </cell>
          <cell r="E29877" t="str">
            <v>21汉语言6</v>
          </cell>
        </row>
        <row r="29878">
          <cell r="B29878" t="str">
            <v>202111310701</v>
          </cell>
          <cell r="C29878" t="str">
            <v>蔡粤悦</v>
          </cell>
          <cell r="D29878" t="str">
            <v>441721200311050080</v>
          </cell>
          <cell r="E29878" t="str">
            <v>21汉语言7</v>
          </cell>
        </row>
        <row r="29879">
          <cell r="B29879" t="str">
            <v>202111310702</v>
          </cell>
          <cell r="C29879" t="str">
            <v>方甜甜</v>
          </cell>
          <cell r="D29879" t="str">
            <v>330327200210068185</v>
          </cell>
          <cell r="E29879" t="str">
            <v>21汉语言7</v>
          </cell>
        </row>
        <row r="29880">
          <cell r="B29880" t="str">
            <v>202111310703</v>
          </cell>
          <cell r="C29880" t="str">
            <v>冯紫薇</v>
          </cell>
          <cell r="D29880" t="str">
            <v>441322200302231722</v>
          </cell>
          <cell r="E29880" t="str">
            <v>21汉语言7</v>
          </cell>
        </row>
        <row r="29881">
          <cell r="B29881" t="str">
            <v>202111310704</v>
          </cell>
          <cell r="C29881" t="str">
            <v>古小婷</v>
          </cell>
          <cell r="D29881" t="str">
            <v>460034200209165523</v>
          </cell>
          <cell r="E29881" t="str">
            <v>21汉语言7</v>
          </cell>
        </row>
        <row r="29882">
          <cell r="B29882" t="str">
            <v>202111310705</v>
          </cell>
          <cell r="C29882" t="str">
            <v>郭冰婷</v>
          </cell>
          <cell r="D29882" t="str">
            <v>440513200209224521</v>
          </cell>
          <cell r="E29882" t="str">
            <v>21汉语言7</v>
          </cell>
        </row>
        <row r="29883">
          <cell r="B29883" t="str">
            <v>202111310706</v>
          </cell>
          <cell r="C29883" t="str">
            <v>贺金</v>
          </cell>
          <cell r="D29883" t="str">
            <v>150105200202034126</v>
          </cell>
          <cell r="E29883" t="str">
            <v>21汉语言7</v>
          </cell>
        </row>
        <row r="29884">
          <cell r="B29884" t="str">
            <v>202111310707</v>
          </cell>
          <cell r="C29884" t="str">
            <v>胡绮幸</v>
          </cell>
          <cell r="D29884" t="str">
            <v>440681200311074242</v>
          </cell>
          <cell r="E29884" t="str">
            <v>21汉语言7</v>
          </cell>
        </row>
        <row r="29885">
          <cell r="B29885" t="str">
            <v>202111310708</v>
          </cell>
          <cell r="C29885" t="str">
            <v>黄敏</v>
          </cell>
          <cell r="D29885" t="str">
            <v>441882200209203923</v>
          </cell>
          <cell r="E29885" t="str">
            <v>21汉语言7</v>
          </cell>
        </row>
        <row r="29886">
          <cell r="B29886" t="str">
            <v>202111310709</v>
          </cell>
          <cell r="C29886" t="str">
            <v>黄心月</v>
          </cell>
          <cell r="D29886" t="str">
            <v>440304200212246740</v>
          </cell>
          <cell r="E29886" t="str">
            <v>21汉语言7</v>
          </cell>
        </row>
        <row r="29887">
          <cell r="B29887" t="str">
            <v>202111310710</v>
          </cell>
          <cell r="C29887" t="str">
            <v>黄雅萍</v>
          </cell>
          <cell r="D29887" t="str">
            <v>440882200212084442</v>
          </cell>
          <cell r="E29887" t="str">
            <v>21汉语言7</v>
          </cell>
        </row>
        <row r="29888">
          <cell r="B29888" t="str">
            <v>202111310711</v>
          </cell>
          <cell r="C29888" t="str">
            <v>黎熔芳</v>
          </cell>
          <cell r="D29888" t="str">
            <v>441423200210230441</v>
          </cell>
          <cell r="E29888" t="str">
            <v>21汉语言7</v>
          </cell>
        </row>
        <row r="29889">
          <cell r="B29889" t="str">
            <v>202111310712</v>
          </cell>
          <cell r="C29889" t="str">
            <v>李燕娟</v>
          </cell>
          <cell r="D29889" t="str">
            <v>441224200201274325</v>
          </cell>
          <cell r="E29889" t="str">
            <v>21汉语言7</v>
          </cell>
        </row>
        <row r="29890">
          <cell r="B29890" t="str">
            <v>202111310713</v>
          </cell>
          <cell r="C29890" t="str">
            <v>林平杰</v>
          </cell>
          <cell r="D29890" t="str">
            <v>44030720030126283X</v>
          </cell>
          <cell r="E29890" t="str">
            <v>21汉语言7</v>
          </cell>
        </row>
        <row r="29891">
          <cell r="B29891" t="str">
            <v>202111310714</v>
          </cell>
          <cell r="C29891" t="str">
            <v>林忠辉</v>
          </cell>
          <cell r="D29891" t="str">
            <v>445321200303150630</v>
          </cell>
          <cell r="E29891" t="str">
            <v>21汉语言7</v>
          </cell>
        </row>
        <row r="29892">
          <cell r="B29892" t="str">
            <v>202111310715</v>
          </cell>
          <cell r="C29892" t="str">
            <v>刘碧茵</v>
          </cell>
          <cell r="D29892" t="str">
            <v>440981200212048141</v>
          </cell>
          <cell r="E29892" t="str">
            <v>21汉语言7</v>
          </cell>
        </row>
        <row r="29893">
          <cell r="B29893" t="str">
            <v>202111310716</v>
          </cell>
          <cell r="C29893" t="str">
            <v>刘德淋</v>
          </cell>
          <cell r="D29893" t="str">
            <v>430524200305203234</v>
          </cell>
          <cell r="E29893" t="str">
            <v>21汉语言7</v>
          </cell>
        </row>
        <row r="29894">
          <cell r="B29894" t="str">
            <v>202111310717</v>
          </cell>
          <cell r="C29894" t="str">
            <v>刘心洋</v>
          </cell>
          <cell r="D29894" t="str">
            <v>440103200305225722</v>
          </cell>
          <cell r="E29894" t="str">
            <v>21汉语言7</v>
          </cell>
        </row>
        <row r="29895">
          <cell r="B29895" t="str">
            <v>202111310718</v>
          </cell>
          <cell r="C29895" t="str">
            <v>麦宝盈</v>
          </cell>
          <cell r="D29895" t="str">
            <v>442000200210264224</v>
          </cell>
          <cell r="E29895" t="str">
            <v>21汉语言7</v>
          </cell>
        </row>
        <row r="29896">
          <cell r="B29896" t="str">
            <v>202111310719</v>
          </cell>
          <cell r="C29896" t="str">
            <v>聂政妍</v>
          </cell>
          <cell r="D29896" t="str">
            <v>440711200211063024</v>
          </cell>
          <cell r="E29896" t="str">
            <v>21汉语言7</v>
          </cell>
        </row>
        <row r="29897">
          <cell r="B29897" t="str">
            <v>202111310720</v>
          </cell>
          <cell r="C29897" t="str">
            <v>谭茗之</v>
          </cell>
          <cell r="D29897" t="str">
            <v>441702200306161780</v>
          </cell>
          <cell r="E29897" t="str">
            <v>21汉语言7</v>
          </cell>
        </row>
        <row r="29898">
          <cell r="B29898" t="str">
            <v>202111310721</v>
          </cell>
          <cell r="C29898" t="str">
            <v>王川</v>
          </cell>
          <cell r="D29898" t="str">
            <v>430421200303239407</v>
          </cell>
          <cell r="E29898" t="str">
            <v>21汉语言7</v>
          </cell>
        </row>
        <row r="29899">
          <cell r="B29899" t="str">
            <v>202111310722</v>
          </cell>
          <cell r="C29899" t="str">
            <v>王亚萱</v>
          </cell>
          <cell r="D29899" t="str">
            <v>360782200308180062</v>
          </cell>
          <cell r="E29899" t="str">
            <v>21汉语言7</v>
          </cell>
        </row>
        <row r="29900">
          <cell r="B29900" t="str">
            <v>202111310723</v>
          </cell>
          <cell r="C29900" t="str">
            <v>王中原</v>
          </cell>
          <cell r="D29900" t="str">
            <v>441827200208017411</v>
          </cell>
          <cell r="E29900" t="str">
            <v>21汉语言7</v>
          </cell>
        </row>
        <row r="29901">
          <cell r="B29901" t="str">
            <v>202111310724</v>
          </cell>
          <cell r="C29901" t="str">
            <v>吴妍淇</v>
          </cell>
          <cell r="D29901" t="str">
            <v>445121200201215324</v>
          </cell>
          <cell r="E29901" t="str">
            <v>21汉语言7</v>
          </cell>
        </row>
        <row r="29902">
          <cell r="B29902" t="str">
            <v>202111310725</v>
          </cell>
          <cell r="C29902" t="str">
            <v>吴逸洋</v>
          </cell>
          <cell r="D29902" t="str">
            <v>44010720030402182X</v>
          </cell>
          <cell r="E29902" t="str">
            <v>21汉语言7</v>
          </cell>
        </row>
        <row r="29903">
          <cell r="B29903" t="str">
            <v>202111310726</v>
          </cell>
          <cell r="C29903" t="str">
            <v>许子欣</v>
          </cell>
          <cell r="D29903" t="str">
            <v>440182200212160347</v>
          </cell>
          <cell r="E29903" t="str">
            <v>21汉语言7</v>
          </cell>
        </row>
        <row r="29904">
          <cell r="B29904" t="str">
            <v>202111310727</v>
          </cell>
          <cell r="C29904" t="str">
            <v>禤捷</v>
          </cell>
          <cell r="D29904" t="str">
            <v>445381200203184522</v>
          </cell>
          <cell r="E29904" t="str">
            <v>21汉语言7</v>
          </cell>
        </row>
        <row r="29905">
          <cell r="B29905" t="str">
            <v>202111310728</v>
          </cell>
          <cell r="C29905" t="str">
            <v>杨怡沁</v>
          </cell>
          <cell r="D29905" t="str">
            <v>441622200211046683</v>
          </cell>
          <cell r="E29905" t="str">
            <v>21汉语言7</v>
          </cell>
        </row>
        <row r="29906">
          <cell r="B29906" t="str">
            <v>202111310729</v>
          </cell>
          <cell r="C29906" t="str">
            <v>杨祖毓</v>
          </cell>
          <cell r="D29906" t="str">
            <v>440902200208080039</v>
          </cell>
          <cell r="E29906" t="str">
            <v>21汉语言7</v>
          </cell>
        </row>
        <row r="29907">
          <cell r="B29907" t="str">
            <v>202111310730</v>
          </cell>
          <cell r="C29907" t="str">
            <v>曾伟婷</v>
          </cell>
          <cell r="D29907" t="str">
            <v>441481200106266309</v>
          </cell>
          <cell r="E29907" t="str">
            <v>21汉语言7</v>
          </cell>
        </row>
        <row r="29908">
          <cell r="B29908" t="str">
            <v>202111310731</v>
          </cell>
          <cell r="C29908" t="str">
            <v>周采烨</v>
          </cell>
          <cell r="D29908" t="str">
            <v>445224200305231227</v>
          </cell>
          <cell r="E29908" t="str">
            <v>21汉语言7</v>
          </cell>
        </row>
        <row r="29909">
          <cell r="B29909" t="str">
            <v>202113110101</v>
          </cell>
          <cell r="C29909" t="str">
            <v>陈安琪</v>
          </cell>
          <cell r="D29909" t="str">
            <v>445281200301264029</v>
          </cell>
          <cell r="E29909" t="str">
            <v>21农学1</v>
          </cell>
        </row>
        <row r="29910">
          <cell r="B29910" t="str">
            <v>202113110102</v>
          </cell>
          <cell r="C29910" t="str">
            <v>陈赛彬</v>
          </cell>
          <cell r="D29910" t="str">
            <v>33032420030903404X</v>
          </cell>
          <cell r="E29910" t="str">
            <v>21农学1</v>
          </cell>
        </row>
        <row r="29911">
          <cell r="B29911" t="str">
            <v>202113110103</v>
          </cell>
          <cell r="C29911" t="str">
            <v>陈雨萱</v>
          </cell>
          <cell r="D29911" t="str">
            <v>460005200307190026</v>
          </cell>
          <cell r="E29911" t="str">
            <v>21农学1</v>
          </cell>
        </row>
        <row r="29912">
          <cell r="B29912" t="str">
            <v>202113110104</v>
          </cell>
          <cell r="C29912" t="str">
            <v>程亚含</v>
          </cell>
          <cell r="D29912" t="str">
            <v>440784200301240926</v>
          </cell>
          <cell r="E29912" t="str">
            <v>21农学1</v>
          </cell>
        </row>
        <row r="29913">
          <cell r="B29913" t="str">
            <v>202113110105</v>
          </cell>
          <cell r="C29913" t="str">
            <v>付亦昊</v>
          </cell>
          <cell r="D29913" t="str">
            <v>410523200310010197</v>
          </cell>
          <cell r="E29913" t="str">
            <v>21农学1</v>
          </cell>
        </row>
        <row r="29914">
          <cell r="B29914" t="str">
            <v>202113110107</v>
          </cell>
          <cell r="C29914" t="str">
            <v>黄吉倩</v>
          </cell>
          <cell r="D29914" t="str">
            <v>522327200205131626</v>
          </cell>
          <cell r="E29914" t="str">
            <v>21农学1</v>
          </cell>
        </row>
        <row r="29915">
          <cell r="B29915" t="str">
            <v>202113110108</v>
          </cell>
          <cell r="C29915" t="str">
            <v>黄湘淇</v>
          </cell>
          <cell r="D29915" t="str">
            <v>332522200305234394</v>
          </cell>
          <cell r="E29915" t="str">
            <v>21农学1</v>
          </cell>
        </row>
        <row r="29916">
          <cell r="B29916" t="str">
            <v>202113110109</v>
          </cell>
          <cell r="C29916" t="str">
            <v>贾洪东</v>
          </cell>
          <cell r="D29916" t="str">
            <v>522401200208152053</v>
          </cell>
          <cell r="E29916" t="str">
            <v>21农学1</v>
          </cell>
        </row>
        <row r="29917">
          <cell r="B29917" t="str">
            <v>202113110110</v>
          </cell>
          <cell r="C29917" t="str">
            <v>李长顺</v>
          </cell>
          <cell r="D29917" t="str">
            <v>411527200404148038</v>
          </cell>
          <cell r="E29917" t="str">
            <v>21农学1</v>
          </cell>
        </row>
        <row r="29918">
          <cell r="B29918" t="str">
            <v>202113110111</v>
          </cell>
          <cell r="C29918" t="str">
            <v>刘华星</v>
          </cell>
          <cell r="D29918" t="str">
            <v>430521200212193795</v>
          </cell>
          <cell r="E29918" t="str">
            <v>21农学1</v>
          </cell>
        </row>
        <row r="29919">
          <cell r="B29919" t="str">
            <v>202113110112</v>
          </cell>
          <cell r="C29919" t="str">
            <v>刘立锦</v>
          </cell>
          <cell r="D29919" t="str">
            <v>622727200208276519</v>
          </cell>
          <cell r="E29919" t="str">
            <v>21农学1</v>
          </cell>
        </row>
        <row r="29920">
          <cell r="B29920" t="str">
            <v>202113110113</v>
          </cell>
          <cell r="C29920" t="str">
            <v>刘锐胜</v>
          </cell>
          <cell r="D29920" t="str">
            <v>445122200305010952</v>
          </cell>
          <cell r="E29920" t="str">
            <v>21农学1</v>
          </cell>
        </row>
        <row r="29921">
          <cell r="B29921" t="str">
            <v>202113110114</v>
          </cell>
          <cell r="C29921" t="str">
            <v>刘天远</v>
          </cell>
          <cell r="D29921" t="str">
            <v>230221200108092210</v>
          </cell>
          <cell r="E29921" t="str">
            <v>21农学1</v>
          </cell>
        </row>
        <row r="29922">
          <cell r="B29922" t="str">
            <v>202113110115</v>
          </cell>
          <cell r="C29922" t="str">
            <v>刘云清</v>
          </cell>
          <cell r="D29922" t="str">
            <v>420103200307022829</v>
          </cell>
          <cell r="E29922" t="str">
            <v>21农学1</v>
          </cell>
        </row>
        <row r="29923">
          <cell r="B29923" t="str">
            <v>202113110116</v>
          </cell>
          <cell r="C29923" t="str">
            <v>罗伊璇</v>
          </cell>
          <cell r="D29923" t="str">
            <v>431103200308220926</v>
          </cell>
          <cell r="E29923" t="str">
            <v>21农学1</v>
          </cell>
        </row>
        <row r="29924">
          <cell r="B29924" t="str">
            <v>202113110117</v>
          </cell>
          <cell r="C29924" t="str">
            <v>缪文沁</v>
          </cell>
          <cell r="D29924" t="str">
            <v>35098120030513002X</v>
          </cell>
          <cell r="E29924" t="str">
            <v>21农学1</v>
          </cell>
        </row>
        <row r="29925">
          <cell r="B29925" t="str">
            <v>202113110118</v>
          </cell>
          <cell r="C29925" t="str">
            <v>汤永祥</v>
          </cell>
          <cell r="D29925" t="str">
            <v>420602200304161517</v>
          </cell>
          <cell r="E29925" t="str">
            <v>21农学1</v>
          </cell>
        </row>
        <row r="29926">
          <cell r="B29926" t="str">
            <v>202113110119</v>
          </cell>
          <cell r="C29926" t="str">
            <v>王海瞳</v>
          </cell>
          <cell r="D29926" t="str">
            <v>37233020030522378X</v>
          </cell>
          <cell r="E29926" t="str">
            <v>21农学1</v>
          </cell>
        </row>
        <row r="29927">
          <cell r="B29927" t="str">
            <v>202113110120</v>
          </cell>
          <cell r="C29927" t="str">
            <v>王术</v>
          </cell>
          <cell r="D29927" t="str">
            <v>53322320031111002X</v>
          </cell>
          <cell r="E29927" t="str">
            <v>21农学1</v>
          </cell>
        </row>
        <row r="29928">
          <cell r="B29928" t="str">
            <v>202113110121</v>
          </cell>
          <cell r="C29928" t="str">
            <v>翁宇煊</v>
          </cell>
          <cell r="D29928" t="str">
            <v>350402200211282054</v>
          </cell>
          <cell r="E29928" t="str">
            <v>21农学1</v>
          </cell>
        </row>
        <row r="29929">
          <cell r="B29929" t="str">
            <v>202113110122</v>
          </cell>
          <cell r="C29929" t="str">
            <v>吴海博</v>
          </cell>
          <cell r="D29929" t="str">
            <v>340823200206263512</v>
          </cell>
          <cell r="E29929" t="str">
            <v>21农学1</v>
          </cell>
        </row>
        <row r="29930">
          <cell r="B29930" t="str">
            <v>202113110123</v>
          </cell>
          <cell r="C29930" t="str">
            <v>谢金媚</v>
          </cell>
          <cell r="D29930" t="str">
            <v>441623200305250622</v>
          </cell>
          <cell r="E29930" t="str">
            <v>21农学1</v>
          </cell>
        </row>
        <row r="29931">
          <cell r="B29931" t="str">
            <v>202113110124</v>
          </cell>
          <cell r="C29931" t="str">
            <v>许可</v>
          </cell>
          <cell r="D29931" t="str">
            <v>340803200301122026</v>
          </cell>
          <cell r="E29931" t="str">
            <v>21农学1</v>
          </cell>
        </row>
        <row r="29932">
          <cell r="B29932" t="str">
            <v>202113110125</v>
          </cell>
          <cell r="C29932" t="str">
            <v>杨航</v>
          </cell>
          <cell r="D29932" t="str">
            <v>14020220011122202X</v>
          </cell>
          <cell r="E29932" t="str">
            <v>21农学1</v>
          </cell>
        </row>
        <row r="29933">
          <cell r="B29933" t="str">
            <v>202113110126</v>
          </cell>
          <cell r="C29933" t="str">
            <v>杨胜坤</v>
          </cell>
          <cell r="D29933" t="str">
            <v>452631200304262317</v>
          </cell>
          <cell r="E29933" t="str">
            <v>21农学1</v>
          </cell>
        </row>
        <row r="29934">
          <cell r="B29934" t="str">
            <v>202113110127</v>
          </cell>
          <cell r="C29934" t="str">
            <v>曾志锋</v>
          </cell>
          <cell r="D29934" t="str">
            <v>360733200208065916</v>
          </cell>
          <cell r="E29934" t="str">
            <v>21农学1</v>
          </cell>
        </row>
        <row r="29935">
          <cell r="B29935" t="str">
            <v>202113110128</v>
          </cell>
          <cell r="C29935" t="str">
            <v>张育铭</v>
          </cell>
          <cell r="D29935" t="str">
            <v>440981200209142815</v>
          </cell>
          <cell r="E29935" t="str">
            <v>21农学1</v>
          </cell>
        </row>
        <row r="29936">
          <cell r="B29936" t="str">
            <v>202113110129</v>
          </cell>
          <cell r="C29936" t="str">
            <v>赵亚晨</v>
          </cell>
          <cell r="D29936" t="str">
            <v>654221200106225413</v>
          </cell>
          <cell r="E29936" t="str">
            <v>21农学1</v>
          </cell>
        </row>
        <row r="29937">
          <cell r="B29937" t="str">
            <v>202113110201</v>
          </cell>
          <cell r="C29937" t="str">
            <v>曹梦涵</v>
          </cell>
          <cell r="D29937" t="str">
            <v>410182200309267567</v>
          </cell>
          <cell r="E29937" t="str">
            <v>21计算科学2</v>
          </cell>
        </row>
        <row r="29938">
          <cell r="B29938" t="str">
            <v>202113110202</v>
          </cell>
          <cell r="C29938" t="str">
            <v>陈沁</v>
          </cell>
          <cell r="D29938" t="str">
            <v>350425200310240356</v>
          </cell>
          <cell r="E29938" t="str">
            <v>21农学2</v>
          </cell>
        </row>
        <row r="29939">
          <cell r="B29939" t="str">
            <v>202113110203</v>
          </cell>
          <cell r="C29939" t="str">
            <v>郭廷炜</v>
          </cell>
          <cell r="D29939" t="str">
            <v>330184200303135558</v>
          </cell>
          <cell r="E29939" t="str">
            <v>21农学2</v>
          </cell>
        </row>
        <row r="29940">
          <cell r="B29940" t="str">
            <v>202113110204</v>
          </cell>
          <cell r="C29940" t="str">
            <v>郭韵谊</v>
          </cell>
          <cell r="D29940" t="str">
            <v>440182200308191842</v>
          </cell>
          <cell r="E29940" t="str">
            <v>21农学2</v>
          </cell>
        </row>
        <row r="29941">
          <cell r="B29941" t="str">
            <v>202113110205</v>
          </cell>
          <cell r="C29941" t="str">
            <v>胡成锋</v>
          </cell>
          <cell r="D29941" t="str">
            <v>500104200308180817</v>
          </cell>
          <cell r="E29941" t="str">
            <v>21农学2</v>
          </cell>
        </row>
        <row r="29942">
          <cell r="B29942" t="str">
            <v>202113110206</v>
          </cell>
          <cell r="C29942" t="str">
            <v>李欣晔</v>
          </cell>
          <cell r="D29942" t="str">
            <v>530124200210131428</v>
          </cell>
          <cell r="E29942" t="str">
            <v>21生科基地班2</v>
          </cell>
        </row>
        <row r="29943">
          <cell r="B29943" t="str">
            <v>202113110207</v>
          </cell>
          <cell r="C29943" t="str">
            <v>刘浩然</v>
          </cell>
          <cell r="D29943" t="str">
            <v>650121200304083218</v>
          </cell>
          <cell r="E29943" t="str">
            <v>21农学2</v>
          </cell>
        </row>
        <row r="29944">
          <cell r="B29944" t="str">
            <v>202113110208</v>
          </cell>
          <cell r="C29944" t="str">
            <v>刘露鸽</v>
          </cell>
          <cell r="D29944" t="str">
            <v>141124200306090200</v>
          </cell>
          <cell r="E29944" t="str">
            <v>21农学2</v>
          </cell>
        </row>
        <row r="29945">
          <cell r="B29945" t="str">
            <v>202113110209</v>
          </cell>
          <cell r="C29945" t="str">
            <v>卢颖渝</v>
          </cell>
          <cell r="D29945" t="str">
            <v>442000200309208169</v>
          </cell>
          <cell r="E29945" t="str">
            <v>21农学2</v>
          </cell>
        </row>
        <row r="29946">
          <cell r="B29946" t="str">
            <v>202113110210</v>
          </cell>
          <cell r="C29946" t="str">
            <v>罗贤琛</v>
          </cell>
          <cell r="D29946" t="str">
            <v>360103200302174720</v>
          </cell>
          <cell r="E29946" t="str">
            <v>21农学2</v>
          </cell>
        </row>
        <row r="29947">
          <cell r="B29947" t="str">
            <v>202113110211</v>
          </cell>
          <cell r="C29947" t="str">
            <v>罗璇</v>
          </cell>
          <cell r="D29947" t="str">
            <v>622427200301227504</v>
          </cell>
          <cell r="E29947" t="str">
            <v>21农学2</v>
          </cell>
        </row>
        <row r="29948">
          <cell r="B29948" t="str">
            <v>202113110212</v>
          </cell>
          <cell r="C29948" t="str">
            <v>罗旭越</v>
          </cell>
          <cell r="D29948" t="str">
            <v>441581200110016017</v>
          </cell>
          <cell r="E29948" t="str">
            <v>21农学2</v>
          </cell>
        </row>
        <row r="29949">
          <cell r="B29949" t="str">
            <v>202113110214</v>
          </cell>
          <cell r="C29949" t="str">
            <v>马尹欣然</v>
          </cell>
          <cell r="D29949" t="str">
            <v>130121200307033820</v>
          </cell>
          <cell r="E29949" t="str">
            <v>21农学2</v>
          </cell>
        </row>
        <row r="29950">
          <cell r="B29950" t="str">
            <v>202113110215</v>
          </cell>
          <cell r="C29950" t="str">
            <v>彭洁梅</v>
          </cell>
          <cell r="D29950" t="str">
            <v>440883200308293229</v>
          </cell>
          <cell r="E29950" t="str">
            <v>21农学2</v>
          </cell>
        </row>
        <row r="29951">
          <cell r="B29951" t="str">
            <v>202113110216</v>
          </cell>
          <cell r="C29951" t="str">
            <v>秦奕天</v>
          </cell>
          <cell r="D29951" t="str">
            <v>340111200202279011</v>
          </cell>
          <cell r="E29951" t="str">
            <v>21农学2</v>
          </cell>
        </row>
        <row r="29952">
          <cell r="B29952" t="str">
            <v>202113110217</v>
          </cell>
          <cell r="C29952" t="str">
            <v>青怡馨</v>
          </cell>
          <cell r="D29952" t="str">
            <v>511304200312122226</v>
          </cell>
          <cell r="E29952" t="str">
            <v>21农学2</v>
          </cell>
        </row>
        <row r="29953">
          <cell r="B29953" t="str">
            <v>202113110218</v>
          </cell>
          <cell r="C29953" t="str">
            <v>史雨茜</v>
          </cell>
          <cell r="D29953" t="str">
            <v>341023200305052523</v>
          </cell>
          <cell r="E29953" t="str">
            <v>21农学2</v>
          </cell>
        </row>
        <row r="29954">
          <cell r="B29954" t="str">
            <v>202113110219</v>
          </cell>
          <cell r="C29954" t="str">
            <v>苏桦锐</v>
          </cell>
          <cell r="D29954" t="str">
            <v>445281200306201211</v>
          </cell>
          <cell r="E29954" t="str">
            <v>21农学2</v>
          </cell>
        </row>
        <row r="29955">
          <cell r="B29955" t="str">
            <v>202113110220</v>
          </cell>
          <cell r="C29955" t="str">
            <v>苏罗冬蕾</v>
          </cell>
          <cell r="D29955" t="str">
            <v>450202200302080020</v>
          </cell>
          <cell r="E29955" t="str">
            <v>21农学2</v>
          </cell>
        </row>
        <row r="29956">
          <cell r="B29956" t="str">
            <v>202113110221</v>
          </cell>
          <cell r="C29956" t="str">
            <v>陶华</v>
          </cell>
          <cell r="D29956" t="str">
            <v>420922200302178616</v>
          </cell>
          <cell r="E29956" t="str">
            <v>21农学2</v>
          </cell>
        </row>
        <row r="29957">
          <cell r="B29957" t="str">
            <v>202113110222</v>
          </cell>
          <cell r="C29957" t="str">
            <v>王纯念</v>
          </cell>
          <cell r="D29957" t="str">
            <v>431121200305293436</v>
          </cell>
          <cell r="E29957" t="str">
            <v>21新农学创新班1</v>
          </cell>
        </row>
        <row r="29958">
          <cell r="B29958" t="str">
            <v>202113110223</v>
          </cell>
          <cell r="C29958" t="str">
            <v>王景铭</v>
          </cell>
          <cell r="D29958" t="str">
            <v>530102200211010750</v>
          </cell>
          <cell r="E29958" t="str">
            <v>21农学2</v>
          </cell>
        </row>
        <row r="29959">
          <cell r="B29959" t="str">
            <v>202113110224</v>
          </cell>
          <cell r="C29959" t="str">
            <v>吴辰</v>
          </cell>
          <cell r="D29959" t="str">
            <v>410725200204070018</v>
          </cell>
          <cell r="E29959" t="str">
            <v>21农学2</v>
          </cell>
        </row>
        <row r="29960">
          <cell r="B29960" t="str">
            <v>202113110225</v>
          </cell>
          <cell r="C29960" t="str">
            <v>谢潇潇</v>
          </cell>
          <cell r="D29960" t="str">
            <v>412728200212184518</v>
          </cell>
          <cell r="E29960" t="str">
            <v>21农学2</v>
          </cell>
        </row>
        <row r="29961">
          <cell r="B29961" t="str">
            <v>202113110226</v>
          </cell>
          <cell r="C29961" t="str">
            <v>余骏飞</v>
          </cell>
          <cell r="D29961" t="str">
            <v>341002200311041415</v>
          </cell>
          <cell r="E29961" t="str">
            <v>21农学2</v>
          </cell>
        </row>
        <row r="29962">
          <cell r="B29962" t="str">
            <v>202113110227</v>
          </cell>
          <cell r="C29962" t="str">
            <v>张琛</v>
          </cell>
          <cell r="D29962" t="str">
            <v>130283200209058033</v>
          </cell>
          <cell r="E29962" t="str">
            <v>21农学2</v>
          </cell>
        </row>
        <row r="29963">
          <cell r="B29963" t="str">
            <v>202113110228</v>
          </cell>
          <cell r="C29963" t="str">
            <v>张梦倩</v>
          </cell>
          <cell r="D29963" t="str">
            <v>429005200304182267</v>
          </cell>
          <cell r="E29963" t="str">
            <v>21农学2</v>
          </cell>
        </row>
        <row r="29964">
          <cell r="B29964" t="str">
            <v>202113110229</v>
          </cell>
          <cell r="C29964" t="str">
            <v>周婧娜</v>
          </cell>
          <cell r="D29964" t="str">
            <v>330382200302081744</v>
          </cell>
          <cell r="E29964" t="str">
            <v>21农学2</v>
          </cell>
        </row>
        <row r="29965">
          <cell r="B29965" t="str">
            <v>202113110301</v>
          </cell>
          <cell r="C29965" t="str">
            <v>陈昊贤</v>
          </cell>
          <cell r="D29965" t="str">
            <v>412829200403080019</v>
          </cell>
          <cell r="E29965" t="str">
            <v>21机器人工程2</v>
          </cell>
        </row>
        <row r="29966">
          <cell r="B29966" t="str">
            <v>202113110304</v>
          </cell>
          <cell r="C29966" t="str">
            <v>代珈娴</v>
          </cell>
          <cell r="D29966" t="str">
            <v>530381200208010721</v>
          </cell>
          <cell r="E29966" t="str">
            <v>21农学3</v>
          </cell>
        </row>
        <row r="29967">
          <cell r="B29967" t="str">
            <v>202113110305</v>
          </cell>
          <cell r="C29967" t="str">
            <v>冯怡静</v>
          </cell>
          <cell r="D29967" t="str">
            <v>350303200208262926</v>
          </cell>
          <cell r="E29967" t="str">
            <v>21农学3</v>
          </cell>
        </row>
        <row r="29968">
          <cell r="B29968" t="str">
            <v>202113110306</v>
          </cell>
          <cell r="C29968" t="str">
            <v>关子昊</v>
          </cell>
          <cell r="D29968" t="str">
            <v>34062120040211561X</v>
          </cell>
          <cell r="E29968" t="str">
            <v>21农学3</v>
          </cell>
        </row>
        <row r="29969">
          <cell r="B29969" t="str">
            <v>202113110307</v>
          </cell>
          <cell r="C29969" t="str">
            <v>郭嘉琪</v>
          </cell>
          <cell r="D29969" t="str">
            <v>441521200201057723</v>
          </cell>
          <cell r="E29969" t="str">
            <v>21农学3</v>
          </cell>
        </row>
        <row r="29970">
          <cell r="B29970" t="str">
            <v>202113110308</v>
          </cell>
          <cell r="C29970" t="str">
            <v>郭茜茹</v>
          </cell>
          <cell r="D29970" t="str">
            <v>630103200304221223</v>
          </cell>
          <cell r="E29970" t="str">
            <v>21农学3</v>
          </cell>
        </row>
        <row r="29971">
          <cell r="B29971" t="str">
            <v>202113110309</v>
          </cell>
          <cell r="C29971" t="str">
            <v>黄绍杭</v>
          </cell>
          <cell r="D29971" t="str">
            <v>441621200312211418</v>
          </cell>
          <cell r="E29971" t="str">
            <v>21农学3</v>
          </cell>
        </row>
        <row r="29972">
          <cell r="B29972" t="str">
            <v>202113110310</v>
          </cell>
          <cell r="C29972" t="str">
            <v>黄银婷</v>
          </cell>
          <cell r="D29972" t="str">
            <v>445121200204204225</v>
          </cell>
          <cell r="E29972" t="str">
            <v>21农学3</v>
          </cell>
        </row>
        <row r="29973">
          <cell r="B29973" t="str">
            <v>202113110311</v>
          </cell>
          <cell r="C29973" t="str">
            <v>黄梓扬</v>
          </cell>
          <cell r="D29973" t="str">
            <v>35080220030604101X</v>
          </cell>
          <cell r="E29973" t="str">
            <v>21农学3</v>
          </cell>
        </row>
        <row r="29974">
          <cell r="B29974" t="str">
            <v>202113110312</v>
          </cell>
          <cell r="C29974" t="str">
            <v>金家铖</v>
          </cell>
          <cell r="D29974" t="str">
            <v>330483200301170018</v>
          </cell>
          <cell r="E29974" t="str">
            <v>21农学3</v>
          </cell>
        </row>
        <row r="29975">
          <cell r="B29975" t="str">
            <v>202113110313</v>
          </cell>
          <cell r="C29975" t="str">
            <v>康鸿益</v>
          </cell>
          <cell r="D29975" t="str">
            <v>431322200310159378</v>
          </cell>
          <cell r="E29975" t="str">
            <v>21农学3</v>
          </cell>
        </row>
        <row r="29976">
          <cell r="B29976" t="str">
            <v>202113110314</v>
          </cell>
          <cell r="C29976" t="str">
            <v>柯研</v>
          </cell>
          <cell r="D29976" t="str">
            <v>421202200305150034</v>
          </cell>
          <cell r="E29976" t="str">
            <v>21农学3</v>
          </cell>
        </row>
        <row r="29977">
          <cell r="B29977" t="str">
            <v>202113110315</v>
          </cell>
          <cell r="C29977" t="str">
            <v>李庆君</v>
          </cell>
          <cell r="D29977" t="str">
            <v>341124200209227639</v>
          </cell>
          <cell r="E29977" t="str">
            <v>21农学3</v>
          </cell>
        </row>
        <row r="29978">
          <cell r="B29978" t="str">
            <v>202113110316</v>
          </cell>
          <cell r="C29978" t="str">
            <v>刘宝杰</v>
          </cell>
          <cell r="D29978" t="str">
            <v>36082120020901861X</v>
          </cell>
          <cell r="E29978" t="str">
            <v>21农学3</v>
          </cell>
        </row>
        <row r="29979">
          <cell r="B29979" t="str">
            <v>202113110317</v>
          </cell>
          <cell r="C29979" t="str">
            <v>刘家豪</v>
          </cell>
          <cell r="D29979" t="str">
            <v>140430200210020032</v>
          </cell>
          <cell r="E29979" t="str">
            <v>21农学3</v>
          </cell>
        </row>
        <row r="29980">
          <cell r="B29980" t="str">
            <v>202113110318</v>
          </cell>
          <cell r="C29980" t="str">
            <v>刘培蓓</v>
          </cell>
          <cell r="D29980" t="str">
            <v>440233200307082001</v>
          </cell>
          <cell r="E29980" t="str">
            <v>21农学3</v>
          </cell>
        </row>
        <row r="29981">
          <cell r="B29981" t="str">
            <v>202113110319</v>
          </cell>
          <cell r="C29981" t="str">
            <v>毛依婷</v>
          </cell>
          <cell r="D29981" t="str">
            <v>330825200307304521</v>
          </cell>
          <cell r="E29981" t="str">
            <v>21农学3</v>
          </cell>
        </row>
        <row r="29982">
          <cell r="B29982" t="str">
            <v>202113110321</v>
          </cell>
          <cell r="C29982" t="str">
            <v>彭子怡</v>
          </cell>
          <cell r="D29982" t="str">
            <v>430103200308242526</v>
          </cell>
          <cell r="E29982" t="str">
            <v>21生科基地班2</v>
          </cell>
        </row>
        <row r="29983">
          <cell r="B29983" t="str">
            <v>202113110322</v>
          </cell>
          <cell r="C29983" t="str">
            <v>孙晨阳</v>
          </cell>
          <cell r="D29983" t="str">
            <v>130182200306140029</v>
          </cell>
          <cell r="E29983" t="str">
            <v>21农学3</v>
          </cell>
        </row>
        <row r="29984">
          <cell r="B29984" t="str">
            <v>202113110323</v>
          </cell>
          <cell r="C29984" t="str">
            <v>孙嘉玺</v>
          </cell>
          <cell r="D29984" t="str">
            <v>652322200302250552</v>
          </cell>
          <cell r="E29984" t="str">
            <v>21农学3</v>
          </cell>
        </row>
        <row r="29985">
          <cell r="B29985" t="str">
            <v>202113110324</v>
          </cell>
          <cell r="C29985" t="str">
            <v>唐艺卓</v>
          </cell>
          <cell r="D29985" t="str">
            <v>230405200405120629</v>
          </cell>
          <cell r="E29985" t="str">
            <v>21农学3</v>
          </cell>
        </row>
        <row r="29986">
          <cell r="B29986" t="str">
            <v>202113110325</v>
          </cell>
          <cell r="C29986" t="str">
            <v>唐子程</v>
          </cell>
          <cell r="D29986" t="str">
            <v>450321200211083028</v>
          </cell>
          <cell r="E29986" t="str">
            <v>21农学3</v>
          </cell>
        </row>
        <row r="29987">
          <cell r="B29987" t="str">
            <v>202113110326</v>
          </cell>
          <cell r="C29987" t="str">
            <v>万家源</v>
          </cell>
          <cell r="D29987" t="str">
            <v>445322200205174053</v>
          </cell>
          <cell r="E29987" t="str">
            <v>21农学3</v>
          </cell>
        </row>
        <row r="29988">
          <cell r="B29988" t="str">
            <v>202113110327</v>
          </cell>
          <cell r="C29988" t="str">
            <v>王狄</v>
          </cell>
          <cell r="D29988" t="str">
            <v>41072120030311202X</v>
          </cell>
          <cell r="E29988" t="str">
            <v>21农学3</v>
          </cell>
        </row>
        <row r="29989">
          <cell r="B29989" t="str">
            <v>202113110328</v>
          </cell>
          <cell r="C29989" t="str">
            <v>王爽</v>
          </cell>
          <cell r="D29989" t="str">
            <v>410782200309040410</v>
          </cell>
          <cell r="E29989" t="str">
            <v>21农学3</v>
          </cell>
        </row>
        <row r="29990">
          <cell r="B29990" t="str">
            <v>202113110329</v>
          </cell>
          <cell r="C29990" t="str">
            <v>赵玥</v>
          </cell>
          <cell r="D29990" t="str">
            <v>51152120020604898X</v>
          </cell>
          <cell r="E29990" t="str">
            <v>21农学3</v>
          </cell>
        </row>
        <row r="29991">
          <cell r="B29991" t="str">
            <v>202113110401</v>
          </cell>
          <cell r="C29991" t="str">
            <v>陈柑秀</v>
          </cell>
          <cell r="D29991" t="str">
            <v>450881200212213246</v>
          </cell>
          <cell r="E29991" t="str">
            <v>21农学4</v>
          </cell>
        </row>
        <row r="29992">
          <cell r="B29992" t="str">
            <v>202113110402</v>
          </cell>
          <cell r="C29992" t="str">
            <v>陈荣杰</v>
          </cell>
          <cell r="D29992" t="str">
            <v>440107200305160311</v>
          </cell>
          <cell r="E29992" t="str">
            <v>21农学4</v>
          </cell>
        </row>
        <row r="29993">
          <cell r="B29993" t="str">
            <v>202113110403</v>
          </cell>
          <cell r="C29993" t="str">
            <v>陈诗琴</v>
          </cell>
          <cell r="D29993" t="str">
            <v>430524200310080320</v>
          </cell>
          <cell r="E29993" t="str">
            <v>21会计学(ACCA)2</v>
          </cell>
        </row>
        <row r="29994">
          <cell r="B29994" t="str">
            <v>202113110404</v>
          </cell>
          <cell r="C29994" t="str">
            <v>程梓轩</v>
          </cell>
          <cell r="D29994" t="str">
            <v>420281200312041236</v>
          </cell>
          <cell r="E29994" t="str">
            <v>21农学4</v>
          </cell>
        </row>
        <row r="29995">
          <cell r="B29995" t="str">
            <v>202113110405</v>
          </cell>
          <cell r="C29995" t="str">
            <v>董大鹏</v>
          </cell>
          <cell r="D29995" t="str">
            <v>411322200304230613</v>
          </cell>
          <cell r="E29995" t="str">
            <v>21农学4</v>
          </cell>
        </row>
        <row r="29996">
          <cell r="B29996" t="str">
            <v>202113110406</v>
          </cell>
          <cell r="C29996" t="str">
            <v>黄宇洋</v>
          </cell>
          <cell r="D29996" t="str">
            <v>440513200302045042</v>
          </cell>
          <cell r="E29996" t="str">
            <v>21农学4</v>
          </cell>
        </row>
        <row r="29997">
          <cell r="B29997" t="str">
            <v>202113110407</v>
          </cell>
          <cell r="C29997" t="str">
            <v>纪铂玥</v>
          </cell>
          <cell r="D29997" t="str">
            <v>350602200307251544</v>
          </cell>
          <cell r="E29997" t="str">
            <v>21农学4</v>
          </cell>
        </row>
        <row r="29998">
          <cell r="B29998" t="str">
            <v>202113110408</v>
          </cell>
          <cell r="C29998" t="str">
            <v>金志权</v>
          </cell>
          <cell r="D29998" t="str">
            <v>340811200211274712</v>
          </cell>
          <cell r="E29998" t="str">
            <v>21农学4</v>
          </cell>
        </row>
        <row r="29999">
          <cell r="B29999" t="str">
            <v>202113110409</v>
          </cell>
          <cell r="C29999" t="str">
            <v>康钦龙</v>
          </cell>
          <cell r="D29999" t="str">
            <v>500383200301290737</v>
          </cell>
          <cell r="E29999" t="str">
            <v>21农学4</v>
          </cell>
        </row>
        <row r="30000">
          <cell r="B30000" t="str">
            <v>202113110410</v>
          </cell>
          <cell r="C30000" t="str">
            <v>亢宇</v>
          </cell>
          <cell r="D30000" t="str">
            <v>533124200208221515</v>
          </cell>
          <cell r="E30000" t="str">
            <v>21农学4</v>
          </cell>
        </row>
        <row r="30001">
          <cell r="B30001" t="str">
            <v>202113110411</v>
          </cell>
          <cell r="C30001" t="str">
            <v>李浩楠</v>
          </cell>
          <cell r="D30001" t="str">
            <v>362203200308208212</v>
          </cell>
          <cell r="E30001" t="str">
            <v>21新农学创新班1</v>
          </cell>
        </row>
        <row r="30002">
          <cell r="B30002" t="str">
            <v>202113110412</v>
          </cell>
          <cell r="C30002" t="str">
            <v>李梓怡</v>
          </cell>
          <cell r="D30002" t="str">
            <v>340202200306202843</v>
          </cell>
          <cell r="E30002" t="str">
            <v>21农学4</v>
          </cell>
        </row>
        <row r="30003">
          <cell r="B30003" t="str">
            <v>202113110413</v>
          </cell>
          <cell r="C30003" t="str">
            <v>林嘉芝</v>
          </cell>
          <cell r="D30003" t="str">
            <v>445122200306061727</v>
          </cell>
          <cell r="E30003" t="str">
            <v>21农学4</v>
          </cell>
        </row>
        <row r="30004">
          <cell r="B30004" t="str">
            <v>202113110414</v>
          </cell>
          <cell r="C30004" t="str">
            <v>刘蕊</v>
          </cell>
          <cell r="D30004" t="str">
            <v>130626200401270848</v>
          </cell>
          <cell r="E30004" t="str">
            <v>21农学4</v>
          </cell>
        </row>
        <row r="30005">
          <cell r="B30005" t="str">
            <v>202113110415</v>
          </cell>
          <cell r="C30005" t="str">
            <v>刘炫栾</v>
          </cell>
          <cell r="D30005" t="str">
            <v>350824200212310010</v>
          </cell>
          <cell r="E30005" t="str">
            <v>21农学4</v>
          </cell>
        </row>
        <row r="30006">
          <cell r="B30006" t="str">
            <v>202113110416</v>
          </cell>
          <cell r="C30006" t="str">
            <v>吕高阳</v>
          </cell>
          <cell r="D30006" t="str">
            <v>341203200402210912</v>
          </cell>
          <cell r="E30006" t="str">
            <v>21农学4</v>
          </cell>
        </row>
        <row r="30007">
          <cell r="B30007" t="str">
            <v>202113110417</v>
          </cell>
          <cell r="C30007" t="str">
            <v>彭吉英</v>
          </cell>
          <cell r="D30007" t="str">
            <v>632126200112230025</v>
          </cell>
          <cell r="E30007" t="str">
            <v>21农学4</v>
          </cell>
        </row>
        <row r="30008">
          <cell r="B30008" t="str">
            <v>202113110418</v>
          </cell>
          <cell r="C30008" t="str">
            <v>时睿浛</v>
          </cell>
          <cell r="D30008" t="str">
            <v>53042820030423004X</v>
          </cell>
          <cell r="E30008" t="str">
            <v>21农学4</v>
          </cell>
        </row>
        <row r="30009">
          <cell r="B30009" t="str">
            <v>202113110419</v>
          </cell>
          <cell r="C30009" t="str">
            <v>石训阳彬</v>
          </cell>
          <cell r="D30009" t="str">
            <v>520122200210121823</v>
          </cell>
          <cell r="E30009" t="str">
            <v>21农学4</v>
          </cell>
        </row>
        <row r="30010">
          <cell r="B30010" t="str">
            <v>202113110420</v>
          </cell>
          <cell r="C30010" t="str">
            <v>吴俊添</v>
          </cell>
          <cell r="D30010" t="str">
            <v>450821200209283239</v>
          </cell>
          <cell r="E30010" t="str">
            <v>21农学4</v>
          </cell>
        </row>
        <row r="30011">
          <cell r="B30011" t="str">
            <v>202113110421</v>
          </cell>
          <cell r="C30011" t="str">
            <v>徐妍</v>
          </cell>
          <cell r="D30011" t="str">
            <v>230624200305120066</v>
          </cell>
          <cell r="E30011" t="str">
            <v>21农学4</v>
          </cell>
        </row>
        <row r="30012">
          <cell r="B30012" t="str">
            <v>202113110422</v>
          </cell>
          <cell r="C30012" t="str">
            <v>闫勇</v>
          </cell>
          <cell r="D30012" t="str">
            <v>142223200309230918</v>
          </cell>
          <cell r="E30012" t="str">
            <v>21农学4</v>
          </cell>
        </row>
        <row r="30013">
          <cell r="B30013" t="str">
            <v>202113110423</v>
          </cell>
          <cell r="C30013" t="str">
            <v>杨紫嫣</v>
          </cell>
          <cell r="D30013" t="str">
            <v>361024200310023321</v>
          </cell>
          <cell r="E30013" t="str">
            <v>21农学4</v>
          </cell>
        </row>
        <row r="30014">
          <cell r="B30014" t="str">
            <v>202113110424</v>
          </cell>
          <cell r="C30014" t="str">
            <v>姚煜豪</v>
          </cell>
          <cell r="D30014" t="str">
            <v>441900200211276356</v>
          </cell>
          <cell r="E30014" t="str">
            <v>21农学4</v>
          </cell>
        </row>
        <row r="30015">
          <cell r="B30015" t="str">
            <v>202113110425</v>
          </cell>
          <cell r="C30015" t="str">
            <v>叶思婷</v>
          </cell>
          <cell r="D30015" t="str">
            <v>441622200211052848</v>
          </cell>
          <cell r="E30015" t="str">
            <v>21农学4</v>
          </cell>
        </row>
        <row r="30016">
          <cell r="B30016" t="str">
            <v>202113110426</v>
          </cell>
          <cell r="C30016" t="str">
            <v>张骥远</v>
          </cell>
          <cell r="D30016" t="str">
            <v>429005200209220018</v>
          </cell>
          <cell r="E30016" t="str">
            <v>21农学4</v>
          </cell>
        </row>
        <row r="30017">
          <cell r="B30017" t="str">
            <v>202113110427</v>
          </cell>
          <cell r="C30017" t="str">
            <v>张铭桐</v>
          </cell>
          <cell r="D30017" t="str">
            <v>411102200208060160</v>
          </cell>
          <cell r="E30017" t="str">
            <v>21农学4</v>
          </cell>
        </row>
        <row r="30018">
          <cell r="B30018" t="str">
            <v>202113110428</v>
          </cell>
          <cell r="C30018" t="str">
            <v>张玙宸</v>
          </cell>
          <cell r="D30018" t="str">
            <v>330602200301080517</v>
          </cell>
          <cell r="E30018" t="str">
            <v>21农学4</v>
          </cell>
        </row>
        <row r="30019">
          <cell r="B30019" t="str">
            <v>202113110429</v>
          </cell>
          <cell r="C30019" t="str">
            <v>朱麒光</v>
          </cell>
          <cell r="D30019" t="str">
            <v>652701200209150418</v>
          </cell>
          <cell r="E30019" t="str">
            <v>21农学4</v>
          </cell>
        </row>
        <row r="30020">
          <cell r="B30020" t="str">
            <v>202113110501</v>
          </cell>
          <cell r="C30020" t="str">
            <v>曹桂祯</v>
          </cell>
          <cell r="D30020" t="str">
            <v>441622200210067167</v>
          </cell>
          <cell r="E30020" t="str">
            <v>21农学5</v>
          </cell>
        </row>
        <row r="30021">
          <cell r="B30021" t="str">
            <v>202113110502</v>
          </cell>
          <cell r="C30021" t="str">
            <v>陈柏城</v>
          </cell>
          <cell r="D30021" t="str">
            <v>441900200301284376</v>
          </cell>
          <cell r="E30021" t="str">
            <v>21农学5</v>
          </cell>
        </row>
        <row r="30022">
          <cell r="B30022" t="str">
            <v>202113110503</v>
          </cell>
          <cell r="C30022" t="str">
            <v>陈锌宜</v>
          </cell>
          <cell r="D30022" t="str">
            <v>440515200306182928</v>
          </cell>
          <cell r="E30022" t="str">
            <v>21农学5</v>
          </cell>
        </row>
        <row r="30023">
          <cell r="B30023" t="str">
            <v>202113110504</v>
          </cell>
          <cell r="C30023" t="str">
            <v>戴慧玲</v>
          </cell>
          <cell r="D30023" t="str">
            <v>340207200111200620</v>
          </cell>
          <cell r="E30023" t="str">
            <v>21农学5</v>
          </cell>
        </row>
        <row r="30024">
          <cell r="B30024" t="str">
            <v>202113110505</v>
          </cell>
          <cell r="C30024" t="str">
            <v>方泽武</v>
          </cell>
          <cell r="D30024" t="str">
            <v>340823200310310817</v>
          </cell>
          <cell r="E30024" t="str">
            <v>21农学5</v>
          </cell>
        </row>
        <row r="30025">
          <cell r="B30025" t="str">
            <v>202113110506</v>
          </cell>
          <cell r="C30025" t="str">
            <v>郭爽</v>
          </cell>
          <cell r="D30025" t="str">
            <v>341323200211021714</v>
          </cell>
          <cell r="E30025" t="str">
            <v>21农学5</v>
          </cell>
        </row>
        <row r="30026">
          <cell r="B30026" t="str">
            <v>202113110507</v>
          </cell>
          <cell r="C30026" t="str">
            <v>韩佳雯</v>
          </cell>
          <cell r="D30026" t="str">
            <v>330281200211121323</v>
          </cell>
          <cell r="E30026" t="str">
            <v>21农学5</v>
          </cell>
        </row>
        <row r="30027">
          <cell r="B30027" t="str">
            <v>202113110508</v>
          </cell>
          <cell r="C30027" t="str">
            <v>郝志全</v>
          </cell>
          <cell r="D30027" t="str">
            <v>230103200212304211</v>
          </cell>
          <cell r="E30027" t="str">
            <v>21农学5</v>
          </cell>
        </row>
        <row r="30028">
          <cell r="B30028" t="str">
            <v>202113110509</v>
          </cell>
          <cell r="C30028" t="str">
            <v>李雨萌</v>
          </cell>
          <cell r="D30028" t="str">
            <v>131182200303252624</v>
          </cell>
          <cell r="E30028" t="str">
            <v>21农学5</v>
          </cell>
        </row>
        <row r="30029">
          <cell r="B30029" t="str">
            <v>202113110510</v>
          </cell>
          <cell r="C30029" t="str">
            <v>梁佳昕</v>
          </cell>
          <cell r="D30029" t="str">
            <v>370911200301218141</v>
          </cell>
          <cell r="E30029" t="str">
            <v>21农学5</v>
          </cell>
        </row>
        <row r="30030">
          <cell r="B30030" t="str">
            <v>202113110511</v>
          </cell>
          <cell r="C30030" t="str">
            <v>林婷婷</v>
          </cell>
          <cell r="D30030" t="str">
            <v>450902200207250923</v>
          </cell>
          <cell r="E30030" t="str">
            <v>21农学5</v>
          </cell>
        </row>
        <row r="30031">
          <cell r="B30031" t="str">
            <v>202113110512</v>
          </cell>
          <cell r="C30031" t="str">
            <v>刘秋呈</v>
          </cell>
          <cell r="D30031" t="str">
            <v>52042320011003002X</v>
          </cell>
          <cell r="E30031" t="str">
            <v>21农学5</v>
          </cell>
        </row>
        <row r="30032">
          <cell r="B30032" t="str">
            <v>202113110513</v>
          </cell>
          <cell r="C30032" t="str">
            <v>刘雪嫣</v>
          </cell>
          <cell r="D30032" t="str">
            <v>431024200212295129</v>
          </cell>
          <cell r="E30032" t="str">
            <v>21农学5</v>
          </cell>
        </row>
        <row r="30033">
          <cell r="B30033" t="str">
            <v>202113110514</v>
          </cell>
          <cell r="C30033" t="str">
            <v>卢成珏</v>
          </cell>
          <cell r="D30033" t="str">
            <v>452126200301220957</v>
          </cell>
          <cell r="E30033" t="str">
            <v>21农学5</v>
          </cell>
        </row>
        <row r="30034">
          <cell r="B30034" t="str">
            <v>202113110515</v>
          </cell>
          <cell r="C30034" t="str">
            <v>罗李钰康</v>
          </cell>
          <cell r="D30034" t="str">
            <v>52010320030314403X</v>
          </cell>
          <cell r="E30034" t="str">
            <v>21农学5</v>
          </cell>
        </row>
        <row r="30035">
          <cell r="B30035" t="str">
            <v>202113110516</v>
          </cell>
          <cell r="C30035" t="str">
            <v>欧阳咏霁</v>
          </cell>
          <cell r="D30035" t="str">
            <v>420502200304231313</v>
          </cell>
          <cell r="E30035" t="str">
            <v>21农学5</v>
          </cell>
        </row>
        <row r="30036">
          <cell r="B30036" t="str">
            <v>202113110517</v>
          </cell>
          <cell r="C30036" t="str">
            <v>潘梓睿</v>
          </cell>
          <cell r="D30036" t="str">
            <v>650103200304083223</v>
          </cell>
          <cell r="E30036" t="str">
            <v>21农学5</v>
          </cell>
        </row>
        <row r="30037">
          <cell r="B30037" t="str">
            <v>202113110518</v>
          </cell>
          <cell r="C30037" t="str">
            <v>宋子蘅</v>
          </cell>
          <cell r="D30037" t="str">
            <v>41132820030722003X</v>
          </cell>
          <cell r="E30037" t="str">
            <v>21农学5</v>
          </cell>
        </row>
        <row r="30038">
          <cell r="B30038" t="str">
            <v>202113110519</v>
          </cell>
          <cell r="C30038" t="str">
            <v>唐煜栋</v>
          </cell>
          <cell r="D30038" t="str">
            <v>654101200310281411</v>
          </cell>
          <cell r="E30038" t="str">
            <v>21农学5</v>
          </cell>
        </row>
        <row r="30039">
          <cell r="B30039" t="str">
            <v>202113110520</v>
          </cell>
          <cell r="C30039" t="str">
            <v>吴秋均</v>
          </cell>
          <cell r="D30039" t="str">
            <v>533022200308310023</v>
          </cell>
          <cell r="E30039" t="str">
            <v>21农学5</v>
          </cell>
        </row>
        <row r="30040">
          <cell r="B30040" t="str">
            <v>202113110521</v>
          </cell>
          <cell r="C30040" t="str">
            <v>肖天飏</v>
          </cell>
          <cell r="D30040" t="str">
            <v>533523200304090039</v>
          </cell>
          <cell r="E30040" t="str">
            <v>21农学5</v>
          </cell>
        </row>
        <row r="30041">
          <cell r="B30041" t="str">
            <v>202113110522</v>
          </cell>
          <cell r="C30041" t="str">
            <v>谢俊杰</v>
          </cell>
          <cell r="D30041" t="str">
            <v>440233200310241034</v>
          </cell>
          <cell r="E30041" t="str">
            <v>21农学5</v>
          </cell>
        </row>
        <row r="30042">
          <cell r="B30042" t="str">
            <v>202113110523</v>
          </cell>
          <cell r="C30042" t="str">
            <v>熊振辉</v>
          </cell>
          <cell r="D30042" t="str">
            <v>360427200307020031</v>
          </cell>
          <cell r="E30042" t="str">
            <v>21农学5</v>
          </cell>
        </row>
        <row r="30043">
          <cell r="B30043" t="str">
            <v>202113110524</v>
          </cell>
          <cell r="C30043" t="str">
            <v>徐嘉鹏</v>
          </cell>
          <cell r="D30043" t="str">
            <v>362502200210170615</v>
          </cell>
          <cell r="E30043" t="str">
            <v>21农学5</v>
          </cell>
        </row>
        <row r="30044">
          <cell r="B30044" t="str">
            <v>202113110525</v>
          </cell>
          <cell r="C30044" t="str">
            <v>张佳意</v>
          </cell>
          <cell r="D30044" t="str">
            <v>430104200307156219</v>
          </cell>
          <cell r="E30044" t="str">
            <v>21农学5</v>
          </cell>
        </row>
        <row r="30045">
          <cell r="B30045" t="str">
            <v>202113110526</v>
          </cell>
          <cell r="C30045" t="str">
            <v>张婧如</v>
          </cell>
          <cell r="D30045" t="str">
            <v>411502200305060041</v>
          </cell>
          <cell r="E30045" t="str">
            <v>21农学5</v>
          </cell>
        </row>
        <row r="30046">
          <cell r="B30046" t="str">
            <v>202113110527</v>
          </cell>
          <cell r="C30046" t="str">
            <v>钟静怡</v>
          </cell>
          <cell r="D30046" t="str">
            <v>350821200310300028</v>
          </cell>
          <cell r="E30046" t="str">
            <v>21农学5</v>
          </cell>
        </row>
        <row r="30047">
          <cell r="B30047" t="str">
            <v>202113110528</v>
          </cell>
          <cell r="C30047" t="str">
            <v>朱睿</v>
          </cell>
          <cell r="D30047" t="str">
            <v>330782200211130418</v>
          </cell>
          <cell r="E30047" t="str">
            <v>21农学5</v>
          </cell>
        </row>
        <row r="30048">
          <cell r="B30048" t="str">
            <v>202113110529</v>
          </cell>
          <cell r="C30048" t="str">
            <v>庄桂丹</v>
          </cell>
          <cell r="D30048" t="str">
            <v>445221200303166821</v>
          </cell>
          <cell r="E30048" t="str">
            <v>21农学5</v>
          </cell>
        </row>
        <row r="30049">
          <cell r="B30049" t="str">
            <v>202113150101</v>
          </cell>
          <cell r="C30049" t="str">
            <v>闭耀涛</v>
          </cell>
          <cell r="D30049" t="str">
            <v>452427200209153336</v>
          </cell>
          <cell r="E30049" t="str">
            <v>21农学丁颖1</v>
          </cell>
        </row>
        <row r="30050">
          <cell r="B30050" t="str">
            <v>202113150102</v>
          </cell>
          <cell r="C30050" t="str">
            <v>常硕</v>
          </cell>
          <cell r="D30050" t="str">
            <v>610623200304181523</v>
          </cell>
          <cell r="E30050" t="str">
            <v>21农学丁颖1</v>
          </cell>
        </row>
        <row r="30051">
          <cell r="B30051" t="str">
            <v>202113150103</v>
          </cell>
          <cell r="C30051" t="str">
            <v>陈海媚</v>
          </cell>
          <cell r="D30051" t="str">
            <v>445381200210231761</v>
          </cell>
          <cell r="E30051" t="str">
            <v>21农学丁颖1</v>
          </cell>
        </row>
        <row r="30052">
          <cell r="B30052" t="str">
            <v>202113150104</v>
          </cell>
          <cell r="C30052" t="str">
            <v>陈喜盈</v>
          </cell>
          <cell r="D30052" t="str">
            <v>440683200306073029</v>
          </cell>
          <cell r="E30052" t="str">
            <v>21农学丁颖1</v>
          </cell>
        </row>
        <row r="30053">
          <cell r="B30053" t="str">
            <v>202113150105</v>
          </cell>
          <cell r="C30053" t="str">
            <v>陈彦霖</v>
          </cell>
          <cell r="D30053" t="str">
            <v>440103200304105120</v>
          </cell>
          <cell r="E30053" t="str">
            <v>21农学丁颖1</v>
          </cell>
        </row>
        <row r="30054">
          <cell r="B30054" t="str">
            <v>202113150106</v>
          </cell>
          <cell r="C30054" t="str">
            <v>陈语昕</v>
          </cell>
          <cell r="D30054" t="str">
            <v>440711200301105144</v>
          </cell>
          <cell r="E30054" t="str">
            <v>21农学丁颖1</v>
          </cell>
        </row>
        <row r="30055">
          <cell r="B30055" t="str">
            <v>202113150107</v>
          </cell>
          <cell r="C30055" t="str">
            <v>邓欣玥</v>
          </cell>
          <cell r="D30055" t="str">
            <v>420107200305110521</v>
          </cell>
          <cell r="E30055" t="str">
            <v>21农学丁颖1</v>
          </cell>
        </row>
        <row r="30056">
          <cell r="B30056" t="str">
            <v>202113150108</v>
          </cell>
          <cell r="C30056" t="str">
            <v>何荣富</v>
          </cell>
          <cell r="D30056" t="str">
            <v>441881200212209334</v>
          </cell>
          <cell r="E30056" t="str">
            <v>21农学丁颖1</v>
          </cell>
        </row>
        <row r="30057">
          <cell r="B30057" t="str">
            <v>202113150109</v>
          </cell>
          <cell r="C30057" t="str">
            <v>李宁远</v>
          </cell>
          <cell r="D30057" t="str">
            <v>44010520021021541X</v>
          </cell>
          <cell r="E30057" t="str">
            <v>21农学丁颖1</v>
          </cell>
        </row>
        <row r="30058">
          <cell r="B30058" t="str">
            <v>202113150110</v>
          </cell>
          <cell r="C30058" t="str">
            <v>刘洁莹</v>
          </cell>
          <cell r="D30058" t="str">
            <v>445221200302064161</v>
          </cell>
          <cell r="E30058" t="str">
            <v>21新农学创新班1</v>
          </cell>
        </row>
        <row r="30059">
          <cell r="B30059" t="str">
            <v>202113150111</v>
          </cell>
          <cell r="C30059" t="str">
            <v>刘昆</v>
          </cell>
          <cell r="D30059" t="str">
            <v>440105200212113310</v>
          </cell>
          <cell r="E30059" t="str">
            <v>21农学丁颖1</v>
          </cell>
        </row>
        <row r="30060">
          <cell r="B30060" t="str">
            <v>202113150112</v>
          </cell>
          <cell r="C30060" t="str">
            <v>刘炜哲</v>
          </cell>
          <cell r="D30060" t="str">
            <v>441502200311022311</v>
          </cell>
          <cell r="E30060" t="str">
            <v>21农学丁颖1</v>
          </cell>
        </row>
        <row r="30061">
          <cell r="B30061" t="str">
            <v>202113150113</v>
          </cell>
          <cell r="C30061" t="str">
            <v>卢家恒</v>
          </cell>
          <cell r="D30061" t="str">
            <v>442000200306100873</v>
          </cell>
          <cell r="E30061" t="str">
            <v>21农学丁颖1</v>
          </cell>
        </row>
        <row r="30062">
          <cell r="B30062" t="str">
            <v>202113150114</v>
          </cell>
          <cell r="C30062" t="str">
            <v>马文坚</v>
          </cell>
          <cell r="D30062" t="str">
            <v>440282200304180922</v>
          </cell>
          <cell r="E30062" t="str">
            <v>21农学丁颖1</v>
          </cell>
        </row>
        <row r="30063">
          <cell r="B30063" t="str">
            <v>202113150115</v>
          </cell>
          <cell r="C30063" t="str">
            <v>潘一鸣</v>
          </cell>
          <cell r="D30063" t="str">
            <v>440106200306124033</v>
          </cell>
          <cell r="E30063" t="str">
            <v>21农学丁颖1</v>
          </cell>
        </row>
        <row r="30064">
          <cell r="B30064" t="str">
            <v>202113150116</v>
          </cell>
          <cell r="C30064" t="str">
            <v>覃元钰</v>
          </cell>
          <cell r="D30064" t="str">
            <v>431022200310280120</v>
          </cell>
          <cell r="E30064" t="str">
            <v>21农学丁颖1</v>
          </cell>
        </row>
        <row r="30065">
          <cell r="B30065" t="str">
            <v>202113150117</v>
          </cell>
          <cell r="C30065" t="str">
            <v>王媛</v>
          </cell>
          <cell r="D30065" t="str">
            <v>445221200307081024</v>
          </cell>
          <cell r="E30065" t="str">
            <v>21农学丁颖1</v>
          </cell>
        </row>
        <row r="30066">
          <cell r="B30066" t="str">
            <v>202113150118</v>
          </cell>
          <cell r="C30066" t="str">
            <v>伍永星</v>
          </cell>
          <cell r="D30066" t="str">
            <v>441203200209160013</v>
          </cell>
          <cell r="E30066" t="str">
            <v>21农学丁颖1</v>
          </cell>
        </row>
        <row r="30067">
          <cell r="B30067" t="str">
            <v>202113150119</v>
          </cell>
          <cell r="C30067" t="str">
            <v>项俊豪</v>
          </cell>
          <cell r="D30067" t="str">
            <v>441781200301210112</v>
          </cell>
          <cell r="E30067" t="str">
            <v>21农学丁颖1</v>
          </cell>
        </row>
        <row r="30068">
          <cell r="B30068" t="str">
            <v>202113150120</v>
          </cell>
          <cell r="C30068" t="str">
            <v>谢小茵</v>
          </cell>
          <cell r="D30068" t="str">
            <v>441881200305011925</v>
          </cell>
          <cell r="E30068" t="str">
            <v>21农学丁颖1</v>
          </cell>
        </row>
        <row r="30069">
          <cell r="B30069" t="str">
            <v>202113150121</v>
          </cell>
          <cell r="C30069" t="str">
            <v>余画</v>
          </cell>
          <cell r="D30069" t="str">
            <v>440681200308024228</v>
          </cell>
          <cell r="E30069" t="str">
            <v>21农学丁颖1</v>
          </cell>
        </row>
        <row r="30070">
          <cell r="B30070" t="str">
            <v>202113150122</v>
          </cell>
          <cell r="C30070" t="str">
            <v>曾诗涵</v>
          </cell>
          <cell r="D30070" t="str">
            <v>440222200402090027</v>
          </cell>
          <cell r="E30070" t="str">
            <v>21农学丁颖1</v>
          </cell>
        </row>
        <row r="30071">
          <cell r="B30071" t="str">
            <v>202113150123</v>
          </cell>
          <cell r="C30071" t="str">
            <v>张恩熙</v>
          </cell>
          <cell r="D30071" t="str">
            <v>440281200302021024</v>
          </cell>
          <cell r="E30071" t="str">
            <v>21农学丁颖1</v>
          </cell>
        </row>
        <row r="30072">
          <cell r="B30072" t="str">
            <v>202113150124</v>
          </cell>
          <cell r="C30072" t="str">
            <v>张晶晶</v>
          </cell>
          <cell r="D30072" t="str">
            <v>410329200303069606</v>
          </cell>
          <cell r="E30072" t="str">
            <v>21新农学创新班1</v>
          </cell>
        </row>
        <row r="30073">
          <cell r="B30073" t="str">
            <v>202113150125</v>
          </cell>
          <cell r="C30073" t="str">
            <v>张其睿</v>
          </cell>
          <cell r="D30073" t="str">
            <v>341102200212026215</v>
          </cell>
          <cell r="E30073" t="str">
            <v>21农学丁颖1</v>
          </cell>
        </row>
        <row r="30074">
          <cell r="B30074" t="str">
            <v>202113210101</v>
          </cell>
          <cell r="C30074" t="str">
            <v>陈柏合</v>
          </cell>
          <cell r="D30074" t="str">
            <v>142702200303296225</v>
          </cell>
          <cell r="E30074" t="str">
            <v>21植保1</v>
          </cell>
        </row>
        <row r="30075">
          <cell r="B30075" t="str">
            <v>202113210102</v>
          </cell>
          <cell r="C30075" t="str">
            <v>陈思如</v>
          </cell>
          <cell r="D30075" t="str">
            <v>62010220030120274X</v>
          </cell>
          <cell r="E30075" t="str">
            <v>21植保1</v>
          </cell>
        </row>
        <row r="30076">
          <cell r="B30076" t="str">
            <v>202113210103</v>
          </cell>
          <cell r="C30076" t="str">
            <v>陈泰山</v>
          </cell>
          <cell r="D30076" t="str">
            <v>460033200107223212</v>
          </cell>
          <cell r="E30076" t="str">
            <v>21植保1</v>
          </cell>
        </row>
        <row r="30077">
          <cell r="B30077" t="str">
            <v>202113210104</v>
          </cell>
          <cell r="C30077" t="str">
            <v>陈紫冬</v>
          </cell>
          <cell r="D30077" t="str">
            <v>440512200212222520</v>
          </cell>
          <cell r="E30077" t="str">
            <v>21植保1</v>
          </cell>
        </row>
        <row r="30078">
          <cell r="B30078" t="str">
            <v>202113210105</v>
          </cell>
          <cell r="C30078" t="str">
            <v>邓海玲</v>
          </cell>
          <cell r="D30078" t="str">
            <v>441621200112131421</v>
          </cell>
          <cell r="E30078" t="str">
            <v>21植保1</v>
          </cell>
        </row>
        <row r="30079">
          <cell r="B30079" t="str">
            <v>202113210106</v>
          </cell>
          <cell r="C30079" t="str">
            <v>郭赏</v>
          </cell>
          <cell r="D30079" t="str">
            <v>412826200302141127</v>
          </cell>
          <cell r="E30079" t="str">
            <v>21植保1</v>
          </cell>
        </row>
        <row r="30080">
          <cell r="B30080" t="str">
            <v>202113210107</v>
          </cell>
          <cell r="C30080" t="str">
            <v>黄钧鸿</v>
          </cell>
          <cell r="D30080" t="str">
            <v>440106200307070014</v>
          </cell>
          <cell r="E30080" t="str">
            <v>21植保1</v>
          </cell>
        </row>
        <row r="30081">
          <cell r="B30081" t="str">
            <v>202113210108</v>
          </cell>
          <cell r="C30081" t="str">
            <v>李成贞</v>
          </cell>
          <cell r="D30081" t="str">
            <v>362401200306044419</v>
          </cell>
          <cell r="E30081" t="str">
            <v>21植保1</v>
          </cell>
        </row>
        <row r="30082">
          <cell r="B30082" t="str">
            <v>202113210109</v>
          </cell>
          <cell r="C30082" t="str">
            <v>李晨晔</v>
          </cell>
          <cell r="D30082" t="str">
            <v>650202200212310037</v>
          </cell>
          <cell r="E30082" t="str">
            <v>21植保1</v>
          </cell>
        </row>
        <row r="30083">
          <cell r="B30083" t="str">
            <v>202113210110</v>
          </cell>
          <cell r="C30083" t="str">
            <v>李燕鋆</v>
          </cell>
          <cell r="D30083" t="str">
            <v>350503200203312729</v>
          </cell>
          <cell r="E30083" t="str">
            <v>21植保1</v>
          </cell>
        </row>
        <row r="30084">
          <cell r="B30084" t="str">
            <v>202113210111</v>
          </cell>
          <cell r="C30084" t="str">
            <v>卢凝萱</v>
          </cell>
          <cell r="D30084" t="str">
            <v>430202200310231024</v>
          </cell>
          <cell r="E30084" t="str">
            <v>21植保1</v>
          </cell>
        </row>
        <row r="30085">
          <cell r="B30085" t="str">
            <v>202113210112</v>
          </cell>
          <cell r="C30085" t="str">
            <v>潘彦妤</v>
          </cell>
          <cell r="D30085" t="str">
            <v>450403200209191823</v>
          </cell>
          <cell r="E30085" t="str">
            <v>21植保1</v>
          </cell>
        </row>
        <row r="30086">
          <cell r="B30086" t="str">
            <v>202113210113</v>
          </cell>
          <cell r="C30086" t="str">
            <v>沈瑶</v>
          </cell>
          <cell r="D30086" t="str">
            <v>445222200203064525</v>
          </cell>
          <cell r="E30086" t="str">
            <v>21植保1</v>
          </cell>
        </row>
        <row r="30087">
          <cell r="B30087" t="str">
            <v>202113210114</v>
          </cell>
          <cell r="C30087" t="str">
            <v>沈宇馨</v>
          </cell>
          <cell r="D30087" t="str">
            <v>341125200212104361</v>
          </cell>
          <cell r="E30087" t="str">
            <v>21植保1</v>
          </cell>
        </row>
        <row r="30088">
          <cell r="B30088" t="str">
            <v>202113210115</v>
          </cell>
          <cell r="C30088" t="str">
            <v>孙喆栋</v>
          </cell>
          <cell r="D30088" t="str">
            <v>330483200212170358</v>
          </cell>
          <cell r="E30088" t="str">
            <v>21植保1</v>
          </cell>
        </row>
        <row r="30089">
          <cell r="B30089" t="str">
            <v>202113210116</v>
          </cell>
          <cell r="C30089" t="str">
            <v>田茂林</v>
          </cell>
          <cell r="D30089" t="str">
            <v>422823200306291619</v>
          </cell>
          <cell r="E30089" t="str">
            <v>21植保1</v>
          </cell>
        </row>
        <row r="30090">
          <cell r="B30090" t="str">
            <v>202113210117</v>
          </cell>
          <cell r="C30090" t="str">
            <v>屠天娇</v>
          </cell>
          <cell r="D30090" t="str">
            <v>330483200305193225</v>
          </cell>
          <cell r="E30090" t="str">
            <v>21植保1</v>
          </cell>
        </row>
        <row r="30091">
          <cell r="B30091" t="str">
            <v>202113210118</v>
          </cell>
          <cell r="C30091" t="str">
            <v>吴自勇</v>
          </cell>
          <cell r="D30091" t="str">
            <v>532325200210050539</v>
          </cell>
          <cell r="E30091" t="str">
            <v>21植保1</v>
          </cell>
        </row>
        <row r="30092">
          <cell r="B30092" t="str">
            <v>202113210119</v>
          </cell>
          <cell r="C30092" t="str">
            <v>肖雨馨</v>
          </cell>
          <cell r="D30092" t="str">
            <v>360782200212190821</v>
          </cell>
          <cell r="E30092" t="str">
            <v>21植保丁颖1</v>
          </cell>
        </row>
        <row r="30093">
          <cell r="B30093" t="str">
            <v>202113210120</v>
          </cell>
          <cell r="C30093" t="str">
            <v>谢莹</v>
          </cell>
          <cell r="D30093" t="str">
            <v>460003200306190021</v>
          </cell>
          <cell r="E30093" t="str">
            <v>21植保1</v>
          </cell>
        </row>
        <row r="30094">
          <cell r="B30094" t="str">
            <v>202113210121</v>
          </cell>
          <cell r="C30094" t="str">
            <v>许嘉涛</v>
          </cell>
          <cell r="D30094" t="str">
            <v>441581200301238210</v>
          </cell>
          <cell r="E30094" t="str">
            <v>21植保1</v>
          </cell>
        </row>
        <row r="30095">
          <cell r="B30095" t="str">
            <v>202113210122</v>
          </cell>
          <cell r="C30095" t="str">
            <v>徐君武</v>
          </cell>
          <cell r="D30095" t="str">
            <v>360121200306062454</v>
          </cell>
          <cell r="E30095" t="str">
            <v>21英语10</v>
          </cell>
        </row>
        <row r="30096">
          <cell r="B30096" t="str">
            <v>202113210123</v>
          </cell>
          <cell r="C30096" t="str">
            <v>徐良伟</v>
          </cell>
          <cell r="D30096" t="str">
            <v>341802200309262810</v>
          </cell>
          <cell r="E30096" t="str">
            <v>21植保1</v>
          </cell>
        </row>
        <row r="30097">
          <cell r="B30097" t="str">
            <v>202113210124</v>
          </cell>
          <cell r="C30097" t="str">
            <v>杨帆</v>
          </cell>
          <cell r="D30097" t="str">
            <v>411525200301295876</v>
          </cell>
          <cell r="E30097" t="str">
            <v>21植保1</v>
          </cell>
        </row>
        <row r="30098">
          <cell r="B30098" t="str">
            <v>202113210125</v>
          </cell>
          <cell r="C30098" t="str">
            <v>杨尚武</v>
          </cell>
          <cell r="D30098" t="str">
            <v>441422200208143115</v>
          </cell>
          <cell r="E30098" t="str">
            <v>21植保1</v>
          </cell>
        </row>
        <row r="30099">
          <cell r="B30099" t="str">
            <v>202113210126</v>
          </cell>
          <cell r="C30099" t="str">
            <v>于芳娟</v>
          </cell>
          <cell r="D30099" t="str">
            <v>650105200303262222</v>
          </cell>
          <cell r="E30099" t="str">
            <v>21植保1</v>
          </cell>
        </row>
        <row r="30100">
          <cell r="B30100" t="str">
            <v>202113210127</v>
          </cell>
          <cell r="C30100" t="str">
            <v>袁鑫</v>
          </cell>
          <cell r="D30100" t="str">
            <v>522132200304040922</v>
          </cell>
          <cell r="E30100" t="str">
            <v>21植保1</v>
          </cell>
        </row>
        <row r="30101">
          <cell r="B30101" t="str">
            <v>202113210128</v>
          </cell>
          <cell r="C30101" t="str">
            <v>张依蕊</v>
          </cell>
          <cell r="D30101" t="str">
            <v>410526200401090160</v>
          </cell>
          <cell r="E30101" t="str">
            <v>21植保丁颖1</v>
          </cell>
        </row>
        <row r="30102">
          <cell r="B30102" t="str">
            <v>202113210129</v>
          </cell>
          <cell r="C30102" t="str">
            <v>赵中南</v>
          </cell>
          <cell r="D30102" t="str">
            <v>130630200211070014</v>
          </cell>
          <cell r="E30102" t="str">
            <v>21植保1</v>
          </cell>
        </row>
        <row r="30103">
          <cell r="B30103" t="str">
            <v>202113210130</v>
          </cell>
          <cell r="C30103" t="str">
            <v>朱佳琳</v>
          </cell>
          <cell r="D30103" t="str">
            <v>441423200206231724</v>
          </cell>
          <cell r="E30103" t="str">
            <v>21植保1</v>
          </cell>
        </row>
        <row r="30104">
          <cell r="B30104" t="str">
            <v>202113210131</v>
          </cell>
          <cell r="C30104" t="str">
            <v>朱雨豪</v>
          </cell>
          <cell r="D30104" t="str">
            <v>410422200209012276</v>
          </cell>
          <cell r="E30104" t="str">
            <v>21植保1</v>
          </cell>
        </row>
        <row r="30105">
          <cell r="B30105" t="str">
            <v>202113210201</v>
          </cell>
          <cell r="C30105" t="str">
            <v>蔡雅兰</v>
          </cell>
          <cell r="D30105" t="str">
            <v>445222200303111640</v>
          </cell>
          <cell r="E30105" t="str">
            <v>21植保2</v>
          </cell>
        </row>
        <row r="30106">
          <cell r="B30106" t="str">
            <v>202113210202</v>
          </cell>
          <cell r="C30106" t="str">
            <v>陈先知</v>
          </cell>
          <cell r="D30106" t="str">
            <v>410724200306252019</v>
          </cell>
          <cell r="E30106" t="str">
            <v>21植保2</v>
          </cell>
        </row>
        <row r="30107">
          <cell r="B30107" t="str">
            <v>202113210203</v>
          </cell>
          <cell r="C30107" t="str">
            <v>丁刘</v>
          </cell>
          <cell r="D30107" t="str">
            <v>341821200302083616</v>
          </cell>
          <cell r="E30107" t="str">
            <v>21植保2</v>
          </cell>
        </row>
        <row r="30108">
          <cell r="B30108" t="str">
            <v>202113210204</v>
          </cell>
          <cell r="C30108" t="str">
            <v>范娇娇</v>
          </cell>
          <cell r="D30108" t="str">
            <v>341222200102064705</v>
          </cell>
          <cell r="E30108" t="str">
            <v>21车辆工程3</v>
          </cell>
        </row>
        <row r="30109">
          <cell r="B30109" t="str">
            <v>202113210205</v>
          </cell>
          <cell r="C30109" t="str">
            <v>胡懿喆</v>
          </cell>
          <cell r="D30109" t="str">
            <v>42011120030817551X</v>
          </cell>
          <cell r="E30109" t="str">
            <v>21植保2</v>
          </cell>
        </row>
        <row r="30110">
          <cell r="B30110" t="str">
            <v>202113210206</v>
          </cell>
          <cell r="C30110" t="str">
            <v>黄嘉露</v>
          </cell>
          <cell r="D30110" t="str">
            <v>440781200304165029</v>
          </cell>
          <cell r="E30110" t="str">
            <v>21植保2</v>
          </cell>
        </row>
        <row r="30111">
          <cell r="B30111" t="str">
            <v>202113210208</v>
          </cell>
          <cell r="C30111" t="str">
            <v>李锋</v>
          </cell>
          <cell r="D30111" t="str">
            <v>440282200312154716</v>
          </cell>
          <cell r="E30111" t="str">
            <v>21植保2</v>
          </cell>
        </row>
        <row r="30112">
          <cell r="B30112" t="str">
            <v>202113210209</v>
          </cell>
          <cell r="C30112" t="str">
            <v>李睿诚</v>
          </cell>
          <cell r="D30112" t="str">
            <v>460102200210041215</v>
          </cell>
          <cell r="E30112" t="str">
            <v>21植保2</v>
          </cell>
        </row>
        <row r="30113">
          <cell r="B30113" t="str">
            <v>202113210210</v>
          </cell>
          <cell r="C30113" t="str">
            <v>廖萌茁</v>
          </cell>
          <cell r="D30113" t="str">
            <v>46010220040101122X</v>
          </cell>
          <cell r="E30113" t="str">
            <v>21植保2</v>
          </cell>
        </row>
        <row r="30114">
          <cell r="B30114" t="str">
            <v>202113210211</v>
          </cell>
          <cell r="C30114" t="str">
            <v>潘思睿</v>
          </cell>
          <cell r="D30114" t="str">
            <v>450411200305240023</v>
          </cell>
          <cell r="E30114" t="str">
            <v>21植保2</v>
          </cell>
        </row>
        <row r="30115">
          <cell r="B30115" t="str">
            <v>202113210212</v>
          </cell>
          <cell r="C30115" t="str">
            <v>任杰</v>
          </cell>
          <cell r="D30115" t="str">
            <v>522229200309240103</v>
          </cell>
          <cell r="E30115" t="str">
            <v>21植保2</v>
          </cell>
        </row>
        <row r="30116">
          <cell r="B30116" t="str">
            <v>202113210213</v>
          </cell>
          <cell r="C30116" t="str">
            <v>唐跃溪</v>
          </cell>
          <cell r="D30116" t="str">
            <v>230103200403064644</v>
          </cell>
          <cell r="E30116" t="str">
            <v>21植保2</v>
          </cell>
        </row>
        <row r="30117">
          <cell r="B30117" t="str">
            <v>202113210214</v>
          </cell>
          <cell r="C30117" t="str">
            <v>涂萱荣</v>
          </cell>
          <cell r="D30117" t="str">
            <v>441427200301250312</v>
          </cell>
          <cell r="E30117" t="str">
            <v>21植保丁颖1</v>
          </cell>
        </row>
        <row r="30118">
          <cell r="B30118" t="str">
            <v>202113210215</v>
          </cell>
          <cell r="C30118" t="str">
            <v>王坚旭</v>
          </cell>
          <cell r="D30118" t="str">
            <v>360481200308173812</v>
          </cell>
          <cell r="E30118" t="str">
            <v>21植保2</v>
          </cell>
        </row>
        <row r="30119">
          <cell r="B30119" t="str">
            <v>202113210216</v>
          </cell>
          <cell r="C30119" t="str">
            <v>汪佳蕊</v>
          </cell>
          <cell r="D30119" t="str">
            <v>659001200210231627</v>
          </cell>
          <cell r="E30119" t="str">
            <v>21植保2</v>
          </cell>
        </row>
        <row r="30120">
          <cell r="B30120" t="str">
            <v>202113210217</v>
          </cell>
          <cell r="C30120" t="str">
            <v>王晔霆</v>
          </cell>
          <cell r="D30120" t="str">
            <v>330501200211051438</v>
          </cell>
          <cell r="E30120" t="str">
            <v>21植保丁颖1</v>
          </cell>
        </row>
        <row r="30121">
          <cell r="B30121" t="str">
            <v>202113210218</v>
          </cell>
          <cell r="C30121" t="str">
            <v>王一凡</v>
          </cell>
          <cell r="D30121" t="str">
            <v>430421200305258679</v>
          </cell>
          <cell r="E30121" t="str">
            <v>21植保2</v>
          </cell>
        </row>
        <row r="30122">
          <cell r="B30122" t="str">
            <v>202113210219</v>
          </cell>
          <cell r="C30122" t="str">
            <v>王梓桦</v>
          </cell>
          <cell r="D30122" t="str">
            <v>430223200306087244</v>
          </cell>
          <cell r="E30122" t="str">
            <v>21植保丁颖1</v>
          </cell>
        </row>
        <row r="30123">
          <cell r="B30123" t="str">
            <v>202113210220</v>
          </cell>
          <cell r="C30123" t="str">
            <v>温思灵</v>
          </cell>
          <cell r="D30123" t="str">
            <v>441621200308271020</v>
          </cell>
          <cell r="E30123" t="str">
            <v>21植保2</v>
          </cell>
        </row>
        <row r="30124">
          <cell r="B30124" t="str">
            <v>202113210221</v>
          </cell>
          <cell r="C30124" t="str">
            <v>谢晓倩</v>
          </cell>
          <cell r="D30124" t="str">
            <v>44142420031009552X</v>
          </cell>
          <cell r="E30124" t="str">
            <v>21植保2</v>
          </cell>
        </row>
        <row r="30125">
          <cell r="B30125" t="str">
            <v>202113210222</v>
          </cell>
          <cell r="C30125" t="str">
            <v>徐云芳</v>
          </cell>
          <cell r="D30125" t="str">
            <v>330683200211034726</v>
          </cell>
          <cell r="E30125" t="str">
            <v>21植保2</v>
          </cell>
        </row>
        <row r="30126">
          <cell r="B30126" t="str">
            <v>202113210223</v>
          </cell>
          <cell r="C30126" t="str">
            <v>闫智宇</v>
          </cell>
          <cell r="D30126" t="str">
            <v>131122200402081019</v>
          </cell>
          <cell r="E30126" t="str">
            <v>21植保2</v>
          </cell>
        </row>
        <row r="30127">
          <cell r="B30127" t="str">
            <v>202113210224</v>
          </cell>
          <cell r="C30127" t="str">
            <v>杨骏琪</v>
          </cell>
          <cell r="D30127" t="str">
            <v>370702200212014510</v>
          </cell>
          <cell r="E30127" t="str">
            <v>21植保2</v>
          </cell>
        </row>
        <row r="30128">
          <cell r="B30128" t="str">
            <v>202113210225</v>
          </cell>
          <cell r="C30128" t="str">
            <v>姚佳悦</v>
          </cell>
          <cell r="D30128" t="str">
            <v>110105200304119748</v>
          </cell>
          <cell r="E30128" t="str">
            <v>21植保2</v>
          </cell>
        </row>
        <row r="30129">
          <cell r="B30129" t="str">
            <v>202113210226</v>
          </cell>
          <cell r="C30129" t="str">
            <v>余佳倩</v>
          </cell>
          <cell r="D30129" t="str">
            <v>362321200210232722</v>
          </cell>
          <cell r="E30129" t="str">
            <v>21植保2</v>
          </cell>
        </row>
        <row r="30130">
          <cell r="B30130" t="str">
            <v>202113210227</v>
          </cell>
          <cell r="C30130" t="str">
            <v>张子萱</v>
          </cell>
          <cell r="D30130" t="str">
            <v>620104200306221125</v>
          </cell>
          <cell r="E30130" t="str">
            <v>21植保2</v>
          </cell>
        </row>
        <row r="30131">
          <cell r="B30131" t="str">
            <v>202113210228</v>
          </cell>
          <cell r="C30131" t="str">
            <v>郑锦锋</v>
          </cell>
          <cell r="D30131" t="str">
            <v>441621200201152232</v>
          </cell>
          <cell r="E30131" t="str">
            <v>21植保2</v>
          </cell>
        </row>
        <row r="30132">
          <cell r="B30132" t="str">
            <v>202113210229</v>
          </cell>
          <cell r="C30132" t="str">
            <v>郑子如</v>
          </cell>
          <cell r="D30132" t="str">
            <v>41152520030710062X</v>
          </cell>
          <cell r="E30132" t="str">
            <v>21植保2</v>
          </cell>
        </row>
        <row r="30133">
          <cell r="B30133" t="str">
            <v>202113210230</v>
          </cell>
          <cell r="C30133" t="str">
            <v>周紫洋</v>
          </cell>
          <cell r="D30133" t="str">
            <v>420204200312104521</v>
          </cell>
          <cell r="E30133" t="str">
            <v>21植保2</v>
          </cell>
        </row>
        <row r="30134">
          <cell r="B30134" t="str">
            <v>202113210231</v>
          </cell>
          <cell r="C30134" t="str">
            <v>庄艺瑜</v>
          </cell>
          <cell r="D30134" t="str">
            <v>350521200306055529</v>
          </cell>
          <cell r="E30134" t="str">
            <v>21植保2</v>
          </cell>
        </row>
        <row r="30135">
          <cell r="B30135" t="str">
            <v>202113210301</v>
          </cell>
          <cell r="C30135" t="str">
            <v>蔡致远</v>
          </cell>
          <cell r="D30135" t="str">
            <v>410105200210120335</v>
          </cell>
          <cell r="E30135" t="str">
            <v>21植保3</v>
          </cell>
        </row>
        <row r="30136">
          <cell r="B30136" t="str">
            <v>202113210302</v>
          </cell>
          <cell r="C30136" t="str">
            <v>陈泓霖</v>
          </cell>
          <cell r="D30136" t="str">
            <v>450423200306240442</v>
          </cell>
          <cell r="E30136" t="str">
            <v>21植保3</v>
          </cell>
        </row>
        <row r="30137">
          <cell r="B30137" t="str">
            <v>202113210303</v>
          </cell>
          <cell r="C30137" t="str">
            <v>陈慧琳</v>
          </cell>
          <cell r="D30137" t="str">
            <v>430481200303089580</v>
          </cell>
          <cell r="E30137" t="str">
            <v>21新农学创新班1</v>
          </cell>
        </row>
        <row r="30138">
          <cell r="B30138" t="str">
            <v>202113210304</v>
          </cell>
          <cell r="C30138" t="str">
            <v>高高</v>
          </cell>
          <cell r="D30138" t="str">
            <v>620402200302060022</v>
          </cell>
          <cell r="E30138" t="str">
            <v>21植保3</v>
          </cell>
        </row>
        <row r="30139">
          <cell r="B30139" t="str">
            <v>202113210305</v>
          </cell>
          <cell r="C30139" t="str">
            <v>郭家树</v>
          </cell>
          <cell r="D30139" t="str">
            <v>411322200209025734</v>
          </cell>
          <cell r="E30139" t="str">
            <v>21植保3</v>
          </cell>
        </row>
        <row r="30140">
          <cell r="B30140" t="str">
            <v>202113210306</v>
          </cell>
          <cell r="C30140" t="str">
            <v>李雪琪</v>
          </cell>
          <cell r="D30140" t="str">
            <v>441424200208261608</v>
          </cell>
          <cell r="E30140" t="str">
            <v>21植保3</v>
          </cell>
        </row>
        <row r="30141">
          <cell r="B30141" t="str">
            <v>202113210307</v>
          </cell>
          <cell r="C30141" t="str">
            <v>连文杰</v>
          </cell>
          <cell r="D30141" t="str">
            <v>350211200307273019</v>
          </cell>
          <cell r="E30141" t="str">
            <v>21植保3</v>
          </cell>
        </row>
        <row r="30142">
          <cell r="B30142" t="str">
            <v>202113210308</v>
          </cell>
          <cell r="C30142" t="str">
            <v>刘奇</v>
          </cell>
          <cell r="D30142" t="str">
            <v>420323200302151222</v>
          </cell>
          <cell r="E30142" t="str">
            <v>21植保3</v>
          </cell>
        </row>
        <row r="30143">
          <cell r="B30143" t="str">
            <v>202113210309</v>
          </cell>
          <cell r="C30143" t="str">
            <v>刘一涵</v>
          </cell>
          <cell r="D30143" t="str">
            <v>110228200211110023</v>
          </cell>
          <cell r="E30143" t="str">
            <v>21植保3</v>
          </cell>
        </row>
        <row r="30144">
          <cell r="B30144" t="str">
            <v>202113210310</v>
          </cell>
          <cell r="C30144" t="str">
            <v>龙智远</v>
          </cell>
          <cell r="D30144" t="str">
            <v>440883200302032933</v>
          </cell>
          <cell r="E30144" t="str">
            <v>21植保3</v>
          </cell>
        </row>
        <row r="30145">
          <cell r="B30145" t="str">
            <v>202113210311</v>
          </cell>
          <cell r="C30145" t="str">
            <v>罗丹丹</v>
          </cell>
          <cell r="D30145" t="str">
            <v>411528200403313747</v>
          </cell>
          <cell r="E30145" t="str">
            <v>21植保3</v>
          </cell>
        </row>
        <row r="30146">
          <cell r="B30146" t="str">
            <v>202113210312</v>
          </cell>
          <cell r="C30146" t="str">
            <v>罗克</v>
          </cell>
          <cell r="D30146" t="str">
            <v>522423200205289845</v>
          </cell>
          <cell r="E30146" t="str">
            <v>21植保3</v>
          </cell>
        </row>
        <row r="30147">
          <cell r="B30147" t="str">
            <v>202113210313</v>
          </cell>
          <cell r="C30147" t="str">
            <v>罗毅真</v>
          </cell>
          <cell r="D30147" t="str">
            <v>441481200210302912</v>
          </cell>
          <cell r="E30147" t="str">
            <v>21植保3</v>
          </cell>
        </row>
        <row r="30148">
          <cell r="B30148" t="str">
            <v>202113210314</v>
          </cell>
          <cell r="C30148" t="str">
            <v>庞巧彦</v>
          </cell>
          <cell r="D30148" t="str">
            <v>440823200309056544</v>
          </cell>
          <cell r="E30148" t="str">
            <v>21植保3</v>
          </cell>
        </row>
        <row r="30149">
          <cell r="B30149" t="str">
            <v>202113210315</v>
          </cell>
          <cell r="C30149" t="str">
            <v>舒德扬</v>
          </cell>
          <cell r="D30149" t="str">
            <v>42011120030506761X</v>
          </cell>
          <cell r="E30149" t="str">
            <v>21植保3</v>
          </cell>
        </row>
        <row r="30150">
          <cell r="B30150" t="str">
            <v>202113210316</v>
          </cell>
          <cell r="C30150" t="str">
            <v>唐唯展</v>
          </cell>
          <cell r="D30150" t="str">
            <v>430503200312153018</v>
          </cell>
          <cell r="E30150" t="str">
            <v>21植保3</v>
          </cell>
        </row>
        <row r="30151">
          <cell r="B30151" t="str">
            <v>202113210317</v>
          </cell>
          <cell r="C30151" t="str">
            <v>涂逸锋</v>
          </cell>
          <cell r="D30151" t="str">
            <v>330723200308127012</v>
          </cell>
          <cell r="E30151" t="str">
            <v>21植保3</v>
          </cell>
        </row>
        <row r="30152">
          <cell r="B30152" t="str">
            <v>202113210318</v>
          </cell>
          <cell r="C30152" t="str">
            <v>汪柳依</v>
          </cell>
          <cell r="D30152" t="str">
            <v>332526200308042529</v>
          </cell>
          <cell r="E30152" t="str">
            <v>21植保3</v>
          </cell>
        </row>
        <row r="30153">
          <cell r="B30153" t="str">
            <v>202113210319</v>
          </cell>
          <cell r="C30153" t="str">
            <v>吴劲辉</v>
          </cell>
          <cell r="D30153" t="str">
            <v>620522200304120018</v>
          </cell>
          <cell r="E30153" t="str">
            <v>21植保3</v>
          </cell>
        </row>
        <row r="30154">
          <cell r="B30154" t="str">
            <v>202113210320</v>
          </cell>
          <cell r="C30154" t="str">
            <v>吴萱晓</v>
          </cell>
          <cell r="D30154" t="str">
            <v>460105200305190028</v>
          </cell>
          <cell r="E30154" t="str">
            <v>21植保3</v>
          </cell>
        </row>
        <row r="30155">
          <cell r="B30155" t="str">
            <v>202113210321</v>
          </cell>
          <cell r="C30155" t="str">
            <v>于超群</v>
          </cell>
          <cell r="D30155" t="str">
            <v>232301200311111511</v>
          </cell>
          <cell r="E30155" t="str">
            <v>21植保3</v>
          </cell>
        </row>
        <row r="30156">
          <cell r="B30156" t="str">
            <v>202113210322</v>
          </cell>
          <cell r="C30156" t="str">
            <v>余智勇</v>
          </cell>
          <cell r="D30156" t="str">
            <v>520113200209040413</v>
          </cell>
          <cell r="E30156" t="str">
            <v>21植保3</v>
          </cell>
        </row>
        <row r="30157">
          <cell r="B30157" t="str">
            <v>202113210323</v>
          </cell>
          <cell r="C30157" t="str">
            <v>袁乐莹</v>
          </cell>
          <cell r="D30157" t="str">
            <v>441623200205184621</v>
          </cell>
          <cell r="E30157" t="str">
            <v>21植保3</v>
          </cell>
        </row>
        <row r="30158">
          <cell r="B30158" t="str">
            <v>202113210324</v>
          </cell>
          <cell r="C30158" t="str">
            <v>詹晓婷</v>
          </cell>
          <cell r="D30158" t="str">
            <v>445224200305050944</v>
          </cell>
          <cell r="E30158" t="str">
            <v>21植保丁颖1</v>
          </cell>
        </row>
        <row r="30159">
          <cell r="B30159" t="str">
            <v>202113210325</v>
          </cell>
          <cell r="C30159" t="str">
            <v>张昕蕾</v>
          </cell>
          <cell r="D30159" t="str">
            <v>310119200209021625</v>
          </cell>
          <cell r="E30159" t="str">
            <v>21植保3</v>
          </cell>
        </row>
        <row r="30160">
          <cell r="B30160" t="str">
            <v>202113210326</v>
          </cell>
          <cell r="C30160" t="str">
            <v>张耀</v>
          </cell>
          <cell r="D30160" t="str">
            <v>341302200301110647</v>
          </cell>
          <cell r="E30160" t="str">
            <v>21植保3</v>
          </cell>
        </row>
        <row r="30161">
          <cell r="B30161" t="str">
            <v>202113210327</v>
          </cell>
          <cell r="C30161" t="str">
            <v>章哲玥</v>
          </cell>
          <cell r="D30161" t="str">
            <v>350702200301170845</v>
          </cell>
          <cell r="E30161" t="str">
            <v>21植保3</v>
          </cell>
        </row>
        <row r="30162">
          <cell r="B30162" t="str">
            <v>202113210328</v>
          </cell>
          <cell r="C30162" t="str">
            <v>钟胜文</v>
          </cell>
          <cell r="D30162" t="str">
            <v>360734200212228219</v>
          </cell>
          <cell r="E30162" t="str">
            <v>21植保3</v>
          </cell>
        </row>
        <row r="30163">
          <cell r="B30163" t="str">
            <v>202113210329</v>
          </cell>
          <cell r="C30163" t="str">
            <v>周雪妍</v>
          </cell>
          <cell r="D30163" t="str">
            <v>36240120030104492X</v>
          </cell>
          <cell r="E30163" t="str">
            <v>21植保丁颖1</v>
          </cell>
        </row>
        <row r="30164">
          <cell r="B30164" t="str">
            <v>202113210330</v>
          </cell>
          <cell r="C30164" t="str">
            <v>邹琛</v>
          </cell>
          <cell r="D30164" t="str">
            <v>441622200301125473</v>
          </cell>
          <cell r="E30164" t="str">
            <v>21植保3</v>
          </cell>
        </row>
        <row r="30165">
          <cell r="B30165" t="str">
            <v>202113210401</v>
          </cell>
          <cell r="C30165" t="str">
            <v>陈鹏飞</v>
          </cell>
          <cell r="D30165" t="str">
            <v>430726200305075598</v>
          </cell>
          <cell r="E30165" t="str">
            <v>21植保4</v>
          </cell>
        </row>
        <row r="30166">
          <cell r="B30166" t="str">
            <v>202113210402</v>
          </cell>
          <cell r="C30166" t="str">
            <v>陈瑞阳</v>
          </cell>
          <cell r="D30166" t="str">
            <v>360101200308126049</v>
          </cell>
          <cell r="E30166" t="str">
            <v>21植保4</v>
          </cell>
        </row>
        <row r="30167">
          <cell r="B30167" t="str">
            <v>202113210403</v>
          </cell>
          <cell r="C30167" t="str">
            <v>高腾琦</v>
          </cell>
          <cell r="D30167" t="str">
            <v>441581200110301010</v>
          </cell>
          <cell r="E30167" t="str">
            <v>21植保4</v>
          </cell>
        </row>
        <row r="30168">
          <cell r="B30168" t="str">
            <v>202113210404</v>
          </cell>
          <cell r="C30168" t="str">
            <v>顾志诚</v>
          </cell>
          <cell r="D30168" t="str">
            <v>522701200209096512</v>
          </cell>
          <cell r="E30168" t="str">
            <v>21植保4</v>
          </cell>
        </row>
        <row r="30169">
          <cell r="B30169" t="str">
            <v>202113210405</v>
          </cell>
          <cell r="C30169" t="str">
            <v>李文贤</v>
          </cell>
          <cell r="D30169" t="str">
            <v>42011520031018009X</v>
          </cell>
          <cell r="E30169" t="str">
            <v>21植保4</v>
          </cell>
        </row>
        <row r="30170">
          <cell r="B30170" t="str">
            <v>202113210406</v>
          </cell>
          <cell r="C30170" t="str">
            <v>梁俊宇</v>
          </cell>
          <cell r="D30170" t="str">
            <v>440981200311038619</v>
          </cell>
          <cell r="E30170" t="str">
            <v>21植保丁颖1</v>
          </cell>
        </row>
        <row r="30171">
          <cell r="B30171" t="str">
            <v>202113210407</v>
          </cell>
          <cell r="C30171" t="str">
            <v>林嘉俊</v>
          </cell>
          <cell r="D30171" t="str">
            <v>321121200211236312</v>
          </cell>
          <cell r="E30171" t="str">
            <v>21植保4</v>
          </cell>
        </row>
        <row r="30172">
          <cell r="B30172" t="str">
            <v>202113210408</v>
          </cell>
          <cell r="C30172" t="str">
            <v>林佩珊</v>
          </cell>
          <cell r="D30172" t="str">
            <v>445281200201243327</v>
          </cell>
          <cell r="E30172" t="str">
            <v>21植保4</v>
          </cell>
        </row>
        <row r="30173">
          <cell r="B30173" t="str">
            <v>202113210409</v>
          </cell>
          <cell r="C30173" t="str">
            <v>刘婉萍</v>
          </cell>
          <cell r="D30173" t="str">
            <v>441322200208115223</v>
          </cell>
          <cell r="E30173" t="str">
            <v>21植保4</v>
          </cell>
        </row>
        <row r="30174">
          <cell r="B30174" t="str">
            <v>202113210410</v>
          </cell>
          <cell r="C30174" t="str">
            <v>刘子昂</v>
          </cell>
          <cell r="D30174" t="str">
            <v>410105200301140139</v>
          </cell>
          <cell r="E30174" t="str">
            <v>21植保丁颖1</v>
          </cell>
        </row>
        <row r="30175">
          <cell r="B30175" t="str">
            <v>202113210411</v>
          </cell>
          <cell r="C30175" t="str">
            <v>罗钰琦</v>
          </cell>
          <cell r="D30175" t="str">
            <v>441481200308020382</v>
          </cell>
          <cell r="E30175" t="str">
            <v>21植保4</v>
          </cell>
        </row>
        <row r="30176">
          <cell r="B30176" t="str">
            <v>202113210412</v>
          </cell>
          <cell r="C30176" t="str">
            <v>马嘉悦</v>
          </cell>
          <cell r="D30176" t="str">
            <v>420683200310040525</v>
          </cell>
          <cell r="E30176" t="str">
            <v>21植保4</v>
          </cell>
        </row>
        <row r="30177">
          <cell r="B30177" t="str">
            <v>202113210413</v>
          </cell>
          <cell r="C30177" t="str">
            <v>佘奥琴</v>
          </cell>
          <cell r="D30177" t="str">
            <v>340222200306021028</v>
          </cell>
          <cell r="E30177" t="str">
            <v>21计算科学3</v>
          </cell>
        </row>
        <row r="30178">
          <cell r="B30178" t="str">
            <v>202113210414</v>
          </cell>
          <cell r="C30178" t="str">
            <v>苏静萱</v>
          </cell>
          <cell r="D30178" t="str">
            <v>622421200308316827</v>
          </cell>
          <cell r="E30178" t="str">
            <v>21植保4</v>
          </cell>
        </row>
        <row r="30179">
          <cell r="B30179" t="str">
            <v>202113210415</v>
          </cell>
          <cell r="C30179" t="str">
            <v>唐豪毅</v>
          </cell>
          <cell r="D30179" t="str">
            <v>340421200311051015</v>
          </cell>
          <cell r="E30179" t="str">
            <v>21植保4</v>
          </cell>
        </row>
        <row r="30180">
          <cell r="B30180" t="str">
            <v>202113210416</v>
          </cell>
          <cell r="C30180" t="str">
            <v>汤尧杰</v>
          </cell>
          <cell r="D30180" t="str">
            <v>441802200302043811</v>
          </cell>
          <cell r="E30180" t="str">
            <v>21植保4</v>
          </cell>
        </row>
        <row r="30181">
          <cell r="B30181" t="str">
            <v>202113210417</v>
          </cell>
          <cell r="C30181" t="str">
            <v>汤胤钧</v>
          </cell>
          <cell r="D30181" t="str">
            <v>411503200305170036</v>
          </cell>
          <cell r="E30181" t="str">
            <v>21植保4</v>
          </cell>
        </row>
        <row r="30182">
          <cell r="B30182" t="str">
            <v>202113210418</v>
          </cell>
          <cell r="C30182" t="str">
            <v>王佳佳</v>
          </cell>
          <cell r="D30182" t="str">
            <v>130434200203065623</v>
          </cell>
          <cell r="E30182" t="str">
            <v>21植保4</v>
          </cell>
        </row>
        <row r="30183">
          <cell r="B30183" t="str">
            <v>202113210419</v>
          </cell>
          <cell r="C30183" t="str">
            <v>王相蕊</v>
          </cell>
          <cell r="D30183" t="str">
            <v>450721200207220941</v>
          </cell>
          <cell r="E30183" t="str">
            <v>21植保丁颖1</v>
          </cell>
        </row>
        <row r="30184">
          <cell r="B30184" t="str">
            <v>202113210420</v>
          </cell>
          <cell r="C30184" t="str">
            <v>王怿晨</v>
          </cell>
          <cell r="D30184" t="str">
            <v>35082220030625001X</v>
          </cell>
          <cell r="E30184" t="str">
            <v>21植保4</v>
          </cell>
        </row>
        <row r="30185">
          <cell r="B30185" t="str">
            <v>202113210421</v>
          </cell>
          <cell r="C30185" t="str">
            <v>王哲</v>
          </cell>
          <cell r="D30185" t="str">
            <v>622701200109121112</v>
          </cell>
          <cell r="E30185" t="str">
            <v>21植保4</v>
          </cell>
        </row>
        <row r="30186">
          <cell r="B30186" t="str">
            <v>202113210422</v>
          </cell>
          <cell r="C30186" t="str">
            <v>吴玉姑</v>
          </cell>
          <cell r="D30186" t="str">
            <v>460105200307143620</v>
          </cell>
          <cell r="E30186" t="str">
            <v>21植保4</v>
          </cell>
        </row>
        <row r="30187">
          <cell r="B30187" t="str">
            <v>202113210423</v>
          </cell>
          <cell r="C30187" t="str">
            <v>肖诗灵</v>
          </cell>
          <cell r="D30187" t="str">
            <v>360782200210227053</v>
          </cell>
          <cell r="E30187" t="str">
            <v>21植保4</v>
          </cell>
        </row>
        <row r="30188">
          <cell r="B30188" t="str">
            <v>202113210424</v>
          </cell>
          <cell r="C30188" t="str">
            <v>闫稣童</v>
          </cell>
          <cell r="D30188" t="str">
            <v>37032220020527422X</v>
          </cell>
          <cell r="E30188" t="str">
            <v>21植保4</v>
          </cell>
        </row>
        <row r="30189">
          <cell r="B30189" t="str">
            <v>202113210425</v>
          </cell>
          <cell r="C30189" t="str">
            <v>杨雅琳</v>
          </cell>
          <cell r="D30189" t="str">
            <v>41162320030801382X</v>
          </cell>
          <cell r="E30189" t="str">
            <v>21植保4</v>
          </cell>
        </row>
        <row r="30190">
          <cell r="B30190" t="str">
            <v>202113210426</v>
          </cell>
          <cell r="C30190" t="str">
            <v>曾丽娟</v>
          </cell>
          <cell r="D30190" t="str">
            <v>441882200211153929</v>
          </cell>
          <cell r="E30190" t="str">
            <v>21植保4</v>
          </cell>
        </row>
        <row r="30191">
          <cell r="B30191" t="str">
            <v>202113210427</v>
          </cell>
          <cell r="C30191" t="str">
            <v>张彩梨</v>
          </cell>
          <cell r="D30191" t="str">
            <v>522526200307042629</v>
          </cell>
          <cell r="E30191" t="str">
            <v>21植保4</v>
          </cell>
        </row>
        <row r="30192">
          <cell r="B30192" t="str">
            <v>202113210428</v>
          </cell>
          <cell r="C30192" t="str">
            <v>张思佳</v>
          </cell>
          <cell r="D30192" t="str">
            <v>320323200308243829</v>
          </cell>
          <cell r="E30192" t="str">
            <v>21植保4</v>
          </cell>
        </row>
        <row r="30193">
          <cell r="B30193" t="str">
            <v>202113210429</v>
          </cell>
          <cell r="C30193" t="str">
            <v>张欣冉</v>
          </cell>
          <cell r="D30193" t="str">
            <v>341602200302174622</v>
          </cell>
          <cell r="E30193" t="str">
            <v>21植保丁颖1</v>
          </cell>
        </row>
        <row r="30194">
          <cell r="B30194" t="str">
            <v>202113210430</v>
          </cell>
          <cell r="C30194" t="str">
            <v>左婷</v>
          </cell>
          <cell r="D30194" t="str">
            <v>430521200308060268</v>
          </cell>
          <cell r="E30194" t="str">
            <v>21植保4</v>
          </cell>
        </row>
        <row r="30195">
          <cell r="B30195" t="str">
            <v>202113210501</v>
          </cell>
          <cell r="C30195" t="str">
            <v>陈弈嘉</v>
          </cell>
          <cell r="D30195" t="str">
            <v>420606200305238518</v>
          </cell>
          <cell r="E30195" t="str">
            <v>21植保5</v>
          </cell>
        </row>
        <row r="30196">
          <cell r="B30196" t="str">
            <v>202113210502</v>
          </cell>
          <cell r="C30196" t="str">
            <v>邓亚兰</v>
          </cell>
          <cell r="D30196" t="str">
            <v>342601200305027120</v>
          </cell>
          <cell r="E30196" t="str">
            <v>21植保5</v>
          </cell>
        </row>
        <row r="30197">
          <cell r="B30197" t="str">
            <v>202113210503</v>
          </cell>
          <cell r="C30197" t="str">
            <v>董之谦</v>
          </cell>
          <cell r="D30197" t="str">
            <v>350881200212160216</v>
          </cell>
          <cell r="E30197" t="str">
            <v>21植保5</v>
          </cell>
        </row>
        <row r="30198">
          <cell r="B30198" t="str">
            <v>202113210504</v>
          </cell>
          <cell r="C30198" t="str">
            <v>冯明翰</v>
          </cell>
          <cell r="D30198" t="str">
            <v>411522200302131217</v>
          </cell>
          <cell r="E30198" t="str">
            <v>21英语2</v>
          </cell>
        </row>
        <row r="30199">
          <cell r="B30199" t="str">
            <v>202113210505</v>
          </cell>
          <cell r="C30199" t="str">
            <v>黄晨钰</v>
          </cell>
          <cell r="D30199" t="str">
            <v>36052120020416702X</v>
          </cell>
          <cell r="E30199" t="str">
            <v>21植保5</v>
          </cell>
        </row>
        <row r="30200">
          <cell r="B30200" t="str">
            <v>202113210506</v>
          </cell>
          <cell r="C30200" t="str">
            <v>黄洁柔</v>
          </cell>
          <cell r="D30200" t="str">
            <v>441323200301091525</v>
          </cell>
          <cell r="E30200" t="str">
            <v>21植保5</v>
          </cell>
        </row>
        <row r="30201">
          <cell r="B30201" t="str">
            <v>202113210507</v>
          </cell>
          <cell r="C30201" t="str">
            <v>黄景轩</v>
          </cell>
          <cell r="D30201" t="str">
            <v>410305200304250019</v>
          </cell>
          <cell r="E30201" t="str">
            <v>21植保丁颖1</v>
          </cell>
        </row>
        <row r="30202">
          <cell r="B30202" t="str">
            <v>202113210508</v>
          </cell>
          <cell r="C30202" t="str">
            <v>黄婷</v>
          </cell>
          <cell r="D30202" t="str">
            <v>622626200301104349</v>
          </cell>
          <cell r="E30202" t="str">
            <v>21植保5</v>
          </cell>
        </row>
        <row r="30203">
          <cell r="B30203" t="str">
            <v>202113210509</v>
          </cell>
          <cell r="C30203" t="str">
            <v>黄馨叶</v>
          </cell>
          <cell r="D30203" t="str">
            <v>469024200306260026</v>
          </cell>
          <cell r="E30203" t="str">
            <v>21植保5</v>
          </cell>
        </row>
        <row r="30204">
          <cell r="B30204" t="str">
            <v>202113210510</v>
          </cell>
          <cell r="C30204" t="str">
            <v>李妍娜</v>
          </cell>
          <cell r="D30204" t="str">
            <v>530112200210014525</v>
          </cell>
          <cell r="E30204" t="str">
            <v>21植保5</v>
          </cell>
        </row>
        <row r="30205">
          <cell r="B30205" t="str">
            <v>202113210512</v>
          </cell>
          <cell r="C30205" t="str">
            <v>宋发扬</v>
          </cell>
          <cell r="D30205" t="str">
            <v>362204200301228452</v>
          </cell>
          <cell r="E30205" t="str">
            <v>21植保5</v>
          </cell>
        </row>
        <row r="30206">
          <cell r="B30206" t="str">
            <v>202113210513</v>
          </cell>
          <cell r="C30206" t="str">
            <v>孙蓉蓉</v>
          </cell>
          <cell r="D30206" t="str">
            <v>412326200109100326</v>
          </cell>
          <cell r="E30206" t="str">
            <v>21植保5</v>
          </cell>
        </row>
        <row r="30207">
          <cell r="B30207" t="str">
            <v>202113210514</v>
          </cell>
          <cell r="C30207" t="str">
            <v>唐惠云</v>
          </cell>
          <cell r="D30207" t="str">
            <v>441882200206055726</v>
          </cell>
          <cell r="E30207" t="str">
            <v>21植保5</v>
          </cell>
        </row>
        <row r="30208">
          <cell r="B30208" t="str">
            <v>202113210516</v>
          </cell>
          <cell r="C30208" t="str">
            <v>滕晓雯</v>
          </cell>
          <cell r="D30208" t="str">
            <v>450721200303178149</v>
          </cell>
          <cell r="E30208" t="str">
            <v>21植保5</v>
          </cell>
        </row>
        <row r="30209">
          <cell r="B30209" t="str">
            <v>202113210517</v>
          </cell>
          <cell r="C30209" t="str">
            <v>王如暄</v>
          </cell>
          <cell r="D30209" t="str">
            <v>130821200209243320</v>
          </cell>
          <cell r="E30209" t="str">
            <v>21植保5</v>
          </cell>
        </row>
        <row r="30210">
          <cell r="B30210" t="str">
            <v>202113210518</v>
          </cell>
          <cell r="C30210" t="str">
            <v>王妍妍</v>
          </cell>
          <cell r="D30210" t="str">
            <v>370687200306055725</v>
          </cell>
          <cell r="E30210" t="str">
            <v>21植保5</v>
          </cell>
        </row>
        <row r="30211">
          <cell r="B30211" t="str">
            <v>202113210519</v>
          </cell>
          <cell r="C30211" t="str">
            <v>韦丽婷</v>
          </cell>
          <cell r="D30211" t="str">
            <v>450108200212030022</v>
          </cell>
          <cell r="E30211" t="str">
            <v>21植保5</v>
          </cell>
        </row>
        <row r="30212">
          <cell r="B30212" t="str">
            <v>202113210520</v>
          </cell>
          <cell r="C30212" t="str">
            <v>吴壮淮</v>
          </cell>
          <cell r="D30212" t="str">
            <v>441581200206011050</v>
          </cell>
          <cell r="E30212" t="str">
            <v>21植保5</v>
          </cell>
        </row>
        <row r="30213">
          <cell r="B30213" t="str">
            <v>202113210521</v>
          </cell>
          <cell r="C30213" t="str">
            <v>肖娅婷</v>
          </cell>
          <cell r="D30213" t="str">
            <v>431382200401190043</v>
          </cell>
          <cell r="E30213" t="str">
            <v>21植保5</v>
          </cell>
        </row>
        <row r="30214">
          <cell r="B30214" t="str">
            <v>202113210522</v>
          </cell>
          <cell r="C30214" t="str">
            <v>徐葛弈</v>
          </cell>
          <cell r="D30214" t="str">
            <v>330184200303294110</v>
          </cell>
          <cell r="E30214" t="str">
            <v>21植保5</v>
          </cell>
        </row>
        <row r="30215">
          <cell r="B30215" t="str">
            <v>202113210523</v>
          </cell>
          <cell r="C30215" t="str">
            <v>杨琳钧</v>
          </cell>
          <cell r="D30215" t="str">
            <v>450221200311050017</v>
          </cell>
          <cell r="E30215" t="str">
            <v>21植保5</v>
          </cell>
        </row>
        <row r="30216">
          <cell r="B30216" t="str">
            <v>202113210524</v>
          </cell>
          <cell r="C30216" t="str">
            <v>叶青青</v>
          </cell>
          <cell r="D30216" t="str">
            <v>330327200401276227</v>
          </cell>
          <cell r="E30216" t="str">
            <v>21植保丁颖1</v>
          </cell>
        </row>
        <row r="30217">
          <cell r="B30217" t="str">
            <v>202113210525</v>
          </cell>
          <cell r="C30217" t="str">
            <v>叶思维</v>
          </cell>
          <cell r="D30217" t="str">
            <v>441523200301026564</v>
          </cell>
          <cell r="E30217" t="str">
            <v>21食品工程1</v>
          </cell>
        </row>
        <row r="30218">
          <cell r="B30218" t="str">
            <v>202113210526</v>
          </cell>
          <cell r="C30218" t="str">
            <v>张远航</v>
          </cell>
          <cell r="D30218" t="str">
            <v>622821200301230416</v>
          </cell>
          <cell r="E30218" t="str">
            <v>21植保5</v>
          </cell>
        </row>
        <row r="30219">
          <cell r="B30219" t="str">
            <v>202113210527</v>
          </cell>
          <cell r="C30219" t="str">
            <v>钟铭</v>
          </cell>
          <cell r="D30219" t="str">
            <v>441284200304113416</v>
          </cell>
          <cell r="E30219" t="str">
            <v>21植保5</v>
          </cell>
        </row>
        <row r="30220">
          <cell r="B30220" t="str">
            <v>202113210528</v>
          </cell>
          <cell r="C30220" t="str">
            <v>周昊宸</v>
          </cell>
          <cell r="D30220" t="str">
            <v>340825200403271514</v>
          </cell>
          <cell r="E30220" t="str">
            <v>21植保5</v>
          </cell>
        </row>
        <row r="30221">
          <cell r="B30221" t="str">
            <v>202113210529</v>
          </cell>
          <cell r="C30221" t="str">
            <v>庄园</v>
          </cell>
          <cell r="D30221" t="str">
            <v>421023200307070426</v>
          </cell>
          <cell r="E30221" t="str">
            <v>21环境工程3</v>
          </cell>
        </row>
        <row r="30222">
          <cell r="B30222" t="str">
            <v>202113210530</v>
          </cell>
          <cell r="C30222" t="str">
            <v>邹榕荣</v>
          </cell>
          <cell r="D30222" t="str">
            <v>34088120030728552X</v>
          </cell>
          <cell r="E30222" t="str">
            <v>21经济学1</v>
          </cell>
        </row>
        <row r="30223">
          <cell r="B30223" t="str">
            <v>202113210601</v>
          </cell>
          <cell r="C30223" t="str">
            <v>陈炳佳</v>
          </cell>
          <cell r="D30223" t="str">
            <v>441581200301271213</v>
          </cell>
          <cell r="E30223" t="str">
            <v>21植保6</v>
          </cell>
        </row>
        <row r="30224">
          <cell r="B30224" t="str">
            <v>202113210602</v>
          </cell>
          <cell r="C30224" t="str">
            <v>陈卓昊</v>
          </cell>
          <cell r="D30224" t="str">
            <v>330304200301075730</v>
          </cell>
          <cell r="E30224" t="str">
            <v>21植保6</v>
          </cell>
        </row>
        <row r="30225">
          <cell r="B30225" t="str">
            <v>202113210603</v>
          </cell>
          <cell r="C30225" t="str">
            <v>范开榕</v>
          </cell>
          <cell r="D30225" t="str">
            <v>350902200210150030</v>
          </cell>
          <cell r="E30225" t="str">
            <v>21植保6</v>
          </cell>
        </row>
        <row r="30226">
          <cell r="B30226" t="str">
            <v>202113210604</v>
          </cell>
          <cell r="C30226" t="str">
            <v>郭自晗</v>
          </cell>
          <cell r="D30226" t="str">
            <v>131128200308296644</v>
          </cell>
          <cell r="E30226" t="str">
            <v>21植保6</v>
          </cell>
        </row>
        <row r="30227">
          <cell r="B30227" t="str">
            <v>202113210605</v>
          </cell>
          <cell r="C30227" t="str">
            <v>何家欢</v>
          </cell>
          <cell r="D30227" t="str">
            <v>441581200307219248</v>
          </cell>
          <cell r="E30227" t="str">
            <v>21植保6</v>
          </cell>
        </row>
        <row r="30228">
          <cell r="B30228" t="str">
            <v>202113210606</v>
          </cell>
          <cell r="C30228" t="str">
            <v>黄代豪</v>
          </cell>
          <cell r="D30228" t="str">
            <v>420683200404050310</v>
          </cell>
          <cell r="E30228" t="str">
            <v>21植保6</v>
          </cell>
        </row>
        <row r="30229">
          <cell r="B30229" t="str">
            <v>202113210607</v>
          </cell>
          <cell r="C30229" t="str">
            <v>黄丽萍</v>
          </cell>
          <cell r="D30229" t="str">
            <v>440224200306202466</v>
          </cell>
          <cell r="E30229" t="str">
            <v>21植保6</v>
          </cell>
        </row>
        <row r="30230">
          <cell r="B30230" t="str">
            <v>202113210608</v>
          </cell>
          <cell r="C30230" t="str">
            <v>金玺瑞</v>
          </cell>
          <cell r="D30230" t="str">
            <v>530402200210270637</v>
          </cell>
          <cell r="E30230" t="str">
            <v>21植保6</v>
          </cell>
        </row>
        <row r="30231">
          <cell r="B30231" t="str">
            <v>202113210609</v>
          </cell>
          <cell r="C30231" t="str">
            <v>赖伽瑜</v>
          </cell>
          <cell r="D30231" t="str">
            <v>450403200305281829</v>
          </cell>
          <cell r="E30231" t="str">
            <v>21植保6</v>
          </cell>
        </row>
        <row r="30232">
          <cell r="B30232" t="str">
            <v>202113210610</v>
          </cell>
          <cell r="C30232" t="str">
            <v>蓝书蕊</v>
          </cell>
          <cell r="D30232" t="str">
            <v>452402200304300122</v>
          </cell>
          <cell r="E30232" t="str">
            <v>21植保6</v>
          </cell>
        </row>
        <row r="30233">
          <cell r="B30233" t="str">
            <v>202113210611</v>
          </cell>
          <cell r="C30233" t="str">
            <v>李泓乐</v>
          </cell>
          <cell r="D30233" t="str">
            <v>430102200305190568</v>
          </cell>
          <cell r="E30233" t="str">
            <v>21植保6</v>
          </cell>
        </row>
        <row r="30234">
          <cell r="B30234" t="str">
            <v>202113210612</v>
          </cell>
          <cell r="C30234" t="str">
            <v>李茂杰</v>
          </cell>
          <cell r="D30234" t="str">
            <v>622826200206280214</v>
          </cell>
          <cell r="E30234" t="str">
            <v>21植保6</v>
          </cell>
        </row>
        <row r="30235">
          <cell r="B30235" t="str">
            <v>202113210613</v>
          </cell>
          <cell r="C30235" t="str">
            <v>李文嘉</v>
          </cell>
          <cell r="D30235" t="str">
            <v>450304200304021014</v>
          </cell>
          <cell r="E30235" t="str">
            <v>21植保6</v>
          </cell>
        </row>
        <row r="30236">
          <cell r="B30236" t="str">
            <v>202113210614</v>
          </cell>
          <cell r="C30236" t="str">
            <v>李文娟</v>
          </cell>
          <cell r="D30236" t="str">
            <v>441323200303304029</v>
          </cell>
          <cell r="E30236" t="str">
            <v>21植保6</v>
          </cell>
        </row>
        <row r="30237">
          <cell r="B30237" t="str">
            <v>202113210615</v>
          </cell>
          <cell r="C30237" t="str">
            <v>李一好</v>
          </cell>
          <cell r="D30237" t="str">
            <v>33038220031105094X</v>
          </cell>
          <cell r="E30237" t="str">
            <v>21植保6</v>
          </cell>
        </row>
        <row r="30238">
          <cell r="B30238" t="str">
            <v>202113210616</v>
          </cell>
          <cell r="C30238" t="str">
            <v>李志豪</v>
          </cell>
          <cell r="D30238" t="str">
            <v>441323200303026014</v>
          </cell>
          <cell r="E30238" t="str">
            <v>21植保6</v>
          </cell>
        </row>
        <row r="30239">
          <cell r="B30239" t="str">
            <v>202113210617</v>
          </cell>
          <cell r="C30239" t="str">
            <v>林思彤</v>
          </cell>
          <cell r="D30239" t="str">
            <v>350181200303141549</v>
          </cell>
          <cell r="E30239" t="str">
            <v>21植保6</v>
          </cell>
        </row>
        <row r="30240">
          <cell r="B30240" t="str">
            <v>202113210618</v>
          </cell>
          <cell r="C30240" t="str">
            <v>林琬</v>
          </cell>
          <cell r="D30240" t="str">
            <v>445221200504244929</v>
          </cell>
          <cell r="E30240" t="str">
            <v>21植保6</v>
          </cell>
        </row>
        <row r="30241">
          <cell r="B30241" t="str">
            <v>202113210619</v>
          </cell>
          <cell r="C30241" t="str">
            <v>牛一凡</v>
          </cell>
          <cell r="D30241" t="str">
            <v>412721200205102225</v>
          </cell>
          <cell r="E30241" t="str">
            <v>21植保6</v>
          </cell>
        </row>
        <row r="30242">
          <cell r="B30242" t="str">
            <v>202113210620</v>
          </cell>
          <cell r="C30242" t="str">
            <v>潘雅欣</v>
          </cell>
          <cell r="D30242" t="str">
            <v>34102120040401436X</v>
          </cell>
          <cell r="E30242" t="str">
            <v>21植保6</v>
          </cell>
        </row>
        <row r="30243">
          <cell r="B30243" t="str">
            <v>202113210621</v>
          </cell>
          <cell r="C30243" t="str">
            <v>乔鑫怡</v>
          </cell>
          <cell r="D30243" t="str">
            <v>372330200207305466</v>
          </cell>
          <cell r="E30243" t="str">
            <v>21植保6</v>
          </cell>
        </row>
        <row r="30244">
          <cell r="B30244" t="str">
            <v>202113210622</v>
          </cell>
          <cell r="C30244" t="str">
            <v>孙亚明</v>
          </cell>
          <cell r="D30244" t="str">
            <v>622726200103283206</v>
          </cell>
          <cell r="E30244" t="str">
            <v>21植保6</v>
          </cell>
        </row>
        <row r="30245">
          <cell r="B30245" t="str">
            <v>202113210623</v>
          </cell>
          <cell r="C30245" t="str">
            <v>王龙馨</v>
          </cell>
          <cell r="D30245" t="str">
            <v>530427200209290021</v>
          </cell>
          <cell r="E30245" t="str">
            <v>21植保6</v>
          </cell>
        </row>
        <row r="30246">
          <cell r="B30246" t="str">
            <v>202113210624</v>
          </cell>
          <cell r="C30246" t="str">
            <v>王瑶</v>
          </cell>
          <cell r="D30246" t="str">
            <v>360702200305313948</v>
          </cell>
          <cell r="E30246" t="str">
            <v>21植保丁颖1</v>
          </cell>
        </row>
        <row r="30247">
          <cell r="B30247" t="str">
            <v>202113210625</v>
          </cell>
          <cell r="C30247" t="str">
            <v>吴一龙</v>
          </cell>
          <cell r="D30247" t="str">
            <v>410325200407160011</v>
          </cell>
          <cell r="E30247" t="str">
            <v>21植保6</v>
          </cell>
        </row>
        <row r="30248">
          <cell r="B30248" t="str">
            <v>202113210626</v>
          </cell>
          <cell r="C30248" t="str">
            <v>徐彪</v>
          </cell>
          <cell r="D30248" t="str">
            <v>341521200303260833</v>
          </cell>
          <cell r="E30248" t="str">
            <v>21植保6</v>
          </cell>
        </row>
        <row r="30249">
          <cell r="B30249" t="str">
            <v>202113210627</v>
          </cell>
          <cell r="C30249" t="str">
            <v>徐良红</v>
          </cell>
          <cell r="D30249" t="str">
            <v>431126200302229297</v>
          </cell>
          <cell r="E30249" t="str">
            <v>21植保丁颖1</v>
          </cell>
        </row>
        <row r="30250">
          <cell r="B30250" t="str">
            <v>202113210628</v>
          </cell>
          <cell r="C30250" t="str">
            <v>颜倩</v>
          </cell>
          <cell r="D30250" t="str">
            <v>522132200310071127</v>
          </cell>
          <cell r="E30250" t="str">
            <v>21植保6</v>
          </cell>
        </row>
        <row r="30251">
          <cell r="B30251" t="str">
            <v>202113210629</v>
          </cell>
          <cell r="C30251" t="str">
            <v>颜世昕</v>
          </cell>
          <cell r="D30251" t="str">
            <v>411524200408051410</v>
          </cell>
          <cell r="E30251" t="str">
            <v>21金融学(CFA)3</v>
          </cell>
        </row>
        <row r="30252">
          <cell r="B30252" t="str">
            <v>202113210630</v>
          </cell>
          <cell r="C30252" t="str">
            <v>郑彬</v>
          </cell>
          <cell r="D30252" t="str">
            <v>362322200302033938</v>
          </cell>
          <cell r="E30252" t="str">
            <v>21植保6</v>
          </cell>
        </row>
        <row r="30253">
          <cell r="B30253" t="str">
            <v>202113220101</v>
          </cell>
          <cell r="C30253" t="str">
            <v>陈蕾</v>
          </cell>
          <cell r="D30253" t="str">
            <v>440983200206130029</v>
          </cell>
          <cell r="E30253" t="str">
            <v>21植保丁颖1</v>
          </cell>
        </row>
        <row r="30254">
          <cell r="B30254" t="str">
            <v>202113220103</v>
          </cell>
          <cell r="C30254" t="str">
            <v>甘杰文</v>
          </cell>
          <cell r="D30254" t="str">
            <v>440782200205296812</v>
          </cell>
          <cell r="E30254" t="str">
            <v>21植保丁颖1</v>
          </cell>
        </row>
        <row r="30255">
          <cell r="B30255" t="str">
            <v>202113220104</v>
          </cell>
          <cell r="C30255" t="str">
            <v>何升杰</v>
          </cell>
          <cell r="D30255" t="str">
            <v>440923200207037356</v>
          </cell>
          <cell r="E30255" t="str">
            <v>21植保丁颖1</v>
          </cell>
        </row>
        <row r="30256">
          <cell r="B30256" t="str">
            <v>202113220105</v>
          </cell>
          <cell r="C30256" t="str">
            <v>黄宇俊</v>
          </cell>
          <cell r="D30256" t="str">
            <v>440781200302216515</v>
          </cell>
          <cell r="E30256" t="str">
            <v>21植保丁颖1</v>
          </cell>
        </row>
        <row r="30257">
          <cell r="B30257" t="str">
            <v>202113220106</v>
          </cell>
          <cell r="C30257" t="str">
            <v>黎绍熙</v>
          </cell>
          <cell r="D30257" t="str">
            <v>441225200209190739</v>
          </cell>
          <cell r="E30257" t="str">
            <v>21植保丁颖1</v>
          </cell>
        </row>
        <row r="30258">
          <cell r="B30258" t="str">
            <v>202113220107</v>
          </cell>
          <cell r="C30258" t="str">
            <v>黎璇</v>
          </cell>
          <cell r="D30258" t="str">
            <v>441202200209240025</v>
          </cell>
          <cell r="E30258" t="str">
            <v>21植保丁颖1</v>
          </cell>
        </row>
        <row r="30259">
          <cell r="B30259" t="str">
            <v>202113220108</v>
          </cell>
          <cell r="C30259" t="str">
            <v>梁希奕</v>
          </cell>
          <cell r="D30259" t="str">
            <v>445321200307023129</v>
          </cell>
          <cell r="E30259" t="str">
            <v>21植保丁颖1</v>
          </cell>
        </row>
        <row r="30260">
          <cell r="B30260" t="str">
            <v>202113220109</v>
          </cell>
          <cell r="C30260" t="str">
            <v>刘葳桐</v>
          </cell>
          <cell r="D30260" t="str">
            <v>440103200208140030</v>
          </cell>
          <cell r="E30260" t="str">
            <v>21植保丁颖1</v>
          </cell>
        </row>
        <row r="30261">
          <cell r="B30261" t="str">
            <v>202113220110</v>
          </cell>
          <cell r="C30261" t="str">
            <v>宁栋礼</v>
          </cell>
          <cell r="D30261" t="str">
            <v>440421200212199237</v>
          </cell>
          <cell r="E30261" t="str">
            <v>21植保丁颖1</v>
          </cell>
        </row>
        <row r="30262">
          <cell r="B30262" t="str">
            <v>202113220111</v>
          </cell>
          <cell r="C30262" t="str">
            <v>唐洋鑫</v>
          </cell>
          <cell r="D30262" t="str">
            <v>440102200302105622</v>
          </cell>
          <cell r="E30262" t="str">
            <v>21植保丁颖1</v>
          </cell>
        </row>
        <row r="30263">
          <cell r="B30263" t="str">
            <v>202113220112</v>
          </cell>
          <cell r="C30263" t="str">
            <v>王文宣</v>
          </cell>
          <cell r="D30263" t="str">
            <v>341221200301107003</v>
          </cell>
          <cell r="E30263" t="str">
            <v>21植保丁颖1</v>
          </cell>
        </row>
        <row r="30264">
          <cell r="B30264" t="str">
            <v>202113220113</v>
          </cell>
          <cell r="C30264" t="str">
            <v>肖传棠</v>
          </cell>
          <cell r="D30264" t="str">
            <v>362430200306080059</v>
          </cell>
          <cell r="E30264" t="str">
            <v>21植保5</v>
          </cell>
        </row>
        <row r="30265">
          <cell r="B30265" t="str">
            <v>202113220114</v>
          </cell>
          <cell r="C30265" t="str">
            <v>谢晓彤</v>
          </cell>
          <cell r="D30265" t="str">
            <v>440511200301262122</v>
          </cell>
          <cell r="E30265" t="str">
            <v>21植保丁颖1</v>
          </cell>
        </row>
        <row r="30266">
          <cell r="B30266" t="str">
            <v>202113220115</v>
          </cell>
          <cell r="C30266" t="str">
            <v>徐筱蕾</v>
          </cell>
          <cell r="D30266" t="str">
            <v>440682200112256322</v>
          </cell>
          <cell r="E30266" t="str">
            <v>21植保丁颖1</v>
          </cell>
        </row>
        <row r="30267">
          <cell r="B30267" t="str">
            <v>202113220116</v>
          </cell>
          <cell r="C30267" t="str">
            <v>张弛</v>
          </cell>
          <cell r="D30267" t="str">
            <v>440509200310064425</v>
          </cell>
          <cell r="E30267" t="str">
            <v>21植保丁颖1</v>
          </cell>
        </row>
        <row r="30268">
          <cell r="B30268" t="str">
            <v>202113220117</v>
          </cell>
          <cell r="C30268" t="str">
            <v>朱家莹</v>
          </cell>
          <cell r="D30268" t="str">
            <v>440224200308303324</v>
          </cell>
          <cell r="E30268" t="str">
            <v>21植保丁颖1</v>
          </cell>
        </row>
        <row r="30269">
          <cell r="B30269" t="str">
            <v>202113310101</v>
          </cell>
          <cell r="C30269" t="str">
            <v>蔡旭</v>
          </cell>
          <cell r="D30269" t="str">
            <v>362502200301202213</v>
          </cell>
          <cell r="E30269" t="str">
            <v>21种子科学1</v>
          </cell>
        </row>
        <row r="30270">
          <cell r="B30270" t="str">
            <v>202113310102</v>
          </cell>
          <cell r="C30270" t="str">
            <v>邓睿</v>
          </cell>
          <cell r="D30270" t="str">
            <v>441825200212050625</v>
          </cell>
          <cell r="E30270" t="str">
            <v>21种子科学1</v>
          </cell>
        </row>
        <row r="30271">
          <cell r="B30271" t="str">
            <v>202113310103</v>
          </cell>
          <cell r="C30271" t="str">
            <v>邓芷祎</v>
          </cell>
          <cell r="D30271" t="str">
            <v>411302200309060101</v>
          </cell>
          <cell r="E30271" t="str">
            <v>21新农学创新班1</v>
          </cell>
        </row>
        <row r="30272">
          <cell r="B30272" t="str">
            <v>202113310104</v>
          </cell>
          <cell r="C30272" t="str">
            <v>高洁</v>
          </cell>
          <cell r="D30272" t="str">
            <v>513822200302068141</v>
          </cell>
          <cell r="E30272" t="str">
            <v>21种子科学1</v>
          </cell>
        </row>
        <row r="30273">
          <cell r="B30273" t="str">
            <v>202113310105</v>
          </cell>
          <cell r="C30273" t="str">
            <v>何林灿</v>
          </cell>
          <cell r="D30273" t="str">
            <v>440684200307123813</v>
          </cell>
          <cell r="E30273" t="str">
            <v>21种子科学1</v>
          </cell>
        </row>
        <row r="30274">
          <cell r="B30274" t="str">
            <v>202113310106</v>
          </cell>
          <cell r="C30274" t="str">
            <v>黄斯怡</v>
          </cell>
          <cell r="D30274" t="str">
            <v>429005200407133441</v>
          </cell>
          <cell r="E30274" t="str">
            <v>21种子科学1</v>
          </cell>
        </row>
        <row r="30275">
          <cell r="B30275" t="str">
            <v>202113310107</v>
          </cell>
          <cell r="C30275" t="str">
            <v>黄旭昇</v>
          </cell>
          <cell r="D30275" t="str">
            <v>44058220030409721X</v>
          </cell>
          <cell r="E30275" t="str">
            <v>21种子科学1</v>
          </cell>
        </row>
        <row r="30276">
          <cell r="B30276" t="str">
            <v>202113310108</v>
          </cell>
          <cell r="C30276" t="str">
            <v>黄梓洋</v>
          </cell>
          <cell r="D30276" t="str">
            <v>445102200306291439</v>
          </cell>
          <cell r="E30276" t="str">
            <v>21种子科学1</v>
          </cell>
        </row>
        <row r="30277">
          <cell r="B30277" t="str">
            <v>202113310109</v>
          </cell>
          <cell r="C30277" t="str">
            <v>寇璋钧</v>
          </cell>
          <cell r="D30277" t="str">
            <v>44010620021110091X</v>
          </cell>
          <cell r="E30277" t="str">
            <v>21种子科学1</v>
          </cell>
        </row>
        <row r="30278">
          <cell r="B30278" t="str">
            <v>202113310110</v>
          </cell>
          <cell r="C30278" t="str">
            <v>邝紫盈</v>
          </cell>
          <cell r="D30278" t="str">
            <v>440181200210070325</v>
          </cell>
          <cell r="E30278" t="str">
            <v>21种子科学1</v>
          </cell>
        </row>
        <row r="30279">
          <cell r="B30279" t="str">
            <v>202113310111</v>
          </cell>
          <cell r="C30279" t="str">
            <v>赖天祺</v>
          </cell>
          <cell r="D30279" t="str">
            <v>440103200303054843</v>
          </cell>
          <cell r="E30279" t="str">
            <v>21种子科学1</v>
          </cell>
        </row>
        <row r="30280">
          <cell r="B30280" t="str">
            <v>202113310112</v>
          </cell>
          <cell r="C30280" t="str">
            <v>兰尚彬</v>
          </cell>
          <cell r="D30280" t="str">
            <v>330683200309070012</v>
          </cell>
          <cell r="E30280" t="str">
            <v>21种子科学1</v>
          </cell>
        </row>
        <row r="30281">
          <cell r="B30281" t="str">
            <v>202113310113</v>
          </cell>
          <cell r="C30281" t="str">
            <v>黎敏菲</v>
          </cell>
          <cell r="D30281" t="str">
            <v>440111200210210026</v>
          </cell>
          <cell r="E30281" t="str">
            <v>21种子科学1</v>
          </cell>
        </row>
        <row r="30282">
          <cell r="B30282" t="str">
            <v>202113310114</v>
          </cell>
          <cell r="C30282" t="str">
            <v>李晓芃</v>
          </cell>
          <cell r="D30282" t="str">
            <v>441203200306091224</v>
          </cell>
          <cell r="E30282" t="str">
            <v>21种子科学1</v>
          </cell>
        </row>
        <row r="30283">
          <cell r="B30283" t="str">
            <v>202113310115</v>
          </cell>
          <cell r="C30283" t="str">
            <v>梁彬杰</v>
          </cell>
          <cell r="D30283" t="str">
            <v>440681200303195917</v>
          </cell>
          <cell r="E30283" t="str">
            <v>21种子科学1</v>
          </cell>
        </row>
        <row r="30284">
          <cell r="B30284" t="str">
            <v>202113310116</v>
          </cell>
          <cell r="C30284" t="str">
            <v>梁君豪</v>
          </cell>
          <cell r="D30284" t="str">
            <v>441723200302274210</v>
          </cell>
          <cell r="E30284" t="str">
            <v>21种子科学1</v>
          </cell>
        </row>
        <row r="30285">
          <cell r="B30285" t="str">
            <v>202113310117</v>
          </cell>
          <cell r="C30285" t="str">
            <v>蔺弘健</v>
          </cell>
          <cell r="D30285" t="str">
            <v>440106200212134011</v>
          </cell>
          <cell r="E30285" t="str">
            <v>21种子科学1</v>
          </cell>
        </row>
        <row r="30286">
          <cell r="B30286" t="str">
            <v>202113310118</v>
          </cell>
          <cell r="C30286" t="str">
            <v>林文程</v>
          </cell>
          <cell r="D30286" t="str">
            <v>440982200204112090</v>
          </cell>
          <cell r="E30286" t="str">
            <v>21种子科学1</v>
          </cell>
        </row>
        <row r="30287">
          <cell r="B30287" t="str">
            <v>202113310119</v>
          </cell>
          <cell r="C30287" t="str">
            <v>罗逸如</v>
          </cell>
          <cell r="D30287" t="str">
            <v>441423200309032728</v>
          </cell>
          <cell r="E30287" t="str">
            <v>21城规振兴班1</v>
          </cell>
        </row>
        <row r="30288">
          <cell r="B30288" t="str">
            <v>202113310120</v>
          </cell>
          <cell r="C30288" t="str">
            <v>欧阳葶霏</v>
          </cell>
          <cell r="D30288" t="str">
            <v>440683200309091628</v>
          </cell>
          <cell r="E30288" t="str">
            <v>21种子科学1</v>
          </cell>
        </row>
        <row r="30289">
          <cell r="B30289" t="str">
            <v>202113310121</v>
          </cell>
          <cell r="C30289" t="str">
            <v>彭博</v>
          </cell>
          <cell r="D30289" t="str">
            <v>511324200309193651</v>
          </cell>
          <cell r="E30289" t="str">
            <v>21种子科学1</v>
          </cell>
        </row>
        <row r="30290">
          <cell r="B30290" t="str">
            <v>202113310122</v>
          </cell>
          <cell r="C30290" t="str">
            <v>秦子潇</v>
          </cell>
          <cell r="D30290" t="str">
            <v>440602200307190923</v>
          </cell>
          <cell r="E30290" t="str">
            <v>21计算科学2</v>
          </cell>
        </row>
        <row r="30291">
          <cell r="B30291" t="str">
            <v>202113310123</v>
          </cell>
          <cell r="C30291" t="str">
            <v>王嘉敏</v>
          </cell>
          <cell r="D30291" t="str">
            <v>440105200310231249</v>
          </cell>
          <cell r="E30291" t="str">
            <v>21种子科学1</v>
          </cell>
        </row>
        <row r="30292">
          <cell r="B30292" t="str">
            <v>202113310124</v>
          </cell>
          <cell r="C30292" t="str">
            <v>翁小宇</v>
          </cell>
          <cell r="D30292" t="str">
            <v>440582200303244812</v>
          </cell>
          <cell r="E30292" t="str">
            <v>21种子科学1</v>
          </cell>
        </row>
        <row r="30293">
          <cell r="B30293" t="str">
            <v>202113310125</v>
          </cell>
          <cell r="C30293" t="str">
            <v>谢昊</v>
          </cell>
          <cell r="D30293" t="str">
            <v>440105200303125114</v>
          </cell>
          <cell r="E30293" t="str">
            <v>21种子科学1</v>
          </cell>
        </row>
        <row r="30294">
          <cell r="B30294" t="str">
            <v>202113310126</v>
          </cell>
          <cell r="C30294" t="str">
            <v>杨霖</v>
          </cell>
          <cell r="D30294" t="str">
            <v>440103200301054516</v>
          </cell>
          <cell r="E30294" t="str">
            <v>21种子科学1</v>
          </cell>
        </row>
        <row r="30295">
          <cell r="B30295" t="str">
            <v>202113310127</v>
          </cell>
          <cell r="C30295" t="str">
            <v>叶天依</v>
          </cell>
          <cell r="D30295" t="str">
            <v>440303200211117326</v>
          </cell>
          <cell r="E30295" t="str">
            <v>21种子科学1</v>
          </cell>
        </row>
        <row r="30296">
          <cell r="B30296" t="str">
            <v>202113310128</v>
          </cell>
          <cell r="C30296" t="str">
            <v>张德锋</v>
          </cell>
          <cell r="D30296" t="str">
            <v>44088220030125831X</v>
          </cell>
          <cell r="E30296" t="str">
            <v>21种子科学1</v>
          </cell>
        </row>
        <row r="30297">
          <cell r="B30297" t="str">
            <v>202113310129</v>
          </cell>
          <cell r="C30297" t="str">
            <v>张智涛</v>
          </cell>
          <cell r="D30297" t="str">
            <v>440112200306027011</v>
          </cell>
          <cell r="E30297" t="str">
            <v>21种子科学1</v>
          </cell>
        </row>
        <row r="30298">
          <cell r="B30298" t="str">
            <v>202113310130</v>
          </cell>
          <cell r="C30298" t="str">
            <v>钟林坚</v>
          </cell>
          <cell r="D30298" t="str">
            <v>441424200205282833</v>
          </cell>
          <cell r="E30298" t="str">
            <v>21种子科学1</v>
          </cell>
        </row>
        <row r="30299">
          <cell r="B30299" t="str">
            <v>202113310201</v>
          </cell>
          <cell r="C30299" t="str">
            <v>卜云茵</v>
          </cell>
          <cell r="D30299" t="str">
            <v>44130220030906102X</v>
          </cell>
          <cell r="E30299" t="str">
            <v>21种子科学2</v>
          </cell>
        </row>
        <row r="30300">
          <cell r="B30300" t="str">
            <v>202113310202</v>
          </cell>
          <cell r="C30300" t="str">
            <v>蔡俊豪</v>
          </cell>
          <cell r="D30300" t="str">
            <v>440106200211135936</v>
          </cell>
          <cell r="E30300" t="str">
            <v>21种子科学2</v>
          </cell>
        </row>
        <row r="30301">
          <cell r="B30301" t="str">
            <v>202113310203</v>
          </cell>
          <cell r="C30301" t="str">
            <v>蔡晓语</v>
          </cell>
          <cell r="D30301" t="str">
            <v>44150220040119212X</v>
          </cell>
          <cell r="E30301" t="str">
            <v>21种子科学2</v>
          </cell>
        </row>
        <row r="30302">
          <cell r="B30302" t="str">
            <v>202113310204</v>
          </cell>
          <cell r="C30302" t="str">
            <v>陈安琪</v>
          </cell>
          <cell r="D30302" t="str">
            <v>440184200210204521</v>
          </cell>
          <cell r="E30302" t="str">
            <v>21种子科学2</v>
          </cell>
        </row>
        <row r="30303">
          <cell r="B30303" t="str">
            <v>202113310205</v>
          </cell>
          <cell r="C30303" t="str">
            <v>丁琳懿</v>
          </cell>
          <cell r="D30303" t="str">
            <v>440882200303165440</v>
          </cell>
          <cell r="E30303" t="str">
            <v>21种子科学2</v>
          </cell>
        </row>
        <row r="30304">
          <cell r="B30304" t="str">
            <v>202113310206</v>
          </cell>
          <cell r="C30304" t="str">
            <v>冯湖生</v>
          </cell>
          <cell r="D30304" t="str">
            <v>440923200210241497</v>
          </cell>
          <cell r="E30304" t="str">
            <v>21种子科学2</v>
          </cell>
        </row>
        <row r="30305">
          <cell r="B30305" t="str">
            <v>202113310207</v>
          </cell>
          <cell r="C30305" t="str">
            <v>胡钰雯</v>
          </cell>
          <cell r="D30305" t="str">
            <v>44010420030222072X</v>
          </cell>
          <cell r="E30305" t="str">
            <v>21种子科学2</v>
          </cell>
        </row>
        <row r="30306">
          <cell r="B30306" t="str">
            <v>202113310208</v>
          </cell>
          <cell r="C30306" t="str">
            <v>纪天佑</v>
          </cell>
          <cell r="D30306" t="str">
            <v>440602200305240616</v>
          </cell>
          <cell r="E30306" t="str">
            <v>21种子科学2</v>
          </cell>
        </row>
        <row r="30307">
          <cell r="B30307" t="str">
            <v>202113310209</v>
          </cell>
          <cell r="C30307" t="str">
            <v>李惠婷</v>
          </cell>
          <cell r="D30307" t="str">
            <v>410823200311140088</v>
          </cell>
          <cell r="E30307" t="str">
            <v>21种子科学2</v>
          </cell>
        </row>
        <row r="30308">
          <cell r="B30308" t="str">
            <v>202113310210</v>
          </cell>
          <cell r="C30308" t="str">
            <v>李芃</v>
          </cell>
          <cell r="D30308" t="str">
            <v>440106200211224015</v>
          </cell>
          <cell r="E30308" t="str">
            <v>21种子科学2</v>
          </cell>
        </row>
        <row r="30309">
          <cell r="B30309" t="str">
            <v>202113310211</v>
          </cell>
          <cell r="C30309" t="str">
            <v>李荣坚</v>
          </cell>
          <cell r="D30309" t="str">
            <v>440784200209081213</v>
          </cell>
          <cell r="E30309" t="str">
            <v>21种子科学2</v>
          </cell>
        </row>
        <row r="30310">
          <cell r="B30310" t="str">
            <v>202113310212</v>
          </cell>
          <cell r="C30310" t="str">
            <v>梁亮</v>
          </cell>
          <cell r="D30310" t="str">
            <v>44011120030804031X</v>
          </cell>
          <cell r="E30310" t="str">
            <v>21种子科学2</v>
          </cell>
        </row>
        <row r="30311">
          <cell r="B30311" t="str">
            <v>202113310213</v>
          </cell>
          <cell r="C30311" t="str">
            <v>梁馨文</v>
          </cell>
          <cell r="D30311" t="str">
            <v>44018120030605002X</v>
          </cell>
          <cell r="E30311" t="str">
            <v>21新农学创新班1</v>
          </cell>
        </row>
        <row r="30312">
          <cell r="B30312" t="str">
            <v>202113310214</v>
          </cell>
          <cell r="C30312" t="str">
            <v>刘金明</v>
          </cell>
          <cell r="D30312" t="str">
            <v>440184200212243612</v>
          </cell>
          <cell r="E30312" t="str">
            <v>21种子科学2</v>
          </cell>
        </row>
        <row r="30313">
          <cell r="B30313" t="str">
            <v>202113310215</v>
          </cell>
          <cell r="C30313" t="str">
            <v>刘楷</v>
          </cell>
          <cell r="D30313" t="str">
            <v>441623200301234617</v>
          </cell>
          <cell r="E30313" t="str">
            <v>21种子科学2</v>
          </cell>
        </row>
        <row r="30314">
          <cell r="B30314" t="str">
            <v>202113310216</v>
          </cell>
          <cell r="C30314" t="str">
            <v>刘雨欣</v>
          </cell>
          <cell r="D30314" t="str">
            <v>430225200305160027</v>
          </cell>
          <cell r="E30314" t="str">
            <v>21种子科学2</v>
          </cell>
        </row>
        <row r="30315">
          <cell r="B30315" t="str">
            <v>202113310217</v>
          </cell>
          <cell r="C30315" t="str">
            <v>麦俊泰</v>
          </cell>
          <cell r="D30315" t="str">
            <v>440104200303050013</v>
          </cell>
          <cell r="E30315" t="str">
            <v>21种子科学2</v>
          </cell>
        </row>
        <row r="30316">
          <cell r="B30316" t="str">
            <v>202113310218</v>
          </cell>
          <cell r="C30316" t="str">
            <v>潘梓琪</v>
          </cell>
          <cell r="D30316" t="str">
            <v>440682200309103282</v>
          </cell>
          <cell r="E30316" t="str">
            <v>21种子科学2</v>
          </cell>
        </row>
        <row r="30317">
          <cell r="B30317" t="str">
            <v>202113310219</v>
          </cell>
          <cell r="C30317" t="str">
            <v>阮曦</v>
          </cell>
          <cell r="D30317" t="str">
            <v>441802200305092416</v>
          </cell>
          <cell r="E30317" t="str">
            <v>21种子科学2</v>
          </cell>
        </row>
        <row r="30318">
          <cell r="B30318" t="str">
            <v>202113310221</v>
          </cell>
          <cell r="C30318" t="str">
            <v>翁耀扬</v>
          </cell>
          <cell r="D30318" t="str">
            <v>440681200301242038</v>
          </cell>
          <cell r="E30318" t="str">
            <v>21种子科学2</v>
          </cell>
        </row>
        <row r="30319">
          <cell r="B30319" t="str">
            <v>202113310222</v>
          </cell>
          <cell r="C30319" t="str">
            <v>吴旭基</v>
          </cell>
          <cell r="D30319" t="str">
            <v>441421200212190217</v>
          </cell>
          <cell r="E30319" t="str">
            <v>21种子科学2</v>
          </cell>
        </row>
        <row r="30320">
          <cell r="B30320" t="str">
            <v>202113310224</v>
          </cell>
          <cell r="C30320" t="str">
            <v>谢展桐</v>
          </cell>
          <cell r="D30320" t="str">
            <v>440602200303164525</v>
          </cell>
          <cell r="E30320" t="str">
            <v>21种子科学2</v>
          </cell>
        </row>
        <row r="30321">
          <cell r="B30321" t="str">
            <v>202113310225</v>
          </cell>
          <cell r="C30321" t="str">
            <v>杨霖</v>
          </cell>
          <cell r="D30321" t="str">
            <v>440105200209061521</v>
          </cell>
          <cell r="E30321" t="str">
            <v>21种子科学2</v>
          </cell>
        </row>
        <row r="30322">
          <cell r="B30322" t="str">
            <v>202113310226</v>
          </cell>
          <cell r="C30322" t="str">
            <v>杨源州</v>
          </cell>
          <cell r="D30322" t="str">
            <v>440582200209302617</v>
          </cell>
          <cell r="E30322" t="str">
            <v>21种子科学2</v>
          </cell>
        </row>
        <row r="30323">
          <cell r="B30323" t="str">
            <v>202113310227</v>
          </cell>
          <cell r="C30323" t="str">
            <v>姚祎凡</v>
          </cell>
          <cell r="D30323" t="str">
            <v>445102200309261921</v>
          </cell>
          <cell r="E30323" t="str">
            <v>21种子科学2</v>
          </cell>
        </row>
        <row r="30324">
          <cell r="B30324" t="str">
            <v>202113310228</v>
          </cell>
          <cell r="C30324" t="str">
            <v>曾祥逵</v>
          </cell>
          <cell r="D30324" t="str">
            <v>420921200312293013</v>
          </cell>
          <cell r="E30324" t="str">
            <v>21新农学创新班1</v>
          </cell>
        </row>
        <row r="30325">
          <cell r="B30325" t="str">
            <v>202113310229</v>
          </cell>
          <cell r="C30325" t="str">
            <v>周邦旭</v>
          </cell>
          <cell r="D30325" t="str">
            <v>360424200211132857</v>
          </cell>
          <cell r="E30325" t="str">
            <v>21种子科学2</v>
          </cell>
        </row>
        <row r="30326">
          <cell r="B30326" t="str">
            <v>202113310230</v>
          </cell>
          <cell r="C30326" t="str">
            <v>朱芷琪</v>
          </cell>
          <cell r="D30326" t="str">
            <v>44010620030101592X</v>
          </cell>
          <cell r="E30326" t="str">
            <v>21种子科学2</v>
          </cell>
        </row>
        <row r="30327">
          <cell r="B30327" t="str">
            <v>202114110101</v>
          </cell>
          <cell r="C30327" t="str">
            <v>蔡景琪</v>
          </cell>
          <cell r="D30327" t="str">
            <v>44080320030122072X</v>
          </cell>
          <cell r="E30327" t="str">
            <v>21环境科学1</v>
          </cell>
        </row>
        <row r="30328">
          <cell r="B30328" t="str">
            <v>202114110102</v>
          </cell>
          <cell r="C30328" t="str">
            <v>岑紫莹</v>
          </cell>
          <cell r="D30328" t="str">
            <v>441702200301261723</v>
          </cell>
          <cell r="E30328" t="str">
            <v>21环境科学1</v>
          </cell>
        </row>
        <row r="30329">
          <cell r="B30329" t="str">
            <v>202114110103</v>
          </cell>
          <cell r="C30329" t="str">
            <v>陈锐庚</v>
          </cell>
          <cell r="D30329" t="str">
            <v>440981200205140214</v>
          </cell>
          <cell r="E30329" t="str">
            <v>21环境科学1</v>
          </cell>
        </row>
        <row r="30330">
          <cell r="B30330" t="str">
            <v>202114110104</v>
          </cell>
          <cell r="C30330" t="str">
            <v>刁静怡</v>
          </cell>
          <cell r="D30330" t="str">
            <v>120102200304022025</v>
          </cell>
          <cell r="E30330" t="str">
            <v>21动物科学4</v>
          </cell>
        </row>
        <row r="30331">
          <cell r="B30331" t="str">
            <v>202114110105</v>
          </cell>
          <cell r="C30331" t="str">
            <v>辜韦镟</v>
          </cell>
          <cell r="D30331" t="str">
            <v>445121200204214829</v>
          </cell>
          <cell r="E30331" t="str">
            <v>21环境科学1</v>
          </cell>
        </row>
        <row r="30332">
          <cell r="B30332" t="str">
            <v>202114110106</v>
          </cell>
          <cell r="C30332" t="str">
            <v>赖晶</v>
          </cell>
          <cell r="D30332" t="str">
            <v>430281200311298007</v>
          </cell>
          <cell r="E30332" t="str">
            <v>21环境科学1</v>
          </cell>
        </row>
        <row r="30333">
          <cell r="B30333" t="str">
            <v>202114110107</v>
          </cell>
          <cell r="C30333" t="str">
            <v>雷婕</v>
          </cell>
          <cell r="D30333" t="str">
            <v>511602200210126908</v>
          </cell>
          <cell r="E30333" t="str">
            <v>21环境科学1</v>
          </cell>
        </row>
        <row r="30334">
          <cell r="B30334" t="str">
            <v>202114110108</v>
          </cell>
          <cell r="C30334" t="str">
            <v>李颖彬</v>
          </cell>
          <cell r="D30334" t="str">
            <v>350124200210025138</v>
          </cell>
          <cell r="E30334" t="str">
            <v>21环境科学1</v>
          </cell>
        </row>
        <row r="30335">
          <cell r="B30335" t="str">
            <v>202114110109</v>
          </cell>
          <cell r="C30335" t="str">
            <v>李翼远</v>
          </cell>
          <cell r="D30335" t="str">
            <v>441523200302286317</v>
          </cell>
          <cell r="E30335" t="str">
            <v>21环境科学1</v>
          </cell>
        </row>
        <row r="30336">
          <cell r="B30336" t="str">
            <v>202114110111</v>
          </cell>
          <cell r="C30336" t="str">
            <v>梁伟镪</v>
          </cell>
          <cell r="D30336" t="str">
            <v>441402200303252015</v>
          </cell>
          <cell r="E30336" t="str">
            <v>21数学1</v>
          </cell>
        </row>
        <row r="30337">
          <cell r="B30337" t="str">
            <v>202114110112</v>
          </cell>
          <cell r="C30337" t="str">
            <v>廖泽伟</v>
          </cell>
          <cell r="D30337" t="str">
            <v>445224200203080675</v>
          </cell>
          <cell r="E30337" t="str">
            <v>21环境科学1</v>
          </cell>
        </row>
        <row r="30338">
          <cell r="B30338" t="str">
            <v>202114110113</v>
          </cell>
          <cell r="C30338" t="str">
            <v>廖政基</v>
          </cell>
          <cell r="D30338" t="str">
            <v>440681200311184214</v>
          </cell>
          <cell r="E30338" t="str">
            <v>21环境科学1</v>
          </cell>
        </row>
        <row r="30339">
          <cell r="B30339" t="str">
            <v>202114110114</v>
          </cell>
          <cell r="C30339" t="str">
            <v>刘金英</v>
          </cell>
          <cell r="D30339" t="str">
            <v>441881200302136626</v>
          </cell>
          <cell r="E30339" t="str">
            <v>21环境科学1</v>
          </cell>
        </row>
        <row r="30340">
          <cell r="B30340" t="str">
            <v>202114110115</v>
          </cell>
          <cell r="C30340" t="str">
            <v>卢帅</v>
          </cell>
          <cell r="D30340" t="str">
            <v>513436200212190019</v>
          </cell>
          <cell r="E30340" t="str">
            <v>21环境科学1</v>
          </cell>
        </row>
        <row r="30341">
          <cell r="B30341" t="str">
            <v>202114110116</v>
          </cell>
          <cell r="C30341" t="str">
            <v>麦乐怡</v>
          </cell>
          <cell r="D30341" t="str">
            <v>440181200308263328</v>
          </cell>
          <cell r="E30341" t="str">
            <v>21环境科学1</v>
          </cell>
        </row>
        <row r="30342">
          <cell r="B30342" t="str">
            <v>202114110117</v>
          </cell>
          <cell r="C30342" t="str">
            <v>蒙文华</v>
          </cell>
          <cell r="D30342" t="str">
            <v>440981200206154220</v>
          </cell>
          <cell r="E30342" t="str">
            <v>21环境科学1</v>
          </cell>
        </row>
        <row r="30343">
          <cell r="B30343" t="str">
            <v>202114110118</v>
          </cell>
          <cell r="C30343" t="str">
            <v>田政</v>
          </cell>
          <cell r="D30343" t="str">
            <v>441424200302083502</v>
          </cell>
          <cell r="E30343" t="str">
            <v>21环境科学1</v>
          </cell>
        </row>
        <row r="30344">
          <cell r="B30344" t="str">
            <v>202114110119</v>
          </cell>
          <cell r="C30344" t="str">
            <v>温信喆</v>
          </cell>
          <cell r="D30344" t="str">
            <v>44190020030131087X</v>
          </cell>
          <cell r="E30344" t="str">
            <v>21环境科学1</v>
          </cell>
        </row>
        <row r="30345">
          <cell r="B30345" t="str">
            <v>202114110120</v>
          </cell>
          <cell r="C30345" t="str">
            <v>肖彪</v>
          </cell>
          <cell r="D30345" t="str">
            <v>440582200203110032</v>
          </cell>
          <cell r="E30345" t="str">
            <v>21环境科学1</v>
          </cell>
        </row>
        <row r="30346">
          <cell r="B30346" t="str">
            <v>202114110121</v>
          </cell>
          <cell r="C30346" t="str">
            <v>谢祥琳</v>
          </cell>
          <cell r="D30346" t="str">
            <v>44051220030402162X</v>
          </cell>
          <cell r="E30346" t="str">
            <v>21环境科学1</v>
          </cell>
        </row>
        <row r="30347">
          <cell r="B30347" t="str">
            <v>202114110122</v>
          </cell>
          <cell r="C30347" t="str">
            <v>杨宁</v>
          </cell>
          <cell r="D30347" t="str">
            <v>440882200301114412</v>
          </cell>
          <cell r="E30347" t="str">
            <v>21环境科学1</v>
          </cell>
        </row>
        <row r="30348">
          <cell r="B30348" t="str">
            <v>202114110123</v>
          </cell>
          <cell r="C30348" t="str">
            <v>杨钰锟</v>
          </cell>
          <cell r="D30348" t="str">
            <v>500223200303078199</v>
          </cell>
          <cell r="E30348" t="str">
            <v>21环境科学1</v>
          </cell>
        </row>
        <row r="30349">
          <cell r="B30349" t="str">
            <v>202114110124</v>
          </cell>
          <cell r="C30349" t="str">
            <v>叶昭霆</v>
          </cell>
          <cell r="D30349" t="str">
            <v>440303200312222715</v>
          </cell>
          <cell r="E30349" t="str">
            <v>21环境科学1</v>
          </cell>
        </row>
        <row r="30350">
          <cell r="B30350" t="str">
            <v>202114110125</v>
          </cell>
          <cell r="C30350" t="str">
            <v>曾梅娟</v>
          </cell>
          <cell r="D30350" t="str">
            <v>440883200309241447</v>
          </cell>
          <cell r="E30350" t="str">
            <v>21环境科学1</v>
          </cell>
        </row>
        <row r="30351">
          <cell r="B30351" t="str">
            <v>202114110126</v>
          </cell>
          <cell r="C30351" t="str">
            <v>张博砚</v>
          </cell>
          <cell r="D30351" t="str">
            <v>120107200209163913</v>
          </cell>
          <cell r="E30351" t="str">
            <v>21环境科学1</v>
          </cell>
        </row>
        <row r="30352">
          <cell r="B30352" t="str">
            <v>202114110127</v>
          </cell>
          <cell r="C30352" t="str">
            <v>张晓伟</v>
          </cell>
          <cell r="D30352" t="str">
            <v>431102200312033852</v>
          </cell>
          <cell r="E30352" t="str">
            <v>21环境科学1</v>
          </cell>
        </row>
        <row r="30353">
          <cell r="B30353" t="str">
            <v>202114110128</v>
          </cell>
          <cell r="C30353" t="str">
            <v>张雨萱</v>
          </cell>
          <cell r="D30353" t="str">
            <v>341224200311074128</v>
          </cell>
          <cell r="E30353" t="str">
            <v>21环境科学1</v>
          </cell>
        </row>
        <row r="30354">
          <cell r="B30354" t="str">
            <v>202114110129</v>
          </cell>
          <cell r="C30354" t="str">
            <v>周科甫</v>
          </cell>
          <cell r="D30354" t="str">
            <v>440105200302173317</v>
          </cell>
          <cell r="E30354" t="str">
            <v>21环境科学1</v>
          </cell>
        </row>
        <row r="30355">
          <cell r="B30355" t="str">
            <v>202114110130</v>
          </cell>
          <cell r="C30355" t="str">
            <v>周敏芹</v>
          </cell>
          <cell r="D30355" t="str">
            <v>445281200302283723</v>
          </cell>
          <cell r="E30355" t="str">
            <v>21环境科学1</v>
          </cell>
        </row>
        <row r="30356">
          <cell r="B30356" t="str">
            <v>202114110201</v>
          </cell>
          <cell r="C30356" t="str">
            <v>陈家森</v>
          </cell>
          <cell r="D30356" t="str">
            <v>441781200208066419</v>
          </cell>
          <cell r="E30356" t="str">
            <v>21环境科学2</v>
          </cell>
        </row>
        <row r="30357">
          <cell r="B30357" t="str">
            <v>202114110202</v>
          </cell>
          <cell r="C30357" t="str">
            <v>陈志丰</v>
          </cell>
          <cell r="D30357" t="str">
            <v>440509200207024417</v>
          </cell>
          <cell r="E30357" t="str">
            <v>21环境科学2</v>
          </cell>
        </row>
        <row r="30358">
          <cell r="B30358" t="str">
            <v>202114110203</v>
          </cell>
          <cell r="C30358" t="str">
            <v>崔芊芊</v>
          </cell>
          <cell r="D30358" t="str">
            <v>445102200302231922</v>
          </cell>
          <cell r="E30358" t="str">
            <v>21环境科学2</v>
          </cell>
        </row>
        <row r="30359">
          <cell r="B30359" t="str">
            <v>202114110204</v>
          </cell>
          <cell r="C30359" t="str">
            <v>方锴欣</v>
          </cell>
          <cell r="D30359" t="str">
            <v>445224200209032420</v>
          </cell>
          <cell r="E30359" t="str">
            <v>21环境科学2</v>
          </cell>
        </row>
        <row r="30360">
          <cell r="B30360" t="str">
            <v>202114110205</v>
          </cell>
          <cell r="C30360" t="str">
            <v>管瑶</v>
          </cell>
          <cell r="D30360" t="str">
            <v>440881200301120429</v>
          </cell>
          <cell r="E30360" t="str">
            <v>21环境科学2</v>
          </cell>
        </row>
        <row r="30361">
          <cell r="B30361" t="str">
            <v>202114110206</v>
          </cell>
          <cell r="C30361" t="str">
            <v>郭铭轩</v>
          </cell>
          <cell r="D30361" t="str">
            <v>441900200301027636</v>
          </cell>
          <cell r="E30361" t="str">
            <v>21环境科学2</v>
          </cell>
        </row>
        <row r="30362">
          <cell r="B30362" t="str">
            <v>202114110207</v>
          </cell>
          <cell r="C30362" t="str">
            <v>郭泽亮</v>
          </cell>
          <cell r="D30362" t="str">
            <v>440582200208185631</v>
          </cell>
          <cell r="E30362" t="str">
            <v>21环境科学2</v>
          </cell>
        </row>
        <row r="30363">
          <cell r="B30363" t="str">
            <v>202114110208</v>
          </cell>
          <cell r="C30363" t="str">
            <v>何诗韵</v>
          </cell>
          <cell r="D30363" t="str">
            <v>440681200211203166</v>
          </cell>
          <cell r="E30363" t="str">
            <v>21环境科学2</v>
          </cell>
        </row>
        <row r="30364">
          <cell r="B30364" t="str">
            <v>202114110209</v>
          </cell>
          <cell r="C30364" t="str">
            <v>李昌霖</v>
          </cell>
          <cell r="D30364" t="str">
            <v>445302200301140317</v>
          </cell>
          <cell r="E30364" t="str">
            <v>21环境科学2</v>
          </cell>
        </row>
        <row r="30365">
          <cell r="B30365" t="str">
            <v>202114110210</v>
          </cell>
          <cell r="C30365" t="str">
            <v>李妮娜</v>
          </cell>
          <cell r="D30365" t="str">
            <v>230828200211196429</v>
          </cell>
          <cell r="E30365" t="str">
            <v>21环境科学2</v>
          </cell>
        </row>
        <row r="30366">
          <cell r="B30366" t="str">
            <v>202114110211</v>
          </cell>
          <cell r="C30366" t="str">
            <v>梁宝月</v>
          </cell>
          <cell r="D30366" t="str">
            <v>441723200303286141</v>
          </cell>
          <cell r="E30366" t="str">
            <v>21环境科学2</v>
          </cell>
        </row>
        <row r="30367">
          <cell r="B30367" t="str">
            <v>202114110212</v>
          </cell>
          <cell r="C30367" t="str">
            <v>刘德炀</v>
          </cell>
          <cell r="D30367" t="str">
            <v>511002200211277617</v>
          </cell>
          <cell r="E30367" t="str">
            <v>21环境科学2</v>
          </cell>
        </row>
        <row r="30368">
          <cell r="B30368" t="str">
            <v>202114110213</v>
          </cell>
          <cell r="C30368" t="str">
            <v>骆轩</v>
          </cell>
          <cell r="D30368" t="str">
            <v>44028120030619001X</v>
          </cell>
          <cell r="E30368" t="str">
            <v>21环境科学2</v>
          </cell>
        </row>
        <row r="30369">
          <cell r="B30369" t="str">
            <v>202114110214</v>
          </cell>
          <cell r="C30369" t="str">
            <v>罗子鹃</v>
          </cell>
          <cell r="D30369" t="str">
            <v>440981200208196125</v>
          </cell>
          <cell r="E30369" t="str">
            <v>21环境科学2</v>
          </cell>
        </row>
        <row r="30370">
          <cell r="B30370" t="str">
            <v>202114110215</v>
          </cell>
          <cell r="C30370" t="str">
            <v>毛望涵</v>
          </cell>
          <cell r="D30370" t="str">
            <v>410883200211136571</v>
          </cell>
          <cell r="E30370" t="str">
            <v>21环境科学2</v>
          </cell>
        </row>
        <row r="30371">
          <cell r="B30371" t="str">
            <v>202114110216</v>
          </cell>
          <cell r="C30371" t="str">
            <v>潘文荣</v>
          </cell>
          <cell r="D30371" t="str">
            <v>440921200112314215</v>
          </cell>
          <cell r="E30371" t="str">
            <v>21环境科学2</v>
          </cell>
        </row>
        <row r="30372">
          <cell r="B30372" t="str">
            <v>202114110217</v>
          </cell>
          <cell r="C30372" t="str">
            <v>唐琪琪</v>
          </cell>
          <cell r="D30372" t="str">
            <v>522401200207290040</v>
          </cell>
          <cell r="E30372" t="str">
            <v>21环境科学2</v>
          </cell>
        </row>
        <row r="30373">
          <cell r="B30373" t="str">
            <v>202114110218</v>
          </cell>
          <cell r="C30373" t="str">
            <v>王薇薇</v>
          </cell>
          <cell r="D30373" t="str">
            <v>43058120030504754X</v>
          </cell>
          <cell r="E30373" t="str">
            <v>21新农学创新班1</v>
          </cell>
        </row>
        <row r="30374">
          <cell r="B30374" t="str">
            <v>202114110219</v>
          </cell>
          <cell r="C30374" t="str">
            <v>王泽同</v>
          </cell>
          <cell r="D30374" t="str">
            <v>62120220021129101X</v>
          </cell>
          <cell r="E30374" t="str">
            <v>21环境科学2</v>
          </cell>
        </row>
        <row r="30375">
          <cell r="B30375" t="str">
            <v>202114110220</v>
          </cell>
          <cell r="C30375" t="str">
            <v>韦翠萍</v>
          </cell>
          <cell r="D30375" t="str">
            <v>450804200401073665</v>
          </cell>
          <cell r="E30375" t="str">
            <v>21环境科学2</v>
          </cell>
        </row>
        <row r="30376">
          <cell r="B30376" t="str">
            <v>202114110221</v>
          </cell>
          <cell r="C30376" t="str">
            <v>魏韬</v>
          </cell>
          <cell r="D30376" t="str">
            <v>440102200303153634</v>
          </cell>
          <cell r="E30376" t="str">
            <v>21环境科学2</v>
          </cell>
        </row>
        <row r="30377">
          <cell r="B30377" t="str">
            <v>202114110222</v>
          </cell>
          <cell r="C30377" t="str">
            <v>谢炫楷</v>
          </cell>
          <cell r="D30377" t="str">
            <v>441581200210290013</v>
          </cell>
          <cell r="E30377" t="str">
            <v>21环境科学2</v>
          </cell>
        </row>
        <row r="30378">
          <cell r="B30378" t="str">
            <v>202114110223</v>
          </cell>
          <cell r="C30378" t="str">
            <v>徐俊城</v>
          </cell>
          <cell r="D30378" t="str">
            <v>441323200311034612</v>
          </cell>
          <cell r="E30378" t="str">
            <v>21环境科学2</v>
          </cell>
        </row>
        <row r="30379">
          <cell r="B30379" t="str">
            <v>202114110224</v>
          </cell>
          <cell r="C30379" t="str">
            <v>易宇婷</v>
          </cell>
          <cell r="D30379" t="str">
            <v>440883200307173241</v>
          </cell>
          <cell r="E30379" t="str">
            <v>21环境科学2</v>
          </cell>
        </row>
        <row r="30380">
          <cell r="B30380" t="str">
            <v>202114110225</v>
          </cell>
          <cell r="C30380" t="str">
            <v>詹蕾卉</v>
          </cell>
          <cell r="D30380" t="str">
            <v>44020220030517002X</v>
          </cell>
          <cell r="E30380" t="str">
            <v>21环境科学2</v>
          </cell>
        </row>
        <row r="30381">
          <cell r="B30381" t="str">
            <v>202114110226</v>
          </cell>
          <cell r="C30381" t="str">
            <v>战奕飞</v>
          </cell>
          <cell r="D30381" t="str">
            <v>23010420021218341X</v>
          </cell>
          <cell r="E30381" t="str">
            <v>21环境科学2</v>
          </cell>
        </row>
        <row r="30382">
          <cell r="B30382" t="str">
            <v>202114110227</v>
          </cell>
          <cell r="C30382" t="str">
            <v>赵水晶</v>
          </cell>
          <cell r="D30382" t="str">
            <v>411502200407292046</v>
          </cell>
          <cell r="E30382" t="str">
            <v>21环境科学2</v>
          </cell>
        </row>
        <row r="30383">
          <cell r="B30383" t="str">
            <v>202114110228</v>
          </cell>
          <cell r="C30383" t="str">
            <v>甄诚</v>
          </cell>
          <cell r="D30383" t="str">
            <v>440783200303115137</v>
          </cell>
          <cell r="E30383" t="str">
            <v>21环境科学2</v>
          </cell>
        </row>
        <row r="30384">
          <cell r="B30384" t="str">
            <v>202114110229</v>
          </cell>
          <cell r="C30384" t="str">
            <v>朱润东</v>
          </cell>
          <cell r="D30384" t="str">
            <v>441424200205012278</v>
          </cell>
          <cell r="E30384" t="str">
            <v>21环境科学2</v>
          </cell>
        </row>
        <row r="30385">
          <cell r="B30385" t="str">
            <v>202114110230</v>
          </cell>
          <cell r="C30385" t="str">
            <v>邹欣怡</v>
          </cell>
          <cell r="D30385" t="str">
            <v>441622200311165460</v>
          </cell>
          <cell r="E30385" t="str">
            <v>21环境科学2</v>
          </cell>
        </row>
        <row r="30386">
          <cell r="B30386" t="str">
            <v>202114120101</v>
          </cell>
          <cell r="C30386" t="str">
            <v>蔡彦同</v>
          </cell>
          <cell r="D30386" t="str">
            <v>440306200306250014</v>
          </cell>
          <cell r="E30386" t="str">
            <v>21环科国际1</v>
          </cell>
        </row>
        <row r="30387">
          <cell r="B30387" t="str">
            <v>202114120102</v>
          </cell>
          <cell r="C30387" t="str">
            <v>陈超莹</v>
          </cell>
          <cell r="D30387" t="str">
            <v>445381200210033722</v>
          </cell>
          <cell r="E30387" t="str">
            <v>21环科国际1</v>
          </cell>
        </row>
        <row r="30388">
          <cell r="B30388" t="str">
            <v>202114120104</v>
          </cell>
          <cell r="C30388" t="str">
            <v>陈诺妍</v>
          </cell>
          <cell r="D30388" t="str">
            <v>440682200310136647</v>
          </cell>
          <cell r="E30388" t="str">
            <v>21环科国际1</v>
          </cell>
        </row>
        <row r="30389">
          <cell r="B30389" t="str">
            <v>202114120106</v>
          </cell>
          <cell r="C30389" t="str">
            <v>樊铭杰</v>
          </cell>
          <cell r="D30389" t="str">
            <v>440106200304300312</v>
          </cell>
          <cell r="E30389" t="str">
            <v>21环科国际1</v>
          </cell>
        </row>
        <row r="30390">
          <cell r="B30390" t="str">
            <v>202114120107</v>
          </cell>
          <cell r="C30390" t="str">
            <v>樊如明</v>
          </cell>
          <cell r="D30390" t="str">
            <v>441302200303253514</v>
          </cell>
          <cell r="E30390" t="str">
            <v>21环科国际1</v>
          </cell>
        </row>
        <row r="30391">
          <cell r="B30391" t="str">
            <v>202114120108</v>
          </cell>
          <cell r="C30391" t="str">
            <v>范泽钦</v>
          </cell>
          <cell r="D30391" t="str">
            <v>440582200304025830</v>
          </cell>
          <cell r="E30391" t="str">
            <v>21金融学国际班2</v>
          </cell>
        </row>
        <row r="30392">
          <cell r="B30392" t="str">
            <v>202114120109</v>
          </cell>
          <cell r="C30392" t="str">
            <v>郭宝华</v>
          </cell>
          <cell r="D30392" t="str">
            <v>440181200301085717</v>
          </cell>
          <cell r="E30392" t="str">
            <v>21环科国际1</v>
          </cell>
        </row>
        <row r="30393">
          <cell r="B30393" t="str">
            <v>202114120110</v>
          </cell>
          <cell r="C30393" t="str">
            <v>郭宏暉</v>
          </cell>
          <cell r="D30393" t="str">
            <v>440184200207091239</v>
          </cell>
          <cell r="E30393" t="str">
            <v>21环科国际1</v>
          </cell>
        </row>
        <row r="30394">
          <cell r="B30394" t="str">
            <v>202114120111</v>
          </cell>
          <cell r="C30394" t="str">
            <v>韩家妍</v>
          </cell>
          <cell r="D30394" t="str">
            <v>44180220030406734X</v>
          </cell>
          <cell r="E30394" t="str">
            <v>21环科国际1</v>
          </cell>
        </row>
        <row r="30395">
          <cell r="B30395" t="str">
            <v>202114120112</v>
          </cell>
          <cell r="C30395" t="str">
            <v>何董贤</v>
          </cell>
          <cell r="D30395" t="str">
            <v>441602200305172423</v>
          </cell>
          <cell r="E30395" t="str">
            <v>21环科国际1</v>
          </cell>
        </row>
        <row r="30396">
          <cell r="B30396" t="str">
            <v>202114120113</v>
          </cell>
          <cell r="C30396" t="str">
            <v>何昱杉</v>
          </cell>
          <cell r="D30396" t="str">
            <v>440222200308240711</v>
          </cell>
          <cell r="E30396" t="str">
            <v>21环科国际1</v>
          </cell>
        </row>
        <row r="30397">
          <cell r="B30397" t="str">
            <v>202114120114</v>
          </cell>
          <cell r="C30397" t="str">
            <v>胡智</v>
          </cell>
          <cell r="D30397" t="str">
            <v>362421200209308019</v>
          </cell>
          <cell r="E30397" t="str">
            <v>21环科国际1</v>
          </cell>
        </row>
        <row r="30398">
          <cell r="B30398" t="str">
            <v>202114120115</v>
          </cell>
          <cell r="C30398" t="str">
            <v>贾恩茜</v>
          </cell>
          <cell r="D30398" t="str">
            <v>411122200308260069</v>
          </cell>
          <cell r="E30398" t="str">
            <v>21环科国际1</v>
          </cell>
        </row>
        <row r="30399">
          <cell r="B30399" t="str">
            <v>202114120116</v>
          </cell>
          <cell r="C30399" t="str">
            <v>江俊标</v>
          </cell>
          <cell r="D30399" t="str">
            <v>441202200204150514</v>
          </cell>
          <cell r="E30399" t="str">
            <v>21金融学国际班3</v>
          </cell>
        </row>
        <row r="30400">
          <cell r="B30400" t="str">
            <v>202114120117</v>
          </cell>
          <cell r="C30400" t="str">
            <v>李灏</v>
          </cell>
          <cell r="D30400" t="str">
            <v>440303200309077318</v>
          </cell>
          <cell r="E30400" t="str">
            <v>21环科国际1</v>
          </cell>
        </row>
        <row r="30401">
          <cell r="B30401" t="str">
            <v>202114120118</v>
          </cell>
          <cell r="C30401" t="str">
            <v>李轩涛</v>
          </cell>
          <cell r="D30401" t="str">
            <v>440784200202180016</v>
          </cell>
          <cell r="E30401" t="str">
            <v>21环科国际1</v>
          </cell>
        </row>
        <row r="30402">
          <cell r="B30402" t="str">
            <v>202114120120</v>
          </cell>
          <cell r="C30402" t="str">
            <v>刘豪贤</v>
          </cell>
          <cell r="D30402" t="str">
            <v>442000200212053797</v>
          </cell>
          <cell r="E30402" t="str">
            <v>21环科国际1</v>
          </cell>
        </row>
        <row r="30403">
          <cell r="B30403" t="str">
            <v>202114120121</v>
          </cell>
          <cell r="C30403" t="str">
            <v>刘小蝶</v>
          </cell>
          <cell r="D30403" t="str">
            <v>430211200303310425</v>
          </cell>
          <cell r="E30403" t="str">
            <v>21环科国际1</v>
          </cell>
        </row>
        <row r="30404">
          <cell r="B30404" t="str">
            <v>202114120122</v>
          </cell>
          <cell r="C30404" t="str">
            <v>刘域治</v>
          </cell>
          <cell r="D30404" t="str">
            <v>441202200211182514</v>
          </cell>
          <cell r="E30404" t="str">
            <v>21环科国际1</v>
          </cell>
        </row>
        <row r="30405">
          <cell r="B30405" t="str">
            <v>202114120123</v>
          </cell>
          <cell r="C30405" t="str">
            <v>卢文进</v>
          </cell>
          <cell r="D30405" t="str">
            <v>441284200302125237</v>
          </cell>
          <cell r="E30405" t="str">
            <v>21环科国际1</v>
          </cell>
        </row>
        <row r="30406">
          <cell r="B30406" t="str">
            <v>202114120124</v>
          </cell>
          <cell r="C30406" t="str">
            <v>罗文芳</v>
          </cell>
          <cell r="D30406" t="str">
            <v>410105200301290145</v>
          </cell>
          <cell r="E30406" t="str">
            <v>21环科国际1</v>
          </cell>
        </row>
        <row r="30407">
          <cell r="B30407" t="str">
            <v>202114120125</v>
          </cell>
          <cell r="C30407" t="str">
            <v>罗衍祥</v>
          </cell>
          <cell r="D30407" t="str">
            <v>440106200307170314</v>
          </cell>
          <cell r="E30407" t="str">
            <v>21环科国际1</v>
          </cell>
        </row>
        <row r="30408">
          <cell r="B30408" t="str">
            <v>202114120127</v>
          </cell>
          <cell r="C30408" t="str">
            <v>欧阳德志</v>
          </cell>
          <cell r="D30408" t="str">
            <v>441823200301213710</v>
          </cell>
          <cell r="E30408" t="str">
            <v>21环科国际1</v>
          </cell>
        </row>
        <row r="30409">
          <cell r="B30409" t="str">
            <v>202114120129</v>
          </cell>
          <cell r="C30409" t="str">
            <v>齐菲儿</v>
          </cell>
          <cell r="D30409" t="str">
            <v>440232200304280022</v>
          </cell>
          <cell r="E30409" t="str">
            <v>21环科国际1</v>
          </cell>
        </row>
        <row r="30410">
          <cell r="B30410" t="str">
            <v>202114120131</v>
          </cell>
          <cell r="C30410" t="str">
            <v>温远鹏</v>
          </cell>
          <cell r="D30410" t="str">
            <v>440784200208301237</v>
          </cell>
          <cell r="E30410" t="str">
            <v>21环科国际1</v>
          </cell>
        </row>
        <row r="30411">
          <cell r="B30411" t="str">
            <v>202114120133</v>
          </cell>
          <cell r="C30411" t="str">
            <v>熊奕</v>
          </cell>
          <cell r="D30411" t="str">
            <v>441402200306210419</v>
          </cell>
          <cell r="E30411" t="str">
            <v>21环科国际1</v>
          </cell>
        </row>
        <row r="30412">
          <cell r="B30412" t="str">
            <v>202114120134</v>
          </cell>
          <cell r="C30412" t="str">
            <v>严曹慧</v>
          </cell>
          <cell r="D30412" t="str">
            <v>511002200401096227</v>
          </cell>
          <cell r="E30412" t="str">
            <v>21环科国际1</v>
          </cell>
        </row>
        <row r="30413">
          <cell r="B30413" t="str">
            <v>202114120135</v>
          </cell>
          <cell r="C30413" t="str">
            <v>杨东芃</v>
          </cell>
          <cell r="D30413" t="str">
            <v>440102200212242316</v>
          </cell>
          <cell r="E30413" t="str">
            <v>21环科国际1</v>
          </cell>
        </row>
        <row r="30414">
          <cell r="B30414" t="str">
            <v>202114120136</v>
          </cell>
          <cell r="C30414" t="str">
            <v>杨洋</v>
          </cell>
          <cell r="D30414" t="str">
            <v>44011220030225003X</v>
          </cell>
          <cell r="E30414" t="str">
            <v>21环科国际1</v>
          </cell>
        </row>
        <row r="30415">
          <cell r="B30415" t="str">
            <v>202114120137</v>
          </cell>
          <cell r="C30415" t="str">
            <v>张嘉良</v>
          </cell>
          <cell r="D30415" t="str">
            <v>441402200207011510</v>
          </cell>
          <cell r="E30415" t="str">
            <v>21环科国际1</v>
          </cell>
        </row>
        <row r="30416">
          <cell r="B30416" t="str">
            <v>202114120138</v>
          </cell>
          <cell r="C30416" t="str">
            <v>张奕</v>
          </cell>
          <cell r="D30416" t="str">
            <v>441424200310125514</v>
          </cell>
          <cell r="E30416" t="str">
            <v>21金融学国际班2</v>
          </cell>
        </row>
        <row r="30417">
          <cell r="B30417" t="str">
            <v>202114120139</v>
          </cell>
          <cell r="C30417" t="str">
            <v>赵健升</v>
          </cell>
          <cell r="D30417" t="str">
            <v>440782200207208038</v>
          </cell>
          <cell r="E30417" t="str">
            <v>21环科国际1</v>
          </cell>
        </row>
        <row r="30418">
          <cell r="B30418" t="str">
            <v>202114120140</v>
          </cell>
          <cell r="C30418" t="str">
            <v>周刘强</v>
          </cell>
          <cell r="D30418" t="str">
            <v>430522200401082417</v>
          </cell>
          <cell r="E30418" t="str">
            <v>21环科国际1</v>
          </cell>
        </row>
        <row r="30419">
          <cell r="B30419" t="str">
            <v>202114210101</v>
          </cell>
          <cell r="C30419" t="str">
            <v>闭周涛</v>
          </cell>
          <cell r="D30419" t="str">
            <v>452122200208270313</v>
          </cell>
          <cell r="E30419" t="str">
            <v>21电信4</v>
          </cell>
        </row>
        <row r="30420">
          <cell r="B30420" t="str">
            <v>202114210102</v>
          </cell>
          <cell r="C30420" t="str">
            <v>曹冰冰</v>
          </cell>
          <cell r="D30420" t="str">
            <v>130434200311254421</v>
          </cell>
          <cell r="E30420" t="str">
            <v>21测绘工程1</v>
          </cell>
        </row>
        <row r="30421">
          <cell r="B30421" t="str">
            <v>202114210103</v>
          </cell>
          <cell r="C30421" t="str">
            <v>车翠婷</v>
          </cell>
          <cell r="D30421" t="str">
            <v>441581200305245725</v>
          </cell>
          <cell r="E30421" t="str">
            <v>21测绘工程1</v>
          </cell>
        </row>
        <row r="30422">
          <cell r="B30422" t="str">
            <v>202114210104</v>
          </cell>
          <cell r="C30422" t="str">
            <v>陈科任</v>
          </cell>
          <cell r="D30422" t="str">
            <v>440882200303033018</v>
          </cell>
          <cell r="E30422" t="str">
            <v>21测绘工程1</v>
          </cell>
        </row>
        <row r="30423">
          <cell r="B30423" t="str">
            <v>202114210105</v>
          </cell>
          <cell r="C30423" t="str">
            <v>陈晓东</v>
          </cell>
          <cell r="D30423" t="str">
            <v>44078220030814503X</v>
          </cell>
          <cell r="E30423" t="str">
            <v>21人工智能3</v>
          </cell>
        </row>
        <row r="30424">
          <cell r="B30424" t="str">
            <v>202114210106</v>
          </cell>
          <cell r="C30424" t="str">
            <v>崔雪冬</v>
          </cell>
          <cell r="D30424" t="str">
            <v>130824200211240515</v>
          </cell>
          <cell r="E30424" t="str">
            <v>21测绘工程1</v>
          </cell>
        </row>
        <row r="30425">
          <cell r="B30425" t="str">
            <v>202114210107</v>
          </cell>
          <cell r="C30425" t="str">
            <v>高玮梅</v>
          </cell>
          <cell r="D30425" t="str">
            <v>441781200210222249</v>
          </cell>
          <cell r="E30425" t="str">
            <v>21测绘工程1</v>
          </cell>
        </row>
        <row r="30426">
          <cell r="B30426" t="str">
            <v>202114210108</v>
          </cell>
          <cell r="C30426" t="str">
            <v>何玄晖</v>
          </cell>
          <cell r="D30426" t="str">
            <v>442000200302098374</v>
          </cell>
          <cell r="E30426" t="str">
            <v>21测绘工程1</v>
          </cell>
        </row>
        <row r="30427">
          <cell r="B30427" t="str">
            <v>202114210109</v>
          </cell>
          <cell r="C30427" t="str">
            <v>黄思益</v>
          </cell>
          <cell r="D30427" t="str">
            <v>440881200402291040</v>
          </cell>
          <cell r="E30427" t="str">
            <v>21测绘工程1</v>
          </cell>
        </row>
        <row r="30428">
          <cell r="B30428" t="str">
            <v>202114210110</v>
          </cell>
          <cell r="C30428" t="str">
            <v>赖文浩</v>
          </cell>
          <cell r="D30428" t="str">
            <v>440104200301301018</v>
          </cell>
          <cell r="E30428" t="str">
            <v>21测绘工程1</v>
          </cell>
        </row>
        <row r="30429">
          <cell r="B30429" t="str">
            <v>202114210111</v>
          </cell>
          <cell r="C30429" t="str">
            <v>劳炬诚</v>
          </cell>
          <cell r="D30429" t="str">
            <v>440233200311083015</v>
          </cell>
          <cell r="E30429" t="str">
            <v>21测绘工程1</v>
          </cell>
        </row>
        <row r="30430">
          <cell r="B30430" t="str">
            <v>202114210112</v>
          </cell>
          <cell r="C30430" t="str">
            <v>李俊</v>
          </cell>
          <cell r="D30430" t="str">
            <v>430481200310100370</v>
          </cell>
          <cell r="E30430" t="str">
            <v>21测绘工程1</v>
          </cell>
        </row>
        <row r="30431">
          <cell r="B30431" t="str">
            <v>202114210113</v>
          </cell>
          <cell r="C30431" t="str">
            <v>李炜枫</v>
          </cell>
          <cell r="D30431" t="str">
            <v>440582200208260910</v>
          </cell>
          <cell r="E30431" t="str">
            <v>21测绘工程1</v>
          </cell>
        </row>
        <row r="30432">
          <cell r="B30432" t="str">
            <v>202114210114</v>
          </cell>
          <cell r="C30432" t="str">
            <v>李永华</v>
          </cell>
          <cell r="D30432" t="str">
            <v>450330200303221316</v>
          </cell>
          <cell r="E30432" t="str">
            <v>21测绘工程1</v>
          </cell>
        </row>
        <row r="30433">
          <cell r="B30433" t="str">
            <v>202114210115</v>
          </cell>
          <cell r="C30433" t="str">
            <v>黎展珲</v>
          </cell>
          <cell r="D30433" t="str">
            <v>440183200311241317</v>
          </cell>
          <cell r="E30433" t="str">
            <v>21测绘工程1</v>
          </cell>
        </row>
        <row r="30434">
          <cell r="B30434" t="str">
            <v>202114210116</v>
          </cell>
          <cell r="C30434" t="str">
            <v>刘林建</v>
          </cell>
          <cell r="D30434" t="str">
            <v>440923200105215115</v>
          </cell>
          <cell r="E30434" t="str">
            <v>21测绘工程1</v>
          </cell>
        </row>
        <row r="30435">
          <cell r="B30435" t="str">
            <v>202114210117</v>
          </cell>
          <cell r="C30435" t="str">
            <v>刘展</v>
          </cell>
          <cell r="D30435" t="str">
            <v>410224200210094418</v>
          </cell>
          <cell r="E30435" t="str">
            <v>21测绘工程1</v>
          </cell>
        </row>
        <row r="30436">
          <cell r="B30436" t="str">
            <v>202114210118</v>
          </cell>
          <cell r="C30436" t="str">
            <v>龙埼埼</v>
          </cell>
          <cell r="D30436" t="str">
            <v>522627200205101626</v>
          </cell>
          <cell r="E30436" t="str">
            <v>21测绘工程1</v>
          </cell>
        </row>
        <row r="30437">
          <cell r="B30437" t="str">
            <v>202114210119</v>
          </cell>
          <cell r="C30437" t="str">
            <v>陆钧雅</v>
          </cell>
          <cell r="D30437" t="str">
            <v>445302200307280062</v>
          </cell>
          <cell r="E30437" t="str">
            <v>21测绘工程1</v>
          </cell>
        </row>
        <row r="30438">
          <cell r="B30438" t="str">
            <v>202114210120</v>
          </cell>
          <cell r="C30438" t="str">
            <v>罗凌程</v>
          </cell>
          <cell r="D30438" t="str">
            <v>500224200308116111</v>
          </cell>
          <cell r="E30438" t="str">
            <v>21测绘工程1</v>
          </cell>
        </row>
        <row r="30439">
          <cell r="B30439" t="str">
            <v>202114210121</v>
          </cell>
          <cell r="C30439" t="str">
            <v>毛彦彬</v>
          </cell>
          <cell r="D30439" t="str">
            <v>441402200212091519</v>
          </cell>
          <cell r="E30439" t="str">
            <v>21测绘工程1</v>
          </cell>
        </row>
        <row r="30440">
          <cell r="B30440" t="str">
            <v>202114210122</v>
          </cell>
          <cell r="C30440" t="str">
            <v>彭怀玉</v>
          </cell>
          <cell r="D30440" t="str">
            <v>430921200006146164</v>
          </cell>
          <cell r="E30440" t="str">
            <v>21测绘工程1</v>
          </cell>
        </row>
        <row r="30441">
          <cell r="B30441" t="str">
            <v>202114210123</v>
          </cell>
          <cell r="C30441" t="str">
            <v>王馗蓉</v>
          </cell>
          <cell r="D30441" t="str">
            <v>142701200402063623</v>
          </cell>
          <cell r="E30441" t="str">
            <v>21测绘工程1</v>
          </cell>
        </row>
        <row r="30442">
          <cell r="B30442" t="str">
            <v>202114210124</v>
          </cell>
          <cell r="C30442" t="str">
            <v>谢依倩</v>
          </cell>
          <cell r="D30442" t="str">
            <v>440982200305145625</v>
          </cell>
          <cell r="E30442" t="str">
            <v>21测绘工程1</v>
          </cell>
        </row>
        <row r="30443">
          <cell r="B30443" t="str">
            <v>202114210125</v>
          </cell>
          <cell r="C30443" t="str">
            <v>杨宇豪</v>
          </cell>
          <cell r="D30443" t="str">
            <v>441481200207082912</v>
          </cell>
          <cell r="E30443" t="str">
            <v>21测绘工程1</v>
          </cell>
        </row>
        <row r="30444">
          <cell r="B30444" t="str">
            <v>202114210126</v>
          </cell>
          <cell r="C30444" t="str">
            <v>杨梓轩</v>
          </cell>
          <cell r="D30444" t="str">
            <v>440111200305070011</v>
          </cell>
          <cell r="E30444" t="str">
            <v>21测绘工程1</v>
          </cell>
        </row>
        <row r="30445">
          <cell r="B30445" t="str">
            <v>202114210127</v>
          </cell>
          <cell r="C30445" t="str">
            <v>叶梓龙</v>
          </cell>
          <cell r="D30445" t="str">
            <v>440514200201302333</v>
          </cell>
          <cell r="E30445" t="str">
            <v>21测绘工程1</v>
          </cell>
        </row>
        <row r="30446">
          <cell r="B30446" t="str">
            <v>202114210128</v>
          </cell>
          <cell r="C30446" t="str">
            <v>张思源</v>
          </cell>
          <cell r="D30446" t="str">
            <v>440981200109021151</v>
          </cell>
          <cell r="E30446" t="str">
            <v>21测绘工程1</v>
          </cell>
        </row>
        <row r="30447">
          <cell r="B30447" t="str">
            <v>202114210129</v>
          </cell>
          <cell r="C30447" t="str">
            <v>钟思豪</v>
          </cell>
          <cell r="D30447" t="str">
            <v>441521200210181857</v>
          </cell>
          <cell r="E30447" t="str">
            <v>21测绘工程1</v>
          </cell>
        </row>
        <row r="30448">
          <cell r="B30448" t="str">
            <v>202114210130</v>
          </cell>
          <cell r="C30448" t="str">
            <v>邹雨欣</v>
          </cell>
          <cell r="D30448" t="str">
            <v>360425200312054321</v>
          </cell>
          <cell r="E30448" t="str">
            <v>21测绘工程1</v>
          </cell>
        </row>
        <row r="30449">
          <cell r="B30449" t="str">
            <v>202114210201</v>
          </cell>
          <cell r="C30449" t="str">
            <v>蔡维信</v>
          </cell>
          <cell r="D30449" t="str">
            <v>44150220030406023X</v>
          </cell>
          <cell r="E30449" t="str">
            <v>21测绘工程2</v>
          </cell>
        </row>
        <row r="30450">
          <cell r="B30450" t="str">
            <v>202114210202</v>
          </cell>
          <cell r="C30450" t="str">
            <v>陈柏霖</v>
          </cell>
          <cell r="D30450" t="str">
            <v>440514200210314918</v>
          </cell>
          <cell r="E30450" t="str">
            <v>21测绘工程2</v>
          </cell>
        </row>
        <row r="30451">
          <cell r="B30451" t="str">
            <v>202114210203</v>
          </cell>
          <cell r="C30451" t="str">
            <v>陈不菲</v>
          </cell>
          <cell r="D30451" t="str">
            <v>441581200211112446</v>
          </cell>
          <cell r="E30451" t="str">
            <v>21测绘工程2</v>
          </cell>
        </row>
        <row r="30452">
          <cell r="B30452" t="str">
            <v>202114210204</v>
          </cell>
          <cell r="C30452" t="str">
            <v>陈嘉怡</v>
          </cell>
          <cell r="D30452" t="str">
            <v>330327200307230847</v>
          </cell>
          <cell r="E30452" t="str">
            <v>21测绘工程2</v>
          </cell>
        </row>
        <row r="30453">
          <cell r="B30453" t="str">
            <v>202114210205</v>
          </cell>
          <cell r="C30453" t="str">
            <v>陈容真</v>
          </cell>
          <cell r="D30453" t="str">
            <v>44051320020504294X</v>
          </cell>
          <cell r="E30453" t="str">
            <v>21测绘工程2</v>
          </cell>
        </row>
        <row r="30454">
          <cell r="B30454" t="str">
            <v>202114210206</v>
          </cell>
          <cell r="C30454" t="str">
            <v>何常子</v>
          </cell>
          <cell r="D30454" t="str">
            <v>440881200312087521</v>
          </cell>
          <cell r="E30454" t="str">
            <v>21测绘工程2</v>
          </cell>
        </row>
        <row r="30455">
          <cell r="B30455" t="str">
            <v>202114210207</v>
          </cell>
          <cell r="C30455" t="str">
            <v>胡俊熙</v>
          </cell>
          <cell r="D30455" t="str">
            <v>441900200302261977</v>
          </cell>
          <cell r="E30455" t="str">
            <v>21测绘工程2</v>
          </cell>
        </row>
        <row r="30456">
          <cell r="B30456" t="str">
            <v>202114210208</v>
          </cell>
          <cell r="C30456" t="str">
            <v>黄福龙</v>
          </cell>
          <cell r="D30456" t="str">
            <v>450703200102143318</v>
          </cell>
          <cell r="E30456" t="str">
            <v>21测绘工程2</v>
          </cell>
        </row>
        <row r="30457">
          <cell r="B30457" t="str">
            <v>202114210209</v>
          </cell>
          <cell r="C30457" t="str">
            <v>黄俊杰</v>
          </cell>
          <cell r="D30457" t="str">
            <v>440306200310221312</v>
          </cell>
          <cell r="E30457" t="str">
            <v>21测绘工程2</v>
          </cell>
        </row>
        <row r="30458">
          <cell r="B30458" t="str">
            <v>202114210210</v>
          </cell>
          <cell r="C30458" t="str">
            <v>黄永健</v>
          </cell>
          <cell r="D30458" t="str">
            <v>441322200211016015</v>
          </cell>
          <cell r="E30458" t="str">
            <v>21测绘工程2</v>
          </cell>
        </row>
        <row r="30459">
          <cell r="B30459" t="str">
            <v>202114210211</v>
          </cell>
          <cell r="C30459" t="str">
            <v>黄宇轩</v>
          </cell>
          <cell r="D30459" t="str">
            <v>440224200211162852</v>
          </cell>
          <cell r="E30459" t="str">
            <v>21测绘工程2</v>
          </cell>
        </row>
        <row r="30460">
          <cell r="B30460" t="str">
            <v>202114210212</v>
          </cell>
          <cell r="C30460" t="str">
            <v>黄梓熙</v>
          </cell>
          <cell r="D30460" t="str">
            <v>440105200305017213</v>
          </cell>
          <cell r="E30460" t="str">
            <v>21测绘工程2</v>
          </cell>
        </row>
        <row r="30461">
          <cell r="B30461" t="str">
            <v>202114210213</v>
          </cell>
          <cell r="C30461" t="str">
            <v>李耿林</v>
          </cell>
          <cell r="D30461" t="str">
            <v>445281200307127033</v>
          </cell>
          <cell r="E30461" t="str">
            <v>21测绘工程2</v>
          </cell>
        </row>
        <row r="30462">
          <cell r="B30462" t="str">
            <v>202114210214</v>
          </cell>
          <cell r="C30462" t="str">
            <v>李智新</v>
          </cell>
          <cell r="D30462" t="str">
            <v>440583200211112536</v>
          </cell>
          <cell r="E30462" t="str">
            <v>21测绘工程2</v>
          </cell>
        </row>
        <row r="30463">
          <cell r="B30463" t="str">
            <v>202114210215</v>
          </cell>
          <cell r="C30463" t="str">
            <v>廖国锋</v>
          </cell>
          <cell r="D30463" t="str">
            <v>440183200310030315</v>
          </cell>
          <cell r="E30463" t="str">
            <v>21测绘工程2</v>
          </cell>
        </row>
        <row r="30464">
          <cell r="B30464" t="str">
            <v>202114210216</v>
          </cell>
          <cell r="C30464" t="str">
            <v>林冠希</v>
          </cell>
          <cell r="D30464" t="str">
            <v>440883200304301914</v>
          </cell>
          <cell r="E30464" t="str">
            <v>21测绘工程2</v>
          </cell>
        </row>
        <row r="30465">
          <cell r="B30465" t="str">
            <v>202114210217</v>
          </cell>
          <cell r="C30465" t="str">
            <v>刘灿灿</v>
          </cell>
          <cell r="D30465" t="str">
            <v>140581200306113220</v>
          </cell>
          <cell r="E30465" t="str">
            <v>21测绘工程2</v>
          </cell>
        </row>
        <row r="30466">
          <cell r="B30466" t="str">
            <v>202114210218</v>
          </cell>
          <cell r="C30466" t="str">
            <v>刘胤麟</v>
          </cell>
          <cell r="D30466" t="str">
            <v>440802200306011939</v>
          </cell>
          <cell r="E30466" t="str">
            <v>21测绘工程2</v>
          </cell>
        </row>
        <row r="30467">
          <cell r="B30467" t="str">
            <v>202114210219</v>
          </cell>
          <cell r="C30467" t="str">
            <v>陆文芳</v>
          </cell>
          <cell r="D30467" t="str">
            <v>441226200209113721</v>
          </cell>
          <cell r="E30467" t="str">
            <v>21测绘工程2</v>
          </cell>
        </row>
        <row r="30468">
          <cell r="B30468" t="str">
            <v>202114210220</v>
          </cell>
          <cell r="C30468" t="str">
            <v>罗浩铎</v>
          </cell>
          <cell r="D30468" t="str">
            <v>620403200308231239</v>
          </cell>
          <cell r="E30468" t="str">
            <v>21测绘工程2</v>
          </cell>
        </row>
        <row r="30469">
          <cell r="B30469" t="str">
            <v>202114210221</v>
          </cell>
          <cell r="C30469" t="str">
            <v>马若楠</v>
          </cell>
          <cell r="D30469" t="str">
            <v>622825200407013343</v>
          </cell>
          <cell r="E30469" t="str">
            <v>21测绘工程2</v>
          </cell>
        </row>
        <row r="30470">
          <cell r="B30470" t="str">
            <v>202114210222</v>
          </cell>
          <cell r="C30470" t="str">
            <v>潘奥</v>
          </cell>
          <cell r="D30470" t="str">
            <v>420922200408011056</v>
          </cell>
          <cell r="E30470" t="str">
            <v>21测绘工程2</v>
          </cell>
        </row>
        <row r="30471">
          <cell r="B30471" t="str">
            <v>202114210223</v>
          </cell>
          <cell r="C30471" t="str">
            <v>全蓥莹</v>
          </cell>
          <cell r="D30471" t="str">
            <v>460103200401311528</v>
          </cell>
          <cell r="E30471" t="str">
            <v>21测绘工程2</v>
          </cell>
        </row>
        <row r="30472">
          <cell r="B30472" t="str">
            <v>202114210224</v>
          </cell>
          <cell r="C30472" t="str">
            <v>覃孙幸</v>
          </cell>
          <cell r="D30472" t="str">
            <v>440981200206256817</v>
          </cell>
          <cell r="E30472" t="str">
            <v>21测绘工程2</v>
          </cell>
        </row>
        <row r="30473">
          <cell r="B30473" t="str">
            <v>202114210225</v>
          </cell>
          <cell r="C30473" t="str">
            <v>王旭阳</v>
          </cell>
          <cell r="D30473" t="str">
            <v>420606200307040521</v>
          </cell>
          <cell r="E30473" t="str">
            <v>21测绘工程2</v>
          </cell>
        </row>
        <row r="30474">
          <cell r="B30474" t="str">
            <v>202114210226</v>
          </cell>
          <cell r="C30474" t="str">
            <v>吴佳沁</v>
          </cell>
          <cell r="D30474" t="str">
            <v>445121200306044824</v>
          </cell>
          <cell r="E30474" t="str">
            <v>21测绘工程2</v>
          </cell>
        </row>
        <row r="30475">
          <cell r="B30475" t="str">
            <v>202114210227</v>
          </cell>
          <cell r="C30475" t="str">
            <v>夏大委</v>
          </cell>
          <cell r="D30475" t="str">
            <v>460006200211082713</v>
          </cell>
          <cell r="E30475" t="str">
            <v>21测绘工程2</v>
          </cell>
        </row>
        <row r="30476">
          <cell r="B30476" t="str">
            <v>202114210228</v>
          </cell>
          <cell r="C30476" t="str">
            <v>薛浩德</v>
          </cell>
          <cell r="D30476" t="str">
            <v>350124200310314092</v>
          </cell>
          <cell r="E30476" t="str">
            <v>21光信息2</v>
          </cell>
        </row>
        <row r="30477">
          <cell r="B30477" t="str">
            <v>202114210229</v>
          </cell>
          <cell r="C30477" t="str">
            <v>张睿恒</v>
          </cell>
          <cell r="D30477" t="str">
            <v>440103200301110012</v>
          </cell>
          <cell r="E30477" t="str">
            <v>21测绘工程2</v>
          </cell>
        </row>
        <row r="30478">
          <cell r="B30478" t="str">
            <v>202114210230</v>
          </cell>
          <cell r="C30478" t="str">
            <v>张瑜俊</v>
          </cell>
          <cell r="D30478" t="str">
            <v>441421200209160818</v>
          </cell>
          <cell r="E30478" t="str">
            <v>21测绘工程2</v>
          </cell>
        </row>
        <row r="30479">
          <cell r="B30479" t="str">
            <v>202114310101</v>
          </cell>
          <cell r="C30479" t="str">
            <v>陈志广</v>
          </cell>
          <cell r="D30479" t="str">
            <v>440114200308100617</v>
          </cell>
          <cell r="E30479" t="str">
            <v>21地理信息1</v>
          </cell>
        </row>
        <row r="30480">
          <cell r="B30480" t="str">
            <v>202114310102</v>
          </cell>
          <cell r="C30480" t="str">
            <v>关伟彦</v>
          </cell>
          <cell r="D30480" t="str">
            <v>440104200211305031</v>
          </cell>
          <cell r="E30480" t="str">
            <v>21地理信息1</v>
          </cell>
        </row>
        <row r="30481">
          <cell r="B30481" t="str">
            <v>202114310103</v>
          </cell>
          <cell r="C30481" t="str">
            <v>郭润霖</v>
          </cell>
          <cell r="D30481" t="str">
            <v>44510220020828063X</v>
          </cell>
          <cell r="E30481" t="str">
            <v>21地理信息1</v>
          </cell>
        </row>
        <row r="30482">
          <cell r="B30482" t="str">
            <v>202114310104</v>
          </cell>
          <cell r="C30482" t="str">
            <v>胡建涛</v>
          </cell>
          <cell r="D30482" t="str">
            <v>36233020021125193X</v>
          </cell>
          <cell r="E30482" t="str">
            <v>21地理信息1</v>
          </cell>
        </row>
        <row r="30483">
          <cell r="B30483" t="str">
            <v>202114310105</v>
          </cell>
          <cell r="C30483" t="str">
            <v>黄洁茵</v>
          </cell>
          <cell r="D30483" t="str">
            <v>441224200206253240</v>
          </cell>
          <cell r="E30483" t="str">
            <v>21地理信息1</v>
          </cell>
        </row>
        <row r="30484">
          <cell r="B30484" t="str">
            <v>202114310106</v>
          </cell>
          <cell r="C30484" t="str">
            <v>赖赛文</v>
          </cell>
          <cell r="D30484" t="str">
            <v>22010420020914504X</v>
          </cell>
          <cell r="E30484" t="str">
            <v>21地理信息1</v>
          </cell>
        </row>
        <row r="30485">
          <cell r="B30485" t="str">
            <v>202114310107</v>
          </cell>
          <cell r="C30485" t="str">
            <v>梁慧琳</v>
          </cell>
          <cell r="D30485" t="str">
            <v>440783200207062741</v>
          </cell>
          <cell r="E30485" t="str">
            <v>21地理信息1</v>
          </cell>
        </row>
        <row r="30486">
          <cell r="B30486" t="str">
            <v>202114310108</v>
          </cell>
          <cell r="C30486" t="str">
            <v>梁颍霞</v>
          </cell>
          <cell r="D30486" t="str">
            <v>440181200210030323</v>
          </cell>
          <cell r="E30486" t="str">
            <v>21地理信息1</v>
          </cell>
        </row>
        <row r="30487">
          <cell r="B30487" t="str">
            <v>202114310109</v>
          </cell>
          <cell r="C30487" t="str">
            <v>林宏焕</v>
          </cell>
          <cell r="D30487" t="str">
            <v>440882200211064431</v>
          </cell>
          <cell r="E30487" t="str">
            <v>21地理信息1</v>
          </cell>
        </row>
        <row r="30488">
          <cell r="B30488" t="str">
            <v>202114310110</v>
          </cell>
          <cell r="C30488" t="str">
            <v>刘煜泉</v>
          </cell>
          <cell r="D30488" t="str">
            <v>43132220030908775X</v>
          </cell>
          <cell r="E30488" t="str">
            <v>21地理信息1</v>
          </cell>
        </row>
        <row r="30489">
          <cell r="B30489" t="str">
            <v>202114310111</v>
          </cell>
          <cell r="C30489" t="str">
            <v>卢冠廷</v>
          </cell>
          <cell r="D30489" t="str">
            <v>44172120030826001X</v>
          </cell>
          <cell r="E30489" t="str">
            <v>21地理信息1</v>
          </cell>
        </row>
        <row r="30490">
          <cell r="B30490" t="str">
            <v>202114310112</v>
          </cell>
          <cell r="C30490" t="str">
            <v>骆睿</v>
          </cell>
          <cell r="D30490" t="str">
            <v>441322200304100451</v>
          </cell>
          <cell r="E30490" t="str">
            <v>21地理信息1</v>
          </cell>
        </row>
        <row r="30491">
          <cell r="B30491" t="str">
            <v>202114310113</v>
          </cell>
          <cell r="C30491" t="str">
            <v>马少博</v>
          </cell>
          <cell r="D30491" t="str">
            <v>41130220030825027X</v>
          </cell>
          <cell r="E30491" t="str">
            <v>21地理信息1</v>
          </cell>
        </row>
        <row r="30492">
          <cell r="B30492" t="str">
            <v>202114310114</v>
          </cell>
          <cell r="C30492" t="str">
            <v>钱泽丰</v>
          </cell>
          <cell r="D30492" t="str">
            <v>441900200305140871</v>
          </cell>
          <cell r="E30492" t="str">
            <v>21地理信息1</v>
          </cell>
        </row>
        <row r="30493">
          <cell r="B30493" t="str">
            <v>202114310115</v>
          </cell>
          <cell r="C30493" t="str">
            <v>魏惠玲</v>
          </cell>
          <cell r="D30493" t="str">
            <v>440982200307145864</v>
          </cell>
          <cell r="E30493" t="str">
            <v>21地理信息1</v>
          </cell>
        </row>
        <row r="30494">
          <cell r="B30494" t="str">
            <v>202114310116</v>
          </cell>
          <cell r="C30494" t="str">
            <v>项艳宸</v>
          </cell>
          <cell r="D30494" t="str">
            <v>341424200301295622</v>
          </cell>
          <cell r="E30494" t="str">
            <v>21地理信息1</v>
          </cell>
        </row>
        <row r="30495">
          <cell r="B30495" t="str">
            <v>202114310117</v>
          </cell>
          <cell r="C30495" t="str">
            <v>谢增庆</v>
          </cell>
          <cell r="D30495" t="str">
            <v>445322200210102230</v>
          </cell>
          <cell r="E30495" t="str">
            <v>21地理信息1</v>
          </cell>
        </row>
        <row r="30496">
          <cell r="B30496" t="str">
            <v>202114310118</v>
          </cell>
          <cell r="C30496" t="str">
            <v>许菲函</v>
          </cell>
          <cell r="D30496" t="str">
            <v>440515200311020923</v>
          </cell>
          <cell r="E30496" t="str">
            <v>21地理信息1</v>
          </cell>
        </row>
        <row r="30497">
          <cell r="B30497" t="str">
            <v>202114310119</v>
          </cell>
          <cell r="C30497" t="str">
            <v>徐雪晶</v>
          </cell>
          <cell r="D30497" t="str">
            <v>441702200212192842</v>
          </cell>
          <cell r="E30497" t="str">
            <v>21地理信息1</v>
          </cell>
        </row>
        <row r="30498">
          <cell r="B30498" t="str">
            <v>202114310120</v>
          </cell>
          <cell r="C30498" t="str">
            <v>薛娴</v>
          </cell>
          <cell r="D30498" t="str">
            <v>441481200211182924</v>
          </cell>
          <cell r="E30498" t="str">
            <v>21地理信息1</v>
          </cell>
        </row>
        <row r="30499">
          <cell r="B30499" t="str">
            <v>202114310121</v>
          </cell>
          <cell r="C30499" t="str">
            <v>杨锦玲</v>
          </cell>
          <cell r="D30499" t="str">
            <v>445121200202165920</v>
          </cell>
          <cell r="E30499" t="str">
            <v>21地理信息1</v>
          </cell>
        </row>
        <row r="30500">
          <cell r="B30500" t="str">
            <v>202114310122</v>
          </cell>
          <cell r="C30500" t="str">
            <v>杨竣乔</v>
          </cell>
          <cell r="D30500" t="str">
            <v>440801200209142658</v>
          </cell>
          <cell r="E30500" t="str">
            <v>21地理信息1</v>
          </cell>
        </row>
        <row r="30501">
          <cell r="B30501" t="str">
            <v>202114310123</v>
          </cell>
          <cell r="C30501" t="str">
            <v>余敏炫</v>
          </cell>
          <cell r="D30501" t="str">
            <v>445302200301011523</v>
          </cell>
          <cell r="E30501" t="str">
            <v>21地理信息1</v>
          </cell>
        </row>
        <row r="30502">
          <cell r="B30502" t="str">
            <v>202114310124</v>
          </cell>
          <cell r="C30502" t="str">
            <v>张楚柔</v>
          </cell>
          <cell r="D30502" t="str">
            <v>440681200209170027</v>
          </cell>
          <cell r="E30502" t="str">
            <v>21地理信息1</v>
          </cell>
        </row>
        <row r="30503">
          <cell r="B30503" t="str">
            <v>202114310125</v>
          </cell>
          <cell r="C30503" t="str">
            <v>张耿佳</v>
          </cell>
          <cell r="D30503" t="str">
            <v>440513200404285530</v>
          </cell>
          <cell r="E30503" t="str">
            <v>21地理信息1</v>
          </cell>
        </row>
        <row r="30504">
          <cell r="B30504" t="str">
            <v>202114310126</v>
          </cell>
          <cell r="C30504" t="str">
            <v>张艺辉</v>
          </cell>
          <cell r="D30504" t="str">
            <v>440182200210263916</v>
          </cell>
          <cell r="E30504" t="str">
            <v>21地理信息1</v>
          </cell>
        </row>
        <row r="30505">
          <cell r="B30505" t="str">
            <v>202114310127</v>
          </cell>
          <cell r="C30505" t="str">
            <v>郑伊雯</v>
          </cell>
          <cell r="D30505" t="str">
            <v>442000200306272341</v>
          </cell>
          <cell r="E30505" t="str">
            <v>21地理信息1</v>
          </cell>
        </row>
        <row r="30506">
          <cell r="B30506" t="str">
            <v>202114310128</v>
          </cell>
          <cell r="C30506" t="str">
            <v>钟承润</v>
          </cell>
          <cell r="D30506" t="str">
            <v>440306200308260419</v>
          </cell>
          <cell r="E30506" t="str">
            <v>21地理信息1</v>
          </cell>
        </row>
        <row r="30507">
          <cell r="B30507" t="str">
            <v>202114310129</v>
          </cell>
          <cell r="C30507" t="str">
            <v>钟怡雯</v>
          </cell>
          <cell r="D30507" t="str">
            <v>440514200304012320</v>
          </cell>
          <cell r="E30507" t="str">
            <v>21地理信息1</v>
          </cell>
        </row>
        <row r="30508">
          <cell r="B30508" t="str">
            <v>202114310130</v>
          </cell>
          <cell r="C30508" t="str">
            <v>周徽耀</v>
          </cell>
          <cell r="D30508" t="str">
            <v>440982200510293870</v>
          </cell>
          <cell r="E30508" t="str">
            <v>21地理信息1</v>
          </cell>
        </row>
        <row r="30509">
          <cell r="B30509" t="str">
            <v>202114310201</v>
          </cell>
          <cell r="C30509" t="str">
            <v>贝润淇</v>
          </cell>
          <cell r="D30509" t="str">
            <v>440514200307302323</v>
          </cell>
          <cell r="E30509" t="str">
            <v>21地理信息2</v>
          </cell>
        </row>
        <row r="30510">
          <cell r="B30510" t="str">
            <v>202114310202</v>
          </cell>
          <cell r="C30510" t="str">
            <v>陈子杰</v>
          </cell>
          <cell r="D30510" t="str">
            <v>44512120020901261X</v>
          </cell>
          <cell r="E30510" t="str">
            <v>21地理信息2</v>
          </cell>
        </row>
        <row r="30511">
          <cell r="B30511" t="str">
            <v>202114310203</v>
          </cell>
          <cell r="C30511" t="str">
            <v>戴文静</v>
          </cell>
          <cell r="D30511" t="str">
            <v>330206200303263126</v>
          </cell>
          <cell r="E30511" t="str">
            <v>21地理信息2</v>
          </cell>
        </row>
        <row r="30512">
          <cell r="B30512" t="str">
            <v>202114310204</v>
          </cell>
          <cell r="C30512" t="str">
            <v>邓启业</v>
          </cell>
          <cell r="D30512" t="str">
            <v>442000200210137778</v>
          </cell>
          <cell r="E30512" t="str">
            <v>21地理信息2</v>
          </cell>
        </row>
        <row r="30513">
          <cell r="B30513" t="str">
            <v>202114310205</v>
          </cell>
          <cell r="C30513" t="str">
            <v>冯晓涛</v>
          </cell>
          <cell r="D30513" t="str">
            <v>441827200312307910</v>
          </cell>
          <cell r="E30513" t="str">
            <v>21地理信息2</v>
          </cell>
        </row>
        <row r="30514">
          <cell r="B30514" t="str">
            <v>202114310206</v>
          </cell>
          <cell r="C30514" t="str">
            <v>龚天翔</v>
          </cell>
          <cell r="D30514" t="str">
            <v>440803200206272417</v>
          </cell>
          <cell r="E30514" t="str">
            <v>21地理信息2</v>
          </cell>
        </row>
        <row r="30515">
          <cell r="B30515" t="str">
            <v>202114310207</v>
          </cell>
          <cell r="C30515" t="str">
            <v>蒿怡璇</v>
          </cell>
          <cell r="D30515" t="str">
            <v>410122200302214415</v>
          </cell>
          <cell r="E30515" t="str">
            <v>21地理信息2</v>
          </cell>
        </row>
        <row r="30516">
          <cell r="B30516" t="str">
            <v>202114310208</v>
          </cell>
          <cell r="C30516" t="str">
            <v>黄桂嘉</v>
          </cell>
          <cell r="D30516" t="str">
            <v>441827200209166822</v>
          </cell>
          <cell r="E30516" t="str">
            <v>21地理信息2</v>
          </cell>
        </row>
        <row r="30517">
          <cell r="B30517" t="str">
            <v>202114310209</v>
          </cell>
          <cell r="C30517" t="str">
            <v>黄琬婷</v>
          </cell>
          <cell r="D30517" t="str">
            <v>440582200304086924</v>
          </cell>
          <cell r="E30517" t="str">
            <v>21地理信息2</v>
          </cell>
        </row>
        <row r="30518">
          <cell r="B30518" t="str">
            <v>202114310210</v>
          </cell>
          <cell r="C30518" t="str">
            <v>黄泳琪</v>
          </cell>
          <cell r="D30518" t="str">
            <v>442000200211066107</v>
          </cell>
          <cell r="E30518" t="str">
            <v>21地理信息2</v>
          </cell>
        </row>
        <row r="30519">
          <cell r="B30519" t="str">
            <v>202114310211</v>
          </cell>
          <cell r="C30519" t="str">
            <v>江国毅</v>
          </cell>
          <cell r="D30519" t="str">
            <v>440182200206280633</v>
          </cell>
          <cell r="E30519" t="str">
            <v>21地理信息2</v>
          </cell>
        </row>
        <row r="30520">
          <cell r="B30520" t="str">
            <v>202114310212</v>
          </cell>
          <cell r="C30520" t="str">
            <v>蓝雅娜</v>
          </cell>
          <cell r="D30520" t="str">
            <v>441621200306296224</v>
          </cell>
          <cell r="E30520" t="str">
            <v>21地理信息2</v>
          </cell>
        </row>
        <row r="30521">
          <cell r="B30521" t="str">
            <v>202114310213</v>
          </cell>
          <cell r="C30521" t="str">
            <v>黎子阳</v>
          </cell>
          <cell r="D30521" t="str">
            <v>440181200308275150</v>
          </cell>
          <cell r="E30521" t="str">
            <v>21地理信息2</v>
          </cell>
        </row>
        <row r="30522">
          <cell r="B30522" t="str">
            <v>202114310214</v>
          </cell>
          <cell r="C30522" t="str">
            <v>廖栩伶</v>
          </cell>
          <cell r="D30522" t="str">
            <v>44128320021026396X</v>
          </cell>
          <cell r="E30522" t="str">
            <v>21地理信息2</v>
          </cell>
        </row>
        <row r="30523">
          <cell r="B30523" t="str">
            <v>202114310215</v>
          </cell>
          <cell r="C30523" t="str">
            <v>林镇灏</v>
          </cell>
          <cell r="D30523" t="str">
            <v>441226200207104338</v>
          </cell>
          <cell r="E30523" t="str">
            <v>21地理信息2</v>
          </cell>
        </row>
        <row r="30524">
          <cell r="B30524" t="str">
            <v>202114310216</v>
          </cell>
          <cell r="C30524" t="str">
            <v>刘朋悦</v>
          </cell>
          <cell r="D30524" t="str">
            <v>440923200308305110</v>
          </cell>
          <cell r="E30524" t="str">
            <v>21地理信息2</v>
          </cell>
        </row>
        <row r="30525">
          <cell r="B30525" t="str">
            <v>202114310217</v>
          </cell>
          <cell r="C30525" t="str">
            <v>罗明伟</v>
          </cell>
          <cell r="D30525" t="str">
            <v>43042420030903003X</v>
          </cell>
          <cell r="E30525" t="str">
            <v>21地理信息2</v>
          </cell>
        </row>
        <row r="30526">
          <cell r="B30526" t="str">
            <v>202114310218</v>
          </cell>
          <cell r="C30526" t="str">
            <v>吕沙淳</v>
          </cell>
          <cell r="D30526" t="str">
            <v>445122200209083027</v>
          </cell>
          <cell r="E30526" t="str">
            <v>21地理信息2</v>
          </cell>
        </row>
        <row r="30527">
          <cell r="B30527" t="str">
            <v>202114310219</v>
          </cell>
          <cell r="C30527" t="str">
            <v>欧阳锦凤</v>
          </cell>
          <cell r="D30527" t="str">
            <v>441223200211180449</v>
          </cell>
          <cell r="E30527" t="str">
            <v>21地理信息2</v>
          </cell>
        </row>
        <row r="30528">
          <cell r="B30528" t="str">
            <v>202114310220</v>
          </cell>
          <cell r="C30528" t="str">
            <v>沈雅图</v>
          </cell>
          <cell r="D30528" t="str">
            <v>445381200301156621</v>
          </cell>
          <cell r="E30528" t="str">
            <v>21地理信息2</v>
          </cell>
        </row>
        <row r="30529">
          <cell r="B30529" t="str">
            <v>202114310221</v>
          </cell>
          <cell r="C30529" t="str">
            <v>吴国权</v>
          </cell>
          <cell r="D30529" t="str">
            <v>452402200212255416</v>
          </cell>
          <cell r="E30529" t="str">
            <v>21地理信息2</v>
          </cell>
        </row>
        <row r="30530">
          <cell r="B30530" t="str">
            <v>202114310222</v>
          </cell>
          <cell r="C30530" t="str">
            <v>吴梓恩</v>
          </cell>
          <cell r="D30530" t="str">
            <v>440785200306014924</v>
          </cell>
          <cell r="E30530" t="str">
            <v>21地理信息2</v>
          </cell>
        </row>
        <row r="30531">
          <cell r="B30531" t="str">
            <v>202114310223</v>
          </cell>
          <cell r="C30531" t="str">
            <v>熊栩珩</v>
          </cell>
          <cell r="D30531" t="str">
            <v>440102200301304419</v>
          </cell>
          <cell r="E30531" t="str">
            <v>21地理信息2</v>
          </cell>
        </row>
        <row r="30532">
          <cell r="B30532" t="str">
            <v>202114310224</v>
          </cell>
          <cell r="C30532" t="str">
            <v>许楷东</v>
          </cell>
          <cell r="D30532" t="str">
            <v>440507200212100610</v>
          </cell>
          <cell r="E30532" t="str">
            <v>21地理信息2</v>
          </cell>
        </row>
        <row r="30533">
          <cell r="B30533" t="str">
            <v>202114310225</v>
          </cell>
          <cell r="C30533" t="str">
            <v>杨扬</v>
          </cell>
          <cell r="D30533" t="str">
            <v>440105200303214213</v>
          </cell>
          <cell r="E30533" t="str">
            <v>21地理信息2</v>
          </cell>
        </row>
        <row r="30534">
          <cell r="B30534" t="str">
            <v>202114310226</v>
          </cell>
          <cell r="C30534" t="str">
            <v>叶兴祖</v>
          </cell>
          <cell r="D30534" t="str">
            <v>441381200304094717</v>
          </cell>
          <cell r="E30534" t="str">
            <v>21地理信息2</v>
          </cell>
        </row>
        <row r="30535">
          <cell r="B30535" t="str">
            <v>202114310227</v>
          </cell>
          <cell r="C30535" t="str">
            <v>张浩林</v>
          </cell>
          <cell r="D30535" t="str">
            <v>44068120030521267X</v>
          </cell>
          <cell r="E30535" t="str">
            <v>21地理信息2</v>
          </cell>
        </row>
        <row r="30536">
          <cell r="B30536" t="str">
            <v>202114310228</v>
          </cell>
          <cell r="C30536" t="str">
            <v>张奕婷</v>
          </cell>
          <cell r="D30536" t="str">
            <v>440222200312071527</v>
          </cell>
          <cell r="E30536" t="str">
            <v>21地理信息2</v>
          </cell>
        </row>
        <row r="30537">
          <cell r="B30537" t="str">
            <v>202114310229</v>
          </cell>
          <cell r="C30537" t="str">
            <v>赵婉宁</v>
          </cell>
          <cell r="D30537" t="str">
            <v>420527200302245321</v>
          </cell>
          <cell r="E30537" t="str">
            <v>21地理信息2</v>
          </cell>
        </row>
        <row r="30538">
          <cell r="B30538" t="str">
            <v>202114310230</v>
          </cell>
          <cell r="C30538" t="str">
            <v>朱梓锋</v>
          </cell>
          <cell r="D30538" t="str">
            <v>440682200212112123</v>
          </cell>
          <cell r="E30538" t="str">
            <v>21地理信息2</v>
          </cell>
        </row>
        <row r="30539">
          <cell r="B30539" t="str">
            <v>202114310301</v>
          </cell>
          <cell r="C30539" t="str">
            <v>蔡耿彬</v>
          </cell>
          <cell r="D30539" t="str">
            <v>440513200308072914</v>
          </cell>
          <cell r="E30539" t="str">
            <v>21地理信息3</v>
          </cell>
        </row>
        <row r="30540">
          <cell r="B30540" t="str">
            <v>202114310302</v>
          </cell>
          <cell r="C30540" t="str">
            <v>邓静恩</v>
          </cell>
          <cell r="D30540" t="str">
            <v>441224200210062324</v>
          </cell>
          <cell r="E30540" t="str">
            <v>21地理信息3</v>
          </cell>
        </row>
        <row r="30541">
          <cell r="B30541" t="str">
            <v>202114310303</v>
          </cell>
          <cell r="C30541" t="str">
            <v>冯德忠</v>
          </cell>
          <cell r="D30541" t="str">
            <v>442000200211070931</v>
          </cell>
          <cell r="E30541" t="str">
            <v>21地理信息3</v>
          </cell>
        </row>
        <row r="30542">
          <cell r="B30542" t="str">
            <v>202114310304</v>
          </cell>
          <cell r="C30542" t="str">
            <v>何继来</v>
          </cell>
          <cell r="D30542" t="str">
            <v>441882200308285733</v>
          </cell>
          <cell r="E30542" t="str">
            <v>21地理信息3</v>
          </cell>
        </row>
        <row r="30543">
          <cell r="B30543" t="str">
            <v>202114310305</v>
          </cell>
          <cell r="C30543" t="str">
            <v>黄晓玲</v>
          </cell>
          <cell r="D30543" t="str">
            <v>445221200310064129</v>
          </cell>
          <cell r="E30543" t="str">
            <v>21地理信息3</v>
          </cell>
        </row>
        <row r="30544">
          <cell r="B30544" t="str">
            <v>202114310306</v>
          </cell>
          <cell r="C30544" t="str">
            <v>江俊洪</v>
          </cell>
          <cell r="D30544" t="str">
            <v>440233200212070032</v>
          </cell>
          <cell r="E30544" t="str">
            <v>21地理信息3</v>
          </cell>
        </row>
        <row r="30545">
          <cell r="B30545" t="str">
            <v>202114310307</v>
          </cell>
          <cell r="C30545" t="str">
            <v>邝黎希</v>
          </cell>
          <cell r="D30545" t="str">
            <v>441602200307110015</v>
          </cell>
          <cell r="E30545" t="str">
            <v>21地理信息3</v>
          </cell>
        </row>
        <row r="30546">
          <cell r="B30546" t="str">
            <v>202114310308</v>
          </cell>
          <cell r="C30546" t="str">
            <v>李特</v>
          </cell>
          <cell r="D30546" t="str">
            <v>430426200307086331</v>
          </cell>
          <cell r="E30546" t="str">
            <v>21地理信息3</v>
          </cell>
        </row>
        <row r="30547">
          <cell r="B30547" t="str">
            <v>202114310309</v>
          </cell>
          <cell r="C30547" t="str">
            <v>黎芷嫣</v>
          </cell>
          <cell r="D30547" t="str">
            <v>445381200208092520</v>
          </cell>
          <cell r="E30547" t="str">
            <v>21地理信息3</v>
          </cell>
        </row>
        <row r="30548">
          <cell r="B30548" t="str">
            <v>202114310310</v>
          </cell>
          <cell r="C30548" t="str">
            <v>林雪花</v>
          </cell>
          <cell r="D30548" t="str">
            <v>441624200205043243</v>
          </cell>
          <cell r="E30548" t="str">
            <v>21地理信息3</v>
          </cell>
        </row>
        <row r="30549">
          <cell r="B30549" t="str">
            <v>202114310311</v>
          </cell>
          <cell r="C30549" t="str">
            <v>林泽娜</v>
          </cell>
          <cell r="D30549" t="str">
            <v>440514200312210044</v>
          </cell>
          <cell r="E30549" t="str">
            <v>21地理信息3</v>
          </cell>
        </row>
        <row r="30550">
          <cell r="B30550" t="str">
            <v>202114310312</v>
          </cell>
          <cell r="C30550" t="str">
            <v>刘筱语</v>
          </cell>
          <cell r="D30550" t="str">
            <v>44071120011104482X</v>
          </cell>
          <cell r="E30550" t="str">
            <v>21地理信息3</v>
          </cell>
        </row>
        <row r="30551">
          <cell r="B30551" t="str">
            <v>202114310313</v>
          </cell>
          <cell r="C30551" t="str">
            <v>刘阳</v>
          </cell>
          <cell r="D30551" t="str">
            <v>41042320030418251X</v>
          </cell>
          <cell r="E30551" t="str">
            <v>21地理信息3</v>
          </cell>
        </row>
        <row r="30552">
          <cell r="B30552" t="str">
            <v>202114310314</v>
          </cell>
          <cell r="C30552" t="str">
            <v>卢绍涛</v>
          </cell>
          <cell r="D30552" t="str">
            <v>440111200305214812</v>
          </cell>
          <cell r="E30552" t="str">
            <v>21地理信息3</v>
          </cell>
        </row>
        <row r="30553">
          <cell r="B30553" t="str">
            <v>202114310315</v>
          </cell>
          <cell r="C30553" t="str">
            <v>马梓皓</v>
          </cell>
          <cell r="D30553" t="str">
            <v>440982200301266892</v>
          </cell>
          <cell r="E30553" t="str">
            <v>21地理信息3</v>
          </cell>
        </row>
        <row r="30554">
          <cell r="B30554" t="str">
            <v>202114310316</v>
          </cell>
          <cell r="C30554" t="str">
            <v>单煜文</v>
          </cell>
          <cell r="D30554" t="str">
            <v>522401200302062919</v>
          </cell>
          <cell r="E30554" t="str">
            <v>21地理信息3</v>
          </cell>
        </row>
        <row r="30555">
          <cell r="B30555" t="str">
            <v>202114310317</v>
          </cell>
          <cell r="C30555" t="str">
            <v>苏欣纯</v>
          </cell>
          <cell r="D30555" t="str">
            <v>445121200206113626</v>
          </cell>
          <cell r="E30555" t="str">
            <v>21地理信息3</v>
          </cell>
        </row>
        <row r="30556">
          <cell r="B30556" t="str">
            <v>202114310318</v>
          </cell>
          <cell r="C30556" t="str">
            <v>王净君</v>
          </cell>
          <cell r="D30556" t="str">
            <v>441900200209146544</v>
          </cell>
          <cell r="E30556" t="str">
            <v>21地理信息3</v>
          </cell>
        </row>
        <row r="30557">
          <cell r="B30557" t="str">
            <v>202114310319</v>
          </cell>
          <cell r="C30557" t="str">
            <v>魏东松</v>
          </cell>
          <cell r="D30557" t="str">
            <v>445202200208078015</v>
          </cell>
          <cell r="E30557" t="str">
            <v>21地理信息3</v>
          </cell>
        </row>
        <row r="30558">
          <cell r="B30558" t="str">
            <v>202114310320</v>
          </cell>
          <cell r="C30558" t="str">
            <v>温思婷</v>
          </cell>
          <cell r="D30558" t="str">
            <v>44132420031025234X</v>
          </cell>
          <cell r="E30558" t="str">
            <v>21地理信息3</v>
          </cell>
        </row>
        <row r="30559">
          <cell r="B30559" t="str">
            <v>202114310322</v>
          </cell>
          <cell r="C30559" t="str">
            <v>吴宇轩</v>
          </cell>
          <cell r="D30559" t="str">
            <v>440684200210260811</v>
          </cell>
          <cell r="E30559" t="str">
            <v>21地理信息3</v>
          </cell>
        </row>
        <row r="30560">
          <cell r="B30560" t="str">
            <v>202114310323</v>
          </cell>
          <cell r="C30560" t="str">
            <v>游凯</v>
          </cell>
          <cell r="D30560" t="str">
            <v>441301200310042110</v>
          </cell>
          <cell r="E30560" t="str">
            <v>21地理信息3</v>
          </cell>
        </row>
        <row r="30561">
          <cell r="B30561" t="str">
            <v>202114310324</v>
          </cell>
          <cell r="C30561" t="str">
            <v>余榕煌</v>
          </cell>
          <cell r="D30561" t="str">
            <v>440583200210152528</v>
          </cell>
          <cell r="E30561" t="str">
            <v>21地理信息3</v>
          </cell>
        </row>
        <row r="30562">
          <cell r="B30562" t="str">
            <v>202114310325</v>
          </cell>
          <cell r="C30562" t="str">
            <v>曾启杰</v>
          </cell>
          <cell r="D30562" t="str">
            <v>440181200303010014</v>
          </cell>
          <cell r="E30562" t="str">
            <v>21地理信息3</v>
          </cell>
        </row>
        <row r="30563">
          <cell r="B30563" t="str">
            <v>202114310326</v>
          </cell>
          <cell r="C30563" t="str">
            <v>张竣杰</v>
          </cell>
          <cell r="D30563" t="str">
            <v>440103200303125736</v>
          </cell>
          <cell r="E30563" t="str">
            <v>21地理信息3</v>
          </cell>
        </row>
        <row r="30564">
          <cell r="B30564" t="str">
            <v>202114310327</v>
          </cell>
          <cell r="C30564" t="str">
            <v>张婷梅</v>
          </cell>
          <cell r="D30564" t="str">
            <v>440902200311083262</v>
          </cell>
          <cell r="E30564" t="str">
            <v>21地理信息3</v>
          </cell>
        </row>
        <row r="30565">
          <cell r="B30565" t="str">
            <v>202114310328</v>
          </cell>
          <cell r="C30565" t="str">
            <v>郑可伊</v>
          </cell>
          <cell r="D30565" t="str">
            <v>330822200306155449</v>
          </cell>
          <cell r="E30565" t="str">
            <v>21地理信息3</v>
          </cell>
        </row>
        <row r="30566">
          <cell r="B30566" t="str">
            <v>202114310329</v>
          </cell>
          <cell r="C30566" t="str">
            <v>周晓萱</v>
          </cell>
          <cell r="D30566" t="str">
            <v>440307200310121828</v>
          </cell>
          <cell r="E30566" t="str">
            <v>21地理信息3</v>
          </cell>
        </row>
        <row r="30567">
          <cell r="B30567" t="str">
            <v>202114310330</v>
          </cell>
          <cell r="C30567" t="str">
            <v>朱子涵</v>
          </cell>
          <cell r="D30567" t="str">
            <v>440102200307254029</v>
          </cell>
          <cell r="E30567" t="str">
            <v>21地理信息3</v>
          </cell>
        </row>
        <row r="30568">
          <cell r="B30568" t="str">
            <v>202114410101</v>
          </cell>
          <cell r="C30568" t="str">
            <v>陈杰洪</v>
          </cell>
          <cell r="D30568" t="str">
            <v>445281200305011512</v>
          </cell>
          <cell r="E30568" t="str">
            <v>21环境工程1</v>
          </cell>
        </row>
        <row r="30569">
          <cell r="B30569" t="str">
            <v>202114410102</v>
          </cell>
          <cell r="C30569" t="str">
            <v>陈楠</v>
          </cell>
          <cell r="D30569" t="str">
            <v>441781200210075912</v>
          </cell>
          <cell r="E30569" t="str">
            <v>21环境工程1</v>
          </cell>
        </row>
        <row r="30570">
          <cell r="B30570" t="str">
            <v>202114410103</v>
          </cell>
          <cell r="C30570" t="str">
            <v>刁文慧</v>
          </cell>
          <cell r="D30570" t="str">
            <v>441622200308046268</v>
          </cell>
          <cell r="E30570" t="str">
            <v>21环境工程1</v>
          </cell>
        </row>
        <row r="30571">
          <cell r="B30571" t="str">
            <v>202114410104</v>
          </cell>
          <cell r="C30571" t="str">
            <v>方毓贤</v>
          </cell>
          <cell r="D30571" t="str">
            <v>440711200209224511</v>
          </cell>
          <cell r="E30571" t="str">
            <v>21环境工程1</v>
          </cell>
        </row>
        <row r="30572">
          <cell r="B30572" t="str">
            <v>202114410105</v>
          </cell>
          <cell r="C30572" t="str">
            <v>丰若涵</v>
          </cell>
          <cell r="D30572" t="str">
            <v>410922200310112746</v>
          </cell>
          <cell r="E30572" t="str">
            <v>21环境工程1</v>
          </cell>
        </row>
        <row r="30573">
          <cell r="B30573" t="str">
            <v>202114410107</v>
          </cell>
          <cell r="C30573" t="str">
            <v>黄孔融</v>
          </cell>
          <cell r="D30573" t="str">
            <v>440506200208270725</v>
          </cell>
          <cell r="E30573" t="str">
            <v>21环境工程1</v>
          </cell>
        </row>
        <row r="30574">
          <cell r="B30574" t="str">
            <v>202114410108</v>
          </cell>
          <cell r="C30574" t="str">
            <v>黄明标</v>
          </cell>
          <cell r="D30574" t="str">
            <v>450804200303012519</v>
          </cell>
          <cell r="E30574" t="str">
            <v>21环境工程1</v>
          </cell>
        </row>
        <row r="30575">
          <cell r="B30575" t="str">
            <v>202114410109</v>
          </cell>
          <cell r="C30575" t="str">
            <v>梁琦</v>
          </cell>
          <cell r="D30575" t="str">
            <v>350824200301254161</v>
          </cell>
          <cell r="E30575" t="str">
            <v>21环境工程1</v>
          </cell>
        </row>
        <row r="30576">
          <cell r="B30576" t="str">
            <v>202114410110</v>
          </cell>
          <cell r="C30576" t="str">
            <v>刘幼静</v>
          </cell>
          <cell r="D30576" t="str">
            <v>445122200206081288</v>
          </cell>
          <cell r="E30576" t="str">
            <v>21环境工程1</v>
          </cell>
        </row>
        <row r="30577">
          <cell r="B30577" t="str">
            <v>202114410111</v>
          </cell>
          <cell r="C30577" t="str">
            <v>马颖诗</v>
          </cell>
          <cell r="D30577" t="str">
            <v>440681200303173144</v>
          </cell>
          <cell r="E30577" t="str">
            <v>21环境工程1</v>
          </cell>
        </row>
        <row r="30578">
          <cell r="B30578" t="str">
            <v>202114410112</v>
          </cell>
          <cell r="C30578" t="str">
            <v>欧阳宇林</v>
          </cell>
          <cell r="D30578" t="str">
            <v>441602200310263215</v>
          </cell>
          <cell r="E30578" t="str">
            <v>21环境工程1</v>
          </cell>
        </row>
        <row r="30579">
          <cell r="B30579" t="str">
            <v>202114410113</v>
          </cell>
          <cell r="C30579" t="str">
            <v>秦凯扬</v>
          </cell>
          <cell r="D30579" t="str">
            <v>420983200308300013</v>
          </cell>
          <cell r="E30579" t="str">
            <v>21环境工程1</v>
          </cell>
        </row>
        <row r="30580">
          <cell r="B30580" t="str">
            <v>202114410114</v>
          </cell>
          <cell r="C30580" t="str">
            <v>苏金豪</v>
          </cell>
          <cell r="D30580" t="str">
            <v>445281200301162153</v>
          </cell>
          <cell r="E30580" t="str">
            <v>21环境工程1</v>
          </cell>
        </row>
        <row r="30581">
          <cell r="B30581" t="str">
            <v>202114410115</v>
          </cell>
          <cell r="C30581" t="str">
            <v>王欣瑞</v>
          </cell>
          <cell r="D30581" t="str">
            <v>440102200212256523</v>
          </cell>
          <cell r="E30581" t="str">
            <v>21环境工程1</v>
          </cell>
        </row>
        <row r="30582">
          <cell r="B30582" t="str">
            <v>202114410116</v>
          </cell>
          <cell r="C30582" t="str">
            <v>王钰博</v>
          </cell>
          <cell r="D30582" t="str">
            <v>620522200212181112</v>
          </cell>
          <cell r="E30582" t="str">
            <v>21环境工程1</v>
          </cell>
        </row>
        <row r="30583">
          <cell r="B30583" t="str">
            <v>202114410117</v>
          </cell>
          <cell r="C30583" t="str">
            <v>伍冬清</v>
          </cell>
          <cell r="D30583" t="str">
            <v>440983200401037727</v>
          </cell>
          <cell r="E30583" t="str">
            <v>21环境工程1</v>
          </cell>
        </row>
        <row r="30584">
          <cell r="B30584" t="str">
            <v>202114410118</v>
          </cell>
          <cell r="C30584" t="str">
            <v>薛溢涵</v>
          </cell>
          <cell r="D30584" t="str">
            <v>441581200211015312</v>
          </cell>
          <cell r="E30584" t="str">
            <v>21环境工程1</v>
          </cell>
        </row>
        <row r="30585">
          <cell r="B30585" t="str">
            <v>202114410119</v>
          </cell>
          <cell r="C30585" t="str">
            <v>杨如婷</v>
          </cell>
          <cell r="D30585" t="str">
            <v>445281200208191304</v>
          </cell>
          <cell r="E30585" t="str">
            <v>21环境工程1</v>
          </cell>
        </row>
        <row r="30586">
          <cell r="B30586" t="str">
            <v>202114410120</v>
          </cell>
          <cell r="C30586" t="str">
            <v>杨心蓝</v>
          </cell>
          <cell r="D30586" t="str">
            <v>441581200308077763</v>
          </cell>
          <cell r="E30586" t="str">
            <v>21汉语言6</v>
          </cell>
        </row>
        <row r="30587">
          <cell r="B30587" t="str">
            <v>202114410121</v>
          </cell>
          <cell r="C30587" t="str">
            <v>杨泽楷</v>
          </cell>
          <cell r="D30587" t="str">
            <v>440508200210112032</v>
          </cell>
          <cell r="E30587" t="str">
            <v>21环境工程1</v>
          </cell>
        </row>
        <row r="30588">
          <cell r="B30588" t="str">
            <v>202114410122</v>
          </cell>
          <cell r="C30588" t="str">
            <v>叶展帆</v>
          </cell>
          <cell r="D30588" t="str">
            <v>441521200206064412</v>
          </cell>
          <cell r="E30588" t="str">
            <v>21环境工程1</v>
          </cell>
        </row>
        <row r="30589">
          <cell r="B30589" t="str">
            <v>202114410123</v>
          </cell>
          <cell r="C30589" t="str">
            <v>张力奇</v>
          </cell>
          <cell r="D30589" t="str">
            <v>440222200211181217</v>
          </cell>
          <cell r="E30589" t="str">
            <v>21环境工程1</v>
          </cell>
        </row>
        <row r="30590">
          <cell r="B30590" t="str">
            <v>202114410124</v>
          </cell>
          <cell r="C30590" t="str">
            <v>张梓桐</v>
          </cell>
          <cell r="D30590" t="str">
            <v>120103200309112114</v>
          </cell>
          <cell r="E30590" t="str">
            <v>21环境工程1</v>
          </cell>
        </row>
        <row r="30591">
          <cell r="B30591" t="str">
            <v>202114410125</v>
          </cell>
          <cell r="C30591" t="str">
            <v>郑芝琳</v>
          </cell>
          <cell r="D30591" t="str">
            <v>511781200311180023</v>
          </cell>
          <cell r="E30591" t="str">
            <v>21环境工程1</v>
          </cell>
        </row>
        <row r="30592">
          <cell r="B30592" t="str">
            <v>202114410126</v>
          </cell>
          <cell r="C30592" t="str">
            <v>朱家莹</v>
          </cell>
          <cell r="D30592" t="str">
            <v>441827200211083620</v>
          </cell>
          <cell r="E30592" t="str">
            <v>21汉语言5</v>
          </cell>
        </row>
        <row r="30593">
          <cell r="B30593" t="str">
            <v>202114410127</v>
          </cell>
          <cell r="C30593" t="str">
            <v>邹万鑫</v>
          </cell>
          <cell r="D30593" t="str">
            <v>44142120020515041X</v>
          </cell>
          <cell r="E30593" t="str">
            <v>21环境工程1</v>
          </cell>
        </row>
        <row r="30594">
          <cell r="B30594" t="str">
            <v>202114410201</v>
          </cell>
          <cell r="C30594" t="str">
            <v>陈曾春</v>
          </cell>
          <cell r="D30594" t="str">
            <v>450106200304170513</v>
          </cell>
          <cell r="E30594" t="str">
            <v>21环境工程2</v>
          </cell>
        </row>
        <row r="30595">
          <cell r="B30595" t="str">
            <v>202114410202</v>
          </cell>
          <cell r="C30595" t="str">
            <v>陈嘉其</v>
          </cell>
          <cell r="D30595" t="str">
            <v>44011120021030062X</v>
          </cell>
          <cell r="E30595" t="str">
            <v>21公管类13</v>
          </cell>
        </row>
        <row r="30596">
          <cell r="B30596" t="str">
            <v>202114410203</v>
          </cell>
          <cell r="C30596" t="str">
            <v>陈启仕</v>
          </cell>
          <cell r="D30596" t="str">
            <v>440982200211022739</v>
          </cell>
          <cell r="E30596" t="str">
            <v>21环境工程2</v>
          </cell>
        </row>
        <row r="30597">
          <cell r="B30597" t="str">
            <v>202114410204</v>
          </cell>
          <cell r="C30597" t="str">
            <v>程柏翔</v>
          </cell>
          <cell r="D30597" t="str">
            <v>659001200304161818</v>
          </cell>
          <cell r="E30597" t="str">
            <v>21环境工程2</v>
          </cell>
        </row>
        <row r="30598">
          <cell r="B30598" t="str">
            <v>202114410205</v>
          </cell>
          <cell r="C30598" t="str">
            <v>邓斐菲</v>
          </cell>
          <cell r="D30598" t="str">
            <v>360730200301300045</v>
          </cell>
          <cell r="E30598" t="str">
            <v>21环境工程2</v>
          </cell>
        </row>
        <row r="30599">
          <cell r="B30599" t="str">
            <v>202114410206</v>
          </cell>
          <cell r="C30599" t="str">
            <v>方芷恩</v>
          </cell>
          <cell r="D30599" t="str">
            <v>441581200510032147</v>
          </cell>
          <cell r="E30599" t="str">
            <v>21环境工程2</v>
          </cell>
        </row>
        <row r="30600">
          <cell r="B30600" t="str">
            <v>202114410207</v>
          </cell>
          <cell r="C30600" t="str">
            <v>郭嘉琬</v>
          </cell>
          <cell r="D30600" t="str">
            <v>445202200305290325</v>
          </cell>
          <cell r="E30600" t="str">
            <v>21环境工程2</v>
          </cell>
        </row>
        <row r="30601">
          <cell r="B30601" t="str">
            <v>202114410208</v>
          </cell>
          <cell r="C30601" t="str">
            <v>何剑钊</v>
          </cell>
          <cell r="D30601" t="str">
            <v>441423200204250411</v>
          </cell>
          <cell r="E30601" t="str">
            <v>21环境工程2</v>
          </cell>
        </row>
        <row r="30602">
          <cell r="B30602" t="str">
            <v>202114410209</v>
          </cell>
          <cell r="C30602" t="str">
            <v>黄杏玲</v>
          </cell>
          <cell r="D30602" t="str">
            <v>441781200311123821</v>
          </cell>
          <cell r="E30602" t="str">
            <v>21环境工程2</v>
          </cell>
        </row>
        <row r="30603">
          <cell r="B30603" t="str">
            <v>202114410210</v>
          </cell>
          <cell r="C30603" t="str">
            <v>孔令军</v>
          </cell>
          <cell r="D30603" t="str">
            <v>440223200308214018</v>
          </cell>
          <cell r="E30603" t="str">
            <v>21环境工程2</v>
          </cell>
        </row>
        <row r="30604">
          <cell r="B30604" t="str">
            <v>202114410211</v>
          </cell>
          <cell r="C30604" t="str">
            <v>兰超凡</v>
          </cell>
          <cell r="D30604" t="str">
            <v>421182200303302555</v>
          </cell>
          <cell r="E30604" t="str">
            <v>21环境工程2</v>
          </cell>
        </row>
        <row r="30605">
          <cell r="B30605" t="str">
            <v>202114410212</v>
          </cell>
          <cell r="C30605" t="str">
            <v>梁茵桐</v>
          </cell>
          <cell r="D30605" t="str">
            <v>440684200211151545</v>
          </cell>
          <cell r="E30605" t="str">
            <v>21环境工程2</v>
          </cell>
        </row>
        <row r="30606">
          <cell r="B30606" t="str">
            <v>202114410213</v>
          </cell>
          <cell r="C30606" t="str">
            <v>林全盛</v>
          </cell>
          <cell r="D30606" t="str">
            <v>452128200203230011</v>
          </cell>
          <cell r="E30606" t="str">
            <v>21土木工程5</v>
          </cell>
        </row>
        <row r="30607">
          <cell r="B30607" t="str">
            <v>202114410214</v>
          </cell>
          <cell r="C30607" t="str">
            <v>刘洁</v>
          </cell>
          <cell r="D30607" t="str">
            <v>440514200307094624</v>
          </cell>
          <cell r="E30607" t="str">
            <v>21环境工程2</v>
          </cell>
        </row>
        <row r="30608">
          <cell r="B30608" t="str">
            <v>202114410215</v>
          </cell>
          <cell r="C30608" t="str">
            <v>刘燕涛</v>
          </cell>
          <cell r="D30608" t="str">
            <v>362421200210312015</v>
          </cell>
          <cell r="E30608" t="str">
            <v>21环境工程2</v>
          </cell>
        </row>
        <row r="30609">
          <cell r="B30609" t="str">
            <v>202114410216</v>
          </cell>
          <cell r="C30609" t="str">
            <v>龙思宇</v>
          </cell>
          <cell r="D30609" t="str">
            <v>522426200508164723</v>
          </cell>
          <cell r="E30609" t="str">
            <v>21环境工程2</v>
          </cell>
        </row>
        <row r="30610">
          <cell r="B30610" t="str">
            <v>202114410217</v>
          </cell>
          <cell r="C30610" t="str">
            <v>骆广龙</v>
          </cell>
          <cell r="D30610" t="str">
            <v>441622200210050779</v>
          </cell>
          <cell r="E30610" t="str">
            <v>21环境工程2</v>
          </cell>
        </row>
        <row r="30611">
          <cell r="B30611" t="str">
            <v>202114410218</v>
          </cell>
          <cell r="C30611" t="str">
            <v>罗妍</v>
          </cell>
          <cell r="D30611" t="str">
            <v>441423200202230046</v>
          </cell>
          <cell r="E30611" t="str">
            <v>21环境工程2</v>
          </cell>
        </row>
        <row r="30612">
          <cell r="B30612" t="str">
            <v>202114410219</v>
          </cell>
          <cell r="C30612" t="str">
            <v>吕诗影</v>
          </cell>
          <cell r="D30612" t="str">
            <v>445122200308143742</v>
          </cell>
          <cell r="E30612" t="str">
            <v>21环境工程2</v>
          </cell>
        </row>
        <row r="30613">
          <cell r="B30613" t="str">
            <v>202114410220</v>
          </cell>
          <cell r="C30613" t="str">
            <v>王昱文</v>
          </cell>
          <cell r="D30613" t="str">
            <v>500234200402128461</v>
          </cell>
          <cell r="E30613" t="str">
            <v>21环境工程2</v>
          </cell>
        </row>
        <row r="30614">
          <cell r="B30614" t="str">
            <v>202114410221</v>
          </cell>
          <cell r="C30614" t="str">
            <v>吴代镇</v>
          </cell>
          <cell r="D30614" t="str">
            <v>44158120031230923X</v>
          </cell>
          <cell r="E30614" t="str">
            <v>21信管4</v>
          </cell>
        </row>
        <row r="30615">
          <cell r="B30615" t="str">
            <v>202114410222</v>
          </cell>
          <cell r="C30615" t="str">
            <v>肖莹</v>
          </cell>
          <cell r="D30615" t="str">
            <v>430421200402041703</v>
          </cell>
          <cell r="E30615" t="str">
            <v>21环境工程2</v>
          </cell>
        </row>
        <row r="30616">
          <cell r="B30616" t="str">
            <v>202114410223</v>
          </cell>
          <cell r="C30616" t="str">
            <v>谢柯檀</v>
          </cell>
          <cell r="D30616" t="str">
            <v>44152120031014237X</v>
          </cell>
          <cell r="E30616" t="str">
            <v>21环境工程2</v>
          </cell>
        </row>
        <row r="30617">
          <cell r="B30617" t="str">
            <v>202114410224</v>
          </cell>
          <cell r="C30617" t="str">
            <v>尹泽均</v>
          </cell>
          <cell r="D30617" t="str">
            <v>441900200212192613</v>
          </cell>
          <cell r="E30617" t="str">
            <v>21环境工程2</v>
          </cell>
        </row>
        <row r="30618">
          <cell r="B30618" t="str">
            <v>202114410225</v>
          </cell>
          <cell r="C30618" t="str">
            <v>詹海茹</v>
          </cell>
          <cell r="D30618" t="str">
            <v>445281200210254060</v>
          </cell>
          <cell r="E30618" t="str">
            <v>21环境工程2</v>
          </cell>
        </row>
        <row r="30619">
          <cell r="B30619" t="str">
            <v>202114410226</v>
          </cell>
          <cell r="C30619" t="str">
            <v>钟炀智</v>
          </cell>
          <cell r="D30619" t="str">
            <v>445281200311086617</v>
          </cell>
          <cell r="E30619" t="str">
            <v>21环境工程2</v>
          </cell>
        </row>
        <row r="30620">
          <cell r="B30620" t="str">
            <v>202114410227</v>
          </cell>
          <cell r="C30620" t="str">
            <v>周德阳</v>
          </cell>
          <cell r="D30620" t="str">
            <v>440514200302030015</v>
          </cell>
          <cell r="E30620" t="str">
            <v>21环境工程2</v>
          </cell>
        </row>
        <row r="30621">
          <cell r="B30621" t="str">
            <v>202114410301</v>
          </cell>
          <cell r="C30621" t="str">
            <v>艾君傲雪</v>
          </cell>
          <cell r="D30621" t="str">
            <v>230102200211054824</v>
          </cell>
          <cell r="E30621" t="str">
            <v>21环境工程3</v>
          </cell>
        </row>
        <row r="30622">
          <cell r="B30622" t="str">
            <v>202114410302</v>
          </cell>
          <cell r="C30622" t="str">
            <v>蔡悦锴</v>
          </cell>
          <cell r="D30622" t="str">
            <v>445102200307040017</v>
          </cell>
          <cell r="E30622" t="str">
            <v>21电气工程3</v>
          </cell>
        </row>
        <row r="30623">
          <cell r="B30623" t="str">
            <v>202114410303</v>
          </cell>
          <cell r="C30623" t="str">
            <v>陈启泰</v>
          </cell>
          <cell r="D30623" t="str">
            <v>441581200312258014</v>
          </cell>
          <cell r="E30623" t="str">
            <v>21环境工程3</v>
          </cell>
        </row>
        <row r="30624">
          <cell r="B30624" t="str">
            <v>202114410304</v>
          </cell>
          <cell r="C30624" t="str">
            <v>陈淑钲</v>
          </cell>
          <cell r="D30624" t="str">
            <v>440782200304120046</v>
          </cell>
          <cell r="E30624" t="str">
            <v>21环境工程3</v>
          </cell>
        </row>
        <row r="30625">
          <cell r="B30625" t="str">
            <v>202114410305</v>
          </cell>
          <cell r="C30625" t="str">
            <v>陈阳</v>
          </cell>
          <cell r="D30625" t="str">
            <v>445281200311086625</v>
          </cell>
          <cell r="E30625" t="str">
            <v>21环境工程3</v>
          </cell>
        </row>
        <row r="30626">
          <cell r="B30626" t="str">
            <v>202114410306</v>
          </cell>
          <cell r="C30626" t="str">
            <v>胡慧谊</v>
          </cell>
          <cell r="D30626" t="str">
            <v>44522420020723124X</v>
          </cell>
          <cell r="E30626" t="str">
            <v>21环境工程3</v>
          </cell>
        </row>
        <row r="30627">
          <cell r="B30627" t="str">
            <v>202114410307</v>
          </cell>
          <cell r="C30627" t="str">
            <v>黄梦雨</v>
          </cell>
          <cell r="D30627" t="str">
            <v>441825200303040027</v>
          </cell>
          <cell r="E30627" t="str">
            <v>21环境工程3</v>
          </cell>
        </row>
        <row r="30628">
          <cell r="B30628" t="str">
            <v>202114410308</v>
          </cell>
          <cell r="C30628" t="str">
            <v>黄炫</v>
          </cell>
          <cell r="D30628" t="str">
            <v>445281200210245519</v>
          </cell>
          <cell r="E30628" t="str">
            <v>21环境工程3</v>
          </cell>
        </row>
        <row r="30629">
          <cell r="B30629" t="str">
            <v>202114410309</v>
          </cell>
          <cell r="C30629" t="str">
            <v>江羿锋</v>
          </cell>
          <cell r="D30629" t="str">
            <v>500233200201300214</v>
          </cell>
          <cell r="E30629" t="str">
            <v>21环境工程3</v>
          </cell>
        </row>
        <row r="30630">
          <cell r="B30630" t="str">
            <v>202114410310</v>
          </cell>
          <cell r="C30630" t="str">
            <v>李一凡</v>
          </cell>
          <cell r="D30630" t="str">
            <v>440602200307294511</v>
          </cell>
          <cell r="E30630" t="str">
            <v>21动物医学4</v>
          </cell>
        </row>
        <row r="30631">
          <cell r="B30631" t="str">
            <v>202114410311</v>
          </cell>
          <cell r="C30631" t="str">
            <v>黎梓彦</v>
          </cell>
          <cell r="D30631" t="str">
            <v>441226200301073718</v>
          </cell>
          <cell r="E30631" t="str">
            <v>21环境工程3</v>
          </cell>
        </row>
        <row r="30632">
          <cell r="B30632" t="str">
            <v>202114410312</v>
          </cell>
          <cell r="C30632" t="str">
            <v>梁嘉伟</v>
          </cell>
          <cell r="D30632" t="str">
            <v>420922200304113832</v>
          </cell>
          <cell r="E30632" t="str">
            <v>21环境工程3</v>
          </cell>
        </row>
        <row r="30633">
          <cell r="B30633" t="str">
            <v>202114410313</v>
          </cell>
          <cell r="C30633" t="str">
            <v>梁康妮</v>
          </cell>
          <cell r="D30633" t="str">
            <v>44068120030630594X</v>
          </cell>
          <cell r="E30633" t="str">
            <v>21生物科学2</v>
          </cell>
        </row>
        <row r="30634">
          <cell r="B30634" t="str">
            <v>202114410314</v>
          </cell>
          <cell r="C30634" t="str">
            <v>林奂丞</v>
          </cell>
          <cell r="D30634" t="str">
            <v>441581200309145975</v>
          </cell>
          <cell r="E30634" t="str">
            <v>21环境工程3</v>
          </cell>
        </row>
        <row r="30635">
          <cell r="B30635" t="str">
            <v>202114410315</v>
          </cell>
          <cell r="C30635" t="str">
            <v>林天瑞</v>
          </cell>
          <cell r="D30635" t="str">
            <v>441702200305184219</v>
          </cell>
          <cell r="E30635" t="str">
            <v>21环境工程3</v>
          </cell>
        </row>
        <row r="30636">
          <cell r="B30636" t="str">
            <v>202114410316</v>
          </cell>
          <cell r="C30636" t="str">
            <v>林梓璇</v>
          </cell>
          <cell r="D30636" t="str">
            <v>445122200301070026</v>
          </cell>
          <cell r="E30636" t="str">
            <v>21环境工程3</v>
          </cell>
        </row>
        <row r="30637">
          <cell r="B30637" t="str">
            <v>202114410317</v>
          </cell>
          <cell r="C30637" t="str">
            <v>卢通</v>
          </cell>
          <cell r="D30637" t="str">
            <v>450403200210251811</v>
          </cell>
          <cell r="E30637" t="str">
            <v>21环境工程3</v>
          </cell>
        </row>
        <row r="30638">
          <cell r="B30638" t="str">
            <v>202114410318</v>
          </cell>
          <cell r="C30638" t="str">
            <v>罗颖怡</v>
          </cell>
          <cell r="D30638" t="str">
            <v>440233200303180026</v>
          </cell>
          <cell r="E30638" t="str">
            <v>21环境工程3</v>
          </cell>
        </row>
        <row r="30639">
          <cell r="B30639" t="str">
            <v>202114410319</v>
          </cell>
          <cell r="C30639" t="str">
            <v>沈磊鹏</v>
          </cell>
          <cell r="D30639" t="str">
            <v>440224200301231794</v>
          </cell>
          <cell r="E30639" t="str">
            <v>21环境工程3</v>
          </cell>
        </row>
        <row r="30640">
          <cell r="B30640" t="str">
            <v>202114410320</v>
          </cell>
          <cell r="C30640" t="str">
            <v>宋冰洁</v>
          </cell>
          <cell r="D30640" t="str">
            <v>410222200207090528</v>
          </cell>
          <cell r="E30640" t="str">
            <v>21环境工程3</v>
          </cell>
        </row>
        <row r="30641">
          <cell r="B30641" t="str">
            <v>202114410321</v>
          </cell>
          <cell r="C30641" t="str">
            <v>魏周建</v>
          </cell>
          <cell r="D30641" t="str">
            <v>440106200305175015</v>
          </cell>
          <cell r="E30641" t="str">
            <v>21环境工程3</v>
          </cell>
        </row>
        <row r="30642">
          <cell r="B30642" t="str">
            <v>202114410322</v>
          </cell>
          <cell r="C30642" t="str">
            <v>杨锴晴</v>
          </cell>
          <cell r="D30642" t="str">
            <v>440102200304040623</v>
          </cell>
          <cell r="E30642" t="str">
            <v>21环境工程3</v>
          </cell>
        </row>
        <row r="30643">
          <cell r="B30643" t="str">
            <v>202114410323</v>
          </cell>
          <cell r="C30643" t="str">
            <v>游子琪</v>
          </cell>
          <cell r="D30643" t="str">
            <v>441602200302131722</v>
          </cell>
          <cell r="E30643" t="str">
            <v>21环境工程3</v>
          </cell>
        </row>
        <row r="30644">
          <cell r="B30644" t="str">
            <v>202114410324</v>
          </cell>
          <cell r="C30644" t="str">
            <v>张银辉</v>
          </cell>
          <cell r="D30644" t="str">
            <v>44142420031109481X</v>
          </cell>
          <cell r="E30644" t="str">
            <v>21环境工程3</v>
          </cell>
        </row>
        <row r="30645">
          <cell r="B30645" t="str">
            <v>202114410325</v>
          </cell>
          <cell r="C30645" t="str">
            <v>赵佳雯</v>
          </cell>
          <cell r="D30645" t="str">
            <v>511722200211242565</v>
          </cell>
          <cell r="E30645" t="str">
            <v>21环境工程3</v>
          </cell>
        </row>
        <row r="30646">
          <cell r="B30646" t="str">
            <v>202114410326</v>
          </cell>
          <cell r="C30646" t="str">
            <v>朱曼若</v>
          </cell>
          <cell r="D30646" t="str">
            <v>441523200306286322</v>
          </cell>
          <cell r="E30646" t="str">
            <v>21土管3</v>
          </cell>
        </row>
        <row r="30647">
          <cell r="B30647" t="str">
            <v>202114510101</v>
          </cell>
          <cell r="C30647" t="str">
            <v>程兴宇</v>
          </cell>
          <cell r="D30647" t="str">
            <v>511028200305295713</v>
          </cell>
          <cell r="E30647" t="str">
            <v>21生态学1</v>
          </cell>
        </row>
        <row r="30648">
          <cell r="B30648" t="str">
            <v>202114510102</v>
          </cell>
          <cell r="C30648" t="str">
            <v>董志权</v>
          </cell>
          <cell r="D30648" t="str">
            <v>44532120021225133X</v>
          </cell>
          <cell r="E30648" t="str">
            <v>21生态学1</v>
          </cell>
        </row>
        <row r="30649">
          <cell r="B30649" t="str">
            <v>202114510103</v>
          </cell>
          <cell r="C30649" t="str">
            <v>胡桂才</v>
          </cell>
          <cell r="D30649" t="str">
            <v>440223200309091611</v>
          </cell>
          <cell r="E30649" t="str">
            <v>21生态学1</v>
          </cell>
        </row>
        <row r="30650">
          <cell r="B30650" t="str">
            <v>202114510104</v>
          </cell>
          <cell r="C30650" t="str">
            <v>黄荟之</v>
          </cell>
          <cell r="D30650" t="str">
            <v>440304200301202643</v>
          </cell>
          <cell r="E30650" t="str">
            <v>21生态学1</v>
          </cell>
        </row>
        <row r="30651">
          <cell r="B30651" t="str">
            <v>202114510105</v>
          </cell>
          <cell r="C30651" t="str">
            <v>黄婕</v>
          </cell>
          <cell r="D30651" t="str">
            <v>441622200302254664</v>
          </cell>
          <cell r="E30651" t="str">
            <v>21生态学1</v>
          </cell>
        </row>
        <row r="30652">
          <cell r="B30652" t="str">
            <v>202114510106</v>
          </cell>
          <cell r="C30652" t="str">
            <v>黄梦莹</v>
          </cell>
          <cell r="D30652" t="str">
            <v>452624200303292828</v>
          </cell>
          <cell r="E30652" t="str">
            <v>21生态学1</v>
          </cell>
        </row>
        <row r="30653">
          <cell r="B30653" t="str">
            <v>202114510107</v>
          </cell>
          <cell r="C30653" t="str">
            <v>黄启轩</v>
          </cell>
          <cell r="D30653" t="str">
            <v>33038220030301405X</v>
          </cell>
          <cell r="E30653" t="str">
            <v>21生态学1</v>
          </cell>
        </row>
        <row r="30654">
          <cell r="B30654" t="str">
            <v>202114510108</v>
          </cell>
          <cell r="C30654" t="str">
            <v>黄颖</v>
          </cell>
          <cell r="D30654" t="str">
            <v>441622200302287183</v>
          </cell>
          <cell r="E30654" t="str">
            <v>21生态学1</v>
          </cell>
        </row>
        <row r="30655">
          <cell r="B30655" t="str">
            <v>202114510109</v>
          </cell>
          <cell r="C30655" t="str">
            <v>黄臻辉</v>
          </cell>
          <cell r="D30655" t="str">
            <v>440784200305201211</v>
          </cell>
          <cell r="E30655" t="str">
            <v>21生态学1</v>
          </cell>
        </row>
        <row r="30656">
          <cell r="B30656" t="str">
            <v>202114510110</v>
          </cell>
          <cell r="C30656" t="str">
            <v>柯楠</v>
          </cell>
          <cell r="D30656" t="str">
            <v>44090220030702282X</v>
          </cell>
          <cell r="E30656" t="str">
            <v>21英语5</v>
          </cell>
        </row>
        <row r="30657">
          <cell r="B30657" t="str">
            <v>202114510111</v>
          </cell>
          <cell r="C30657" t="str">
            <v>李冰儿</v>
          </cell>
          <cell r="D30657" t="str">
            <v>445281200205063323</v>
          </cell>
          <cell r="E30657" t="str">
            <v>21生态学1</v>
          </cell>
        </row>
        <row r="30658">
          <cell r="B30658" t="str">
            <v>202114510112</v>
          </cell>
          <cell r="C30658" t="str">
            <v>林丽芬</v>
          </cell>
          <cell r="D30658" t="str">
            <v>445224200107140025</v>
          </cell>
          <cell r="E30658" t="str">
            <v>21生态学1</v>
          </cell>
        </row>
        <row r="30659">
          <cell r="B30659" t="str">
            <v>202114510113</v>
          </cell>
          <cell r="C30659" t="str">
            <v>凌幸欢</v>
          </cell>
          <cell r="D30659" t="str">
            <v>440106200211281546</v>
          </cell>
          <cell r="E30659" t="str">
            <v>21生态学1</v>
          </cell>
        </row>
        <row r="30660">
          <cell r="B30660" t="str">
            <v>202114510114</v>
          </cell>
          <cell r="C30660" t="str">
            <v>刘畅</v>
          </cell>
          <cell r="D30660" t="str">
            <v>440305200206267816</v>
          </cell>
          <cell r="E30660" t="str">
            <v>21生态学1</v>
          </cell>
        </row>
        <row r="30661">
          <cell r="B30661" t="str">
            <v>202114510115</v>
          </cell>
          <cell r="C30661" t="str">
            <v>刘佳亮</v>
          </cell>
          <cell r="D30661" t="str">
            <v>441481200309231675</v>
          </cell>
          <cell r="E30661" t="str">
            <v>21生态学1</v>
          </cell>
        </row>
        <row r="30662">
          <cell r="B30662" t="str">
            <v>202114510116</v>
          </cell>
          <cell r="C30662" t="str">
            <v>刘源杨</v>
          </cell>
          <cell r="D30662" t="str">
            <v>430406200402160020</v>
          </cell>
          <cell r="E30662" t="str">
            <v>21生态学1</v>
          </cell>
        </row>
        <row r="30663">
          <cell r="B30663" t="str">
            <v>202114510117</v>
          </cell>
          <cell r="C30663" t="str">
            <v>马雨竹</v>
          </cell>
          <cell r="D30663" t="str">
            <v>441323200307105342</v>
          </cell>
          <cell r="E30663" t="str">
            <v>21生态学1</v>
          </cell>
        </row>
        <row r="30664">
          <cell r="B30664" t="str">
            <v>202114510118</v>
          </cell>
          <cell r="C30664" t="str">
            <v>彭俊程</v>
          </cell>
          <cell r="D30664" t="str">
            <v>441581200210020777</v>
          </cell>
          <cell r="E30664" t="str">
            <v>21生态学1</v>
          </cell>
        </row>
        <row r="30665">
          <cell r="B30665" t="str">
            <v>202114510119</v>
          </cell>
          <cell r="C30665" t="str">
            <v>邱天</v>
          </cell>
          <cell r="D30665" t="str">
            <v>350206200210265521</v>
          </cell>
          <cell r="E30665" t="str">
            <v>21生态学1</v>
          </cell>
        </row>
        <row r="30666">
          <cell r="B30666" t="str">
            <v>202114510120</v>
          </cell>
          <cell r="C30666" t="str">
            <v>沈畅</v>
          </cell>
          <cell r="D30666" t="str">
            <v>445122200306023712</v>
          </cell>
          <cell r="E30666" t="str">
            <v>21生态学1</v>
          </cell>
        </row>
        <row r="30667">
          <cell r="B30667" t="str">
            <v>202114510121</v>
          </cell>
          <cell r="C30667" t="str">
            <v>温怡娟</v>
          </cell>
          <cell r="D30667" t="str">
            <v>441424200201046825</v>
          </cell>
          <cell r="E30667" t="str">
            <v>21公管类13</v>
          </cell>
        </row>
        <row r="30668">
          <cell r="B30668" t="str">
            <v>202114510122</v>
          </cell>
          <cell r="C30668" t="str">
            <v>吴绮湘</v>
          </cell>
          <cell r="D30668" t="str">
            <v>441581200308201066</v>
          </cell>
          <cell r="E30668" t="str">
            <v>21生态学1</v>
          </cell>
        </row>
        <row r="30669">
          <cell r="B30669" t="str">
            <v>202114510123</v>
          </cell>
          <cell r="C30669" t="str">
            <v>谢学冲</v>
          </cell>
          <cell r="D30669" t="str">
            <v>440102200304304019</v>
          </cell>
          <cell r="E30669" t="str">
            <v>21生态学1</v>
          </cell>
        </row>
        <row r="30670">
          <cell r="B30670" t="str">
            <v>202114510124</v>
          </cell>
          <cell r="C30670" t="str">
            <v>熊韵诗</v>
          </cell>
          <cell r="D30670" t="str">
            <v>420982200212067265</v>
          </cell>
          <cell r="E30670" t="str">
            <v>21人工智能1</v>
          </cell>
        </row>
        <row r="30671">
          <cell r="B30671" t="str">
            <v>202114510125</v>
          </cell>
          <cell r="C30671" t="str">
            <v>姚渝凤</v>
          </cell>
          <cell r="D30671" t="str">
            <v>500382200112057083</v>
          </cell>
          <cell r="E30671" t="str">
            <v>21工业设计2</v>
          </cell>
        </row>
        <row r="30672">
          <cell r="B30672" t="str">
            <v>202114510126</v>
          </cell>
          <cell r="C30672" t="str">
            <v>叶李花</v>
          </cell>
          <cell r="D30672" t="str">
            <v>441624200310144425</v>
          </cell>
          <cell r="E30672" t="str">
            <v>21英语12</v>
          </cell>
        </row>
        <row r="30673">
          <cell r="B30673" t="str">
            <v>202114510127</v>
          </cell>
          <cell r="C30673" t="str">
            <v>曾欣彤</v>
          </cell>
          <cell r="D30673" t="str">
            <v>440112200211261227</v>
          </cell>
          <cell r="E30673" t="str">
            <v>21生态学1</v>
          </cell>
        </row>
        <row r="30674">
          <cell r="B30674" t="str">
            <v>202114510128</v>
          </cell>
          <cell r="C30674" t="str">
            <v>郑涵</v>
          </cell>
          <cell r="D30674" t="str">
            <v>440582200306146118</v>
          </cell>
          <cell r="E30674" t="str">
            <v>21生态学1</v>
          </cell>
        </row>
        <row r="30675">
          <cell r="B30675" t="str">
            <v>202114510129</v>
          </cell>
          <cell r="C30675" t="str">
            <v>郑振圣</v>
          </cell>
          <cell r="D30675" t="str">
            <v>441422200109030510</v>
          </cell>
          <cell r="E30675" t="str">
            <v>21生态学1</v>
          </cell>
        </row>
        <row r="30676">
          <cell r="B30676" t="str">
            <v>202114510130</v>
          </cell>
          <cell r="C30676" t="str">
            <v>钟海瑛</v>
          </cell>
          <cell r="D30676" t="str">
            <v>440222200301080348</v>
          </cell>
          <cell r="E30676" t="str">
            <v>21生态学1</v>
          </cell>
        </row>
        <row r="30677">
          <cell r="B30677" t="str">
            <v>202114510201</v>
          </cell>
          <cell r="C30677" t="str">
            <v>蔡馥蔓</v>
          </cell>
          <cell r="D30677" t="str">
            <v>445281200209211223</v>
          </cell>
          <cell r="E30677" t="str">
            <v>21生态学2</v>
          </cell>
        </row>
        <row r="30678">
          <cell r="B30678" t="str">
            <v>202114510202</v>
          </cell>
          <cell r="C30678" t="str">
            <v>陈峻颍</v>
          </cell>
          <cell r="D30678" t="str">
            <v>441581200305151796</v>
          </cell>
          <cell r="E30678" t="str">
            <v>21生态学2</v>
          </cell>
        </row>
        <row r="30679">
          <cell r="B30679" t="str">
            <v>202114510203</v>
          </cell>
          <cell r="C30679" t="str">
            <v>陈圣炘</v>
          </cell>
          <cell r="D30679" t="str">
            <v>440112200303160028</v>
          </cell>
          <cell r="E30679" t="str">
            <v>21生态学2</v>
          </cell>
        </row>
        <row r="30680">
          <cell r="B30680" t="str">
            <v>202114510204</v>
          </cell>
          <cell r="C30680" t="str">
            <v>何迎儿</v>
          </cell>
          <cell r="D30680" t="str">
            <v>441882200301145121</v>
          </cell>
          <cell r="E30680" t="str">
            <v>21生态学2</v>
          </cell>
        </row>
        <row r="30681">
          <cell r="B30681" t="str">
            <v>202114510205</v>
          </cell>
          <cell r="C30681" t="str">
            <v>何域烜</v>
          </cell>
          <cell r="D30681" t="str">
            <v>441422200304272312</v>
          </cell>
          <cell r="E30681" t="str">
            <v>21生态学2</v>
          </cell>
        </row>
        <row r="30682">
          <cell r="B30682" t="str">
            <v>202114510206</v>
          </cell>
          <cell r="C30682" t="str">
            <v>黄祥恒</v>
          </cell>
          <cell r="D30682" t="str">
            <v>441223200307222017</v>
          </cell>
          <cell r="E30682" t="str">
            <v>21生态学2</v>
          </cell>
        </row>
        <row r="30683">
          <cell r="B30683" t="str">
            <v>202114510207</v>
          </cell>
          <cell r="C30683" t="str">
            <v>蓝莲花</v>
          </cell>
          <cell r="D30683" t="str">
            <v>441622200312185463</v>
          </cell>
          <cell r="E30683" t="str">
            <v>21生态学2</v>
          </cell>
        </row>
        <row r="30684">
          <cell r="B30684" t="str">
            <v>202114510208</v>
          </cell>
          <cell r="C30684" t="str">
            <v>雷玲</v>
          </cell>
          <cell r="D30684" t="str">
            <v>440281200402256621</v>
          </cell>
          <cell r="E30684" t="str">
            <v>21生态学2</v>
          </cell>
        </row>
        <row r="30685">
          <cell r="B30685" t="str">
            <v>202114510209</v>
          </cell>
          <cell r="C30685" t="str">
            <v>李浪浪</v>
          </cell>
          <cell r="D30685" t="str">
            <v>622822200205190924</v>
          </cell>
          <cell r="E30685" t="str">
            <v>21生态学2</v>
          </cell>
        </row>
        <row r="30686">
          <cell r="B30686" t="str">
            <v>202114510210</v>
          </cell>
          <cell r="C30686" t="str">
            <v>林嘉怡</v>
          </cell>
          <cell r="D30686" t="str">
            <v>441581200303197969</v>
          </cell>
          <cell r="E30686" t="str">
            <v>21生态学2</v>
          </cell>
        </row>
        <row r="30687">
          <cell r="B30687" t="str">
            <v>202114510211</v>
          </cell>
          <cell r="C30687" t="str">
            <v>刘苇苇</v>
          </cell>
          <cell r="D30687" t="str">
            <v>441422200303194826</v>
          </cell>
          <cell r="E30687" t="str">
            <v>21生态学2</v>
          </cell>
        </row>
        <row r="30688">
          <cell r="B30688" t="str">
            <v>202114510212</v>
          </cell>
          <cell r="C30688" t="str">
            <v>刘宗一</v>
          </cell>
          <cell r="D30688" t="str">
            <v>440402200208049050</v>
          </cell>
          <cell r="E30688" t="str">
            <v>21生态学2</v>
          </cell>
        </row>
        <row r="30689">
          <cell r="B30689" t="str">
            <v>202114510213</v>
          </cell>
          <cell r="C30689" t="str">
            <v>罗路辉</v>
          </cell>
          <cell r="D30689" t="str">
            <v>440232200107233630</v>
          </cell>
          <cell r="E30689" t="str">
            <v>21生态学2</v>
          </cell>
        </row>
        <row r="30690">
          <cell r="B30690" t="str">
            <v>202114510214</v>
          </cell>
          <cell r="C30690" t="str">
            <v>蒙春钰</v>
          </cell>
          <cell r="D30690" t="str">
            <v>450204200209131420</v>
          </cell>
          <cell r="E30690" t="str">
            <v>21生态学2</v>
          </cell>
        </row>
        <row r="30691">
          <cell r="B30691" t="str">
            <v>202114510215</v>
          </cell>
          <cell r="C30691" t="str">
            <v>欧秋雪</v>
          </cell>
          <cell r="D30691" t="str">
            <v>441623200301062747</v>
          </cell>
          <cell r="E30691" t="str">
            <v>21生态学2</v>
          </cell>
        </row>
        <row r="30692">
          <cell r="B30692" t="str">
            <v>202114510216</v>
          </cell>
          <cell r="C30692" t="str">
            <v>彭舒颖</v>
          </cell>
          <cell r="D30692" t="str">
            <v>441523200308207560</v>
          </cell>
          <cell r="E30692" t="str">
            <v>21生态学2</v>
          </cell>
        </row>
        <row r="30693">
          <cell r="B30693" t="str">
            <v>202114510217</v>
          </cell>
          <cell r="C30693" t="str">
            <v>邱子涵</v>
          </cell>
          <cell r="D30693" t="str">
            <v>441623200310141017</v>
          </cell>
          <cell r="E30693" t="str">
            <v>21生态学2</v>
          </cell>
        </row>
        <row r="30694">
          <cell r="B30694" t="str">
            <v>202114510218</v>
          </cell>
          <cell r="C30694" t="str">
            <v>全柳妃</v>
          </cell>
          <cell r="D30694" t="str">
            <v>440823200302251240</v>
          </cell>
          <cell r="E30694" t="str">
            <v>21生态学2</v>
          </cell>
        </row>
        <row r="30695">
          <cell r="B30695" t="str">
            <v>202114510220</v>
          </cell>
          <cell r="C30695" t="str">
            <v>涂金才</v>
          </cell>
          <cell r="D30695" t="str">
            <v>445321200302111912</v>
          </cell>
          <cell r="E30695" t="str">
            <v>21生态学2</v>
          </cell>
        </row>
        <row r="30696">
          <cell r="B30696" t="str">
            <v>202114510221</v>
          </cell>
          <cell r="C30696" t="str">
            <v>王明轩</v>
          </cell>
          <cell r="D30696" t="str">
            <v>620302200201271052</v>
          </cell>
          <cell r="E30696" t="str">
            <v>21生态学2</v>
          </cell>
        </row>
        <row r="30697">
          <cell r="B30697" t="str">
            <v>202114510222</v>
          </cell>
          <cell r="C30697" t="str">
            <v>韦烨</v>
          </cell>
          <cell r="D30697" t="str">
            <v>440107200212121516</v>
          </cell>
          <cell r="E30697" t="str">
            <v>21生态学2</v>
          </cell>
        </row>
        <row r="30698">
          <cell r="B30698" t="str">
            <v>202114510223</v>
          </cell>
          <cell r="C30698" t="str">
            <v>吴灿伟</v>
          </cell>
          <cell r="D30698" t="str">
            <v>445224200212023613</v>
          </cell>
          <cell r="E30698" t="str">
            <v>21新农学创新班1</v>
          </cell>
        </row>
        <row r="30699">
          <cell r="B30699" t="str">
            <v>202114510224</v>
          </cell>
          <cell r="C30699" t="str">
            <v>伍志娴</v>
          </cell>
          <cell r="D30699" t="str">
            <v>441283200205143568</v>
          </cell>
          <cell r="E30699" t="str">
            <v>21生态学2</v>
          </cell>
        </row>
        <row r="30700">
          <cell r="B30700" t="str">
            <v>202114510225</v>
          </cell>
          <cell r="C30700" t="str">
            <v>薛思阳</v>
          </cell>
          <cell r="D30700" t="str">
            <v>430103200306170565</v>
          </cell>
          <cell r="E30700" t="str">
            <v>21生态学2</v>
          </cell>
        </row>
        <row r="30701">
          <cell r="B30701" t="str">
            <v>202114510226</v>
          </cell>
          <cell r="C30701" t="str">
            <v>姚欣奕</v>
          </cell>
          <cell r="D30701" t="str">
            <v>430921200211290026</v>
          </cell>
          <cell r="E30701" t="str">
            <v>21英语11</v>
          </cell>
        </row>
        <row r="30702">
          <cell r="B30702" t="str">
            <v>202114510227</v>
          </cell>
          <cell r="C30702" t="str">
            <v>张凌郡</v>
          </cell>
          <cell r="D30702" t="str">
            <v>440106200209220920</v>
          </cell>
          <cell r="E30702" t="str">
            <v>21生态学2</v>
          </cell>
        </row>
        <row r="30703">
          <cell r="B30703" t="str">
            <v>202114510228</v>
          </cell>
          <cell r="C30703" t="str">
            <v>张文迪</v>
          </cell>
          <cell r="D30703" t="str">
            <v>440681200208093613</v>
          </cell>
          <cell r="E30703" t="str">
            <v>21环境工程3</v>
          </cell>
        </row>
        <row r="30704">
          <cell r="B30704" t="str">
            <v>202114510229</v>
          </cell>
          <cell r="C30704" t="str">
            <v>周琴</v>
          </cell>
          <cell r="D30704" t="str">
            <v>500233200305240340</v>
          </cell>
          <cell r="E30704" t="str">
            <v>21生态学2</v>
          </cell>
        </row>
        <row r="30705">
          <cell r="B30705" t="str">
            <v>202114510230</v>
          </cell>
          <cell r="C30705" t="str">
            <v>周袁乐</v>
          </cell>
          <cell r="D30705" t="str">
            <v>430223200303312215</v>
          </cell>
          <cell r="E30705" t="str">
            <v>21生态学2</v>
          </cell>
        </row>
        <row r="30706">
          <cell r="B30706" t="str">
            <v>202114710101</v>
          </cell>
          <cell r="C30706" t="str">
            <v>柴可</v>
          </cell>
          <cell r="D30706" t="str">
            <v>330881200308050042</v>
          </cell>
          <cell r="E30706" t="str">
            <v>21地理信息2</v>
          </cell>
        </row>
        <row r="30707">
          <cell r="B30707" t="str">
            <v>202114710102</v>
          </cell>
          <cell r="C30707" t="str">
            <v>陈鸿新</v>
          </cell>
          <cell r="D30707" t="str">
            <v>44078220030516311X</v>
          </cell>
          <cell r="E30707" t="str">
            <v>21农业资源与环境1</v>
          </cell>
        </row>
        <row r="30708">
          <cell r="B30708" t="str">
            <v>202114710103</v>
          </cell>
          <cell r="C30708" t="str">
            <v>陈雪樱</v>
          </cell>
          <cell r="D30708" t="str">
            <v>440583200301211925</v>
          </cell>
          <cell r="E30708" t="str">
            <v>21农业资源与环境1</v>
          </cell>
        </row>
        <row r="30709">
          <cell r="B30709" t="str">
            <v>202114710104</v>
          </cell>
          <cell r="C30709" t="str">
            <v>程佳妮</v>
          </cell>
          <cell r="D30709" t="str">
            <v>340825200307194926</v>
          </cell>
          <cell r="E30709" t="str">
            <v>21农业资源与环境1</v>
          </cell>
        </row>
        <row r="30710">
          <cell r="B30710" t="str">
            <v>202114710105</v>
          </cell>
          <cell r="C30710" t="str">
            <v>邓思怡</v>
          </cell>
          <cell r="D30710" t="str">
            <v>360921200208120028</v>
          </cell>
          <cell r="E30710" t="str">
            <v>21法学1</v>
          </cell>
        </row>
        <row r="30711">
          <cell r="B30711" t="str">
            <v>202114710106</v>
          </cell>
          <cell r="C30711" t="str">
            <v>管宇清</v>
          </cell>
          <cell r="D30711" t="str">
            <v>441421200206161989</v>
          </cell>
          <cell r="E30711" t="str">
            <v>21农业资源与环境1</v>
          </cell>
        </row>
        <row r="30712">
          <cell r="B30712" t="str">
            <v>202114710107</v>
          </cell>
          <cell r="C30712" t="str">
            <v>洪涛</v>
          </cell>
          <cell r="D30712" t="str">
            <v>622225200302060044</v>
          </cell>
          <cell r="E30712" t="str">
            <v>21植保5</v>
          </cell>
        </row>
        <row r="30713">
          <cell r="B30713" t="str">
            <v>202114710108</v>
          </cell>
          <cell r="C30713" t="str">
            <v>洪孜蓉</v>
          </cell>
          <cell r="D30713" t="str">
            <v>445102200301180326</v>
          </cell>
          <cell r="E30713" t="str">
            <v>21农业资源与环境1</v>
          </cell>
        </row>
        <row r="30714">
          <cell r="B30714" t="str">
            <v>202114710109</v>
          </cell>
          <cell r="C30714" t="str">
            <v>黄鹤菲</v>
          </cell>
          <cell r="D30714" t="str">
            <v>430102200307045524</v>
          </cell>
          <cell r="E30714" t="str">
            <v>21金融学(CFA)3</v>
          </cell>
        </row>
        <row r="30715">
          <cell r="B30715" t="str">
            <v>202114710110</v>
          </cell>
          <cell r="C30715" t="str">
            <v>姬金昌</v>
          </cell>
          <cell r="D30715" t="str">
            <v>41030520021020701X</v>
          </cell>
          <cell r="E30715" t="str">
            <v>21制药工程1</v>
          </cell>
        </row>
        <row r="30716">
          <cell r="B30716" t="str">
            <v>202114710111</v>
          </cell>
          <cell r="C30716" t="str">
            <v>江哲欣</v>
          </cell>
          <cell r="D30716" t="str">
            <v>445122200303103717</v>
          </cell>
          <cell r="E30716" t="str">
            <v>21农业资源与环境1</v>
          </cell>
        </row>
        <row r="30717">
          <cell r="B30717" t="str">
            <v>202114710112</v>
          </cell>
          <cell r="C30717" t="str">
            <v>李汉旗</v>
          </cell>
          <cell r="D30717" t="str">
            <v>350206200305135017</v>
          </cell>
          <cell r="E30717" t="str">
            <v>21农业资源与环境1</v>
          </cell>
        </row>
        <row r="30718">
          <cell r="B30718" t="str">
            <v>202114710113</v>
          </cell>
          <cell r="C30718" t="str">
            <v>李龙飞</v>
          </cell>
          <cell r="D30718" t="str">
            <v>62052320030925349X</v>
          </cell>
          <cell r="E30718" t="str">
            <v>21农业资源与环境1</v>
          </cell>
        </row>
        <row r="30719">
          <cell r="B30719" t="str">
            <v>202114710114</v>
          </cell>
          <cell r="C30719" t="str">
            <v>李予扬</v>
          </cell>
          <cell r="D30719" t="str">
            <v>441302200303295415</v>
          </cell>
          <cell r="E30719" t="str">
            <v>21农业资源与环境1</v>
          </cell>
        </row>
        <row r="30720">
          <cell r="B30720" t="str">
            <v>202114710115</v>
          </cell>
          <cell r="C30720" t="str">
            <v>林茂鑫</v>
          </cell>
          <cell r="D30720" t="str">
            <v>441581200305271018</v>
          </cell>
          <cell r="E30720" t="str">
            <v>21新农学创新班1</v>
          </cell>
        </row>
        <row r="30721">
          <cell r="B30721" t="str">
            <v>202114710116</v>
          </cell>
          <cell r="C30721" t="str">
            <v>林子皓</v>
          </cell>
          <cell r="D30721" t="str">
            <v>44510220030223631X</v>
          </cell>
          <cell r="E30721" t="str">
            <v>21新农学创新班1</v>
          </cell>
        </row>
        <row r="30722">
          <cell r="B30722" t="str">
            <v>202114710117</v>
          </cell>
          <cell r="C30722" t="str">
            <v>刘泓辰</v>
          </cell>
          <cell r="D30722" t="str">
            <v>450325200210193036</v>
          </cell>
          <cell r="E30722" t="str">
            <v>21农业资源与环境1</v>
          </cell>
        </row>
        <row r="30723">
          <cell r="B30723" t="str">
            <v>202114710118</v>
          </cell>
          <cell r="C30723" t="str">
            <v>刘青源</v>
          </cell>
          <cell r="D30723" t="str">
            <v>330802200209161614</v>
          </cell>
          <cell r="E30723" t="str">
            <v>21农业资源与环境1</v>
          </cell>
        </row>
        <row r="30724">
          <cell r="B30724" t="str">
            <v>202114710119</v>
          </cell>
          <cell r="C30724" t="str">
            <v>刘泉</v>
          </cell>
          <cell r="D30724" t="str">
            <v>360734200309090017</v>
          </cell>
          <cell r="E30724" t="str">
            <v>21园林1</v>
          </cell>
        </row>
        <row r="30725">
          <cell r="B30725" t="str">
            <v>202114710120</v>
          </cell>
          <cell r="C30725" t="str">
            <v>吕彦哲</v>
          </cell>
          <cell r="D30725" t="str">
            <v>622822200401020017</v>
          </cell>
          <cell r="E30725" t="str">
            <v>21农业资源与环境1</v>
          </cell>
        </row>
        <row r="30726">
          <cell r="B30726" t="str">
            <v>202114710121</v>
          </cell>
          <cell r="C30726" t="str">
            <v>蒙鸽</v>
          </cell>
          <cell r="D30726" t="str">
            <v>652826200302272623</v>
          </cell>
          <cell r="E30726" t="str">
            <v>21农业资源与环境1</v>
          </cell>
        </row>
        <row r="30727">
          <cell r="B30727" t="str">
            <v>202114710122</v>
          </cell>
          <cell r="C30727" t="str">
            <v>孟景</v>
          </cell>
          <cell r="D30727" t="str">
            <v>341322200310250444</v>
          </cell>
          <cell r="E30727" t="str">
            <v>21农业资源与环境1</v>
          </cell>
        </row>
        <row r="30728">
          <cell r="B30728" t="str">
            <v>202114710123</v>
          </cell>
          <cell r="C30728" t="str">
            <v>覃麟婷</v>
          </cell>
          <cell r="D30728" t="str">
            <v>452225200306113922</v>
          </cell>
          <cell r="E30728" t="str">
            <v>21新农学创新班1</v>
          </cell>
        </row>
        <row r="30729">
          <cell r="B30729" t="str">
            <v>202114710124</v>
          </cell>
          <cell r="C30729" t="str">
            <v>伍敏珊</v>
          </cell>
          <cell r="D30729" t="str">
            <v>440983200212277748</v>
          </cell>
          <cell r="E30729" t="str">
            <v>21农业资源与环境1</v>
          </cell>
        </row>
        <row r="30730">
          <cell r="B30730" t="str">
            <v>202114710125</v>
          </cell>
          <cell r="C30730" t="str">
            <v>姚靖宇</v>
          </cell>
          <cell r="D30730" t="str">
            <v>420982200306244314</v>
          </cell>
          <cell r="E30730" t="str">
            <v>21农业资源与环境1</v>
          </cell>
        </row>
        <row r="30731">
          <cell r="B30731" t="str">
            <v>202114710126</v>
          </cell>
          <cell r="C30731" t="str">
            <v>曾淇靖</v>
          </cell>
          <cell r="D30731" t="str">
            <v>440112200307040621</v>
          </cell>
          <cell r="E30731" t="str">
            <v>21农业资源与环境1</v>
          </cell>
        </row>
        <row r="30732">
          <cell r="B30732" t="str">
            <v>202114710127</v>
          </cell>
          <cell r="C30732" t="str">
            <v>郑佩瑜</v>
          </cell>
          <cell r="D30732" t="str">
            <v>441622200305063089</v>
          </cell>
          <cell r="E30732" t="str">
            <v>21农业资源与环境1</v>
          </cell>
        </row>
        <row r="30733">
          <cell r="B30733" t="str">
            <v>202114710128</v>
          </cell>
          <cell r="C30733" t="str">
            <v>钟明健</v>
          </cell>
          <cell r="D30733" t="str">
            <v>44028120030816283X</v>
          </cell>
          <cell r="E30733" t="str">
            <v>21农业资源与环境1</v>
          </cell>
        </row>
        <row r="30734">
          <cell r="B30734" t="str">
            <v>202114710129</v>
          </cell>
          <cell r="C30734" t="str">
            <v>庄梓坤</v>
          </cell>
          <cell r="D30734" t="str">
            <v>445281200210231010</v>
          </cell>
          <cell r="E30734" t="str">
            <v>21农业资源与环境1</v>
          </cell>
        </row>
        <row r="30735">
          <cell r="B30735" t="str">
            <v>202114710201</v>
          </cell>
          <cell r="C30735" t="str">
            <v>陈鹏</v>
          </cell>
          <cell r="D30735" t="str">
            <v>622201200301245716</v>
          </cell>
          <cell r="E30735" t="str">
            <v>21农业资源与环境2</v>
          </cell>
        </row>
        <row r="30736">
          <cell r="B30736" t="str">
            <v>202114710202</v>
          </cell>
          <cell r="C30736" t="str">
            <v>冯素菲</v>
          </cell>
          <cell r="D30736" t="str">
            <v>340223200312193527</v>
          </cell>
          <cell r="E30736" t="str">
            <v>21机化1</v>
          </cell>
        </row>
        <row r="30737">
          <cell r="B30737" t="str">
            <v>202114710203</v>
          </cell>
          <cell r="C30737" t="str">
            <v>冯钰珂</v>
          </cell>
          <cell r="D30737" t="str">
            <v>420881200311045414</v>
          </cell>
          <cell r="E30737" t="str">
            <v>21新农学创新班1</v>
          </cell>
        </row>
        <row r="30738">
          <cell r="B30738" t="str">
            <v>202114710204</v>
          </cell>
          <cell r="C30738" t="str">
            <v>郭蓉</v>
          </cell>
          <cell r="D30738" t="str">
            <v>441426200110070021</v>
          </cell>
          <cell r="E30738" t="str">
            <v>21农业资源与环境2</v>
          </cell>
        </row>
        <row r="30739">
          <cell r="B30739" t="str">
            <v>202114710205</v>
          </cell>
          <cell r="C30739" t="str">
            <v>胡蝶</v>
          </cell>
          <cell r="D30739" t="str">
            <v>510302200212272020</v>
          </cell>
          <cell r="E30739" t="str">
            <v>21农业资源与环境2</v>
          </cell>
        </row>
        <row r="30740">
          <cell r="B30740" t="str">
            <v>202114710206</v>
          </cell>
          <cell r="C30740" t="str">
            <v>黄洁琳</v>
          </cell>
          <cell r="D30740" t="str">
            <v>441624200210251127</v>
          </cell>
          <cell r="E30740" t="str">
            <v>21社会工作3</v>
          </cell>
        </row>
        <row r="30741">
          <cell r="B30741" t="str">
            <v>202114710207</v>
          </cell>
          <cell r="C30741" t="str">
            <v>黄靖琳</v>
          </cell>
          <cell r="D30741" t="str">
            <v>440781200207312349</v>
          </cell>
          <cell r="E30741" t="str">
            <v>21农业资源与环境2</v>
          </cell>
        </row>
        <row r="30742">
          <cell r="B30742" t="str">
            <v>202114710208</v>
          </cell>
          <cell r="C30742" t="str">
            <v>黄锐杰</v>
          </cell>
          <cell r="D30742" t="str">
            <v>42900620030702421X</v>
          </cell>
          <cell r="E30742" t="str">
            <v>21英语3</v>
          </cell>
        </row>
        <row r="30743">
          <cell r="B30743" t="str">
            <v>202114710209</v>
          </cell>
          <cell r="C30743" t="str">
            <v>黄树涛</v>
          </cell>
          <cell r="D30743" t="str">
            <v>445122200212103711</v>
          </cell>
          <cell r="E30743" t="str">
            <v>21农业资源与环境2</v>
          </cell>
        </row>
        <row r="30744">
          <cell r="B30744" t="str">
            <v>202114710210</v>
          </cell>
          <cell r="C30744" t="str">
            <v>黎路路</v>
          </cell>
          <cell r="D30744" t="str">
            <v>360423200309201324</v>
          </cell>
          <cell r="E30744" t="str">
            <v>21农业资源与环境2</v>
          </cell>
        </row>
        <row r="30745">
          <cell r="B30745" t="str">
            <v>202114710211</v>
          </cell>
          <cell r="C30745" t="str">
            <v>李雄培</v>
          </cell>
          <cell r="D30745" t="str">
            <v>44158120020611237X</v>
          </cell>
          <cell r="E30745" t="str">
            <v>21农业资源与环境2</v>
          </cell>
        </row>
        <row r="30746">
          <cell r="B30746" t="str">
            <v>202114710212</v>
          </cell>
          <cell r="C30746" t="str">
            <v>梁钰泓</v>
          </cell>
          <cell r="D30746" t="str">
            <v>44078320020606661X</v>
          </cell>
          <cell r="E30746" t="str">
            <v>21农业资源与环境2</v>
          </cell>
        </row>
        <row r="30747">
          <cell r="B30747" t="str">
            <v>202114710213</v>
          </cell>
          <cell r="C30747" t="str">
            <v>刘翠香</v>
          </cell>
          <cell r="D30747" t="str">
            <v>440281199911123223</v>
          </cell>
          <cell r="E30747" t="str">
            <v>21农业资源与环境2</v>
          </cell>
        </row>
        <row r="30748">
          <cell r="B30748" t="str">
            <v>202114710214</v>
          </cell>
          <cell r="C30748" t="str">
            <v>刘科荣</v>
          </cell>
          <cell r="D30748" t="str">
            <v>44162220030116283X</v>
          </cell>
          <cell r="E30748" t="str">
            <v>21农业资源与环境2</v>
          </cell>
        </row>
        <row r="30749">
          <cell r="B30749" t="str">
            <v>202114710215</v>
          </cell>
          <cell r="C30749" t="str">
            <v>刘洋洋</v>
          </cell>
          <cell r="D30749" t="str">
            <v>445122200303060956</v>
          </cell>
          <cell r="E30749" t="str">
            <v>21农业资源与环境2</v>
          </cell>
        </row>
        <row r="30750">
          <cell r="B30750" t="str">
            <v>202114710216</v>
          </cell>
          <cell r="C30750" t="str">
            <v>刘圆圆</v>
          </cell>
          <cell r="D30750" t="str">
            <v>654122200209223841</v>
          </cell>
          <cell r="E30750" t="str">
            <v>21农业资源与环境2</v>
          </cell>
        </row>
        <row r="30751">
          <cell r="B30751" t="str">
            <v>202114710217</v>
          </cell>
          <cell r="C30751" t="str">
            <v>罗孝忠</v>
          </cell>
          <cell r="D30751" t="str">
            <v>44028120011006381X</v>
          </cell>
          <cell r="E30751" t="str">
            <v>21农业资源与环境2</v>
          </cell>
        </row>
        <row r="30752">
          <cell r="B30752" t="str">
            <v>202114710218</v>
          </cell>
          <cell r="C30752" t="str">
            <v>欧阳睿晨</v>
          </cell>
          <cell r="D30752" t="str">
            <v>36042720030912001X</v>
          </cell>
          <cell r="E30752" t="str">
            <v>21农业资源与环境2</v>
          </cell>
        </row>
        <row r="30753">
          <cell r="B30753" t="str">
            <v>202114710219</v>
          </cell>
          <cell r="C30753" t="str">
            <v>王楚楚</v>
          </cell>
          <cell r="D30753" t="str">
            <v>34132220031107362X</v>
          </cell>
          <cell r="E30753" t="str">
            <v>21农业资源与环境2</v>
          </cell>
        </row>
        <row r="30754">
          <cell r="B30754" t="str">
            <v>202114710220</v>
          </cell>
          <cell r="C30754" t="str">
            <v>吴欣倪</v>
          </cell>
          <cell r="D30754" t="str">
            <v>441421200305154629</v>
          </cell>
          <cell r="E30754" t="str">
            <v>21农业资源与环境2</v>
          </cell>
        </row>
        <row r="30755">
          <cell r="B30755" t="str">
            <v>202114710221</v>
          </cell>
          <cell r="C30755" t="str">
            <v>徐佳乐</v>
          </cell>
          <cell r="D30755" t="str">
            <v>330481200301030821</v>
          </cell>
          <cell r="E30755" t="str">
            <v>21农业资源与环境2</v>
          </cell>
        </row>
        <row r="30756">
          <cell r="B30756" t="str">
            <v>202114710222</v>
          </cell>
          <cell r="C30756" t="str">
            <v>薛倩茹</v>
          </cell>
          <cell r="D30756" t="str">
            <v>652222200211291222</v>
          </cell>
          <cell r="E30756" t="str">
            <v>21农业资源与环境2</v>
          </cell>
        </row>
        <row r="30757">
          <cell r="B30757" t="str">
            <v>202114710223</v>
          </cell>
          <cell r="C30757" t="str">
            <v>颜浈宸</v>
          </cell>
          <cell r="D30757" t="str">
            <v>430302200307160021</v>
          </cell>
          <cell r="E30757" t="str">
            <v>21新农学创新班1</v>
          </cell>
        </row>
        <row r="30758">
          <cell r="B30758" t="str">
            <v>202114710224</v>
          </cell>
          <cell r="C30758" t="str">
            <v>张凌凯</v>
          </cell>
          <cell r="D30758" t="str">
            <v>340881200403131213</v>
          </cell>
          <cell r="E30758" t="str">
            <v>21农业资源与环境2</v>
          </cell>
        </row>
        <row r="30759">
          <cell r="B30759" t="str">
            <v>202114710225</v>
          </cell>
          <cell r="C30759" t="str">
            <v>张舜杰</v>
          </cell>
          <cell r="D30759" t="str">
            <v>445322200212280014</v>
          </cell>
          <cell r="E30759" t="str">
            <v>21农业资源与环境2</v>
          </cell>
        </row>
        <row r="30760">
          <cell r="B30760" t="str">
            <v>202114710226</v>
          </cell>
          <cell r="C30760" t="str">
            <v>钟嘉怡</v>
          </cell>
          <cell r="D30760" t="str">
            <v>445281200303166326</v>
          </cell>
          <cell r="E30760" t="str">
            <v>21农业资源与环境2</v>
          </cell>
        </row>
        <row r="30761">
          <cell r="B30761" t="str">
            <v>202114710227</v>
          </cell>
          <cell r="C30761" t="str">
            <v>钟式帆</v>
          </cell>
          <cell r="D30761" t="str">
            <v>362330200312136113</v>
          </cell>
          <cell r="E30761" t="str">
            <v>21农业资源与环境2</v>
          </cell>
        </row>
        <row r="30762">
          <cell r="B30762" t="str">
            <v>202114710228</v>
          </cell>
          <cell r="C30762" t="str">
            <v>周桐欢</v>
          </cell>
          <cell r="D30762" t="str">
            <v>411321200210060522</v>
          </cell>
          <cell r="E30762" t="str">
            <v>21农业资源与环境2</v>
          </cell>
        </row>
        <row r="30763">
          <cell r="B30763" t="str">
            <v>202114710229</v>
          </cell>
          <cell r="C30763" t="str">
            <v>周振民</v>
          </cell>
          <cell r="D30763" t="str">
            <v>62010220020417031X</v>
          </cell>
          <cell r="E30763" t="str">
            <v>21农业资源与环境2</v>
          </cell>
        </row>
        <row r="30764">
          <cell r="B30764" t="str">
            <v>202115110101</v>
          </cell>
          <cell r="C30764" t="str">
            <v>蔡科文</v>
          </cell>
          <cell r="D30764" t="str">
            <v>440882200311093010</v>
          </cell>
          <cell r="E30764" t="str">
            <v>21生物科学1</v>
          </cell>
        </row>
        <row r="30765">
          <cell r="B30765" t="str">
            <v>202115110102</v>
          </cell>
          <cell r="C30765" t="str">
            <v>曹文倩</v>
          </cell>
          <cell r="D30765" t="str">
            <v>430481200207299721</v>
          </cell>
          <cell r="E30765" t="str">
            <v>21生物科学1</v>
          </cell>
        </row>
        <row r="30766">
          <cell r="B30766" t="str">
            <v>202115110103</v>
          </cell>
          <cell r="C30766" t="str">
            <v>陈彩霞</v>
          </cell>
          <cell r="D30766" t="str">
            <v>441881200205177485</v>
          </cell>
          <cell r="E30766" t="str">
            <v>21生物科学1</v>
          </cell>
        </row>
        <row r="30767">
          <cell r="B30767" t="str">
            <v>202115110104</v>
          </cell>
          <cell r="C30767" t="str">
            <v>陈杰桉</v>
          </cell>
          <cell r="D30767" t="str">
            <v>440184200301042118</v>
          </cell>
          <cell r="E30767" t="str">
            <v>21生物科学1</v>
          </cell>
        </row>
        <row r="30768">
          <cell r="B30768" t="str">
            <v>202115110105</v>
          </cell>
          <cell r="C30768" t="str">
            <v>陈梓尚</v>
          </cell>
          <cell r="D30768" t="str">
            <v>440105200211046910</v>
          </cell>
          <cell r="E30768" t="str">
            <v>21生物科学1</v>
          </cell>
        </row>
        <row r="30769">
          <cell r="B30769" t="str">
            <v>202115110106</v>
          </cell>
          <cell r="C30769" t="str">
            <v>崔可涵</v>
          </cell>
          <cell r="D30769" t="str">
            <v>500240200402093403</v>
          </cell>
          <cell r="E30769" t="str">
            <v>21生物科学1</v>
          </cell>
        </row>
        <row r="30770">
          <cell r="B30770" t="str">
            <v>202115110107</v>
          </cell>
          <cell r="C30770" t="str">
            <v>丁佳薇</v>
          </cell>
          <cell r="D30770" t="str">
            <v>362531200309220020</v>
          </cell>
          <cell r="E30770" t="str">
            <v>21生物科学1</v>
          </cell>
        </row>
        <row r="30771">
          <cell r="B30771" t="str">
            <v>202115110108</v>
          </cell>
          <cell r="C30771" t="str">
            <v>高泽涛</v>
          </cell>
          <cell r="D30771" t="str">
            <v>441223200210010018</v>
          </cell>
          <cell r="E30771" t="str">
            <v>21生物科学1</v>
          </cell>
        </row>
        <row r="30772">
          <cell r="B30772" t="str">
            <v>202115110109</v>
          </cell>
          <cell r="C30772" t="str">
            <v>郝若彤</v>
          </cell>
          <cell r="D30772" t="str">
            <v>620102200307205028</v>
          </cell>
          <cell r="E30772" t="str">
            <v>21生物科学1</v>
          </cell>
        </row>
        <row r="30773">
          <cell r="B30773" t="str">
            <v>202115110110</v>
          </cell>
          <cell r="C30773" t="str">
            <v>何杰</v>
          </cell>
          <cell r="D30773" t="str">
            <v>440183200303036719</v>
          </cell>
          <cell r="E30773" t="str">
            <v>21生物科学1</v>
          </cell>
        </row>
        <row r="30774">
          <cell r="B30774" t="str">
            <v>202115110111</v>
          </cell>
          <cell r="C30774" t="str">
            <v>黄静</v>
          </cell>
          <cell r="D30774" t="str">
            <v>350526200211100026</v>
          </cell>
          <cell r="E30774" t="str">
            <v>21生物科学1</v>
          </cell>
        </row>
        <row r="30775">
          <cell r="B30775" t="str">
            <v>202115110112</v>
          </cell>
          <cell r="C30775" t="str">
            <v>李梦宜</v>
          </cell>
          <cell r="D30775" t="str">
            <v>440508200302250440</v>
          </cell>
          <cell r="E30775" t="str">
            <v>21生物科学1</v>
          </cell>
        </row>
        <row r="30776">
          <cell r="B30776" t="str">
            <v>202115110113</v>
          </cell>
          <cell r="C30776" t="str">
            <v>林敬培</v>
          </cell>
          <cell r="D30776" t="str">
            <v>440104200306051011</v>
          </cell>
          <cell r="E30776" t="str">
            <v>21生物科学1</v>
          </cell>
        </row>
        <row r="30777">
          <cell r="B30777" t="str">
            <v>202115110114</v>
          </cell>
          <cell r="C30777" t="str">
            <v>刘颖娴</v>
          </cell>
          <cell r="D30777" t="str">
            <v>440181200304140064</v>
          </cell>
          <cell r="E30777" t="str">
            <v>21生物科学1</v>
          </cell>
        </row>
        <row r="30778">
          <cell r="B30778" t="str">
            <v>202115110115</v>
          </cell>
          <cell r="C30778" t="str">
            <v>马博乐</v>
          </cell>
          <cell r="D30778" t="str">
            <v>622425200304247356</v>
          </cell>
          <cell r="E30778" t="str">
            <v>21生物科学1</v>
          </cell>
        </row>
        <row r="30779">
          <cell r="B30779" t="str">
            <v>202115110116</v>
          </cell>
          <cell r="C30779" t="str">
            <v>马玉芳</v>
          </cell>
          <cell r="D30779" t="str">
            <v>622925200303012528</v>
          </cell>
          <cell r="E30779" t="str">
            <v>21生物科学1</v>
          </cell>
        </row>
        <row r="30780">
          <cell r="B30780" t="str">
            <v>202115110117</v>
          </cell>
          <cell r="C30780" t="str">
            <v>彭海林</v>
          </cell>
          <cell r="D30780" t="str">
            <v>445381200205145711</v>
          </cell>
          <cell r="E30780" t="str">
            <v>21生物科学1</v>
          </cell>
        </row>
        <row r="30781">
          <cell r="B30781" t="str">
            <v>202115110118</v>
          </cell>
          <cell r="C30781" t="str">
            <v>邱利林</v>
          </cell>
          <cell r="D30781" t="str">
            <v>511724200308235778</v>
          </cell>
          <cell r="E30781" t="str">
            <v>21生物科学1</v>
          </cell>
        </row>
        <row r="30782">
          <cell r="B30782" t="str">
            <v>202115110119</v>
          </cell>
          <cell r="C30782" t="str">
            <v>孙雨洁</v>
          </cell>
          <cell r="D30782" t="str">
            <v>340122200303062267</v>
          </cell>
          <cell r="E30782" t="str">
            <v>21生物科学1</v>
          </cell>
        </row>
        <row r="30783">
          <cell r="B30783" t="str">
            <v>202115110120</v>
          </cell>
          <cell r="C30783" t="str">
            <v>汪佳颖</v>
          </cell>
          <cell r="D30783" t="str">
            <v>440306200301020826</v>
          </cell>
          <cell r="E30783" t="str">
            <v>21生物科学1</v>
          </cell>
        </row>
        <row r="30784">
          <cell r="B30784" t="str">
            <v>202115110121</v>
          </cell>
          <cell r="C30784" t="str">
            <v>王齐力</v>
          </cell>
          <cell r="D30784" t="str">
            <v>340826200205282235</v>
          </cell>
          <cell r="E30784" t="str">
            <v>21生物科学1</v>
          </cell>
        </row>
        <row r="30785">
          <cell r="B30785" t="str">
            <v>202115110122</v>
          </cell>
          <cell r="C30785" t="str">
            <v>吴保宏</v>
          </cell>
          <cell r="D30785" t="str">
            <v>431026200306214636</v>
          </cell>
          <cell r="E30785" t="str">
            <v>21生物科学1</v>
          </cell>
        </row>
        <row r="30786">
          <cell r="B30786" t="str">
            <v>202115110123</v>
          </cell>
          <cell r="C30786" t="str">
            <v>吴佳权</v>
          </cell>
          <cell r="D30786" t="str">
            <v>441423200310060435</v>
          </cell>
          <cell r="E30786" t="str">
            <v>21生物科学1</v>
          </cell>
        </row>
        <row r="30787">
          <cell r="B30787" t="str">
            <v>202115110124</v>
          </cell>
          <cell r="C30787" t="str">
            <v>吴思琦</v>
          </cell>
          <cell r="D30787" t="str">
            <v>512022200405262006</v>
          </cell>
          <cell r="E30787" t="str">
            <v>21生物科学1</v>
          </cell>
        </row>
        <row r="30788">
          <cell r="B30788" t="str">
            <v>202115110125</v>
          </cell>
          <cell r="C30788" t="str">
            <v>谢攸德</v>
          </cell>
          <cell r="D30788" t="str">
            <v>430522200307273890</v>
          </cell>
          <cell r="E30788" t="str">
            <v>21生物科学1</v>
          </cell>
        </row>
        <row r="30789">
          <cell r="B30789" t="str">
            <v>202115110126</v>
          </cell>
          <cell r="C30789" t="str">
            <v>熊馨涛</v>
          </cell>
          <cell r="D30789" t="str">
            <v>431321200211089080</v>
          </cell>
          <cell r="E30789" t="str">
            <v>21生物科学1</v>
          </cell>
        </row>
        <row r="30790">
          <cell r="B30790" t="str">
            <v>202115110127</v>
          </cell>
          <cell r="C30790" t="str">
            <v>徐家昱</v>
          </cell>
          <cell r="D30790" t="str">
            <v>441900200310265337</v>
          </cell>
          <cell r="E30790" t="str">
            <v>21生物科学1</v>
          </cell>
        </row>
        <row r="30791">
          <cell r="B30791" t="str">
            <v>202115110128</v>
          </cell>
          <cell r="C30791" t="str">
            <v>姚伊柔</v>
          </cell>
          <cell r="D30791" t="str">
            <v>440582200303200027</v>
          </cell>
          <cell r="E30791" t="str">
            <v>21生物科学1</v>
          </cell>
        </row>
        <row r="30792">
          <cell r="B30792" t="str">
            <v>202115110129</v>
          </cell>
          <cell r="C30792" t="str">
            <v>余芷然</v>
          </cell>
          <cell r="D30792" t="str">
            <v>440983200302255163</v>
          </cell>
          <cell r="E30792" t="str">
            <v>21生物科学1</v>
          </cell>
        </row>
        <row r="30793">
          <cell r="B30793" t="str">
            <v>202115110130</v>
          </cell>
          <cell r="C30793" t="str">
            <v>湛梓钧</v>
          </cell>
          <cell r="D30793" t="str">
            <v>441324200306194028</v>
          </cell>
          <cell r="E30793" t="str">
            <v>21生科基地班1</v>
          </cell>
        </row>
        <row r="30794">
          <cell r="B30794" t="str">
            <v>202115110131</v>
          </cell>
          <cell r="C30794" t="str">
            <v>张正</v>
          </cell>
          <cell r="D30794" t="str">
            <v>440603200303033417</v>
          </cell>
          <cell r="E30794" t="str">
            <v>21生物科学1</v>
          </cell>
        </row>
        <row r="30795">
          <cell r="B30795" t="str">
            <v>202115110201</v>
          </cell>
          <cell r="C30795" t="str">
            <v>蔡铠琳</v>
          </cell>
          <cell r="D30795" t="str">
            <v>440515200311291926</v>
          </cell>
          <cell r="E30795" t="str">
            <v>21生物科学2</v>
          </cell>
        </row>
        <row r="30796">
          <cell r="B30796" t="str">
            <v>202115110202</v>
          </cell>
          <cell r="C30796" t="str">
            <v>陈朝品</v>
          </cell>
          <cell r="D30796" t="str">
            <v>430407200401150150</v>
          </cell>
          <cell r="E30796" t="str">
            <v>21生物科学2</v>
          </cell>
        </row>
        <row r="30797">
          <cell r="B30797" t="str">
            <v>202115110203</v>
          </cell>
          <cell r="C30797" t="str">
            <v>陈俊飞</v>
          </cell>
          <cell r="D30797" t="str">
            <v>441224200105157014</v>
          </cell>
          <cell r="E30797" t="str">
            <v>21生物科学2</v>
          </cell>
        </row>
        <row r="30798">
          <cell r="B30798" t="str">
            <v>202115110204</v>
          </cell>
          <cell r="C30798" t="str">
            <v>陈彤欣</v>
          </cell>
          <cell r="D30798" t="str">
            <v>445281200304303724</v>
          </cell>
          <cell r="E30798" t="str">
            <v>21生物科学2</v>
          </cell>
        </row>
        <row r="30799">
          <cell r="B30799" t="str">
            <v>202115110205</v>
          </cell>
          <cell r="C30799" t="str">
            <v>陈心媛</v>
          </cell>
          <cell r="D30799" t="str">
            <v>420682200306144042</v>
          </cell>
          <cell r="E30799" t="str">
            <v>21生物科学2</v>
          </cell>
        </row>
        <row r="30800">
          <cell r="B30800" t="str">
            <v>202115110206</v>
          </cell>
          <cell r="C30800" t="str">
            <v>陈伊晴</v>
          </cell>
          <cell r="D30800" t="str">
            <v>440823200308055320</v>
          </cell>
          <cell r="E30800" t="str">
            <v>21生物科学2</v>
          </cell>
        </row>
        <row r="30801">
          <cell r="B30801" t="str">
            <v>202115110207</v>
          </cell>
          <cell r="C30801" t="str">
            <v>陈咏荷</v>
          </cell>
          <cell r="D30801" t="str">
            <v>652826200211052625</v>
          </cell>
          <cell r="E30801" t="str">
            <v>21生物科学2</v>
          </cell>
        </row>
        <row r="30802">
          <cell r="B30802" t="str">
            <v>202115110208</v>
          </cell>
          <cell r="C30802" t="str">
            <v>崔颖锶</v>
          </cell>
          <cell r="D30802" t="str">
            <v>44011320020505122X</v>
          </cell>
          <cell r="E30802" t="str">
            <v>21生物科学2</v>
          </cell>
        </row>
        <row r="30803">
          <cell r="B30803" t="str">
            <v>202115110209</v>
          </cell>
          <cell r="C30803" t="str">
            <v>杜甜甜</v>
          </cell>
          <cell r="D30803" t="str">
            <v>522228200212081787</v>
          </cell>
          <cell r="E30803" t="str">
            <v>21生物科学2</v>
          </cell>
        </row>
        <row r="30804">
          <cell r="B30804" t="str">
            <v>202115110210</v>
          </cell>
          <cell r="C30804" t="str">
            <v>何委祈</v>
          </cell>
          <cell r="D30804" t="str">
            <v>440304200303060423</v>
          </cell>
          <cell r="E30804" t="str">
            <v>21生物科学2</v>
          </cell>
        </row>
        <row r="30805">
          <cell r="B30805" t="str">
            <v>202115110211</v>
          </cell>
          <cell r="C30805" t="str">
            <v>侯晓阳</v>
          </cell>
          <cell r="D30805" t="str">
            <v>51138120030715025X</v>
          </cell>
          <cell r="E30805" t="str">
            <v>21生物科学2</v>
          </cell>
        </row>
        <row r="30806">
          <cell r="B30806" t="str">
            <v>202115110212</v>
          </cell>
          <cell r="C30806" t="str">
            <v>李芹</v>
          </cell>
          <cell r="D30806" t="str">
            <v>500382200305025344</v>
          </cell>
          <cell r="E30806" t="str">
            <v>21生物科学2</v>
          </cell>
        </row>
        <row r="30807">
          <cell r="B30807" t="str">
            <v>202115110213</v>
          </cell>
          <cell r="C30807" t="str">
            <v>李瀛</v>
          </cell>
          <cell r="D30807" t="str">
            <v>440104200110100037</v>
          </cell>
          <cell r="E30807" t="str">
            <v>21生科基地班2</v>
          </cell>
        </row>
        <row r="30808">
          <cell r="B30808" t="str">
            <v>202115110214</v>
          </cell>
          <cell r="C30808" t="str">
            <v>梁家俊</v>
          </cell>
          <cell r="D30808" t="str">
            <v>440104200306034115</v>
          </cell>
          <cell r="E30808" t="str">
            <v>21生物科学2</v>
          </cell>
        </row>
        <row r="30809">
          <cell r="B30809" t="str">
            <v>202115110215</v>
          </cell>
          <cell r="C30809" t="str">
            <v>刘国栋</v>
          </cell>
          <cell r="D30809" t="str">
            <v>440823200208132712</v>
          </cell>
          <cell r="E30809" t="str">
            <v>21生物科学2</v>
          </cell>
        </row>
        <row r="30810">
          <cell r="B30810" t="str">
            <v>202115110216</v>
          </cell>
          <cell r="C30810" t="str">
            <v>刘苑菲</v>
          </cell>
          <cell r="D30810" t="str">
            <v>441481200301051725</v>
          </cell>
          <cell r="E30810" t="str">
            <v>21生物科学2</v>
          </cell>
        </row>
        <row r="30811">
          <cell r="B30811" t="str">
            <v>202115110217</v>
          </cell>
          <cell r="C30811" t="str">
            <v>卢超越</v>
          </cell>
          <cell r="D30811" t="str">
            <v>620102200207093911</v>
          </cell>
          <cell r="E30811" t="str">
            <v>21生物科学2</v>
          </cell>
        </row>
        <row r="30812">
          <cell r="B30812" t="str">
            <v>202115110218</v>
          </cell>
          <cell r="C30812" t="str">
            <v>马毅晋</v>
          </cell>
          <cell r="D30812" t="str">
            <v>440105200308265116</v>
          </cell>
          <cell r="E30812" t="str">
            <v>21生物科学2</v>
          </cell>
        </row>
        <row r="30813">
          <cell r="B30813" t="str">
            <v>202115110219</v>
          </cell>
          <cell r="C30813" t="str">
            <v>潘楚瑶</v>
          </cell>
          <cell r="D30813" t="str">
            <v>441324200211200325</v>
          </cell>
          <cell r="E30813" t="str">
            <v>21生科基地班1</v>
          </cell>
        </row>
        <row r="30814">
          <cell r="B30814" t="str">
            <v>202115110220</v>
          </cell>
          <cell r="C30814" t="str">
            <v>阙文锋</v>
          </cell>
          <cell r="D30814" t="str">
            <v>445323200303270619</v>
          </cell>
          <cell r="E30814" t="str">
            <v>21生物科学2</v>
          </cell>
        </row>
        <row r="30815">
          <cell r="B30815" t="str">
            <v>202115110221</v>
          </cell>
          <cell r="C30815" t="str">
            <v>谭诗雅</v>
          </cell>
          <cell r="D30815" t="str">
            <v>440307200307285426</v>
          </cell>
          <cell r="E30815" t="str">
            <v>21生物科学2</v>
          </cell>
        </row>
        <row r="30816">
          <cell r="B30816" t="str">
            <v>202115110222</v>
          </cell>
          <cell r="C30816" t="str">
            <v>田霁岚</v>
          </cell>
          <cell r="D30816" t="str">
            <v>620105200306091021</v>
          </cell>
          <cell r="E30816" t="str">
            <v>21生物科学2</v>
          </cell>
        </row>
        <row r="30817">
          <cell r="B30817" t="str">
            <v>202115110223</v>
          </cell>
          <cell r="C30817" t="str">
            <v>王李晶</v>
          </cell>
          <cell r="D30817" t="str">
            <v>35062420030824052X</v>
          </cell>
          <cell r="E30817" t="str">
            <v>21生物科学2</v>
          </cell>
        </row>
        <row r="30818">
          <cell r="B30818" t="str">
            <v>202115110224</v>
          </cell>
          <cell r="C30818" t="str">
            <v>伍世川</v>
          </cell>
          <cell r="D30818" t="str">
            <v>440923200301300253</v>
          </cell>
          <cell r="E30818" t="str">
            <v>21生物科学2</v>
          </cell>
        </row>
        <row r="30819">
          <cell r="B30819" t="str">
            <v>202115110225</v>
          </cell>
          <cell r="C30819" t="str">
            <v>向羽</v>
          </cell>
          <cell r="D30819" t="str">
            <v>430524200306298722</v>
          </cell>
          <cell r="E30819" t="str">
            <v>21生科基地班1</v>
          </cell>
        </row>
        <row r="30820">
          <cell r="B30820" t="str">
            <v>202115110226</v>
          </cell>
          <cell r="C30820" t="str">
            <v>许伯轩</v>
          </cell>
          <cell r="D30820" t="str">
            <v>440304200304020714</v>
          </cell>
          <cell r="E30820" t="str">
            <v>21生物科学2</v>
          </cell>
        </row>
        <row r="30821">
          <cell r="B30821" t="str">
            <v>202115110227</v>
          </cell>
          <cell r="C30821" t="str">
            <v>徐子骏</v>
          </cell>
          <cell r="D30821" t="str">
            <v>440183200210270717</v>
          </cell>
          <cell r="E30821" t="str">
            <v>21生物科学2</v>
          </cell>
        </row>
        <row r="30822">
          <cell r="B30822" t="str">
            <v>202115110228</v>
          </cell>
          <cell r="C30822" t="str">
            <v>闫琪</v>
          </cell>
          <cell r="D30822" t="str">
            <v>130582200212290028</v>
          </cell>
          <cell r="E30822" t="str">
            <v>21生物科学2</v>
          </cell>
        </row>
        <row r="30823">
          <cell r="B30823" t="str">
            <v>202115110229</v>
          </cell>
          <cell r="C30823" t="str">
            <v>叶俊杰</v>
          </cell>
          <cell r="D30823" t="str">
            <v>441881200211041912</v>
          </cell>
          <cell r="E30823" t="str">
            <v>21生物科学2</v>
          </cell>
        </row>
        <row r="30824">
          <cell r="B30824" t="str">
            <v>202115110230</v>
          </cell>
          <cell r="C30824" t="str">
            <v>张沁</v>
          </cell>
          <cell r="D30824" t="str">
            <v>430724200402213638</v>
          </cell>
          <cell r="E30824" t="str">
            <v>21生物科学2</v>
          </cell>
        </row>
        <row r="30825">
          <cell r="B30825" t="str">
            <v>202115110231</v>
          </cell>
          <cell r="C30825" t="str">
            <v>郑子妍</v>
          </cell>
          <cell r="D30825" t="str">
            <v>350181200306252068</v>
          </cell>
          <cell r="E30825" t="str">
            <v>21生物科学2</v>
          </cell>
        </row>
        <row r="30826">
          <cell r="B30826" t="str">
            <v>202115130101</v>
          </cell>
          <cell r="C30826" t="str">
            <v>蔡奇展</v>
          </cell>
          <cell r="D30826" t="str">
            <v>445102200307201714</v>
          </cell>
          <cell r="E30826" t="str">
            <v>21生科基地班1</v>
          </cell>
        </row>
        <row r="30827">
          <cell r="B30827" t="str">
            <v>202115130102</v>
          </cell>
          <cell r="C30827" t="str">
            <v>陈冠翀</v>
          </cell>
          <cell r="D30827" t="str">
            <v>440102200303210010</v>
          </cell>
          <cell r="E30827" t="str">
            <v>21生科基地班1</v>
          </cell>
        </row>
        <row r="30828">
          <cell r="B30828" t="str">
            <v>202115130103</v>
          </cell>
          <cell r="C30828" t="str">
            <v>陈妍羽</v>
          </cell>
          <cell r="D30828" t="str">
            <v>330302200304112020</v>
          </cell>
          <cell r="E30828" t="str">
            <v>21生科基地班1</v>
          </cell>
        </row>
        <row r="30829">
          <cell r="B30829" t="str">
            <v>202115130104</v>
          </cell>
          <cell r="C30829" t="str">
            <v>陈叶葳</v>
          </cell>
          <cell r="D30829" t="str">
            <v>440785200212110026</v>
          </cell>
          <cell r="E30829" t="str">
            <v>21生科基地班1</v>
          </cell>
        </row>
        <row r="30830">
          <cell r="B30830" t="str">
            <v>202115130105</v>
          </cell>
          <cell r="C30830" t="str">
            <v>高艺瑄</v>
          </cell>
          <cell r="D30830" t="str">
            <v>411381200309190024</v>
          </cell>
          <cell r="E30830" t="str">
            <v>21生科基地班1</v>
          </cell>
        </row>
        <row r="30831">
          <cell r="B30831" t="str">
            <v>202115130106</v>
          </cell>
          <cell r="C30831" t="str">
            <v>郭乐诗</v>
          </cell>
          <cell r="D30831" t="str">
            <v>440181200308195169</v>
          </cell>
          <cell r="E30831" t="str">
            <v>21生科基地班1</v>
          </cell>
        </row>
        <row r="30832">
          <cell r="B30832" t="str">
            <v>202115130107</v>
          </cell>
          <cell r="C30832" t="str">
            <v>郭展</v>
          </cell>
          <cell r="D30832" t="str">
            <v>430902200303276513</v>
          </cell>
          <cell r="E30832" t="str">
            <v>21生科基地班1</v>
          </cell>
        </row>
        <row r="30833">
          <cell r="B30833" t="str">
            <v>202115130108</v>
          </cell>
          <cell r="C30833" t="str">
            <v>侯有锟</v>
          </cell>
          <cell r="D30833" t="str">
            <v>441225200304235536</v>
          </cell>
          <cell r="E30833" t="str">
            <v>21生科基地班1</v>
          </cell>
        </row>
        <row r="30834">
          <cell r="B30834" t="str">
            <v>202115130109</v>
          </cell>
          <cell r="C30834" t="str">
            <v>黄静</v>
          </cell>
          <cell r="D30834" t="str">
            <v>441602200312311225</v>
          </cell>
          <cell r="E30834" t="str">
            <v>21生科基地班1</v>
          </cell>
        </row>
        <row r="30835">
          <cell r="B30835" t="str">
            <v>202115130110</v>
          </cell>
          <cell r="C30835" t="str">
            <v>黄泳轩</v>
          </cell>
          <cell r="D30835" t="str">
            <v>440682200107191317</v>
          </cell>
          <cell r="E30835" t="str">
            <v>21生科基地班1</v>
          </cell>
        </row>
        <row r="30836">
          <cell r="B30836" t="str">
            <v>202115130111</v>
          </cell>
          <cell r="C30836" t="str">
            <v>刘康才</v>
          </cell>
          <cell r="D30836" t="str">
            <v>445221200308094118</v>
          </cell>
          <cell r="E30836" t="str">
            <v>21生科基地班1</v>
          </cell>
        </row>
        <row r="30837">
          <cell r="B30837" t="str">
            <v>202115130112</v>
          </cell>
          <cell r="C30837" t="str">
            <v>刘文杰</v>
          </cell>
          <cell r="D30837" t="str">
            <v>441900200308040710</v>
          </cell>
          <cell r="E30837" t="str">
            <v>21生科基地班1</v>
          </cell>
        </row>
        <row r="30838">
          <cell r="B30838" t="str">
            <v>202115130113</v>
          </cell>
          <cell r="C30838" t="str">
            <v>刘至倩</v>
          </cell>
          <cell r="D30838" t="str">
            <v>442000200304034227</v>
          </cell>
          <cell r="E30838" t="str">
            <v>21生科基地班1</v>
          </cell>
        </row>
        <row r="30839">
          <cell r="B30839" t="str">
            <v>202115130114</v>
          </cell>
          <cell r="C30839" t="str">
            <v>陆善晟</v>
          </cell>
          <cell r="D30839" t="str">
            <v>130102200301131519</v>
          </cell>
          <cell r="E30839" t="str">
            <v>21生科基地班1</v>
          </cell>
        </row>
        <row r="30840">
          <cell r="B30840" t="str">
            <v>202115130115</v>
          </cell>
          <cell r="C30840" t="str">
            <v>罗流键</v>
          </cell>
          <cell r="D30840" t="str">
            <v>440881200306261837</v>
          </cell>
          <cell r="E30840" t="str">
            <v>21生科基地班1</v>
          </cell>
        </row>
        <row r="30841">
          <cell r="B30841" t="str">
            <v>202115130116</v>
          </cell>
          <cell r="C30841" t="str">
            <v>罗雪莹</v>
          </cell>
          <cell r="D30841" t="str">
            <v>43120220030609008X</v>
          </cell>
          <cell r="E30841" t="str">
            <v>21生科基地班1</v>
          </cell>
        </row>
        <row r="30842">
          <cell r="B30842" t="str">
            <v>202115130117</v>
          </cell>
          <cell r="C30842" t="str">
            <v>吕惠婷</v>
          </cell>
          <cell r="D30842" t="str">
            <v>441225200308034328</v>
          </cell>
          <cell r="E30842" t="str">
            <v>21生科基地班1</v>
          </cell>
        </row>
        <row r="30843">
          <cell r="B30843" t="str">
            <v>202115130118</v>
          </cell>
          <cell r="C30843" t="str">
            <v>彭钰荣</v>
          </cell>
          <cell r="D30843" t="str">
            <v>440181200304173915</v>
          </cell>
          <cell r="E30843" t="str">
            <v>21生科基地班1</v>
          </cell>
        </row>
        <row r="30844">
          <cell r="B30844" t="str">
            <v>202115130119</v>
          </cell>
          <cell r="C30844" t="str">
            <v>宋子昂</v>
          </cell>
          <cell r="D30844" t="str">
            <v>370881200209193010</v>
          </cell>
          <cell r="E30844" t="str">
            <v>21生科基地班1</v>
          </cell>
        </row>
        <row r="30845">
          <cell r="B30845" t="str">
            <v>202115130120</v>
          </cell>
          <cell r="C30845" t="str">
            <v>王利</v>
          </cell>
          <cell r="D30845" t="str">
            <v>422823200206282061</v>
          </cell>
          <cell r="E30845" t="str">
            <v>21生科基地班1</v>
          </cell>
        </row>
        <row r="30846">
          <cell r="B30846" t="str">
            <v>202115130121</v>
          </cell>
          <cell r="C30846" t="str">
            <v>吴洪敏</v>
          </cell>
          <cell r="D30846" t="str">
            <v>445221200307034164</v>
          </cell>
          <cell r="E30846" t="str">
            <v>21生科基地班1</v>
          </cell>
        </row>
        <row r="30847">
          <cell r="B30847" t="str">
            <v>202115130122</v>
          </cell>
          <cell r="C30847" t="str">
            <v>杨世豪</v>
          </cell>
          <cell r="D30847" t="str">
            <v>440221200109100912</v>
          </cell>
          <cell r="E30847" t="str">
            <v>21生科基地班1</v>
          </cell>
        </row>
        <row r="30848">
          <cell r="B30848" t="str">
            <v>202115130123</v>
          </cell>
          <cell r="C30848" t="str">
            <v>袁俊杰</v>
          </cell>
          <cell r="D30848" t="str">
            <v>440602200306025010</v>
          </cell>
          <cell r="E30848" t="str">
            <v>21生科基地班1</v>
          </cell>
        </row>
        <row r="30849">
          <cell r="B30849" t="str">
            <v>202115130124</v>
          </cell>
          <cell r="C30849" t="str">
            <v>曾祥纯</v>
          </cell>
          <cell r="D30849" t="str">
            <v>440513200206030625</v>
          </cell>
          <cell r="E30849" t="str">
            <v>21生科基地班1</v>
          </cell>
        </row>
        <row r="30850">
          <cell r="B30850" t="str">
            <v>202115130125</v>
          </cell>
          <cell r="C30850" t="str">
            <v>张振宁</v>
          </cell>
          <cell r="D30850" t="str">
            <v>440307200301122810</v>
          </cell>
          <cell r="E30850" t="str">
            <v>21生科基地班1</v>
          </cell>
        </row>
        <row r="30851">
          <cell r="B30851" t="str">
            <v>202115130126</v>
          </cell>
          <cell r="C30851" t="str">
            <v>郑晓霖</v>
          </cell>
          <cell r="D30851" t="str">
            <v>440605200307100026</v>
          </cell>
          <cell r="E30851" t="str">
            <v>21生科基地班1</v>
          </cell>
        </row>
        <row r="30852">
          <cell r="B30852" t="str">
            <v>202115130127</v>
          </cell>
          <cell r="C30852" t="str">
            <v>郑雅琳</v>
          </cell>
          <cell r="D30852" t="str">
            <v>440883200306053926</v>
          </cell>
          <cell r="E30852" t="str">
            <v>21生科基地班1</v>
          </cell>
        </row>
        <row r="30853">
          <cell r="B30853" t="str">
            <v>202115130128</v>
          </cell>
          <cell r="C30853" t="str">
            <v>郑紫涵</v>
          </cell>
          <cell r="D30853" t="str">
            <v>440106200301144027</v>
          </cell>
          <cell r="E30853" t="str">
            <v>21生科基地班1</v>
          </cell>
        </row>
        <row r="30854">
          <cell r="B30854" t="str">
            <v>202115130129</v>
          </cell>
          <cell r="C30854" t="str">
            <v>周凡涛</v>
          </cell>
          <cell r="D30854" t="str">
            <v>341324200403012413</v>
          </cell>
          <cell r="E30854" t="str">
            <v>21生科基地班1</v>
          </cell>
        </row>
        <row r="30855">
          <cell r="B30855" t="str">
            <v>202115130201</v>
          </cell>
          <cell r="C30855" t="str">
            <v>陈文浩</v>
          </cell>
          <cell r="D30855" t="str">
            <v>44078320020402183X</v>
          </cell>
          <cell r="E30855" t="str">
            <v>21生科基地班2</v>
          </cell>
        </row>
        <row r="30856">
          <cell r="B30856" t="str">
            <v>202115130202</v>
          </cell>
          <cell r="C30856" t="str">
            <v>陈欣彤</v>
          </cell>
          <cell r="D30856" t="str">
            <v>440681200302103128</v>
          </cell>
          <cell r="E30856" t="str">
            <v>21生科基地班2</v>
          </cell>
        </row>
        <row r="30857">
          <cell r="B30857" t="str">
            <v>202115130203</v>
          </cell>
          <cell r="C30857" t="str">
            <v>成彦安</v>
          </cell>
          <cell r="D30857" t="str">
            <v>440203200211036715</v>
          </cell>
          <cell r="E30857" t="str">
            <v>21生科基地班2</v>
          </cell>
        </row>
        <row r="30858">
          <cell r="B30858" t="str">
            <v>202115130204</v>
          </cell>
          <cell r="C30858" t="str">
            <v>代林玲</v>
          </cell>
          <cell r="D30858" t="str">
            <v>500232200303250223</v>
          </cell>
          <cell r="E30858" t="str">
            <v>21生科基地班2</v>
          </cell>
        </row>
        <row r="30859">
          <cell r="B30859" t="str">
            <v>202115130205</v>
          </cell>
          <cell r="C30859" t="str">
            <v>董晨钦</v>
          </cell>
          <cell r="D30859" t="str">
            <v>411722200308200018</v>
          </cell>
          <cell r="E30859" t="str">
            <v>21生科基地班2</v>
          </cell>
        </row>
        <row r="30860">
          <cell r="B30860" t="str">
            <v>202115130206</v>
          </cell>
          <cell r="C30860" t="str">
            <v>冯壹峰</v>
          </cell>
          <cell r="D30860" t="str">
            <v>440881200203302237</v>
          </cell>
          <cell r="E30860" t="str">
            <v>21生科基地班2</v>
          </cell>
        </row>
        <row r="30861">
          <cell r="B30861" t="str">
            <v>202115130207</v>
          </cell>
          <cell r="C30861" t="str">
            <v>顾典敏</v>
          </cell>
          <cell r="D30861" t="str">
            <v>440113200210257820</v>
          </cell>
          <cell r="E30861" t="str">
            <v>21生科基地班2</v>
          </cell>
        </row>
        <row r="30862">
          <cell r="B30862" t="str">
            <v>202115130208</v>
          </cell>
          <cell r="C30862" t="str">
            <v>关森</v>
          </cell>
          <cell r="D30862" t="str">
            <v>440112200301310010</v>
          </cell>
          <cell r="E30862" t="str">
            <v>21生科基地班2</v>
          </cell>
        </row>
        <row r="30863">
          <cell r="B30863" t="str">
            <v>202115130209</v>
          </cell>
          <cell r="C30863" t="str">
            <v>郭旎</v>
          </cell>
          <cell r="D30863" t="str">
            <v>362426200307220020</v>
          </cell>
          <cell r="E30863" t="str">
            <v>21生科基地班2</v>
          </cell>
        </row>
        <row r="30864">
          <cell r="B30864" t="str">
            <v>202115130210</v>
          </cell>
          <cell r="C30864" t="str">
            <v>何林洋</v>
          </cell>
          <cell r="D30864" t="str">
            <v>450103200305010512</v>
          </cell>
          <cell r="E30864" t="str">
            <v>21生物科学2</v>
          </cell>
        </row>
        <row r="30865">
          <cell r="B30865" t="str">
            <v>202115130211</v>
          </cell>
          <cell r="C30865" t="str">
            <v>贾茹</v>
          </cell>
          <cell r="D30865" t="str">
            <v>440304200210315749</v>
          </cell>
          <cell r="E30865" t="str">
            <v>21生科基地班2</v>
          </cell>
        </row>
        <row r="30866">
          <cell r="B30866" t="str">
            <v>202115130212</v>
          </cell>
          <cell r="C30866" t="str">
            <v>劳曦谊</v>
          </cell>
          <cell r="D30866" t="str">
            <v>440102200212300627</v>
          </cell>
          <cell r="E30866" t="str">
            <v>21生科基地班2</v>
          </cell>
        </row>
        <row r="30867">
          <cell r="B30867" t="str">
            <v>202115130213</v>
          </cell>
          <cell r="C30867" t="str">
            <v>李佳佳</v>
          </cell>
          <cell r="D30867" t="str">
            <v>440582200208124935</v>
          </cell>
          <cell r="E30867" t="str">
            <v>21生科基地班2</v>
          </cell>
        </row>
        <row r="30868">
          <cell r="B30868" t="str">
            <v>202115130214</v>
          </cell>
          <cell r="C30868" t="str">
            <v>李俊福</v>
          </cell>
          <cell r="D30868" t="str">
            <v>440233200210316019</v>
          </cell>
          <cell r="E30868" t="str">
            <v>21生科基地班2</v>
          </cell>
        </row>
        <row r="30869">
          <cell r="B30869" t="str">
            <v>202115130215</v>
          </cell>
          <cell r="C30869" t="str">
            <v>梁家宽</v>
          </cell>
          <cell r="D30869" t="str">
            <v>44060220030123151X</v>
          </cell>
          <cell r="E30869" t="str">
            <v>21生科基地班2</v>
          </cell>
        </row>
        <row r="30870">
          <cell r="B30870" t="str">
            <v>202115130216</v>
          </cell>
          <cell r="C30870" t="str">
            <v>林澄朗</v>
          </cell>
          <cell r="D30870" t="str">
            <v>44200020030502379X</v>
          </cell>
          <cell r="E30870" t="str">
            <v>21生科基地班2</v>
          </cell>
        </row>
        <row r="30871">
          <cell r="B30871" t="str">
            <v>202115130217</v>
          </cell>
          <cell r="C30871" t="str">
            <v>林佳</v>
          </cell>
          <cell r="D30871" t="str">
            <v>445121200301024816</v>
          </cell>
          <cell r="E30871" t="str">
            <v>21生科基地班2</v>
          </cell>
        </row>
        <row r="30872">
          <cell r="B30872" t="str">
            <v>202115130218</v>
          </cell>
          <cell r="C30872" t="str">
            <v>林静婉</v>
          </cell>
          <cell r="D30872" t="str">
            <v>440802200303250424</v>
          </cell>
          <cell r="E30872" t="str">
            <v>21生科基地班2</v>
          </cell>
        </row>
        <row r="30873">
          <cell r="B30873" t="str">
            <v>202115130219</v>
          </cell>
          <cell r="C30873" t="str">
            <v>刘焕然</v>
          </cell>
          <cell r="D30873" t="str">
            <v>420102200312233325</v>
          </cell>
          <cell r="E30873" t="str">
            <v>21生科基地班2</v>
          </cell>
        </row>
        <row r="30874">
          <cell r="B30874" t="str">
            <v>202115130220</v>
          </cell>
          <cell r="C30874" t="str">
            <v>沈皓纯</v>
          </cell>
          <cell r="D30874" t="str">
            <v>445122200103234325</v>
          </cell>
          <cell r="E30874" t="str">
            <v>21生科基地班2</v>
          </cell>
        </row>
        <row r="30875">
          <cell r="B30875" t="str">
            <v>202115130221</v>
          </cell>
          <cell r="C30875" t="str">
            <v>魏萍</v>
          </cell>
          <cell r="D30875" t="str">
            <v>430723200306302626</v>
          </cell>
          <cell r="E30875" t="str">
            <v>21生科基地班2</v>
          </cell>
        </row>
        <row r="30876">
          <cell r="B30876" t="str">
            <v>202115130222</v>
          </cell>
          <cell r="C30876" t="str">
            <v>吴璨芝</v>
          </cell>
          <cell r="D30876" t="str">
            <v>440509200212264829</v>
          </cell>
          <cell r="E30876" t="str">
            <v>21生科基地班2</v>
          </cell>
        </row>
        <row r="30877">
          <cell r="B30877" t="str">
            <v>202115130223</v>
          </cell>
          <cell r="C30877" t="str">
            <v>吴雨航</v>
          </cell>
          <cell r="D30877" t="str">
            <v>330206200307313418</v>
          </cell>
          <cell r="E30877" t="str">
            <v>21生科基地班2</v>
          </cell>
        </row>
        <row r="30878">
          <cell r="B30878" t="str">
            <v>202115130224</v>
          </cell>
          <cell r="C30878" t="str">
            <v>薛文瑜</v>
          </cell>
          <cell r="D30878" t="str">
            <v>441481200203274423</v>
          </cell>
          <cell r="E30878" t="str">
            <v>21生科基地班2</v>
          </cell>
        </row>
        <row r="30879">
          <cell r="B30879" t="str">
            <v>202115130225</v>
          </cell>
          <cell r="C30879" t="str">
            <v>杨涛</v>
          </cell>
          <cell r="D30879" t="str">
            <v>430922200311250052</v>
          </cell>
          <cell r="E30879" t="str">
            <v>21生科基地班2</v>
          </cell>
        </row>
        <row r="30880">
          <cell r="B30880" t="str">
            <v>202115130226</v>
          </cell>
          <cell r="C30880" t="str">
            <v>叶文慧</v>
          </cell>
          <cell r="D30880" t="str">
            <v>441624200302212627</v>
          </cell>
          <cell r="E30880" t="str">
            <v>21生科基地班2</v>
          </cell>
        </row>
        <row r="30881">
          <cell r="B30881" t="str">
            <v>202115130227</v>
          </cell>
          <cell r="C30881" t="str">
            <v>叶怡昊</v>
          </cell>
          <cell r="D30881" t="str">
            <v>441622200301140032</v>
          </cell>
          <cell r="E30881" t="str">
            <v>21生科基地班2</v>
          </cell>
        </row>
        <row r="30882">
          <cell r="B30882" t="str">
            <v>202115130228</v>
          </cell>
          <cell r="C30882" t="str">
            <v>郑佳莹</v>
          </cell>
          <cell r="D30882" t="str">
            <v>440582200208205444</v>
          </cell>
          <cell r="E30882" t="str">
            <v>21生科基地班2</v>
          </cell>
        </row>
        <row r="30883">
          <cell r="B30883" t="str">
            <v>202115130229</v>
          </cell>
          <cell r="C30883" t="str">
            <v>钟家宝</v>
          </cell>
          <cell r="D30883" t="str">
            <v>360731200210200811</v>
          </cell>
          <cell r="E30883" t="str">
            <v>21生科基地班2</v>
          </cell>
        </row>
        <row r="30884">
          <cell r="B30884" t="str">
            <v>202115130230</v>
          </cell>
          <cell r="C30884" t="str">
            <v>朱婉萍</v>
          </cell>
          <cell r="D30884" t="str">
            <v>440982200304294346</v>
          </cell>
          <cell r="E30884" t="str">
            <v>21生科基地班2</v>
          </cell>
        </row>
        <row r="30885">
          <cell r="B30885" t="str">
            <v>202115210101</v>
          </cell>
          <cell r="C30885" t="str">
            <v>陈洁瑜</v>
          </cell>
          <cell r="D30885" t="str">
            <v>445381200312253427</v>
          </cell>
          <cell r="E30885" t="str">
            <v>21生物技术1</v>
          </cell>
        </row>
        <row r="30886">
          <cell r="B30886" t="str">
            <v>202115210102</v>
          </cell>
          <cell r="C30886" t="str">
            <v>陈奕汛</v>
          </cell>
          <cell r="D30886" t="str">
            <v>445122200207105237</v>
          </cell>
          <cell r="E30886" t="str">
            <v>21生物技术1</v>
          </cell>
        </row>
        <row r="30887">
          <cell r="B30887" t="str">
            <v>202115210103</v>
          </cell>
          <cell r="C30887" t="str">
            <v>陈越</v>
          </cell>
          <cell r="D30887" t="str">
            <v>445221200307257827</v>
          </cell>
          <cell r="E30887" t="str">
            <v>21生物技术1</v>
          </cell>
        </row>
        <row r="30888">
          <cell r="B30888" t="str">
            <v>202115210104</v>
          </cell>
          <cell r="C30888" t="str">
            <v>陈子玄</v>
          </cell>
          <cell r="D30888" t="str">
            <v>330103200304300019</v>
          </cell>
          <cell r="E30888" t="str">
            <v>21生物技术1</v>
          </cell>
        </row>
        <row r="30889">
          <cell r="B30889" t="str">
            <v>202115210105</v>
          </cell>
          <cell r="C30889" t="str">
            <v>高梦含</v>
          </cell>
          <cell r="D30889" t="str">
            <v>654223200310220022</v>
          </cell>
          <cell r="E30889" t="str">
            <v>21生物技术1</v>
          </cell>
        </row>
        <row r="30890">
          <cell r="B30890" t="str">
            <v>202115210106</v>
          </cell>
          <cell r="C30890" t="str">
            <v>郭风</v>
          </cell>
          <cell r="D30890" t="str">
            <v>440783200301155418</v>
          </cell>
          <cell r="E30890" t="str">
            <v>21生物技术1</v>
          </cell>
        </row>
        <row r="30891">
          <cell r="B30891" t="str">
            <v>202115210107</v>
          </cell>
          <cell r="C30891" t="str">
            <v>胡晋铭</v>
          </cell>
          <cell r="D30891" t="str">
            <v>440983200206113819</v>
          </cell>
          <cell r="E30891" t="str">
            <v>21生物技术1</v>
          </cell>
        </row>
        <row r="30892">
          <cell r="B30892" t="str">
            <v>202115210108</v>
          </cell>
          <cell r="C30892" t="str">
            <v>黄权伟</v>
          </cell>
          <cell r="D30892" t="str">
            <v>441622200101187178</v>
          </cell>
          <cell r="E30892" t="str">
            <v>21生物技术1</v>
          </cell>
        </row>
        <row r="30893">
          <cell r="B30893" t="str">
            <v>202115210109</v>
          </cell>
          <cell r="C30893" t="str">
            <v>黄泰杰</v>
          </cell>
          <cell r="D30893" t="str">
            <v>445281200012215175</v>
          </cell>
          <cell r="E30893" t="str">
            <v>21生物技术1</v>
          </cell>
        </row>
        <row r="30894">
          <cell r="B30894" t="str">
            <v>202115210110</v>
          </cell>
          <cell r="C30894" t="str">
            <v>赖贤聪</v>
          </cell>
          <cell r="D30894" t="str">
            <v>44142220020212532X</v>
          </cell>
          <cell r="E30894" t="str">
            <v>21生物技术1</v>
          </cell>
        </row>
        <row r="30895">
          <cell r="B30895" t="str">
            <v>202115210111</v>
          </cell>
          <cell r="C30895" t="str">
            <v>雷思雨</v>
          </cell>
          <cell r="D30895" t="str">
            <v>510522200302276347</v>
          </cell>
          <cell r="E30895" t="str">
            <v>21生物技术1</v>
          </cell>
        </row>
        <row r="30896">
          <cell r="B30896" t="str">
            <v>202115210112</v>
          </cell>
          <cell r="C30896" t="str">
            <v>李乐思</v>
          </cell>
          <cell r="D30896" t="str">
            <v>441622200206154663</v>
          </cell>
          <cell r="E30896" t="str">
            <v>21生物技术1</v>
          </cell>
        </row>
        <row r="30897">
          <cell r="B30897" t="str">
            <v>202115210113</v>
          </cell>
          <cell r="C30897" t="str">
            <v>李映霖</v>
          </cell>
          <cell r="D30897" t="str">
            <v>440682200308061025</v>
          </cell>
          <cell r="E30897" t="str">
            <v>21生物技术1</v>
          </cell>
        </row>
        <row r="30898">
          <cell r="B30898" t="str">
            <v>202115210114</v>
          </cell>
          <cell r="C30898" t="str">
            <v>梁艺骞</v>
          </cell>
          <cell r="D30898" t="str">
            <v>440111200304260032</v>
          </cell>
          <cell r="E30898" t="str">
            <v>21生物技术1</v>
          </cell>
        </row>
        <row r="30899">
          <cell r="B30899" t="str">
            <v>202115210115</v>
          </cell>
          <cell r="C30899" t="str">
            <v>林丽文</v>
          </cell>
          <cell r="D30899" t="str">
            <v>445224200305133125</v>
          </cell>
          <cell r="E30899" t="str">
            <v>21生物技术1</v>
          </cell>
        </row>
        <row r="30900">
          <cell r="B30900" t="str">
            <v>202115210116</v>
          </cell>
          <cell r="C30900" t="str">
            <v>林稀晴</v>
          </cell>
          <cell r="D30900" t="str">
            <v>44512220020228562X</v>
          </cell>
          <cell r="E30900" t="str">
            <v>21生物技术1</v>
          </cell>
        </row>
        <row r="30901">
          <cell r="B30901" t="str">
            <v>202115210117</v>
          </cell>
          <cell r="C30901" t="str">
            <v>凌豪</v>
          </cell>
          <cell r="D30901" t="str">
            <v>360732200308140075</v>
          </cell>
          <cell r="E30901" t="str">
            <v>21生物技术1</v>
          </cell>
        </row>
        <row r="30902">
          <cell r="B30902" t="str">
            <v>202115210118</v>
          </cell>
          <cell r="C30902" t="str">
            <v>刘婉婷</v>
          </cell>
          <cell r="D30902" t="str">
            <v>210311200305182724</v>
          </cell>
          <cell r="E30902" t="str">
            <v>21生物技术1</v>
          </cell>
        </row>
        <row r="30903">
          <cell r="B30903" t="str">
            <v>202115210119</v>
          </cell>
          <cell r="C30903" t="str">
            <v>刘志强</v>
          </cell>
          <cell r="D30903" t="str">
            <v>341602200406306677</v>
          </cell>
          <cell r="E30903" t="str">
            <v>21生物技术1</v>
          </cell>
        </row>
        <row r="30904">
          <cell r="B30904" t="str">
            <v>202115210120</v>
          </cell>
          <cell r="C30904" t="str">
            <v>伦翠滢</v>
          </cell>
          <cell r="D30904" t="str">
            <v>440602200304076447</v>
          </cell>
          <cell r="E30904" t="str">
            <v>21生物技术1</v>
          </cell>
        </row>
        <row r="30905">
          <cell r="B30905" t="str">
            <v>202115210121</v>
          </cell>
          <cell r="C30905" t="str">
            <v>罗昊燊</v>
          </cell>
          <cell r="D30905" t="str">
            <v>440106200211151231</v>
          </cell>
          <cell r="E30905" t="str">
            <v>21生物技术1</v>
          </cell>
        </row>
        <row r="30906">
          <cell r="B30906" t="str">
            <v>202115210122</v>
          </cell>
          <cell r="C30906" t="str">
            <v>骆趣</v>
          </cell>
          <cell r="D30906" t="str">
            <v>440232200301222046</v>
          </cell>
          <cell r="E30906" t="str">
            <v>21生物技术1</v>
          </cell>
        </row>
        <row r="30907">
          <cell r="B30907" t="str">
            <v>202115210123</v>
          </cell>
          <cell r="C30907" t="str">
            <v>邱炜琼</v>
          </cell>
          <cell r="D30907" t="str">
            <v>440111200309052726</v>
          </cell>
          <cell r="E30907" t="str">
            <v>21生物技术1</v>
          </cell>
        </row>
        <row r="30908">
          <cell r="B30908" t="str">
            <v>202115210124</v>
          </cell>
          <cell r="C30908" t="str">
            <v>苏家慧</v>
          </cell>
          <cell r="D30908" t="str">
            <v>620802200208082227</v>
          </cell>
          <cell r="E30908" t="str">
            <v>21生物技术1</v>
          </cell>
        </row>
        <row r="30909">
          <cell r="B30909" t="str">
            <v>202115210125</v>
          </cell>
          <cell r="C30909" t="str">
            <v>唐子璇</v>
          </cell>
          <cell r="D30909" t="str">
            <v>430421200305230027</v>
          </cell>
          <cell r="E30909" t="str">
            <v>21生物技术1</v>
          </cell>
        </row>
        <row r="30910">
          <cell r="B30910" t="str">
            <v>202115210126</v>
          </cell>
          <cell r="C30910" t="str">
            <v>王昊</v>
          </cell>
          <cell r="D30910" t="str">
            <v>511502200212242771</v>
          </cell>
          <cell r="E30910" t="str">
            <v>21生物技术1</v>
          </cell>
        </row>
        <row r="30911">
          <cell r="B30911" t="str">
            <v>202115210127</v>
          </cell>
          <cell r="C30911" t="str">
            <v>王子航</v>
          </cell>
          <cell r="D30911" t="str">
            <v>430921200311173812</v>
          </cell>
          <cell r="E30911" t="str">
            <v>21生物技术1</v>
          </cell>
        </row>
        <row r="30912">
          <cell r="B30912" t="str">
            <v>202115210128</v>
          </cell>
          <cell r="C30912" t="str">
            <v>谢博宇</v>
          </cell>
          <cell r="D30912" t="str">
            <v>44050720020917001X</v>
          </cell>
          <cell r="E30912" t="str">
            <v>21生物技术1</v>
          </cell>
        </row>
        <row r="30913">
          <cell r="B30913" t="str">
            <v>202115210129</v>
          </cell>
          <cell r="C30913" t="str">
            <v>徐瑞阳</v>
          </cell>
          <cell r="D30913" t="str">
            <v>341621200401070086</v>
          </cell>
          <cell r="E30913" t="str">
            <v>21生物技术1</v>
          </cell>
        </row>
        <row r="30914">
          <cell r="B30914" t="str">
            <v>202115210130</v>
          </cell>
          <cell r="C30914" t="str">
            <v>徐炜杰</v>
          </cell>
          <cell r="D30914" t="str">
            <v>500101200303190419</v>
          </cell>
          <cell r="E30914" t="str">
            <v>21生物技术1</v>
          </cell>
        </row>
        <row r="30915">
          <cell r="B30915" t="str">
            <v>202115210131</v>
          </cell>
          <cell r="C30915" t="str">
            <v>杨昌</v>
          </cell>
          <cell r="D30915" t="str">
            <v>441424200310224838</v>
          </cell>
          <cell r="E30915" t="str">
            <v>21生物技术1</v>
          </cell>
        </row>
        <row r="30916">
          <cell r="B30916" t="str">
            <v>202115210132</v>
          </cell>
          <cell r="C30916" t="str">
            <v>周若涵</v>
          </cell>
          <cell r="D30916" t="str">
            <v>441625200302012728</v>
          </cell>
          <cell r="E30916" t="str">
            <v>21生物技术1</v>
          </cell>
        </row>
        <row r="30917">
          <cell r="B30917" t="str">
            <v>202115210201</v>
          </cell>
          <cell r="C30917" t="str">
            <v>蔡林均</v>
          </cell>
          <cell r="D30917" t="str">
            <v>511322200306218371</v>
          </cell>
          <cell r="E30917" t="str">
            <v>21生物技术2</v>
          </cell>
        </row>
        <row r="30918">
          <cell r="B30918" t="str">
            <v>202115210202</v>
          </cell>
          <cell r="C30918" t="str">
            <v>陈杰锋</v>
          </cell>
          <cell r="D30918" t="str">
            <v>441827200401158590</v>
          </cell>
          <cell r="E30918" t="str">
            <v>21生物技术2</v>
          </cell>
        </row>
        <row r="30919">
          <cell r="B30919" t="str">
            <v>202115210203</v>
          </cell>
          <cell r="C30919" t="str">
            <v>陈天佑</v>
          </cell>
          <cell r="D30919" t="str">
            <v>441621200211194815</v>
          </cell>
          <cell r="E30919" t="str">
            <v>21生物技术2</v>
          </cell>
        </row>
        <row r="30920">
          <cell r="B30920" t="str">
            <v>202115210204</v>
          </cell>
          <cell r="C30920" t="str">
            <v>陈学晖</v>
          </cell>
          <cell r="D30920" t="str">
            <v>440602200301290616</v>
          </cell>
          <cell r="E30920" t="str">
            <v>21生物技术2</v>
          </cell>
        </row>
        <row r="30921">
          <cell r="B30921" t="str">
            <v>202115210205</v>
          </cell>
          <cell r="C30921" t="str">
            <v>陈子舜</v>
          </cell>
          <cell r="D30921" t="str">
            <v>445302200302210313</v>
          </cell>
          <cell r="E30921" t="str">
            <v>21生物技术2</v>
          </cell>
        </row>
        <row r="30922">
          <cell r="B30922" t="str">
            <v>202115210206</v>
          </cell>
          <cell r="C30922" t="str">
            <v>邓雅心</v>
          </cell>
          <cell r="D30922" t="str">
            <v>450105200312112026</v>
          </cell>
          <cell r="E30922" t="str">
            <v>21生物技术2</v>
          </cell>
        </row>
        <row r="30923">
          <cell r="B30923" t="str">
            <v>202115210207</v>
          </cell>
          <cell r="C30923" t="str">
            <v>杜朵朵</v>
          </cell>
          <cell r="D30923" t="str">
            <v>511725200304275824</v>
          </cell>
          <cell r="E30923" t="str">
            <v>21生科基地班2</v>
          </cell>
        </row>
        <row r="30924">
          <cell r="B30924" t="str">
            <v>202115210208</v>
          </cell>
          <cell r="C30924" t="str">
            <v>黄锐权</v>
          </cell>
          <cell r="D30924" t="str">
            <v>445122200204295215</v>
          </cell>
          <cell r="E30924" t="str">
            <v>21生物技术2</v>
          </cell>
        </row>
        <row r="30925">
          <cell r="B30925" t="str">
            <v>202115210209</v>
          </cell>
          <cell r="C30925" t="str">
            <v>黄依婷</v>
          </cell>
          <cell r="D30925" t="str">
            <v>44162420021118582X</v>
          </cell>
          <cell r="E30925" t="str">
            <v>21生物技术2</v>
          </cell>
        </row>
        <row r="30926">
          <cell r="B30926" t="str">
            <v>202115210210</v>
          </cell>
          <cell r="C30926" t="str">
            <v>金辉</v>
          </cell>
          <cell r="D30926" t="str">
            <v>511622200206025819</v>
          </cell>
          <cell r="E30926" t="str">
            <v>21生物技术2</v>
          </cell>
        </row>
        <row r="30927">
          <cell r="B30927" t="str">
            <v>202115210211</v>
          </cell>
          <cell r="C30927" t="str">
            <v>李蔚</v>
          </cell>
          <cell r="D30927" t="str">
            <v>370883200303205316</v>
          </cell>
          <cell r="E30927" t="str">
            <v>21生物技术2</v>
          </cell>
        </row>
        <row r="30928">
          <cell r="B30928" t="str">
            <v>202115210212</v>
          </cell>
          <cell r="C30928" t="str">
            <v>李智杨</v>
          </cell>
          <cell r="D30928" t="str">
            <v>440113200212066913</v>
          </cell>
          <cell r="E30928" t="str">
            <v>21生物技术2</v>
          </cell>
        </row>
        <row r="30929">
          <cell r="B30929" t="str">
            <v>202115210213</v>
          </cell>
          <cell r="C30929" t="str">
            <v>梁馨匀</v>
          </cell>
          <cell r="D30929" t="str">
            <v>440782200308140044</v>
          </cell>
          <cell r="E30929" t="str">
            <v>21生物技术2</v>
          </cell>
        </row>
        <row r="30930">
          <cell r="B30930" t="str">
            <v>202115210214</v>
          </cell>
          <cell r="C30930" t="str">
            <v>林佳璇</v>
          </cell>
          <cell r="D30930" t="str">
            <v>445222200301133520</v>
          </cell>
          <cell r="E30930" t="str">
            <v>21生物技术2</v>
          </cell>
        </row>
        <row r="30931">
          <cell r="B30931" t="str">
            <v>202115210215</v>
          </cell>
          <cell r="C30931" t="str">
            <v>刘娜</v>
          </cell>
          <cell r="D30931" t="str">
            <v>350124200307150162</v>
          </cell>
          <cell r="E30931" t="str">
            <v>21生物技术2</v>
          </cell>
        </row>
        <row r="30932">
          <cell r="B30932" t="str">
            <v>202115210216</v>
          </cell>
          <cell r="C30932" t="str">
            <v>陆兴</v>
          </cell>
          <cell r="D30932" t="str">
            <v>430581200312081527</v>
          </cell>
          <cell r="E30932" t="str">
            <v>21生物技术2</v>
          </cell>
        </row>
        <row r="30933">
          <cell r="B30933" t="str">
            <v>202115210217</v>
          </cell>
          <cell r="C30933" t="str">
            <v>麦恩华</v>
          </cell>
          <cell r="D30933" t="str">
            <v>441802200209116924</v>
          </cell>
          <cell r="E30933" t="str">
            <v>21生物技术2</v>
          </cell>
        </row>
        <row r="30934">
          <cell r="B30934" t="str">
            <v>202115210218</v>
          </cell>
          <cell r="C30934" t="str">
            <v>莫壘先</v>
          </cell>
          <cell r="D30934" t="str">
            <v>441224200312037058</v>
          </cell>
          <cell r="E30934" t="str">
            <v>21生物技术2</v>
          </cell>
        </row>
        <row r="30935">
          <cell r="B30935" t="str">
            <v>202115210219</v>
          </cell>
          <cell r="C30935" t="str">
            <v>邱佳仪</v>
          </cell>
          <cell r="D30935" t="str">
            <v>441423200301233023</v>
          </cell>
          <cell r="E30935" t="str">
            <v>21生物技术2</v>
          </cell>
        </row>
        <row r="30936">
          <cell r="B30936" t="str">
            <v>202115210220</v>
          </cell>
          <cell r="C30936" t="str">
            <v>邱琳琳</v>
          </cell>
          <cell r="D30936" t="str">
            <v>440184200211135724</v>
          </cell>
          <cell r="E30936" t="str">
            <v>21生物技术2</v>
          </cell>
        </row>
        <row r="30937">
          <cell r="B30937" t="str">
            <v>202115210221</v>
          </cell>
          <cell r="C30937" t="str">
            <v>邱丽婷</v>
          </cell>
          <cell r="D30937" t="str">
            <v>445281200302102726</v>
          </cell>
          <cell r="E30937" t="str">
            <v>21生物技术2</v>
          </cell>
        </row>
        <row r="30938">
          <cell r="B30938" t="str">
            <v>202115210222</v>
          </cell>
          <cell r="C30938" t="str">
            <v>邵楚雯</v>
          </cell>
          <cell r="D30938" t="str">
            <v>330703200306241422</v>
          </cell>
          <cell r="E30938" t="str">
            <v>21生物技术2</v>
          </cell>
        </row>
        <row r="30939">
          <cell r="B30939" t="str">
            <v>202115210223</v>
          </cell>
          <cell r="C30939" t="str">
            <v>孙隆辉</v>
          </cell>
          <cell r="D30939" t="str">
            <v>430922200307260012</v>
          </cell>
          <cell r="E30939" t="str">
            <v>21生物技术2</v>
          </cell>
        </row>
        <row r="30940">
          <cell r="B30940" t="str">
            <v>202115210225</v>
          </cell>
          <cell r="C30940" t="str">
            <v>王胤恺</v>
          </cell>
          <cell r="D30940" t="str">
            <v>440106200305291817</v>
          </cell>
          <cell r="E30940" t="str">
            <v>21生物技术2</v>
          </cell>
        </row>
        <row r="30941">
          <cell r="B30941" t="str">
            <v>202115210226</v>
          </cell>
          <cell r="C30941" t="str">
            <v>吴炫智</v>
          </cell>
          <cell r="D30941" t="str">
            <v>350628200302134553</v>
          </cell>
          <cell r="E30941" t="str">
            <v>21生物技术2</v>
          </cell>
        </row>
        <row r="30942">
          <cell r="B30942" t="str">
            <v>202115210227</v>
          </cell>
          <cell r="C30942" t="str">
            <v>谢绍彤</v>
          </cell>
          <cell r="D30942" t="str">
            <v>440602200306254542</v>
          </cell>
          <cell r="E30942" t="str">
            <v>21生物技术2</v>
          </cell>
        </row>
        <row r="30943">
          <cell r="B30943" t="str">
            <v>202115210228</v>
          </cell>
          <cell r="C30943" t="str">
            <v>张革斯</v>
          </cell>
          <cell r="D30943" t="str">
            <v>440923200112165136</v>
          </cell>
          <cell r="E30943" t="str">
            <v>21生物技术2</v>
          </cell>
        </row>
        <row r="30944">
          <cell r="B30944" t="str">
            <v>202115210229</v>
          </cell>
          <cell r="C30944" t="str">
            <v>张欣</v>
          </cell>
          <cell r="D30944" t="str">
            <v>622103200211280021</v>
          </cell>
          <cell r="E30944" t="str">
            <v>21生物技术2</v>
          </cell>
        </row>
        <row r="30945">
          <cell r="B30945" t="str">
            <v>202115210230</v>
          </cell>
          <cell r="C30945" t="str">
            <v>周思羽</v>
          </cell>
          <cell r="D30945" t="str">
            <v>445122200204240046</v>
          </cell>
          <cell r="E30945" t="str">
            <v>21生物技术2</v>
          </cell>
        </row>
        <row r="30946">
          <cell r="B30946" t="str">
            <v>202115210231</v>
          </cell>
          <cell r="C30946" t="str">
            <v>周志英</v>
          </cell>
          <cell r="D30946" t="str">
            <v>440282200301082526</v>
          </cell>
          <cell r="E30946" t="str">
            <v>21生物技术2</v>
          </cell>
        </row>
        <row r="30947">
          <cell r="B30947" t="str">
            <v>202115210301</v>
          </cell>
          <cell r="C30947" t="str">
            <v>陈丽欣</v>
          </cell>
          <cell r="D30947" t="str">
            <v>440881200211270626</v>
          </cell>
          <cell r="E30947" t="str">
            <v>21生物技术3</v>
          </cell>
        </row>
        <row r="30948">
          <cell r="B30948" t="str">
            <v>202115210303</v>
          </cell>
          <cell r="C30948" t="str">
            <v>方雪钰</v>
          </cell>
          <cell r="D30948" t="str">
            <v>341225200308287225</v>
          </cell>
          <cell r="E30948" t="str">
            <v>21生物技术3</v>
          </cell>
        </row>
        <row r="30949">
          <cell r="B30949" t="str">
            <v>202115210304</v>
          </cell>
          <cell r="C30949" t="str">
            <v>何嘉蕙</v>
          </cell>
          <cell r="D30949" t="str">
            <v>440103200305294525</v>
          </cell>
          <cell r="E30949" t="str">
            <v>21新农学创新班1</v>
          </cell>
        </row>
        <row r="30950">
          <cell r="B30950" t="str">
            <v>202115210305</v>
          </cell>
          <cell r="C30950" t="str">
            <v>何金株</v>
          </cell>
          <cell r="D30950" t="str">
            <v>500226200305066721</v>
          </cell>
          <cell r="E30950" t="str">
            <v>21生物技术3</v>
          </cell>
        </row>
        <row r="30951">
          <cell r="B30951" t="str">
            <v>202115210306</v>
          </cell>
          <cell r="C30951" t="str">
            <v>黎海琪</v>
          </cell>
          <cell r="D30951" t="str">
            <v>445321200205053749</v>
          </cell>
          <cell r="E30951" t="str">
            <v>21生物技术3</v>
          </cell>
        </row>
        <row r="30952">
          <cell r="B30952" t="str">
            <v>202115210307</v>
          </cell>
          <cell r="C30952" t="str">
            <v>李瑞</v>
          </cell>
          <cell r="D30952" t="str">
            <v>420922200401041420</v>
          </cell>
          <cell r="E30952" t="str">
            <v>21生物技术3</v>
          </cell>
        </row>
        <row r="30953">
          <cell r="B30953" t="str">
            <v>202115210308</v>
          </cell>
          <cell r="C30953" t="str">
            <v>李炜</v>
          </cell>
          <cell r="D30953" t="str">
            <v>441284200302254717</v>
          </cell>
          <cell r="E30953" t="str">
            <v>21生物技术3</v>
          </cell>
        </row>
        <row r="30954">
          <cell r="B30954" t="str">
            <v>202115210309</v>
          </cell>
          <cell r="C30954" t="str">
            <v>廖浩辰</v>
          </cell>
          <cell r="D30954" t="str">
            <v>511381200308134075</v>
          </cell>
          <cell r="E30954" t="str">
            <v>21生物技术3</v>
          </cell>
        </row>
        <row r="30955">
          <cell r="B30955" t="str">
            <v>202115210310</v>
          </cell>
          <cell r="C30955" t="str">
            <v>廖丽媛</v>
          </cell>
          <cell r="D30955" t="str">
            <v>441621200301041425</v>
          </cell>
          <cell r="E30955" t="str">
            <v>21生物技术3</v>
          </cell>
        </row>
        <row r="30956">
          <cell r="B30956" t="str">
            <v>202115210311</v>
          </cell>
          <cell r="C30956" t="str">
            <v>林兰英</v>
          </cell>
          <cell r="D30956" t="str">
            <v>445221200305184943</v>
          </cell>
          <cell r="E30956" t="str">
            <v>21生物技术3</v>
          </cell>
        </row>
        <row r="30957">
          <cell r="B30957" t="str">
            <v>202115210312</v>
          </cell>
          <cell r="C30957" t="str">
            <v>刘骁睿</v>
          </cell>
          <cell r="D30957" t="str">
            <v>360203200209101055</v>
          </cell>
          <cell r="E30957" t="str">
            <v>21生物技术3</v>
          </cell>
        </row>
        <row r="30958">
          <cell r="B30958" t="str">
            <v>202115210313</v>
          </cell>
          <cell r="C30958" t="str">
            <v>潘诗凯</v>
          </cell>
          <cell r="D30958" t="str">
            <v>440233200301206018</v>
          </cell>
          <cell r="E30958" t="str">
            <v>21生物技术3</v>
          </cell>
        </row>
        <row r="30959">
          <cell r="B30959" t="str">
            <v>202115210314</v>
          </cell>
          <cell r="C30959" t="str">
            <v>沈梓欣</v>
          </cell>
          <cell r="D30959" t="str">
            <v>445121200209194265</v>
          </cell>
          <cell r="E30959" t="str">
            <v>21生物技术3</v>
          </cell>
        </row>
        <row r="30960">
          <cell r="B30960" t="str">
            <v>202115210315</v>
          </cell>
          <cell r="C30960" t="str">
            <v>师代一嘉</v>
          </cell>
          <cell r="D30960" t="str">
            <v>620102200208273922</v>
          </cell>
          <cell r="E30960" t="str">
            <v>21生物技术3</v>
          </cell>
        </row>
        <row r="30961">
          <cell r="B30961" t="str">
            <v>202115210316</v>
          </cell>
          <cell r="C30961" t="str">
            <v>时锦江</v>
          </cell>
          <cell r="D30961" t="str">
            <v>341225200208085511</v>
          </cell>
          <cell r="E30961" t="str">
            <v>21生物技术3</v>
          </cell>
        </row>
        <row r="30962">
          <cell r="B30962" t="str">
            <v>202115210317</v>
          </cell>
          <cell r="C30962" t="str">
            <v>谭伟钊</v>
          </cell>
          <cell r="D30962" t="str">
            <v>44188120030223471X</v>
          </cell>
          <cell r="E30962" t="str">
            <v>21生物技术3</v>
          </cell>
        </row>
        <row r="30963">
          <cell r="B30963" t="str">
            <v>202115210318</v>
          </cell>
          <cell r="C30963" t="str">
            <v>田嘉怡</v>
          </cell>
          <cell r="D30963" t="str">
            <v>652301200303040029</v>
          </cell>
          <cell r="E30963" t="str">
            <v>21生物技术3</v>
          </cell>
        </row>
        <row r="30964">
          <cell r="B30964" t="str">
            <v>202115210319</v>
          </cell>
          <cell r="C30964" t="str">
            <v>王兰花</v>
          </cell>
          <cell r="D30964" t="str">
            <v>441624200203120823</v>
          </cell>
          <cell r="E30964" t="str">
            <v>21生物技术3</v>
          </cell>
        </row>
        <row r="30965">
          <cell r="B30965" t="str">
            <v>202115210320</v>
          </cell>
          <cell r="C30965" t="str">
            <v>王泽元</v>
          </cell>
          <cell r="D30965" t="str">
            <v>44010220020920401X</v>
          </cell>
          <cell r="E30965" t="str">
            <v>21生物技术3</v>
          </cell>
        </row>
        <row r="30966">
          <cell r="B30966" t="str">
            <v>202115210321</v>
          </cell>
          <cell r="C30966" t="str">
            <v>温奕涛</v>
          </cell>
          <cell r="D30966" t="str">
            <v>445224200302275136</v>
          </cell>
          <cell r="E30966" t="str">
            <v>21生物技术3</v>
          </cell>
        </row>
        <row r="30967">
          <cell r="B30967" t="str">
            <v>202115210322</v>
          </cell>
          <cell r="C30967" t="str">
            <v>吴国标</v>
          </cell>
          <cell r="D30967" t="str">
            <v>44068220020903323X</v>
          </cell>
          <cell r="E30967" t="str">
            <v>21生物技术3</v>
          </cell>
        </row>
        <row r="30968">
          <cell r="B30968" t="str">
            <v>202115210323</v>
          </cell>
          <cell r="C30968" t="str">
            <v>吴萍</v>
          </cell>
          <cell r="D30968" t="str">
            <v>440223200211104744</v>
          </cell>
          <cell r="E30968" t="str">
            <v>21生物技术3</v>
          </cell>
        </row>
        <row r="30969">
          <cell r="B30969" t="str">
            <v>202115210324</v>
          </cell>
          <cell r="C30969" t="str">
            <v>徐聆琇</v>
          </cell>
          <cell r="D30969" t="str">
            <v>440282200311242204</v>
          </cell>
          <cell r="E30969" t="str">
            <v>21生物技术3</v>
          </cell>
        </row>
        <row r="30970">
          <cell r="B30970" t="str">
            <v>202115210325</v>
          </cell>
          <cell r="C30970" t="str">
            <v>许铭辉</v>
          </cell>
          <cell r="D30970" t="str">
            <v>450821200207013032</v>
          </cell>
          <cell r="E30970" t="str">
            <v>21生物技术3</v>
          </cell>
        </row>
        <row r="30971">
          <cell r="B30971" t="str">
            <v>202115210326</v>
          </cell>
          <cell r="C30971" t="str">
            <v>严晓丽</v>
          </cell>
          <cell r="D30971" t="str">
            <v>445224200007220060</v>
          </cell>
          <cell r="E30971" t="str">
            <v>21生物技术3</v>
          </cell>
        </row>
        <row r="30972">
          <cell r="B30972" t="str">
            <v>202115210327</v>
          </cell>
          <cell r="C30972" t="str">
            <v>叶毅恒</v>
          </cell>
          <cell r="D30972" t="str">
            <v>440107200209151538</v>
          </cell>
          <cell r="E30972" t="str">
            <v>21生物技术3</v>
          </cell>
        </row>
        <row r="30973">
          <cell r="B30973" t="str">
            <v>202115210328</v>
          </cell>
          <cell r="C30973" t="str">
            <v>尹达正</v>
          </cell>
          <cell r="D30973" t="str">
            <v>440981200301093710</v>
          </cell>
          <cell r="E30973" t="str">
            <v>21生物技术3</v>
          </cell>
        </row>
        <row r="30974">
          <cell r="B30974" t="str">
            <v>202115210329</v>
          </cell>
          <cell r="C30974" t="str">
            <v>张蔼琪</v>
          </cell>
          <cell r="D30974" t="str">
            <v>44068120030814422X</v>
          </cell>
          <cell r="E30974" t="str">
            <v>21生物技术3</v>
          </cell>
        </row>
        <row r="30975">
          <cell r="B30975" t="str">
            <v>202115210330</v>
          </cell>
          <cell r="C30975" t="str">
            <v>张文浩</v>
          </cell>
          <cell r="D30975" t="str">
            <v>441621200306245910</v>
          </cell>
          <cell r="E30975" t="str">
            <v>21生物技术3</v>
          </cell>
        </row>
        <row r="30976">
          <cell r="B30976" t="str">
            <v>202115210331</v>
          </cell>
          <cell r="C30976" t="str">
            <v>钟文锐</v>
          </cell>
          <cell r="D30976" t="str">
            <v>420624200209030015</v>
          </cell>
          <cell r="E30976" t="str">
            <v>21生物技术3</v>
          </cell>
        </row>
        <row r="30977">
          <cell r="B30977" t="str">
            <v>202116110101</v>
          </cell>
          <cell r="C30977" t="str">
            <v>艾佳琳</v>
          </cell>
          <cell r="D30977" t="str">
            <v>360602200307140520</v>
          </cell>
          <cell r="E30977" t="str">
            <v>21园艺1</v>
          </cell>
        </row>
        <row r="30978">
          <cell r="B30978" t="str">
            <v>202116110102</v>
          </cell>
          <cell r="C30978" t="str">
            <v>常雨馨</v>
          </cell>
          <cell r="D30978" t="str">
            <v>140108200209191922</v>
          </cell>
          <cell r="E30978" t="str">
            <v>21园艺1</v>
          </cell>
        </row>
        <row r="30979">
          <cell r="B30979" t="str">
            <v>202116110103</v>
          </cell>
          <cell r="C30979" t="str">
            <v>陈尔雅</v>
          </cell>
          <cell r="D30979" t="str">
            <v>41010520030427014X</v>
          </cell>
          <cell r="E30979" t="str">
            <v>21食品安全2</v>
          </cell>
        </row>
        <row r="30980">
          <cell r="B30980" t="str">
            <v>202116110104</v>
          </cell>
          <cell r="C30980" t="str">
            <v>陈玉娇</v>
          </cell>
          <cell r="D30980" t="str">
            <v>410221200210255649</v>
          </cell>
          <cell r="E30980" t="str">
            <v>21园艺1</v>
          </cell>
        </row>
        <row r="30981">
          <cell r="B30981" t="str">
            <v>202116110106</v>
          </cell>
          <cell r="C30981" t="str">
            <v>杜晓华</v>
          </cell>
          <cell r="D30981" t="str">
            <v>450121200301271523</v>
          </cell>
          <cell r="E30981" t="str">
            <v>21园艺1</v>
          </cell>
        </row>
        <row r="30982">
          <cell r="B30982" t="str">
            <v>202116110107</v>
          </cell>
          <cell r="C30982" t="str">
            <v>段程远</v>
          </cell>
          <cell r="D30982" t="str">
            <v>460103200304011216</v>
          </cell>
          <cell r="E30982" t="str">
            <v>21园艺1</v>
          </cell>
        </row>
        <row r="30983">
          <cell r="B30983" t="str">
            <v>202116110108</v>
          </cell>
          <cell r="C30983" t="str">
            <v>付一航</v>
          </cell>
          <cell r="D30983" t="str">
            <v>654101200310160011</v>
          </cell>
          <cell r="E30983" t="str">
            <v>21园艺1</v>
          </cell>
        </row>
        <row r="30984">
          <cell r="B30984" t="str">
            <v>202116110109</v>
          </cell>
          <cell r="C30984" t="str">
            <v>高子淇</v>
          </cell>
          <cell r="D30984" t="str">
            <v>230703200306251029</v>
          </cell>
          <cell r="E30984" t="str">
            <v>21动物医学3</v>
          </cell>
        </row>
        <row r="30985">
          <cell r="B30985" t="str">
            <v>202116110110</v>
          </cell>
          <cell r="C30985" t="str">
            <v>关铭萱</v>
          </cell>
          <cell r="D30985" t="str">
            <v>H60603791</v>
          </cell>
          <cell r="E30985" t="str">
            <v>21园艺1</v>
          </cell>
        </row>
        <row r="30986">
          <cell r="B30986" t="str">
            <v>202116110111</v>
          </cell>
          <cell r="C30986" t="str">
            <v>韩溶娣</v>
          </cell>
          <cell r="D30986" t="str">
            <v>440183200401062427</v>
          </cell>
          <cell r="E30986" t="str">
            <v>21园艺丁颖1</v>
          </cell>
        </row>
        <row r="30987">
          <cell r="B30987" t="str">
            <v>202116110112</v>
          </cell>
          <cell r="C30987" t="str">
            <v>胡致远</v>
          </cell>
          <cell r="D30987" t="str">
            <v>421127200402262515</v>
          </cell>
          <cell r="E30987" t="str">
            <v>21园艺1</v>
          </cell>
        </row>
        <row r="30988">
          <cell r="B30988" t="str">
            <v>202116110113</v>
          </cell>
          <cell r="C30988" t="str">
            <v>黄思思</v>
          </cell>
          <cell r="D30988" t="str">
            <v>452624200208062581</v>
          </cell>
          <cell r="E30988" t="str">
            <v>21园艺1</v>
          </cell>
        </row>
        <row r="30989">
          <cell r="B30989" t="str">
            <v>202116110114</v>
          </cell>
          <cell r="C30989" t="str">
            <v>廖金慧</v>
          </cell>
          <cell r="D30989" t="str">
            <v>440982200301194745</v>
          </cell>
          <cell r="E30989" t="str">
            <v>21园艺1</v>
          </cell>
        </row>
        <row r="30990">
          <cell r="B30990" t="str">
            <v>202116110115</v>
          </cell>
          <cell r="C30990" t="str">
            <v>林彦彤</v>
          </cell>
          <cell r="D30990" t="str">
            <v>440583200210053829</v>
          </cell>
          <cell r="E30990" t="str">
            <v>21园艺1</v>
          </cell>
        </row>
        <row r="30991">
          <cell r="B30991" t="str">
            <v>202116110116</v>
          </cell>
          <cell r="C30991" t="str">
            <v>刘山</v>
          </cell>
          <cell r="D30991" t="str">
            <v>230106200402251228</v>
          </cell>
          <cell r="E30991" t="str">
            <v>21园艺1</v>
          </cell>
        </row>
        <row r="30992">
          <cell r="B30992" t="str">
            <v>202116110117</v>
          </cell>
          <cell r="C30992" t="str">
            <v>陆敏</v>
          </cell>
          <cell r="D30992" t="str">
            <v>341623200301059560</v>
          </cell>
          <cell r="E30992" t="str">
            <v>21园艺1</v>
          </cell>
        </row>
        <row r="30993">
          <cell r="B30993" t="str">
            <v>202116110118</v>
          </cell>
          <cell r="C30993" t="str">
            <v>罗文轩</v>
          </cell>
          <cell r="D30993" t="str">
            <v>340103200301316025</v>
          </cell>
          <cell r="E30993" t="str">
            <v>21园艺1</v>
          </cell>
        </row>
        <row r="30994">
          <cell r="B30994" t="str">
            <v>202116110119</v>
          </cell>
          <cell r="C30994" t="str">
            <v>齐萌</v>
          </cell>
          <cell r="D30994" t="str">
            <v>622103200309140027</v>
          </cell>
          <cell r="E30994" t="str">
            <v>21园艺1</v>
          </cell>
        </row>
        <row r="30995">
          <cell r="B30995" t="str">
            <v>202116110120</v>
          </cell>
          <cell r="C30995" t="str">
            <v>任蕾璇</v>
          </cell>
          <cell r="D30995" t="str">
            <v>530402200212091528</v>
          </cell>
          <cell r="E30995" t="str">
            <v>21农学2</v>
          </cell>
        </row>
        <row r="30996">
          <cell r="B30996" t="str">
            <v>202116110121</v>
          </cell>
          <cell r="C30996" t="str">
            <v>沙俊瑞</v>
          </cell>
          <cell r="D30996" t="str">
            <v>130921200308170214</v>
          </cell>
          <cell r="E30996" t="str">
            <v>21园艺1</v>
          </cell>
        </row>
        <row r="30997">
          <cell r="B30997" t="str">
            <v>202116110122</v>
          </cell>
          <cell r="C30997" t="str">
            <v>沈辰懋</v>
          </cell>
          <cell r="D30997" t="str">
            <v>53252420021120002X</v>
          </cell>
          <cell r="E30997" t="str">
            <v>21园林3</v>
          </cell>
        </row>
        <row r="30998">
          <cell r="B30998" t="str">
            <v>202116110123</v>
          </cell>
          <cell r="C30998" t="str">
            <v>施敏</v>
          </cell>
          <cell r="D30998" t="str">
            <v>330523200304220040</v>
          </cell>
          <cell r="E30998" t="str">
            <v>21园艺1</v>
          </cell>
        </row>
        <row r="30999">
          <cell r="B30999" t="str">
            <v>202116110124</v>
          </cell>
          <cell r="C30999" t="str">
            <v>王冶</v>
          </cell>
          <cell r="D30999" t="str">
            <v>532124200210040018</v>
          </cell>
          <cell r="E30999" t="str">
            <v>21园艺1</v>
          </cell>
        </row>
        <row r="31000">
          <cell r="B31000" t="str">
            <v>202116110125</v>
          </cell>
          <cell r="C31000" t="str">
            <v>王子鹏</v>
          </cell>
          <cell r="D31000" t="str">
            <v>360421200312080831</v>
          </cell>
          <cell r="E31000" t="str">
            <v>21园艺1</v>
          </cell>
        </row>
        <row r="31001">
          <cell r="B31001" t="str">
            <v>202116110126</v>
          </cell>
          <cell r="C31001" t="str">
            <v>卫盼盼</v>
          </cell>
          <cell r="D31001" t="str">
            <v>420281200305282824</v>
          </cell>
          <cell r="E31001" t="str">
            <v>21园艺1</v>
          </cell>
        </row>
        <row r="31002">
          <cell r="B31002" t="str">
            <v>202116110127</v>
          </cell>
          <cell r="C31002" t="str">
            <v>吴佳颖</v>
          </cell>
          <cell r="D31002" t="str">
            <v>430104200301134027</v>
          </cell>
          <cell r="E31002" t="str">
            <v>21园艺1</v>
          </cell>
        </row>
        <row r="31003">
          <cell r="B31003" t="str">
            <v>202116110128</v>
          </cell>
          <cell r="C31003" t="str">
            <v>徐丹彤</v>
          </cell>
          <cell r="D31003" t="str">
            <v>441622200303271343</v>
          </cell>
          <cell r="E31003" t="str">
            <v>21园艺1</v>
          </cell>
        </row>
        <row r="31004">
          <cell r="B31004" t="str">
            <v>202116110129</v>
          </cell>
          <cell r="C31004" t="str">
            <v>杨舜媛</v>
          </cell>
          <cell r="D31004" t="str">
            <v>520103200304276042</v>
          </cell>
          <cell r="E31004" t="str">
            <v>21园艺1</v>
          </cell>
        </row>
        <row r="31005">
          <cell r="B31005" t="str">
            <v>202116110130</v>
          </cell>
          <cell r="C31005" t="str">
            <v>于天浩</v>
          </cell>
          <cell r="D31005" t="str">
            <v>410402200210305513</v>
          </cell>
          <cell r="E31005" t="str">
            <v>21园艺1</v>
          </cell>
        </row>
        <row r="31006">
          <cell r="B31006" t="str">
            <v>202116110131</v>
          </cell>
          <cell r="C31006" t="str">
            <v>张锡全</v>
          </cell>
          <cell r="D31006" t="str">
            <v>440903200206191217</v>
          </cell>
          <cell r="E31006" t="str">
            <v>21园艺1</v>
          </cell>
        </row>
        <row r="31007">
          <cell r="B31007" t="str">
            <v>202116110201</v>
          </cell>
          <cell r="C31007" t="str">
            <v>陈美钧</v>
          </cell>
          <cell r="D31007" t="str">
            <v>445321200304241921</v>
          </cell>
          <cell r="E31007" t="str">
            <v>21园艺2</v>
          </cell>
        </row>
        <row r="31008">
          <cell r="B31008" t="str">
            <v>202116110202</v>
          </cell>
          <cell r="C31008" t="str">
            <v>程岚</v>
          </cell>
          <cell r="D31008" t="str">
            <v>341003200208240420</v>
          </cell>
          <cell r="E31008" t="str">
            <v>21园艺2</v>
          </cell>
        </row>
        <row r="31009">
          <cell r="B31009" t="str">
            <v>202116110203</v>
          </cell>
          <cell r="C31009" t="str">
            <v>董红梅</v>
          </cell>
          <cell r="D31009" t="str">
            <v>622701200302102669</v>
          </cell>
          <cell r="E31009" t="str">
            <v>21园艺2</v>
          </cell>
        </row>
        <row r="31010">
          <cell r="B31010" t="str">
            <v>202116110204</v>
          </cell>
          <cell r="C31010" t="str">
            <v>段昱栋</v>
          </cell>
          <cell r="D31010" t="str">
            <v>411527200307280010</v>
          </cell>
          <cell r="E31010" t="str">
            <v>21园艺2</v>
          </cell>
        </row>
        <row r="31011">
          <cell r="B31011" t="str">
            <v>202116110205</v>
          </cell>
          <cell r="C31011" t="str">
            <v>胡诗欣</v>
          </cell>
          <cell r="D31011" t="str">
            <v>440801200305152020</v>
          </cell>
          <cell r="E31011" t="str">
            <v>21园艺丁颖1</v>
          </cell>
        </row>
        <row r="31012">
          <cell r="B31012" t="str">
            <v>202116110206</v>
          </cell>
          <cell r="C31012" t="str">
            <v>胡长久</v>
          </cell>
          <cell r="D31012" t="str">
            <v>420529200210122722</v>
          </cell>
          <cell r="E31012" t="str">
            <v>21园艺丁颖1</v>
          </cell>
        </row>
        <row r="31013">
          <cell r="B31013" t="str">
            <v>202116110207</v>
          </cell>
          <cell r="C31013" t="str">
            <v>黄紫橙</v>
          </cell>
          <cell r="D31013" t="str">
            <v>410183200307163824</v>
          </cell>
          <cell r="E31013" t="str">
            <v>21园艺2</v>
          </cell>
        </row>
        <row r="31014">
          <cell r="B31014" t="str">
            <v>202116110208</v>
          </cell>
          <cell r="C31014" t="str">
            <v>姜蓉荟</v>
          </cell>
          <cell r="D31014" t="str">
            <v>360681200303070022</v>
          </cell>
          <cell r="E31014" t="str">
            <v>21园艺丁颖1</v>
          </cell>
        </row>
        <row r="31015">
          <cell r="B31015" t="str">
            <v>202116110209</v>
          </cell>
          <cell r="C31015" t="str">
            <v>蒋依伶</v>
          </cell>
          <cell r="D31015" t="str">
            <v>450324200312011321</v>
          </cell>
          <cell r="E31015" t="str">
            <v>21园艺丁颖1</v>
          </cell>
        </row>
        <row r="31016">
          <cell r="B31016" t="str">
            <v>202116110210</v>
          </cell>
          <cell r="C31016" t="str">
            <v>黎大星</v>
          </cell>
          <cell r="D31016" t="str">
            <v>440923200202100758</v>
          </cell>
          <cell r="E31016" t="str">
            <v>21园艺2</v>
          </cell>
        </row>
        <row r="31017">
          <cell r="B31017" t="str">
            <v>202116110211</v>
          </cell>
          <cell r="C31017" t="str">
            <v>李嘉玲</v>
          </cell>
          <cell r="D31017" t="str">
            <v>431322200212257425</v>
          </cell>
          <cell r="E31017" t="str">
            <v>21统计学2</v>
          </cell>
        </row>
        <row r="31018">
          <cell r="B31018" t="str">
            <v>202116110212</v>
          </cell>
          <cell r="C31018" t="str">
            <v>李文文</v>
          </cell>
          <cell r="D31018" t="str">
            <v>360722200212084838</v>
          </cell>
          <cell r="E31018" t="str">
            <v>21新农学创新班1</v>
          </cell>
        </row>
        <row r="31019">
          <cell r="B31019" t="str">
            <v>202116110213</v>
          </cell>
          <cell r="C31019" t="str">
            <v>李晓萌</v>
          </cell>
          <cell r="D31019" t="str">
            <v>532932200206120940</v>
          </cell>
          <cell r="E31019" t="str">
            <v>21园艺2</v>
          </cell>
        </row>
        <row r="31020">
          <cell r="B31020" t="str">
            <v>202116110214</v>
          </cell>
          <cell r="C31020" t="str">
            <v>刘梦雪</v>
          </cell>
          <cell r="D31020" t="str">
            <v>410526200212010547</v>
          </cell>
          <cell r="E31020" t="str">
            <v>21园艺2</v>
          </cell>
        </row>
        <row r="31021">
          <cell r="B31021" t="str">
            <v>202116110215</v>
          </cell>
          <cell r="C31021" t="str">
            <v>吕奕</v>
          </cell>
          <cell r="D31021" t="str">
            <v>330723200311091321</v>
          </cell>
          <cell r="E31021" t="str">
            <v>21园艺2</v>
          </cell>
        </row>
        <row r="31022">
          <cell r="B31022" t="str">
            <v>202116110216</v>
          </cell>
          <cell r="C31022" t="str">
            <v>马源泽</v>
          </cell>
          <cell r="D31022" t="str">
            <v>330104200208303523</v>
          </cell>
          <cell r="E31022" t="str">
            <v>21园艺2</v>
          </cell>
        </row>
        <row r="31023">
          <cell r="B31023" t="str">
            <v>202116110217</v>
          </cell>
          <cell r="C31023" t="str">
            <v>马蕴齐</v>
          </cell>
          <cell r="D31023" t="str">
            <v>230181200308050745</v>
          </cell>
          <cell r="E31023" t="str">
            <v>21园艺2</v>
          </cell>
        </row>
        <row r="31024">
          <cell r="B31024" t="str">
            <v>202116110218</v>
          </cell>
          <cell r="C31024" t="str">
            <v>乔雨</v>
          </cell>
          <cell r="D31024" t="str">
            <v>411624200306270044</v>
          </cell>
          <cell r="E31024" t="str">
            <v>21园艺2</v>
          </cell>
        </row>
        <row r="31025">
          <cell r="B31025" t="str">
            <v>202116110219</v>
          </cell>
          <cell r="C31025" t="str">
            <v>冉江敏</v>
          </cell>
          <cell r="D31025" t="str">
            <v>522226200404193668</v>
          </cell>
          <cell r="E31025" t="str">
            <v>21园艺2</v>
          </cell>
        </row>
        <row r="31026">
          <cell r="B31026" t="str">
            <v>202116110220</v>
          </cell>
          <cell r="C31026" t="str">
            <v>谈善策</v>
          </cell>
          <cell r="D31026" t="str">
            <v>532522200211130014</v>
          </cell>
          <cell r="E31026" t="str">
            <v>21园艺丁颖1</v>
          </cell>
        </row>
        <row r="31027">
          <cell r="B31027" t="str">
            <v>202116110221</v>
          </cell>
          <cell r="C31027" t="str">
            <v>谭泽淼</v>
          </cell>
          <cell r="D31027" t="str">
            <v>130636200302123829</v>
          </cell>
          <cell r="E31027" t="str">
            <v>21园艺丁颖1</v>
          </cell>
        </row>
        <row r="31028">
          <cell r="B31028" t="str">
            <v>202116110222</v>
          </cell>
          <cell r="C31028" t="str">
            <v>唐春霞</v>
          </cell>
          <cell r="D31028" t="str">
            <v>500231200303024529</v>
          </cell>
          <cell r="E31028" t="str">
            <v>21园艺2</v>
          </cell>
        </row>
        <row r="31029">
          <cell r="B31029" t="str">
            <v>202116110223</v>
          </cell>
          <cell r="C31029" t="str">
            <v>王琪</v>
          </cell>
          <cell r="D31029" t="str">
            <v>440203200210131825</v>
          </cell>
          <cell r="E31029" t="str">
            <v>21园艺2</v>
          </cell>
        </row>
        <row r="31030">
          <cell r="B31030" t="str">
            <v>202116110224</v>
          </cell>
          <cell r="C31030" t="str">
            <v>徐刘洋</v>
          </cell>
          <cell r="D31030" t="str">
            <v>341802200305164420</v>
          </cell>
          <cell r="E31030" t="str">
            <v>21园艺2</v>
          </cell>
        </row>
        <row r="31031">
          <cell r="B31031" t="str">
            <v>202116110225</v>
          </cell>
          <cell r="C31031" t="str">
            <v>曾晓彤</v>
          </cell>
          <cell r="D31031" t="str">
            <v>441283200307271026</v>
          </cell>
          <cell r="E31031" t="str">
            <v>21园艺2</v>
          </cell>
        </row>
        <row r="31032">
          <cell r="B31032" t="str">
            <v>202116110226</v>
          </cell>
          <cell r="C31032" t="str">
            <v>张思洋</v>
          </cell>
          <cell r="D31032" t="str">
            <v>340823200303241219</v>
          </cell>
          <cell r="E31032" t="str">
            <v>21园艺2</v>
          </cell>
        </row>
        <row r="31033">
          <cell r="B31033" t="str">
            <v>202116110227</v>
          </cell>
          <cell r="C31033" t="str">
            <v>张毅慧</v>
          </cell>
          <cell r="D31033" t="str">
            <v>532301200212183924</v>
          </cell>
          <cell r="E31033" t="str">
            <v>21园艺2</v>
          </cell>
        </row>
        <row r="31034">
          <cell r="B31034" t="str">
            <v>202116110228</v>
          </cell>
          <cell r="C31034" t="str">
            <v>赵思涵</v>
          </cell>
          <cell r="D31034" t="str">
            <v>530103200301281817</v>
          </cell>
          <cell r="E31034" t="str">
            <v>21园艺2</v>
          </cell>
        </row>
        <row r="31035">
          <cell r="B31035" t="str">
            <v>202116110229</v>
          </cell>
          <cell r="C31035" t="str">
            <v>竹宸松</v>
          </cell>
          <cell r="D31035" t="str">
            <v>142702200301140024</v>
          </cell>
          <cell r="E31035" t="str">
            <v>21园艺丁颖1</v>
          </cell>
        </row>
        <row r="31036">
          <cell r="B31036" t="str">
            <v>202116110230</v>
          </cell>
          <cell r="C31036" t="str">
            <v>朱景熙</v>
          </cell>
          <cell r="D31036" t="str">
            <v>431125200301304615</v>
          </cell>
          <cell r="E31036" t="str">
            <v>21茶学1</v>
          </cell>
        </row>
        <row r="31037">
          <cell r="B31037" t="str">
            <v>202116110301</v>
          </cell>
          <cell r="C31037" t="str">
            <v>巴云浩</v>
          </cell>
          <cell r="D31037" t="str">
            <v>412726200305166738</v>
          </cell>
          <cell r="E31037" t="str">
            <v>21园艺3</v>
          </cell>
        </row>
        <row r="31038">
          <cell r="B31038" t="str">
            <v>202116110302</v>
          </cell>
          <cell r="C31038" t="str">
            <v>陈和</v>
          </cell>
          <cell r="D31038" t="str">
            <v>432502200207256512</v>
          </cell>
          <cell r="E31038" t="str">
            <v>21园艺丁颖1</v>
          </cell>
        </row>
        <row r="31039">
          <cell r="B31039" t="str">
            <v>202116110303</v>
          </cell>
          <cell r="C31039" t="str">
            <v>陈舒静</v>
          </cell>
          <cell r="D31039" t="str">
            <v>33032720030417240X</v>
          </cell>
          <cell r="E31039" t="str">
            <v>21经济学1</v>
          </cell>
        </row>
        <row r="31040">
          <cell r="B31040" t="str">
            <v>202116110304</v>
          </cell>
          <cell r="C31040" t="str">
            <v>陈响</v>
          </cell>
          <cell r="D31040" t="str">
            <v>230221200212290428</v>
          </cell>
          <cell r="E31040" t="str">
            <v>21园艺3</v>
          </cell>
        </row>
        <row r="31041">
          <cell r="B31041" t="str">
            <v>202116110305</v>
          </cell>
          <cell r="C31041" t="str">
            <v>陈心悦</v>
          </cell>
          <cell r="D31041" t="str">
            <v>620103200306051027</v>
          </cell>
          <cell r="E31041" t="str">
            <v>21园艺3</v>
          </cell>
        </row>
        <row r="31042">
          <cell r="B31042" t="str">
            <v>202116110306</v>
          </cell>
          <cell r="C31042" t="str">
            <v>郭伟良</v>
          </cell>
          <cell r="D31042" t="str">
            <v>360730200302232013</v>
          </cell>
          <cell r="E31042" t="str">
            <v>21动物医学2</v>
          </cell>
        </row>
        <row r="31043">
          <cell r="B31043" t="str">
            <v>202116110307</v>
          </cell>
          <cell r="C31043" t="str">
            <v>蒋开匀</v>
          </cell>
          <cell r="D31043" t="str">
            <v>452123200211215530</v>
          </cell>
          <cell r="E31043" t="str">
            <v>21园艺3</v>
          </cell>
        </row>
        <row r="31044">
          <cell r="B31044" t="str">
            <v>202116110308</v>
          </cell>
          <cell r="C31044" t="str">
            <v>姜芷芹</v>
          </cell>
          <cell r="D31044" t="str">
            <v>360121200312043962</v>
          </cell>
          <cell r="E31044" t="str">
            <v>21园艺3</v>
          </cell>
        </row>
        <row r="31045">
          <cell r="B31045" t="str">
            <v>202116110309</v>
          </cell>
          <cell r="C31045" t="str">
            <v>李嘉慧</v>
          </cell>
          <cell r="D31045" t="str">
            <v>440981200306286829</v>
          </cell>
          <cell r="E31045" t="str">
            <v>21园艺3</v>
          </cell>
        </row>
        <row r="31046">
          <cell r="B31046" t="str">
            <v>202116110310</v>
          </cell>
          <cell r="C31046" t="str">
            <v>李梦莹</v>
          </cell>
          <cell r="D31046" t="str">
            <v>410781200402274143</v>
          </cell>
          <cell r="E31046" t="str">
            <v>21园艺3</v>
          </cell>
        </row>
        <row r="31047">
          <cell r="B31047" t="str">
            <v>202116110311</v>
          </cell>
          <cell r="C31047" t="str">
            <v>李晓庆</v>
          </cell>
          <cell r="D31047" t="str">
            <v>362203200210251829</v>
          </cell>
          <cell r="E31047" t="str">
            <v>21园艺3</v>
          </cell>
        </row>
        <row r="31048">
          <cell r="B31048" t="str">
            <v>202116110312</v>
          </cell>
          <cell r="C31048" t="str">
            <v>李晓媛</v>
          </cell>
          <cell r="D31048" t="str">
            <v>44130220030210252X</v>
          </cell>
          <cell r="E31048" t="str">
            <v>21园艺3</v>
          </cell>
        </row>
        <row r="31049">
          <cell r="B31049" t="str">
            <v>202116110313</v>
          </cell>
          <cell r="C31049" t="str">
            <v>练海婷</v>
          </cell>
          <cell r="D31049" t="str">
            <v>445322200211084628</v>
          </cell>
          <cell r="E31049" t="str">
            <v>21园艺丁颖1</v>
          </cell>
        </row>
        <row r="31050">
          <cell r="B31050" t="str">
            <v>202116110314</v>
          </cell>
          <cell r="C31050" t="str">
            <v>马艺炜</v>
          </cell>
          <cell r="D31050" t="str">
            <v>530103200210110027</v>
          </cell>
          <cell r="E31050" t="str">
            <v>21园艺3</v>
          </cell>
        </row>
        <row r="31051">
          <cell r="B31051" t="str">
            <v>202116110315</v>
          </cell>
          <cell r="C31051" t="str">
            <v>蒙玉凤</v>
          </cell>
          <cell r="D31051" t="str">
            <v>450881200202269027</v>
          </cell>
          <cell r="E31051" t="str">
            <v>21园艺3</v>
          </cell>
        </row>
        <row r="31052">
          <cell r="B31052" t="str">
            <v>202116110316</v>
          </cell>
          <cell r="C31052" t="str">
            <v>缪景然</v>
          </cell>
          <cell r="D31052" t="str">
            <v>530321200205150079</v>
          </cell>
          <cell r="E31052" t="str">
            <v>21园艺3</v>
          </cell>
        </row>
        <row r="31053">
          <cell r="B31053" t="str">
            <v>202116110317</v>
          </cell>
          <cell r="C31053" t="str">
            <v>钱雪娇</v>
          </cell>
          <cell r="D31053" t="str">
            <v>131002200211284824</v>
          </cell>
          <cell r="E31053" t="str">
            <v>21园艺3</v>
          </cell>
        </row>
        <row r="31054">
          <cell r="B31054" t="str">
            <v>202116110318</v>
          </cell>
          <cell r="C31054" t="str">
            <v>邱菱</v>
          </cell>
          <cell r="D31054" t="str">
            <v>440582200210190085</v>
          </cell>
          <cell r="E31054" t="str">
            <v>21园艺3</v>
          </cell>
        </row>
        <row r="31055">
          <cell r="B31055" t="str">
            <v>202116110319</v>
          </cell>
          <cell r="C31055" t="str">
            <v>沈敬旭</v>
          </cell>
          <cell r="D31055" t="str">
            <v>620122200211052018</v>
          </cell>
          <cell r="E31055" t="str">
            <v>21园艺3</v>
          </cell>
        </row>
        <row r="31056">
          <cell r="B31056" t="str">
            <v>202116110320</v>
          </cell>
          <cell r="C31056" t="str">
            <v>王露燕</v>
          </cell>
          <cell r="D31056" t="str">
            <v>331003200308040520</v>
          </cell>
          <cell r="E31056" t="str">
            <v>21园艺3</v>
          </cell>
        </row>
        <row r="31057">
          <cell r="B31057" t="str">
            <v>202116110321</v>
          </cell>
          <cell r="C31057" t="str">
            <v>汪玉林</v>
          </cell>
          <cell r="D31057" t="str">
            <v>34150220040410817X</v>
          </cell>
          <cell r="E31057" t="str">
            <v>21园艺3</v>
          </cell>
        </row>
        <row r="31058">
          <cell r="B31058" t="str">
            <v>202116110322</v>
          </cell>
          <cell r="C31058" t="str">
            <v>吴典</v>
          </cell>
          <cell r="D31058" t="str">
            <v>341004200311270026</v>
          </cell>
          <cell r="E31058" t="str">
            <v>21园艺3</v>
          </cell>
        </row>
        <row r="31059">
          <cell r="B31059" t="str">
            <v>202116110323</v>
          </cell>
          <cell r="C31059" t="str">
            <v>吴嘉禾</v>
          </cell>
          <cell r="D31059" t="str">
            <v>41021120030420302X</v>
          </cell>
          <cell r="E31059" t="str">
            <v>21生物技术3</v>
          </cell>
        </row>
        <row r="31060">
          <cell r="B31060" t="str">
            <v>202116110324</v>
          </cell>
          <cell r="C31060" t="str">
            <v>夏琦</v>
          </cell>
          <cell r="D31060" t="str">
            <v>420117200303129125</v>
          </cell>
          <cell r="E31060" t="str">
            <v>21园艺3</v>
          </cell>
        </row>
        <row r="31061">
          <cell r="B31061" t="str">
            <v>202116110325</v>
          </cell>
          <cell r="C31061" t="str">
            <v>颜婉铭</v>
          </cell>
          <cell r="D31061" t="str">
            <v>440111200301185428</v>
          </cell>
          <cell r="E31061" t="str">
            <v>21园艺3</v>
          </cell>
        </row>
        <row r="31062">
          <cell r="B31062" t="str">
            <v>202116110326</v>
          </cell>
          <cell r="C31062" t="str">
            <v>张开润</v>
          </cell>
          <cell r="D31062" t="str">
            <v>532327200303200025</v>
          </cell>
          <cell r="E31062" t="str">
            <v>21园艺3</v>
          </cell>
        </row>
        <row r="31063">
          <cell r="B31063" t="str">
            <v>202116110327</v>
          </cell>
          <cell r="C31063" t="str">
            <v>张淋斐</v>
          </cell>
          <cell r="D31063" t="str">
            <v>230102200204223220</v>
          </cell>
          <cell r="E31063" t="str">
            <v>21园艺3</v>
          </cell>
        </row>
        <row r="31064">
          <cell r="B31064" t="str">
            <v>202116110328</v>
          </cell>
          <cell r="C31064" t="str">
            <v>张萌</v>
          </cell>
          <cell r="D31064" t="str">
            <v>420923200403226222</v>
          </cell>
          <cell r="E31064" t="str">
            <v>21园艺3</v>
          </cell>
        </row>
        <row r="31065">
          <cell r="B31065" t="str">
            <v>202116110329</v>
          </cell>
          <cell r="C31065" t="str">
            <v>郑欣悦</v>
          </cell>
          <cell r="D31065" t="str">
            <v>650103200210093228</v>
          </cell>
          <cell r="E31065" t="str">
            <v>21园艺3</v>
          </cell>
        </row>
        <row r="31066">
          <cell r="B31066" t="str">
            <v>202116110330</v>
          </cell>
          <cell r="C31066" t="str">
            <v>周雅琳</v>
          </cell>
          <cell r="D31066" t="str">
            <v>500381200303061644</v>
          </cell>
          <cell r="E31066" t="str">
            <v>21园艺3</v>
          </cell>
        </row>
        <row r="31067">
          <cell r="B31067" t="str">
            <v>202116160101</v>
          </cell>
          <cell r="C31067" t="str">
            <v>陈依琳</v>
          </cell>
          <cell r="D31067" t="str">
            <v>445121200301173926</v>
          </cell>
          <cell r="E31067" t="str">
            <v>21园艺丁颖1</v>
          </cell>
        </row>
        <row r="31068">
          <cell r="B31068" t="str">
            <v>202116160102</v>
          </cell>
          <cell r="C31068" t="str">
            <v>邓清珲</v>
          </cell>
          <cell r="D31068" t="str">
            <v>440981200206265115</v>
          </cell>
          <cell r="E31068" t="str">
            <v>21园艺丁颖1</v>
          </cell>
        </row>
        <row r="31069">
          <cell r="B31069" t="str">
            <v>202116160103</v>
          </cell>
          <cell r="C31069" t="str">
            <v>胡斐斐</v>
          </cell>
          <cell r="D31069" t="str">
            <v>36072120040219242X</v>
          </cell>
          <cell r="E31069" t="str">
            <v>21园艺丁颖1</v>
          </cell>
        </row>
        <row r="31070">
          <cell r="B31070" t="str">
            <v>202116160104</v>
          </cell>
          <cell r="C31070" t="str">
            <v>贾欣睿</v>
          </cell>
          <cell r="D31070" t="str">
            <v>42010220030303202X</v>
          </cell>
          <cell r="E31070" t="str">
            <v>21城乡规划2</v>
          </cell>
        </row>
        <row r="31071">
          <cell r="B31071" t="str">
            <v>202116160105</v>
          </cell>
          <cell r="C31071" t="str">
            <v>赖越欢</v>
          </cell>
          <cell r="D31071" t="str">
            <v>445281200401042466</v>
          </cell>
          <cell r="E31071" t="str">
            <v>21园艺丁颖1</v>
          </cell>
        </row>
        <row r="31072">
          <cell r="B31072" t="str">
            <v>202116160106</v>
          </cell>
          <cell r="C31072" t="str">
            <v>李嘉雯</v>
          </cell>
          <cell r="D31072" t="str">
            <v>440103200307283328</v>
          </cell>
          <cell r="E31072" t="str">
            <v>21园艺丁颖1</v>
          </cell>
        </row>
        <row r="31073">
          <cell r="B31073" t="str">
            <v>202116160107</v>
          </cell>
          <cell r="C31073" t="str">
            <v>伦影枫</v>
          </cell>
          <cell r="D31073" t="str">
            <v>440602200209182129</v>
          </cell>
          <cell r="E31073" t="str">
            <v>21园艺丁颖1</v>
          </cell>
        </row>
        <row r="31074">
          <cell r="B31074" t="str">
            <v>202116160108</v>
          </cell>
          <cell r="C31074" t="str">
            <v>沈小洁</v>
          </cell>
          <cell r="D31074" t="str">
            <v>441581200301275126</v>
          </cell>
          <cell r="E31074" t="str">
            <v>21园艺丁颖1</v>
          </cell>
        </row>
        <row r="31075">
          <cell r="B31075" t="str">
            <v>202116160109</v>
          </cell>
          <cell r="C31075" t="str">
            <v>王雨乐</v>
          </cell>
          <cell r="D31075" t="str">
            <v>341281200311130633</v>
          </cell>
          <cell r="E31075" t="str">
            <v>21园艺1</v>
          </cell>
        </row>
        <row r="31076">
          <cell r="B31076" t="str">
            <v>202116160110</v>
          </cell>
          <cell r="C31076" t="str">
            <v>谢晓荧</v>
          </cell>
          <cell r="D31076" t="str">
            <v>440683200308236629</v>
          </cell>
          <cell r="E31076" t="str">
            <v>21园艺丁颖1</v>
          </cell>
        </row>
        <row r="31077">
          <cell r="B31077" t="str">
            <v>202116160111</v>
          </cell>
          <cell r="C31077" t="str">
            <v>喻周一雄</v>
          </cell>
          <cell r="D31077" t="str">
            <v>430623200301286756</v>
          </cell>
          <cell r="E31077" t="str">
            <v>21园艺丁颖1</v>
          </cell>
        </row>
        <row r="31078">
          <cell r="B31078" t="str">
            <v>202116160112</v>
          </cell>
          <cell r="C31078" t="str">
            <v>张曼燕</v>
          </cell>
          <cell r="D31078" t="str">
            <v>445221200307151248</v>
          </cell>
          <cell r="E31078" t="str">
            <v>21园艺丁颖1</v>
          </cell>
        </row>
        <row r="31079">
          <cell r="B31079" t="str">
            <v>202116160113</v>
          </cell>
          <cell r="C31079" t="str">
            <v>张梓敏</v>
          </cell>
          <cell r="D31079" t="str">
            <v>445322200109012249</v>
          </cell>
          <cell r="E31079" t="str">
            <v>21园艺1</v>
          </cell>
        </row>
        <row r="31080">
          <cell r="B31080" t="str">
            <v>202116160114</v>
          </cell>
          <cell r="C31080" t="str">
            <v>赵镜予</v>
          </cell>
          <cell r="D31080" t="str">
            <v>410425200307155026</v>
          </cell>
          <cell r="E31080" t="str">
            <v>21园艺丁颖1</v>
          </cell>
        </row>
        <row r="31081">
          <cell r="B31081" t="str">
            <v>202116160115</v>
          </cell>
          <cell r="C31081" t="str">
            <v>招宇聪</v>
          </cell>
          <cell r="D31081" t="str">
            <v>440602200304026036</v>
          </cell>
          <cell r="E31081" t="str">
            <v>21园艺丁颖1</v>
          </cell>
        </row>
        <row r="31082">
          <cell r="B31082" t="str">
            <v>202116210101</v>
          </cell>
          <cell r="C31082" t="str">
            <v>毕嘉淇</v>
          </cell>
          <cell r="D31082" t="str">
            <v>440182200302034221</v>
          </cell>
          <cell r="E31082" t="str">
            <v>21金融学(CFA)1</v>
          </cell>
        </row>
        <row r="31083">
          <cell r="B31083" t="str">
            <v>202116210102</v>
          </cell>
          <cell r="C31083" t="str">
            <v>陈昊</v>
          </cell>
          <cell r="D31083" t="str">
            <v>330181200303253416</v>
          </cell>
          <cell r="E31083" t="str">
            <v>21茶学1</v>
          </cell>
        </row>
        <row r="31084">
          <cell r="B31084" t="str">
            <v>202116210103</v>
          </cell>
          <cell r="C31084" t="str">
            <v>陈何琳</v>
          </cell>
          <cell r="D31084" t="str">
            <v>35062620021106012X</v>
          </cell>
          <cell r="E31084" t="str">
            <v>21茶学1</v>
          </cell>
        </row>
        <row r="31085">
          <cell r="B31085" t="str">
            <v>202116210104</v>
          </cell>
          <cell r="C31085" t="str">
            <v>陈垕</v>
          </cell>
          <cell r="D31085" t="str">
            <v>440307200212012820</v>
          </cell>
          <cell r="E31085" t="str">
            <v>21茶学1</v>
          </cell>
        </row>
        <row r="31086">
          <cell r="B31086" t="str">
            <v>202116210105</v>
          </cell>
          <cell r="C31086" t="str">
            <v>陈晶晶</v>
          </cell>
          <cell r="D31086" t="str">
            <v>441423200301193324</v>
          </cell>
          <cell r="E31086" t="str">
            <v>21英语2</v>
          </cell>
        </row>
        <row r="31087">
          <cell r="B31087" t="str">
            <v>202116210106</v>
          </cell>
          <cell r="C31087" t="str">
            <v>陈可欣</v>
          </cell>
          <cell r="D31087" t="str">
            <v>445221200303247867</v>
          </cell>
          <cell r="E31087" t="str">
            <v>21工商类2</v>
          </cell>
        </row>
        <row r="31088">
          <cell r="B31088" t="str">
            <v>202116210107</v>
          </cell>
          <cell r="C31088" t="str">
            <v>陈立果</v>
          </cell>
          <cell r="D31088" t="str">
            <v>35078120021129441X</v>
          </cell>
          <cell r="E31088" t="str">
            <v>21茶学1</v>
          </cell>
        </row>
        <row r="31089">
          <cell r="B31089" t="str">
            <v>202116210108</v>
          </cell>
          <cell r="C31089" t="str">
            <v>陈霆毅</v>
          </cell>
          <cell r="D31089" t="str">
            <v>350121200308251636</v>
          </cell>
          <cell r="E31089" t="str">
            <v>21茶学1</v>
          </cell>
        </row>
        <row r="31090">
          <cell r="B31090" t="str">
            <v>202116210109</v>
          </cell>
          <cell r="C31090" t="str">
            <v>陈希鹏</v>
          </cell>
          <cell r="D31090" t="str">
            <v>440305200110196013</v>
          </cell>
          <cell r="E31090" t="str">
            <v>21英语1</v>
          </cell>
        </row>
        <row r="31091">
          <cell r="B31091" t="str">
            <v>202116210110</v>
          </cell>
          <cell r="C31091" t="str">
            <v>龚语桐</v>
          </cell>
          <cell r="D31091" t="str">
            <v>532501200212190025</v>
          </cell>
          <cell r="E31091" t="str">
            <v>21园林3</v>
          </cell>
        </row>
        <row r="31092">
          <cell r="B31092" t="str">
            <v>202116210111</v>
          </cell>
          <cell r="C31092" t="str">
            <v>管韵婷</v>
          </cell>
          <cell r="D31092" t="str">
            <v>44010520021125092X</v>
          </cell>
          <cell r="E31092" t="str">
            <v>21茶学1</v>
          </cell>
        </row>
        <row r="31093">
          <cell r="B31093" t="str">
            <v>202116210112</v>
          </cell>
          <cell r="C31093" t="str">
            <v>胡润诗</v>
          </cell>
          <cell r="D31093" t="str">
            <v>440112200210140343</v>
          </cell>
          <cell r="E31093" t="str">
            <v>21茶学1</v>
          </cell>
        </row>
        <row r="31094">
          <cell r="B31094" t="str">
            <v>202116210113</v>
          </cell>
          <cell r="C31094" t="str">
            <v>黄伟生</v>
          </cell>
          <cell r="D31094" t="str">
            <v>445122200203133716</v>
          </cell>
          <cell r="E31094" t="str">
            <v>21茶学1</v>
          </cell>
        </row>
        <row r="31095">
          <cell r="B31095" t="str">
            <v>202116210114</v>
          </cell>
          <cell r="C31095" t="str">
            <v>黄莹</v>
          </cell>
          <cell r="D31095" t="str">
            <v>440514200307152388</v>
          </cell>
          <cell r="E31095" t="str">
            <v>21茶学1</v>
          </cell>
        </row>
        <row r="31096">
          <cell r="B31096" t="str">
            <v>202116210115</v>
          </cell>
          <cell r="C31096" t="str">
            <v>蒋星铃</v>
          </cell>
          <cell r="D31096" t="str">
            <v>530426200212140028</v>
          </cell>
          <cell r="E31096" t="str">
            <v>21茶学1</v>
          </cell>
        </row>
        <row r="31097">
          <cell r="B31097" t="str">
            <v>202116210116</v>
          </cell>
          <cell r="C31097" t="str">
            <v>赖灿</v>
          </cell>
          <cell r="D31097" t="str">
            <v>360728200309200020</v>
          </cell>
          <cell r="E31097" t="str">
            <v>21茶学1</v>
          </cell>
        </row>
        <row r="31098">
          <cell r="B31098" t="str">
            <v>202116210117</v>
          </cell>
          <cell r="C31098" t="str">
            <v>李家鑫</v>
          </cell>
          <cell r="D31098" t="str">
            <v>35058320030304433X</v>
          </cell>
          <cell r="E31098" t="str">
            <v>21茶学1</v>
          </cell>
        </row>
        <row r="31099">
          <cell r="B31099" t="str">
            <v>202116210118</v>
          </cell>
          <cell r="C31099" t="str">
            <v>黎晓涓</v>
          </cell>
          <cell r="D31099" t="str">
            <v>441621200302095548</v>
          </cell>
          <cell r="E31099" t="str">
            <v>21茶学1</v>
          </cell>
        </row>
        <row r="31100">
          <cell r="B31100" t="str">
            <v>202116210119</v>
          </cell>
          <cell r="C31100" t="str">
            <v>李玺皓</v>
          </cell>
          <cell r="D31100" t="str">
            <v>530324200307250010</v>
          </cell>
          <cell r="E31100" t="str">
            <v>21茶学1</v>
          </cell>
        </row>
        <row r="31101">
          <cell r="B31101" t="str">
            <v>202116210120</v>
          </cell>
          <cell r="C31101" t="str">
            <v>梁虹</v>
          </cell>
          <cell r="D31101" t="str">
            <v>52032120020121984X</v>
          </cell>
          <cell r="E31101" t="str">
            <v>21茶学1</v>
          </cell>
        </row>
        <row r="31102">
          <cell r="B31102" t="str">
            <v>202116210121</v>
          </cell>
          <cell r="C31102" t="str">
            <v>刘秀川</v>
          </cell>
          <cell r="D31102" t="str">
            <v>442000200210230681</v>
          </cell>
          <cell r="E31102" t="str">
            <v>21茶学1</v>
          </cell>
        </row>
        <row r="31103">
          <cell r="B31103" t="str">
            <v>202116210122</v>
          </cell>
          <cell r="C31103" t="str">
            <v>罗家明</v>
          </cell>
          <cell r="D31103" t="str">
            <v>441424200306253054</v>
          </cell>
          <cell r="E31103" t="str">
            <v>21茶学1</v>
          </cell>
        </row>
        <row r="31104">
          <cell r="B31104" t="str">
            <v>202116210123</v>
          </cell>
          <cell r="C31104" t="str">
            <v>钱麦</v>
          </cell>
          <cell r="D31104" t="str">
            <v>330127200211232767</v>
          </cell>
          <cell r="E31104" t="str">
            <v>21茶学1</v>
          </cell>
        </row>
        <row r="31105">
          <cell r="B31105" t="str">
            <v>202116210125</v>
          </cell>
          <cell r="C31105" t="str">
            <v>谭文侽</v>
          </cell>
          <cell r="D31105" t="str">
            <v>441224200209134343</v>
          </cell>
          <cell r="E31105" t="str">
            <v>21公管类12</v>
          </cell>
        </row>
        <row r="31106">
          <cell r="B31106" t="str">
            <v>202116210126</v>
          </cell>
          <cell r="C31106" t="str">
            <v>王一帆</v>
          </cell>
          <cell r="D31106" t="str">
            <v>410882200303258625</v>
          </cell>
          <cell r="E31106" t="str">
            <v>21茶学1</v>
          </cell>
        </row>
        <row r="31107">
          <cell r="B31107" t="str">
            <v>202116210127</v>
          </cell>
          <cell r="C31107" t="str">
            <v>向禹丞</v>
          </cell>
          <cell r="D31107" t="str">
            <v>53010220020628073X</v>
          </cell>
          <cell r="E31107" t="str">
            <v>21茶学1</v>
          </cell>
        </row>
        <row r="31108">
          <cell r="B31108" t="str">
            <v>202116210128</v>
          </cell>
          <cell r="C31108" t="str">
            <v>肖雨欣</v>
          </cell>
          <cell r="D31108" t="str">
            <v>362428200307292123</v>
          </cell>
          <cell r="E31108" t="str">
            <v>21茶学1</v>
          </cell>
        </row>
        <row r="31109">
          <cell r="B31109" t="str">
            <v>202116210129</v>
          </cell>
          <cell r="C31109" t="str">
            <v>许翠芝</v>
          </cell>
          <cell r="D31109" t="str">
            <v>445281200204031020</v>
          </cell>
          <cell r="E31109" t="str">
            <v>21会计1</v>
          </cell>
        </row>
        <row r="31110">
          <cell r="B31110" t="str">
            <v>202116210130</v>
          </cell>
          <cell r="C31110" t="str">
            <v>张皖粤</v>
          </cell>
          <cell r="D31110" t="str">
            <v>440702200304212520</v>
          </cell>
          <cell r="E31110" t="str">
            <v>21茶学1</v>
          </cell>
        </row>
        <row r="31111">
          <cell r="B31111" t="str">
            <v>202116210131</v>
          </cell>
          <cell r="C31111" t="str">
            <v>张晓婧</v>
          </cell>
          <cell r="D31111" t="str">
            <v>421003200309163241</v>
          </cell>
          <cell r="E31111" t="str">
            <v>21新农学创新班1</v>
          </cell>
        </row>
        <row r="31112">
          <cell r="B31112" t="str">
            <v>202116210132</v>
          </cell>
          <cell r="C31112" t="str">
            <v>张宇鹏</v>
          </cell>
          <cell r="D31112" t="str">
            <v>362421200303058319</v>
          </cell>
          <cell r="E31112" t="str">
            <v>21茶学1</v>
          </cell>
        </row>
        <row r="31113">
          <cell r="B31113" t="str">
            <v>202116210201</v>
          </cell>
          <cell r="C31113" t="str">
            <v>陈冰峰</v>
          </cell>
          <cell r="D31113" t="str">
            <v>445281200206181217</v>
          </cell>
          <cell r="E31113" t="str">
            <v>21茶学2</v>
          </cell>
        </row>
        <row r="31114">
          <cell r="B31114" t="str">
            <v>202116210202</v>
          </cell>
          <cell r="C31114" t="str">
            <v>陈景涛</v>
          </cell>
          <cell r="D31114" t="str">
            <v>441624200305294437</v>
          </cell>
          <cell r="E31114" t="str">
            <v>21茶学2</v>
          </cell>
        </row>
        <row r="31115">
          <cell r="B31115" t="str">
            <v>202116210203</v>
          </cell>
          <cell r="C31115" t="str">
            <v>陈娴雅</v>
          </cell>
          <cell r="D31115" t="str">
            <v>331081200211258426</v>
          </cell>
          <cell r="E31115" t="str">
            <v>21茶学2</v>
          </cell>
        </row>
        <row r="31116">
          <cell r="B31116" t="str">
            <v>202116210204</v>
          </cell>
          <cell r="C31116" t="str">
            <v>陈晓霓</v>
          </cell>
          <cell r="D31116" t="str">
            <v>44050920020526402X</v>
          </cell>
          <cell r="E31116" t="str">
            <v>21茶学2</v>
          </cell>
        </row>
        <row r="31117">
          <cell r="B31117" t="str">
            <v>202116210205</v>
          </cell>
          <cell r="C31117" t="str">
            <v>陈奕欣</v>
          </cell>
          <cell r="D31117" t="str">
            <v>440509200306282817</v>
          </cell>
          <cell r="E31117" t="str">
            <v>21茶学2</v>
          </cell>
        </row>
        <row r="31118">
          <cell r="B31118" t="str">
            <v>202116210206</v>
          </cell>
          <cell r="C31118" t="str">
            <v>程诗涵</v>
          </cell>
          <cell r="D31118" t="str">
            <v>411524200303024723</v>
          </cell>
          <cell r="E31118" t="str">
            <v>21茶学2</v>
          </cell>
        </row>
        <row r="31119">
          <cell r="B31119" t="str">
            <v>202116210207</v>
          </cell>
          <cell r="C31119" t="str">
            <v>程雪梅</v>
          </cell>
          <cell r="D31119" t="str">
            <v>440802200211260828</v>
          </cell>
          <cell r="E31119" t="str">
            <v>21食品安全2</v>
          </cell>
        </row>
        <row r="31120">
          <cell r="B31120" t="str">
            <v>202116210208</v>
          </cell>
          <cell r="C31120" t="str">
            <v>何嘉滢</v>
          </cell>
          <cell r="D31120" t="str">
            <v>440181200306225424</v>
          </cell>
          <cell r="E31120" t="str">
            <v>21茶学2</v>
          </cell>
        </row>
        <row r="31121">
          <cell r="B31121" t="str">
            <v>202116210209</v>
          </cell>
          <cell r="C31121" t="str">
            <v>蓝渲琪</v>
          </cell>
          <cell r="D31121" t="str">
            <v>440515200208264022</v>
          </cell>
          <cell r="E31121" t="str">
            <v>21野生动物1</v>
          </cell>
        </row>
        <row r="31122">
          <cell r="B31122" t="str">
            <v>202116210211</v>
          </cell>
          <cell r="C31122" t="str">
            <v>林家乐</v>
          </cell>
          <cell r="D31122" t="str">
            <v>35058320030809001X</v>
          </cell>
          <cell r="E31122" t="str">
            <v>21茶学2</v>
          </cell>
        </row>
        <row r="31123">
          <cell r="B31123" t="str">
            <v>202116210212</v>
          </cell>
          <cell r="C31123" t="str">
            <v>林炯圻</v>
          </cell>
          <cell r="D31123" t="str">
            <v>350802200304051513</v>
          </cell>
          <cell r="E31123" t="str">
            <v>21食品工程1</v>
          </cell>
        </row>
        <row r="31124">
          <cell r="B31124" t="str">
            <v>202116210213</v>
          </cell>
          <cell r="C31124" t="str">
            <v>林莹儿</v>
          </cell>
          <cell r="D31124" t="str">
            <v>445121200211115124</v>
          </cell>
          <cell r="E31124" t="str">
            <v>21茶学2</v>
          </cell>
        </row>
        <row r="31125">
          <cell r="B31125" t="str">
            <v>202116210214</v>
          </cell>
          <cell r="C31125" t="str">
            <v>刘子卉</v>
          </cell>
          <cell r="D31125" t="str">
            <v>410527200501070200</v>
          </cell>
          <cell r="E31125" t="str">
            <v>21茶学2</v>
          </cell>
        </row>
        <row r="31126">
          <cell r="B31126" t="str">
            <v>202116210215</v>
          </cell>
          <cell r="C31126" t="str">
            <v>罗少如</v>
          </cell>
          <cell r="D31126" t="str">
            <v>445281200211022149</v>
          </cell>
          <cell r="E31126" t="str">
            <v>21茶学2</v>
          </cell>
        </row>
        <row r="31127">
          <cell r="B31127" t="str">
            <v>202116210216</v>
          </cell>
          <cell r="C31127" t="str">
            <v>彭智玲</v>
          </cell>
          <cell r="D31127" t="str">
            <v>421022200310292429</v>
          </cell>
          <cell r="E31127" t="str">
            <v>21茶学2</v>
          </cell>
        </row>
        <row r="31128">
          <cell r="B31128" t="str">
            <v>202116210217</v>
          </cell>
          <cell r="C31128" t="str">
            <v>阙瑞萱</v>
          </cell>
          <cell r="D31128" t="str">
            <v>440106200308014022</v>
          </cell>
          <cell r="E31128" t="str">
            <v>21茶学2</v>
          </cell>
        </row>
        <row r="31129">
          <cell r="B31129" t="str">
            <v>202116210218</v>
          </cell>
          <cell r="C31129" t="str">
            <v>谭捷盈</v>
          </cell>
          <cell r="D31129" t="str">
            <v>440203200306231820</v>
          </cell>
          <cell r="E31129" t="str">
            <v>21茶学2</v>
          </cell>
        </row>
        <row r="31130">
          <cell r="B31130" t="str">
            <v>202116210219</v>
          </cell>
          <cell r="C31130" t="str">
            <v>汤彦宏</v>
          </cell>
          <cell r="D31130" t="str">
            <v>530103200207290311</v>
          </cell>
          <cell r="E31130" t="str">
            <v>21植保2</v>
          </cell>
        </row>
        <row r="31131">
          <cell r="B31131" t="str">
            <v>202116210220</v>
          </cell>
          <cell r="C31131" t="str">
            <v>王开草</v>
          </cell>
          <cell r="D31131" t="str">
            <v>532622200308010022</v>
          </cell>
          <cell r="E31131" t="str">
            <v>21茶学2</v>
          </cell>
        </row>
        <row r="31132">
          <cell r="B31132" t="str">
            <v>202116210221</v>
          </cell>
          <cell r="C31132" t="str">
            <v>王宇晨</v>
          </cell>
          <cell r="D31132" t="str">
            <v>652901200302160419</v>
          </cell>
          <cell r="E31132" t="str">
            <v>21野生动物1</v>
          </cell>
        </row>
        <row r="31133">
          <cell r="B31133" t="str">
            <v>202116210222</v>
          </cell>
          <cell r="C31133" t="str">
            <v>魏晨阳</v>
          </cell>
          <cell r="D31133" t="str">
            <v>350182200303131558</v>
          </cell>
          <cell r="E31133" t="str">
            <v>21茶学2</v>
          </cell>
        </row>
        <row r="31134">
          <cell r="B31134" t="str">
            <v>202116210223</v>
          </cell>
          <cell r="C31134" t="str">
            <v>翁玉婷</v>
          </cell>
          <cell r="D31134" t="str">
            <v>350982200302186825</v>
          </cell>
          <cell r="E31134" t="str">
            <v>21茶学2</v>
          </cell>
        </row>
        <row r="31135">
          <cell r="B31135" t="str">
            <v>202116210224</v>
          </cell>
          <cell r="C31135" t="str">
            <v>夏成宇</v>
          </cell>
          <cell r="D31135" t="str">
            <v>421223200403280010</v>
          </cell>
          <cell r="E31135" t="str">
            <v>21机制2</v>
          </cell>
        </row>
        <row r="31136">
          <cell r="B31136" t="str">
            <v>202116210225</v>
          </cell>
          <cell r="C31136" t="str">
            <v>许洁</v>
          </cell>
          <cell r="D31136" t="str">
            <v>445224200107161360</v>
          </cell>
          <cell r="E31136" t="str">
            <v>21茶学2</v>
          </cell>
        </row>
        <row r="31137">
          <cell r="B31137" t="str">
            <v>202116210227</v>
          </cell>
          <cell r="C31137" t="str">
            <v>杨祥廷</v>
          </cell>
          <cell r="D31137" t="str">
            <v>532122200205082229</v>
          </cell>
          <cell r="E31137" t="str">
            <v>21汉语言2</v>
          </cell>
        </row>
        <row r="31138">
          <cell r="B31138" t="str">
            <v>202116210228</v>
          </cell>
          <cell r="C31138" t="str">
            <v>姚荟</v>
          </cell>
          <cell r="D31138" t="str">
            <v>441881200303309322</v>
          </cell>
          <cell r="E31138" t="str">
            <v>21茶学2</v>
          </cell>
        </row>
        <row r="31139">
          <cell r="B31139" t="str">
            <v>202116210229</v>
          </cell>
          <cell r="C31139" t="str">
            <v>张蔓宇</v>
          </cell>
          <cell r="D31139" t="str">
            <v>530103200210282523</v>
          </cell>
          <cell r="E31139" t="str">
            <v>21茶学2</v>
          </cell>
        </row>
        <row r="31140">
          <cell r="B31140" t="str">
            <v>202116210230</v>
          </cell>
          <cell r="C31140" t="str">
            <v>章艺如</v>
          </cell>
          <cell r="D31140" t="str">
            <v>361002200307313020</v>
          </cell>
          <cell r="E31140" t="str">
            <v>21茶学2</v>
          </cell>
        </row>
        <row r="31141">
          <cell r="B31141" t="str">
            <v>202116210231</v>
          </cell>
          <cell r="C31141" t="str">
            <v>张芷茵</v>
          </cell>
          <cell r="D31141" t="str">
            <v>441284200208285269</v>
          </cell>
          <cell r="E31141" t="str">
            <v>21茶学2</v>
          </cell>
        </row>
        <row r="31142">
          <cell r="B31142" t="str">
            <v>202116210232</v>
          </cell>
          <cell r="C31142" t="str">
            <v>周汭馨</v>
          </cell>
          <cell r="D31142" t="str">
            <v>441424200307170541</v>
          </cell>
          <cell r="E31142" t="str">
            <v>21茶学2</v>
          </cell>
        </row>
        <row r="31143">
          <cell r="B31143" t="str">
            <v>202116210301</v>
          </cell>
          <cell r="C31143" t="str">
            <v>蔡嘉俊</v>
          </cell>
          <cell r="D31143" t="str">
            <v>350581200306032016</v>
          </cell>
          <cell r="E31143" t="str">
            <v>21茶学3</v>
          </cell>
        </row>
        <row r="31144">
          <cell r="B31144" t="str">
            <v>202116210302</v>
          </cell>
          <cell r="C31144" t="str">
            <v>陈婧蕾</v>
          </cell>
          <cell r="D31144" t="str">
            <v>440182200305280049</v>
          </cell>
          <cell r="E31144" t="str">
            <v>21工商类3</v>
          </cell>
        </row>
        <row r="31145">
          <cell r="B31145" t="str">
            <v>202116210304</v>
          </cell>
          <cell r="C31145" t="str">
            <v>陈铁文</v>
          </cell>
          <cell r="D31145" t="str">
            <v>441702200305100337</v>
          </cell>
          <cell r="E31145" t="str">
            <v>21茶学3</v>
          </cell>
        </row>
        <row r="31146">
          <cell r="B31146" t="str">
            <v>202116210305</v>
          </cell>
          <cell r="C31146" t="str">
            <v>高姝睿</v>
          </cell>
          <cell r="D31146" t="str">
            <v>530112200109304325</v>
          </cell>
          <cell r="E31146" t="str">
            <v>21茶学3</v>
          </cell>
        </row>
        <row r="31147">
          <cell r="B31147" t="str">
            <v>202116210306</v>
          </cell>
          <cell r="C31147" t="str">
            <v>赖文秀</v>
          </cell>
          <cell r="D31147" t="str">
            <v>441323200312061583</v>
          </cell>
          <cell r="E31147" t="str">
            <v>21茶学3</v>
          </cell>
        </row>
        <row r="31148">
          <cell r="B31148" t="str">
            <v>202116210307</v>
          </cell>
          <cell r="C31148" t="str">
            <v>李玮菽</v>
          </cell>
          <cell r="D31148" t="str">
            <v>530423200204290326</v>
          </cell>
          <cell r="E31148" t="str">
            <v>21茶学3</v>
          </cell>
        </row>
        <row r="31149">
          <cell r="B31149" t="str">
            <v>202116210308</v>
          </cell>
          <cell r="C31149" t="str">
            <v>李晓恬</v>
          </cell>
          <cell r="D31149" t="str">
            <v>532130200110031322</v>
          </cell>
          <cell r="E31149" t="str">
            <v>21茶学3</v>
          </cell>
        </row>
        <row r="31150">
          <cell r="B31150" t="str">
            <v>202116210309</v>
          </cell>
          <cell r="C31150" t="str">
            <v>李妍熙</v>
          </cell>
          <cell r="D31150" t="str">
            <v>360421200303144426</v>
          </cell>
          <cell r="E31150" t="str">
            <v>21茶学3</v>
          </cell>
        </row>
        <row r="31151">
          <cell r="B31151" t="str">
            <v>202116210310</v>
          </cell>
          <cell r="C31151" t="str">
            <v>廖桓</v>
          </cell>
          <cell r="D31151" t="str">
            <v>450981200304305215</v>
          </cell>
          <cell r="E31151" t="str">
            <v>21茶学3</v>
          </cell>
        </row>
        <row r="31152">
          <cell r="B31152" t="str">
            <v>202116210311</v>
          </cell>
          <cell r="C31152" t="str">
            <v>林惠茵</v>
          </cell>
          <cell r="D31152" t="str">
            <v>440582200203195128</v>
          </cell>
          <cell r="E31152" t="str">
            <v>21茶学3</v>
          </cell>
        </row>
        <row r="31153">
          <cell r="B31153" t="str">
            <v>202116210312</v>
          </cell>
          <cell r="C31153" t="str">
            <v>林力锴</v>
          </cell>
          <cell r="D31153" t="str">
            <v>350626200307180011</v>
          </cell>
          <cell r="E31153" t="str">
            <v>21茶学3</v>
          </cell>
        </row>
        <row r="31154">
          <cell r="B31154" t="str">
            <v>202116210313</v>
          </cell>
          <cell r="C31154" t="str">
            <v>林芊彤</v>
          </cell>
          <cell r="D31154" t="str">
            <v>440106200311204441</v>
          </cell>
          <cell r="E31154" t="str">
            <v>21茶学3</v>
          </cell>
        </row>
        <row r="31155">
          <cell r="B31155" t="str">
            <v>202116210314</v>
          </cell>
          <cell r="C31155" t="str">
            <v>林舒扬</v>
          </cell>
          <cell r="D31155" t="str">
            <v>445224200311110325</v>
          </cell>
          <cell r="E31155" t="str">
            <v>21茶学3</v>
          </cell>
        </row>
        <row r="31156">
          <cell r="B31156" t="str">
            <v>202116210315</v>
          </cell>
          <cell r="C31156" t="str">
            <v>凌钰棋</v>
          </cell>
          <cell r="D31156" t="str">
            <v>441900200307020902</v>
          </cell>
          <cell r="E31156" t="str">
            <v>21茶学3</v>
          </cell>
        </row>
        <row r="31157">
          <cell r="B31157" t="str">
            <v>202116210316</v>
          </cell>
          <cell r="C31157" t="str">
            <v>刘名珍</v>
          </cell>
          <cell r="D31157" t="str">
            <v>440281200310182127</v>
          </cell>
          <cell r="E31157" t="str">
            <v>21茶学3</v>
          </cell>
        </row>
        <row r="31158">
          <cell r="B31158" t="str">
            <v>202116210317</v>
          </cell>
          <cell r="C31158" t="str">
            <v>刘诗梦</v>
          </cell>
          <cell r="D31158" t="str">
            <v>441581200308133761</v>
          </cell>
          <cell r="E31158" t="str">
            <v>21茶学3</v>
          </cell>
        </row>
        <row r="31159">
          <cell r="B31159" t="str">
            <v>202116210318</v>
          </cell>
          <cell r="C31159" t="str">
            <v>刘姝雨</v>
          </cell>
          <cell r="D31159" t="str">
            <v>411625200606283724</v>
          </cell>
          <cell r="E31159" t="str">
            <v>21大数据管理与应用2</v>
          </cell>
        </row>
        <row r="31160">
          <cell r="B31160" t="str">
            <v>202116210319</v>
          </cell>
          <cell r="C31160" t="str">
            <v>刘阳</v>
          </cell>
          <cell r="D31160" t="str">
            <v>44528120030220276X</v>
          </cell>
          <cell r="E31160" t="str">
            <v>21园艺丁颖1</v>
          </cell>
        </row>
        <row r="31161">
          <cell r="B31161" t="str">
            <v>202116210320</v>
          </cell>
          <cell r="C31161" t="str">
            <v>刘宇星</v>
          </cell>
          <cell r="D31161" t="str">
            <v>350624200303270025</v>
          </cell>
          <cell r="E31161" t="str">
            <v>21英语7</v>
          </cell>
        </row>
        <row r="31162">
          <cell r="B31162" t="str">
            <v>202116210321</v>
          </cell>
          <cell r="C31162" t="str">
            <v>单知一丹</v>
          </cell>
          <cell r="D31162" t="str">
            <v>410704200403140021</v>
          </cell>
          <cell r="E31162" t="str">
            <v>21园艺2</v>
          </cell>
        </row>
        <row r="31163">
          <cell r="B31163" t="str">
            <v>202116210322</v>
          </cell>
          <cell r="C31163" t="str">
            <v>王欣宇</v>
          </cell>
          <cell r="D31163" t="str">
            <v>130633200206013225</v>
          </cell>
          <cell r="E31163" t="str">
            <v>21茶学3</v>
          </cell>
        </row>
        <row r="31164">
          <cell r="B31164" t="str">
            <v>202116210323</v>
          </cell>
          <cell r="C31164" t="str">
            <v>吴祖怡</v>
          </cell>
          <cell r="D31164" t="str">
            <v>440982200203261924</v>
          </cell>
          <cell r="E31164" t="str">
            <v>21茶学3</v>
          </cell>
        </row>
        <row r="31165">
          <cell r="B31165" t="str">
            <v>202116210324</v>
          </cell>
          <cell r="C31165" t="str">
            <v>谢帆</v>
          </cell>
          <cell r="D31165" t="str">
            <v>360424200112060050</v>
          </cell>
          <cell r="E31165" t="str">
            <v>21茶学3</v>
          </cell>
        </row>
        <row r="31166">
          <cell r="B31166" t="str">
            <v>202116210325</v>
          </cell>
          <cell r="C31166" t="str">
            <v>熊梓廷</v>
          </cell>
          <cell r="D31166" t="str">
            <v>530126200211230033</v>
          </cell>
          <cell r="E31166" t="str">
            <v>21茶学3</v>
          </cell>
        </row>
        <row r="31167">
          <cell r="B31167" t="str">
            <v>202116210326</v>
          </cell>
          <cell r="C31167" t="str">
            <v>徐泽柳</v>
          </cell>
          <cell r="D31167" t="str">
            <v>44512220030112002X</v>
          </cell>
          <cell r="E31167" t="str">
            <v>21园艺丁颖1</v>
          </cell>
        </row>
        <row r="31168">
          <cell r="B31168" t="str">
            <v>202116210327</v>
          </cell>
          <cell r="C31168" t="str">
            <v>杨婉菁</v>
          </cell>
          <cell r="D31168" t="str">
            <v>533521200307133628</v>
          </cell>
          <cell r="E31168" t="str">
            <v>21茶学3</v>
          </cell>
        </row>
        <row r="31169">
          <cell r="B31169" t="str">
            <v>202116210328</v>
          </cell>
          <cell r="C31169" t="str">
            <v>姚华锦</v>
          </cell>
          <cell r="D31169" t="str">
            <v>350121200304111513</v>
          </cell>
          <cell r="E31169" t="str">
            <v>21工商类4</v>
          </cell>
        </row>
        <row r="31170">
          <cell r="B31170" t="str">
            <v>202116210329</v>
          </cell>
          <cell r="C31170" t="str">
            <v>袁嘉欣</v>
          </cell>
          <cell r="D31170" t="str">
            <v>362401200302142046</v>
          </cell>
          <cell r="E31170" t="str">
            <v>21动物科学2</v>
          </cell>
        </row>
        <row r="31171">
          <cell r="B31171" t="str">
            <v>202116210330</v>
          </cell>
          <cell r="C31171" t="str">
            <v>张立</v>
          </cell>
          <cell r="D31171" t="str">
            <v>440222200208282615</v>
          </cell>
          <cell r="E31171" t="str">
            <v>21茶学3</v>
          </cell>
        </row>
        <row r="31172">
          <cell r="B31172" t="str">
            <v>202116210331</v>
          </cell>
          <cell r="C31172" t="str">
            <v>张祉茵</v>
          </cell>
          <cell r="D31172" t="str">
            <v>440514200108053029</v>
          </cell>
          <cell r="E31172" t="str">
            <v>21茶学3</v>
          </cell>
        </row>
        <row r="31173">
          <cell r="B31173" t="str">
            <v>202116210332</v>
          </cell>
          <cell r="C31173" t="str">
            <v>朱洁</v>
          </cell>
          <cell r="D31173" t="str">
            <v>430482200312040224</v>
          </cell>
          <cell r="E31173" t="str">
            <v>21茶学3</v>
          </cell>
        </row>
        <row r="31174">
          <cell r="B31174" t="str">
            <v>202116310101</v>
          </cell>
          <cell r="C31174" t="str">
            <v>陈嘉林</v>
          </cell>
          <cell r="D31174" t="str">
            <v>441502200212252111</v>
          </cell>
          <cell r="E31174" t="str">
            <v>21设施农业1</v>
          </cell>
        </row>
        <row r="31175">
          <cell r="B31175" t="str">
            <v>202116310102</v>
          </cell>
          <cell r="C31175" t="str">
            <v>陈键琼</v>
          </cell>
          <cell r="D31175" t="str">
            <v>440513200202032973</v>
          </cell>
          <cell r="E31175" t="str">
            <v>21设施农业1</v>
          </cell>
        </row>
        <row r="31176">
          <cell r="B31176" t="str">
            <v>202116310103</v>
          </cell>
          <cell r="C31176" t="str">
            <v>陈雷</v>
          </cell>
          <cell r="D31176" t="str">
            <v>421224200209076119</v>
          </cell>
          <cell r="E31176" t="str">
            <v>21设施农业1</v>
          </cell>
        </row>
        <row r="31177">
          <cell r="B31177" t="str">
            <v>202116310104</v>
          </cell>
          <cell r="C31177" t="str">
            <v>陈炜中</v>
          </cell>
          <cell r="D31177" t="str">
            <v>441581200209188652</v>
          </cell>
          <cell r="E31177" t="str">
            <v>21设施农业1</v>
          </cell>
        </row>
        <row r="31178">
          <cell r="B31178" t="str">
            <v>202116310105</v>
          </cell>
          <cell r="C31178" t="str">
            <v>陈泳思</v>
          </cell>
          <cell r="D31178" t="str">
            <v>440183200305176723</v>
          </cell>
          <cell r="E31178" t="str">
            <v>21设施农业1</v>
          </cell>
        </row>
        <row r="31179">
          <cell r="B31179" t="str">
            <v>202116310106</v>
          </cell>
          <cell r="C31179" t="str">
            <v>陈兆安</v>
          </cell>
          <cell r="D31179" t="str">
            <v>362526200206274711</v>
          </cell>
          <cell r="E31179" t="str">
            <v>21动物医学5</v>
          </cell>
        </row>
        <row r="31180">
          <cell r="B31180" t="str">
            <v>202116310107</v>
          </cell>
          <cell r="C31180" t="str">
            <v>方春</v>
          </cell>
          <cell r="D31180" t="str">
            <v>34088120040117261X</v>
          </cell>
          <cell r="E31180" t="str">
            <v>21土木工程5</v>
          </cell>
        </row>
        <row r="31181">
          <cell r="B31181" t="str">
            <v>202116310108</v>
          </cell>
          <cell r="C31181" t="str">
            <v>方思翰</v>
          </cell>
          <cell r="D31181" t="str">
            <v>330282200112290013</v>
          </cell>
          <cell r="E31181" t="str">
            <v>21设施农业1</v>
          </cell>
        </row>
        <row r="31182">
          <cell r="B31182" t="str">
            <v>202116310109</v>
          </cell>
          <cell r="C31182" t="str">
            <v>郭创欢</v>
          </cell>
          <cell r="D31182" t="str">
            <v>441581200307302164</v>
          </cell>
          <cell r="E31182" t="str">
            <v>21设施农业1</v>
          </cell>
        </row>
        <row r="31183">
          <cell r="B31183" t="str">
            <v>202116310110</v>
          </cell>
          <cell r="C31183" t="str">
            <v>何晓璐</v>
          </cell>
          <cell r="D31183" t="str">
            <v>441802200307013240</v>
          </cell>
          <cell r="E31183" t="str">
            <v>21设施农业1</v>
          </cell>
        </row>
        <row r="31184">
          <cell r="B31184" t="str">
            <v>202116310111</v>
          </cell>
          <cell r="C31184" t="str">
            <v>黄凤冰</v>
          </cell>
          <cell r="D31184" t="str">
            <v>440781200307121523</v>
          </cell>
          <cell r="E31184" t="str">
            <v>21设施农业1</v>
          </cell>
        </row>
        <row r="31185">
          <cell r="B31185" t="str">
            <v>202116310112</v>
          </cell>
          <cell r="C31185" t="str">
            <v>李芳苑</v>
          </cell>
          <cell r="D31185" t="str">
            <v>411726200311176210</v>
          </cell>
          <cell r="E31185" t="str">
            <v>21新农学创新班1</v>
          </cell>
        </row>
        <row r="31186">
          <cell r="B31186" t="str">
            <v>202116310113</v>
          </cell>
          <cell r="C31186" t="str">
            <v>李逸凡</v>
          </cell>
          <cell r="D31186" t="str">
            <v>441622200310015161</v>
          </cell>
          <cell r="E31186" t="str">
            <v>21设施农业1</v>
          </cell>
        </row>
        <row r="31187">
          <cell r="B31187" t="str">
            <v>202116310114</v>
          </cell>
          <cell r="C31187" t="str">
            <v>梁家豪</v>
          </cell>
          <cell r="D31187" t="str">
            <v>440681200206015419</v>
          </cell>
          <cell r="E31187" t="str">
            <v>21设施农业1</v>
          </cell>
        </row>
        <row r="31188">
          <cell r="B31188" t="str">
            <v>202116310115</v>
          </cell>
          <cell r="C31188" t="str">
            <v>林汝宁</v>
          </cell>
          <cell r="D31188" t="str">
            <v>440883200103262963</v>
          </cell>
          <cell r="E31188" t="str">
            <v>21设施农业1</v>
          </cell>
        </row>
        <row r="31189">
          <cell r="B31189" t="str">
            <v>202116310116</v>
          </cell>
          <cell r="C31189" t="str">
            <v>麦梓其</v>
          </cell>
          <cell r="D31189" t="str">
            <v>440983200211233225</v>
          </cell>
          <cell r="E31189" t="str">
            <v>21设施农业1</v>
          </cell>
        </row>
        <row r="31190">
          <cell r="B31190" t="str">
            <v>202116310117</v>
          </cell>
          <cell r="C31190" t="str">
            <v>潘萱</v>
          </cell>
          <cell r="D31190" t="str">
            <v>440402200305219082</v>
          </cell>
          <cell r="E31190" t="str">
            <v>21食品安全2</v>
          </cell>
        </row>
        <row r="31191">
          <cell r="B31191" t="str">
            <v>202116310118</v>
          </cell>
          <cell r="C31191" t="str">
            <v>唐三丰</v>
          </cell>
          <cell r="D31191" t="str">
            <v>362229200305112817</v>
          </cell>
          <cell r="E31191" t="str">
            <v>21设施农业1</v>
          </cell>
        </row>
        <row r="31192">
          <cell r="B31192" t="str">
            <v>202116310119</v>
          </cell>
          <cell r="C31192" t="str">
            <v>王佳珂</v>
          </cell>
          <cell r="D31192" t="str">
            <v>410825200307087627</v>
          </cell>
          <cell r="E31192" t="str">
            <v>21园艺丁颖1</v>
          </cell>
        </row>
        <row r="31193">
          <cell r="B31193" t="str">
            <v>202116310120</v>
          </cell>
          <cell r="C31193" t="str">
            <v>吴嘉芯</v>
          </cell>
          <cell r="D31193" t="str">
            <v>341004200308181022</v>
          </cell>
          <cell r="E31193" t="str">
            <v>21设施农业1</v>
          </cell>
        </row>
        <row r="31194">
          <cell r="B31194" t="str">
            <v>202116310121</v>
          </cell>
          <cell r="C31194" t="str">
            <v>谢晖</v>
          </cell>
          <cell r="D31194" t="str">
            <v>360722200209124237</v>
          </cell>
          <cell r="E31194" t="str">
            <v>21设施农业1</v>
          </cell>
        </row>
        <row r="31195">
          <cell r="B31195" t="str">
            <v>202116310122</v>
          </cell>
          <cell r="C31195" t="str">
            <v>徐涛</v>
          </cell>
          <cell r="D31195" t="str">
            <v>362421200211157731</v>
          </cell>
          <cell r="E31195" t="str">
            <v>21设施农业1</v>
          </cell>
        </row>
        <row r="31196">
          <cell r="B31196" t="str">
            <v>202116310123</v>
          </cell>
          <cell r="C31196" t="str">
            <v>严万成</v>
          </cell>
          <cell r="D31196" t="str">
            <v>420529200309084228</v>
          </cell>
          <cell r="E31196" t="str">
            <v>21设施农业1</v>
          </cell>
        </row>
        <row r="31197">
          <cell r="B31197" t="str">
            <v>202116310124</v>
          </cell>
          <cell r="C31197" t="str">
            <v>姚宇康</v>
          </cell>
          <cell r="D31197" t="str">
            <v>360313200402065031</v>
          </cell>
          <cell r="E31197" t="str">
            <v>21设施农业1</v>
          </cell>
        </row>
        <row r="31198">
          <cell r="B31198" t="str">
            <v>202116310125</v>
          </cell>
          <cell r="C31198" t="str">
            <v>尹钟毓</v>
          </cell>
          <cell r="D31198" t="str">
            <v>36070220021214281X</v>
          </cell>
          <cell r="E31198" t="str">
            <v>21电气工程2</v>
          </cell>
        </row>
        <row r="31199">
          <cell r="B31199" t="str">
            <v>202116310126</v>
          </cell>
          <cell r="C31199" t="str">
            <v>曾梓琪</v>
          </cell>
          <cell r="D31199" t="str">
            <v>441322200212064924</v>
          </cell>
          <cell r="E31199" t="str">
            <v>21设施农业1</v>
          </cell>
        </row>
        <row r="31200">
          <cell r="B31200" t="str">
            <v>202116310127</v>
          </cell>
          <cell r="C31200" t="str">
            <v>詹裕城</v>
          </cell>
          <cell r="D31200" t="str">
            <v>441424200210044231</v>
          </cell>
          <cell r="E31200" t="str">
            <v>21设施农业1</v>
          </cell>
        </row>
        <row r="31201">
          <cell r="B31201" t="str">
            <v>202116310128</v>
          </cell>
          <cell r="C31201" t="str">
            <v>张舟凡</v>
          </cell>
          <cell r="D31201" t="str">
            <v>340823200309215521</v>
          </cell>
          <cell r="E31201" t="str">
            <v>21设施农业1</v>
          </cell>
        </row>
        <row r="31202">
          <cell r="B31202" t="str">
            <v>202116310129</v>
          </cell>
          <cell r="C31202" t="str">
            <v>赵烨</v>
          </cell>
          <cell r="D31202" t="str">
            <v>410421200309180510</v>
          </cell>
          <cell r="E31202" t="str">
            <v>21设施农业1</v>
          </cell>
        </row>
        <row r="31203">
          <cell r="B31203" t="str">
            <v>202116310130</v>
          </cell>
          <cell r="C31203" t="str">
            <v>周景慧</v>
          </cell>
          <cell r="D31203" t="str">
            <v>440823200311065925</v>
          </cell>
          <cell r="E31203" t="str">
            <v>21设施农业1</v>
          </cell>
        </row>
        <row r="31204">
          <cell r="B31204" t="str">
            <v>202116310131</v>
          </cell>
          <cell r="C31204" t="str">
            <v>周进清</v>
          </cell>
          <cell r="D31204" t="str">
            <v>362227200308192936</v>
          </cell>
          <cell r="E31204" t="str">
            <v>21设施农业1</v>
          </cell>
        </row>
        <row r="31205">
          <cell r="B31205" t="str">
            <v>202116310132</v>
          </cell>
          <cell r="C31205" t="str">
            <v>周伉</v>
          </cell>
          <cell r="D31205" t="str">
            <v>36252820011107201X</v>
          </cell>
          <cell r="E31205" t="str">
            <v>21设施农业1</v>
          </cell>
        </row>
        <row r="31206">
          <cell r="B31206" t="str">
            <v>202116310133</v>
          </cell>
          <cell r="C31206" t="str">
            <v>周佩莹</v>
          </cell>
          <cell r="D31206" t="str">
            <v>441900200308186023</v>
          </cell>
          <cell r="E31206" t="str">
            <v>21设施农业1</v>
          </cell>
        </row>
        <row r="31207">
          <cell r="B31207" t="str">
            <v>202116310134</v>
          </cell>
          <cell r="C31207" t="str">
            <v>周正烨</v>
          </cell>
          <cell r="D31207" t="str">
            <v>440113200206157819</v>
          </cell>
          <cell r="E31207" t="str">
            <v>21英语12</v>
          </cell>
        </row>
        <row r="31208">
          <cell r="B31208" t="str">
            <v>202116310135</v>
          </cell>
          <cell r="C31208" t="str">
            <v>朱建兰</v>
          </cell>
          <cell r="D31208" t="str">
            <v>440229200202034228</v>
          </cell>
          <cell r="E31208" t="str">
            <v>21设施农业1</v>
          </cell>
        </row>
        <row r="31209">
          <cell r="B31209" t="str">
            <v>202117010102</v>
          </cell>
          <cell r="C31209" t="str">
            <v>邓文叙</v>
          </cell>
          <cell r="D31209" t="str">
            <v>440921200211194511</v>
          </cell>
          <cell r="E31209" t="str">
            <v>21动画1</v>
          </cell>
        </row>
        <row r="31210">
          <cell r="B31210" t="str">
            <v>202117010103</v>
          </cell>
          <cell r="C31210" t="str">
            <v>郭灏文</v>
          </cell>
          <cell r="D31210" t="str">
            <v>440681199906270036</v>
          </cell>
          <cell r="E31210" t="str">
            <v>21动画1</v>
          </cell>
        </row>
        <row r="31211">
          <cell r="B31211" t="str">
            <v>202117010104</v>
          </cell>
          <cell r="C31211" t="str">
            <v>贺楠</v>
          </cell>
          <cell r="D31211" t="str">
            <v>341226200310205547</v>
          </cell>
          <cell r="E31211" t="str">
            <v>21动画1</v>
          </cell>
        </row>
        <row r="31212">
          <cell r="B31212" t="str">
            <v>202117010105</v>
          </cell>
          <cell r="C31212" t="str">
            <v>何雯静</v>
          </cell>
          <cell r="D31212" t="str">
            <v>440603200205223428</v>
          </cell>
          <cell r="E31212" t="str">
            <v>21动画1</v>
          </cell>
        </row>
        <row r="31213">
          <cell r="B31213" t="str">
            <v>202117010106</v>
          </cell>
          <cell r="C31213" t="str">
            <v>赖旭坤</v>
          </cell>
          <cell r="D31213" t="str">
            <v>445281200310032430</v>
          </cell>
          <cell r="E31213" t="str">
            <v>21动画1</v>
          </cell>
        </row>
        <row r="31214">
          <cell r="B31214" t="str">
            <v>202117010107</v>
          </cell>
          <cell r="C31214" t="str">
            <v>李楚平</v>
          </cell>
          <cell r="D31214" t="str">
            <v>441900200308016534</v>
          </cell>
          <cell r="E31214" t="str">
            <v>21动画1</v>
          </cell>
        </row>
        <row r="31215">
          <cell r="B31215" t="str">
            <v>202117010108</v>
          </cell>
          <cell r="C31215" t="str">
            <v>李敏</v>
          </cell>
          <cell r="D31215" t="str">
            <v>445221200307266264</v>
          </cell>
          <cell r="E31215" t="str">
            <v>21动画1</v>
          </cell>
        </row>
        <row r="31216">
          <cell r="B31216" t="str">
            <v>202117010109</v>
          </cell>
          <cell r="C31216" t="str">
            <v>李玉瑜</v>
          </cell>
          <cell r="D31216" t="str">
            <v>440781200111246244</v>
          </cell>
          <cell r="E31216" t="str">
            <v>21动画1</v>
          </cell>
        </row>
        <row r="31217">
          <cell r="B31217" t="str">
            <v>202117010110</v>
          </cell>
          <cell r="C31217" t="str">
            <v>梁善琦</v>
          </cell>
          <cell r="D31217" t="str">
            <v>44088320030306112X</v>
          </cell>
          <cell r="E31217" t="str">
            <v>21动画1</v>
          </cell>
        </row>
        <row r="31218">
          <cell r="B31218" t="str">
            <v>202117010111</v>
          </cell>
          <cell r="C31218" t="str">
            <v>廖顺翔</v>
          </cell>
          <cell r="D31218" t="str">
            <v>440882200210043313</v>
          </cell>
          <cell r="E31218" t="str">
            <v>21动画1</v>
          </cell>
        </row>
        <row r="31219">
          <cell r="B31219" t="str">
            <v>202117010112</v>
          </cell>
          <cell r="C31219" t="str">
            <v>刘梓健</v>
          </cell>
          <cell r="D31219" t="str">
            <v>441827200212304317</v>
          </cell>
          <cell r="E31219" t="str">
            <v>21动画1</v>
          </cell>
        </row>
        <row r="31220">
          <cell r="B31220" t="str">
            <v>202117010113</v>
          </cell>
          <cell r="C31220" t="str">
            <v>陆炳葵</v>
          </cell>
          <cell r="D31220" t="str">
            <v>440801200110152637</v>
          </cell>
          <cell r="E31220" t="str">
            <v>21动画1</v>
          </cell>
        </row>
        <row r="31221">
          <cell r="B31221" t="str">
            <v>202117010114</v>
          </cell>
          <cell r="C31221" t="str">
            <v>卢祉允</v>
          </cell>
          <cell r="D31221" t="str">
            <v>441900200211256742</v>
          </cell>
          <cell r="E31221" t="str">
            <v>21动画1</v>
          </cell>
        </row>
        <row r="31222">
          <cell r="B31222" t="str">
            <v>202117010115</v>
          </cell>
          <cell r="C31222" t="str">
            <v>罗婷</v>
          </cell>
          <cell r="D31222" t="str">
            <v>430124200208138360</v>
          </cell>
          <cell r="E31222" t="str">
            <v>21动画1</v>
          </cell>
        </row>
        <row r="31223">
          <cell r="B31223" t="str">
            <v>202117010116</v>
          </cell>
          <cell r="C31223" t="str">
            <v>罗政彬</v>
          </cell>
          <cell r="D31223" t="str">
            <v>440881200301250418</v>
          </cell>
          <cell r="E31223" t="str">
            <v>21动画1</v>
          </cell>
        </row>
        <row r="31224">
          <cell r="B31224" t="str">
            <v>202117010117</v>
          </cell>
          <cell r="C31224" t="str">
            <v>麦颖康</v>
          </cell>
          <cell r="D31224" t="str">
            <v>441283200211024071</v>
          </cell>
          <cell r="E31224" t="str">
            <v>21动画1</v>
          </cell>
        </row>
        <row r="31225">
          <cell r="B31225" t="str">
            <v>202117010118</v>
          </cell>
          <cell r="C31225" t="str">
            <v>欧晓贤</v>
          </cell>
          <cell r="D31225" t="str">
            <v>44011220030509284X</v>
          </cell>
          <cell r="E31225" t="str">
            <v>21动画1</v>
          </cell>
        </row>
        <row r="31226">
          <cell r="B31226" t="str">
            <v>202117010120</v>
          </cell>
          <cell r="C31226" t="str">
            <v>沈雍亭</v>
          </cell>
          <cell r="D31226" t="str">
            <v>440102200303210627</v>
          </cell>
          <cell r="E31226" t="str">
            <v>21动画1</v>
          </cell>
        </row>
        <row r="31227">
          <cell r="B31227" t="str">
            <v>202117010121</v>
          </cell>
          <cell r="C31227" t="str">
            <v>苏宗苹</v>
          </cell>
          <cell r="D31227" t="str">
            <v>51172220021015634X</v>
          </cell>
          <cell r="E31227" t="str">
            <v>21动画1</v>
          </cell>
        </row>
        <row r="31228">
          <cell r="B31228" t="str">
            <v>202117010122</v>
          </cell>
          <cell r="C31228" t="str">
            <v>谭愉</v>
          </cell>
          <cell r="D31228" t="str">
            <v>441302200207207921</v>
          </cell>
          <cell r="E31228" t="str">
            <v>21动画1</v>
          </cell>
        </row>
        <row r="31229">
          <cell r="B31229" t="str">
            <v>202117010123</v>
          </cell>
          <cell r="C31229" t="str">
            <v>魏敦松</v>
          </cell>
          <cell r="D31229" t="str">
            <v>44050620021031001X</v>
          </cell>
          <cell r="E31229" t="str">
            <v>21动画1</v>
          </cell>
        </row>
        <row r="31230">
          <cell r="B31230" t="str">
            <v>202117010124</v>
          </cell>
          <cell r="C31230" t="str">
            <v>吴嘉慧</v>
          </cell>
          <cell r="D31230" t="str">
            <v>440683200302074729</v>
          </cell>
          <cell r="E31230" t="str">
            <v>21动画1</v>
          </cell>
        </row>
        <row r="31231">
          <cell r="B31231" t="str">
            <v>202117010125</v>
          </cell>
          <cell r="C31231" t="str">
            <v>谢宇</v>
          </cell>
          <cell r="D31231" t="str">
            <v>431322200406020071</v>
          </cell>
          <cell r="E31231" t="str">
            <v>21动画1</v>
          </cell>
        </row>
        <row r="31232">
          <cell r="B31232" t="str">
            <v>202117010126</v>
          </cell>
          <cell r="C31232" t="str">
            <v>叶振林</v>
          </cell>
          <cell r="D31232" t="str">
            <v>450512200209100559</v>
          </cell>
          <cell r="E31232" t="str">
            <v>21动画1</v>
          </cell>
        </row>
        <row r="31233">
          <cell r="B31233" t="str">
            <v>202117010127</v>
          </cell>
          <cell r="C31233" t="str">
            <v>张彩怡</v>
          </cell>
          <cell r="D31233" t="str">
            <v>441324200206200363</v>
          </cell>
          <cell r="E31233" t="str">
            <v>21动画1</v>
          </cell>
        </row>
        <row r="31234">
          <cell r="B31234" t="str">
            <v>202117010128</v>
          </cell>
          <cell r="C31234" t="str">
            <v>张嘉驹</v>
          </cell>
          <cell r="D31234" t="str">
            <v>410122200301269799</v>
          </cell>
          <cell r="E31234" t="str">
            <v>21动画1</v>
          </cell>
        </row>
        <row r="31235">
          <cell r="B31235" t="str">
            <v>202117010129</v>
          </cell>
          <cell r="C31235" t="str">
            <v>张静宜</v>
          </cell>
          <cell r="D31235" t="str">
            <v>441581200305280328</v>
          </cell>
          <cell r="E31235" t="str">
            <v>21动画1</v>
          </cell>
        </row>
        <row r="31236">
          <cell r="B31236" t="str">
            <v>202117010130</v>
          </cell>
          <cell r="C31236" t="str">
            <v>赵荷郡</v>
          </cell>
          <cell r="D31236" t="str">
            <v>420684200206284024</v>
          </cell>
          <cell r="E31236" t="str">
            <v>21动画1</v>
          </cell>
        </row>
        <row r="31237">
          <cell r="B31237" t="str">
            <v>202117010131</v>
          </cell>
          <cell r="C31237" t="str">
            <v>邹东航</v>
          </cell>
          <cell r="D31237" t="str">
            <v>441622200305234677</v>
          </cell>
          <cell r="E31237" t="str">
            <v>21动画1</v>
          </cell>
        </row>
        <row r="31238">
          <cell r="B31238" t="str">
            <v>202117010132</v>
          </cell>
          <cell r="C31238" t="str">
            <v>凯特</v>
          </cell>
          <cell r="D31238" t="str">
            <v>134716451</v>
          </cell>
          <cell r="E31238" t="str">
            <v>21动画1</v>
          </cell>
        </row>
        <row r="31239">
          <cell r="B31239" t="str">
            <v>202117010201</v>
          </cell>
          <cell r="C31239" t="str">
            <v>陈洹锐</v>
          </cell>
          <cell r="D31239" t="str">
            <v>440823200205184912</v>
          </cell>
          <cell r="E31239" t="str">
            <v>21动画2</v>
          </cell>
        </row>
        <row r="31240">
          <cell r="B31240" t="str">
            <v>202117010202</v>
          </cell>
          <cell r="C31240" t="str">
            <v>陈凯争</v>
          </cell>
          <cell r="D31240" t="str">
            <v>440882199912014714</v>
          </cell>
          <cell r="E31240" t="str">
            <v>21动画2</v>
          </cell>
        </row>
        <row r="31241">
          <cell r="B31241" t="str">
            <v>202117010203</v>
          </cell>
          <cell r="C31241" t="str">
            <v>崔玉婷</v>
          </cell>
          <cell r="D31241" t="str">
            <v>610525200305015225</v>
          </cell>
          <cell r="E31241" t="str">
            <v>21动画2</v>
          </cell>
        </row>
        <row r="31242">
          <cell r="B31242" t="str">
            <v>202117010204</v>
          </cell>
          <cell r="C31242" t="str">
            <v>冯晓成</v>
          </cell>
          <cell r="D31242" t="str">
            <v>445281200110020056</v>
          </cell>
          <cell r="E31242" t="str">
            <v>21动画2</v>
          </cell>
        </row>
        <row r="31243">
          <cell r="B31243" t="str">
            <v>202117010205</v>
          </cell>
          <cell r="C31243" t="str">
            <v>郭将俊</v>
          </cell>
          <cell r="D31243" t="str">
            <v>510923200202132539</v>
          </cell>
          <cell r="E31243" t="str">
            <v>21动画2</v>
          </cell>
        </row>
        <row r="31244">
          <cell r="B31244" t="str">
            <v>202117010206</v>
          </cell>
          <cell r="C31244" t="str">
            <v>郭芷晴</v>
          </cell>
          <cell r="D31244" t="str">
            <v>440102200106083622</v>
          </cell>
          <cell r="E31244" t="str">
            <v>21动画2</v>
          </cell>
        </row>
        <row r="31245">
          <cell r="B31245" t="str">
            <v>202117010207</v>
          </cell>
          <cell r="C31245" t="str">
            <v>何丰大</v>
          </cell>
          <cell r="D31245" t="str">
            <v>440882200211014434</v>
          </cell>
          <cell r="E31245" t="str">
            <v>21动画2</v>
          </cell>
        </row>
        <row r="31246">
          <cell r="B31246" t="str">
            <v>202117010208</v>
          </cell>
          <cell r="C31246" t="str">
            <v>胡慧敏</v>
          </cell>
          <cell r="D31246" t="str">
            <v>350305200112112926</v>
          </cell>
          <cell r="E31246" t="str">
            <v>21动画2</v>
          </cell>
        </row>
        <row r="31247">
          <cell r="B31247" t="str">
            <v>202117010209</v>
          </cell>
          <cell r="C31247" t="str">
            <v>黄家欣</v>
          </cell>
          <cell r="D31247" t="str">
            <v>441900200303045344</v>
          </cell>
          <cell r="E31247" t="str">
            <v>21动画2</v>
          </cell>
        </row>
        <row r="31248">
          <cell r="B31248" t="str">
            <v>202117010210</v>
          </cell>
          <cell r="C31248" t="str">
            <v>黄泽敏</v>
          </cell>
          <cell r="D31248" t="str">
            <v>441322200303263021</v>
          </cell>
          <cell r="E31248" t="str">
            <v>21动画2</v>
          </cell>
        </row>
        <row r="31249">
          <cell r="B31249" t="str">
            <v>202117010211</v>
          </cell>
          <cell r="C31249" t="str">
            <v>李春</v>
          </cell>
          <cell r="D31249" t="str">
            <v>440982200303211617</v>
          </cell>
          <cell r="E31249" t="str">
            <v>21动画2</v>
          </cell>
        </row>
        <row r="31250">
          <cell r="B31250" t="str">
            <v>202117010212</v>
          </cell>
          <cell r="C31250" t="str">
            <v>李若菲</v>
          </cell>
          <cell r="D31250" t="str">
            <v>440181200304054828</v>
          </cell>
          <cell r="E31250" t="str">
            <v>21动画2</v>
          </cell>
        </row>
        <row r="31251">
          <cell r="B31251" t="str">
            <v>202117010213</v>
          </cell>
          <cell r="C31251" t="str">
            <v>黎展萌</v>
          </cell>
          <cell r="D31251" t="str">
            <v>441900200307060330</v>
          </cell>
          <cell r="E31251" t="str">
            <v>21动画2</v>
          </cell>
        </row>
        <row r="31252">
          <cell r="B31252" t="str">
            <v>202117010214</v>
          </cell>
          <cell r="C31252" t="str">
            <v>连佳权</v>
          </cell>
          <cell r="D31252" t="str">
            <v>440582200106225110</v>
          </cell>
          <cell r="E31252" t="str">
            <v>21动画2</v>
          </cell>
        </row>
        <row r="31253">
          <cell r="B31253" t="str">
            <v>202117010215</v>
          </cell>
          <cell r="C31253" t="str">
            <v>刘佳慧</v>
          </cell>
          <cell r="D31253" t="str">
            <v>44050920030513242X</v>
          </cell>
          <cell r="E31253" t="str">
            <v>21动画2</v>
          </cell>
        </row>
        <row r="31254">
          <cell r="B31254" t="str">
            <v>202117010216</v>
          </cell>
          <cell r="C31254" t="str">
            <v>刘嘉亮</v>
          </cell>
          <cell r="D31254" t="str">
            <v>440102200210081416</v>
          </cell>
          <cell r="E31254" t="str">
            <v>21动画2</v>
          </cell>
        </row>
        <row r="31255">
          <cell r="B31255" t="str">
            <v>202117010217</v>
          </cell>
          <cell r="C31255" t="str">
            <v>刘洋</v>
          </cell>
          <cell r="D31255" t="str">
            <v>421281199910080329</v>
          </cell>
          <cell r="E31255" t="str">
            <v>21动画2</v>
          </cell>
        </row>
        <row r="31256">
          <cell r="B31256" t="str">
            <v>202117010218</v>
          </cell>
          <cell r="C31256" t="str">
            <v>陆惠彬</v>
          </cell>
          <cell r="D31256" t="str">
            <v>442000200211161593</v>
          </cell>
          <cell r="E31256" t="str">
            <v>21动画2</v>
          </cell>
        </row>
        <row r="31257">
          <cell r="B31257" t="str">
            <v>202117010219</v>
          </cell>
          <cell r="C31257" t="str">
            <v>卢柳如</v>
          </cell>
          <cell r="D31257" t="str">
            <v>441721200309190025</v>
          </cell>
          <cell r="E31257" t="str">
            <v>21动画2</v>
          </cell>
        </row>
        <row r="31258">
          <cell r="B31258" t="str">
            <v>202117010220</v>
          </cell>
          <cell r="C31258" t="str">
            <v>潘丽钰</v>
          </cell>
          <cell r="D31258" t="str">
            <v>440607200207180068</v>
          </cell>
          <cell r="E31258" t="str">
            <v>21动画2</v>
          </cell>
        </row>
        <row r="31259">
          <cell r="B31259" t="str">
            <v>202117010221</v>
          </cell>
          <cell r="C31259" t="str">
            <v>彭程</v>
          </cell>
          <cell r="D31259" t="str">
            <v>441225200211084126</v>
          </cell>
          <cell r="E31259" t="str">
            <v>21动画2</v>
          </cell>
        </row>
        <row r="31260">
          <cell r="B31260" t="str">
            <v>202117010222</v>
          </cell>
          <cell r="C31260" t="str">
            <v>王骏杰</v>
          </cell>
          <cell r="D31260" t="str">
            <v>441421200208091136</v>
          </cell>
          <cell r="E31260" t="str">
            <v>21动画2</v>
          </cell>
        </row>
        <row r="31261">
          <cell r="B31261" t="str">
            <v>202117010223</v>
          </cell>
          <cell r="C31261" t="str">
            <v>吴超颖</v>
          </cell>
          <cell r="D31261" t="str">
            <v>441581200312260341</v>
          </cell>
          <cell r="E31261" t="str">
            <v>21动画2</v>
          </cell>
        </row>
        <row r="31262">
          <cell r="B31262" t="str">
            <v>202117010224</v>
          </cell>
          <cell r="C31262" t="str">
            <v>伍锦欣</v>
          </cell>
          <cell r="D31262" t="str">
            <v>441421200401123742</v>
          </cell>
          <cell r="E31262" t="str">
            <v>21动画2</v>
          </cell>
        </row>
        <row r="31263">
          <cell r="B31263" t="str">
            <v>202117010225</v>
          </cell>
          <cell r="C31263" t="str">
            <v>禤萱</v>
          </cell>
          <cell r="D31263" t="str">
            <v>440683200309082641</v>
          </cell>
          <cell r="E31263" t="str">
            <v>21动画2</v>
          </cell>
        </row>
        <row r="31264">
          <cell r="B31264" t="str">
            <v>202117010226</v>
          </cell>
          <cell r="C31264" t="str">
            <v>杨敏耀</v>
          </cell>
          <cell r="D31264" t="str">
            <v>440102200110314040</v>
          </cell>
          <cell r="E31264" t="str">
            <v>21动画2</v>
          </cell>
        </row>
        <row r="31265">
          <cell r="B31265" t="str">
            <v>202117010227</v>
          </cell>
          <cell r="C31265" t="str">
            <v>余敏霖</v>
          </cell>
          <cell r="D31265" t="str">
            <v>440682200201023213</v>
          </cell>
          <cell r="E31265" t="str">
            <v>21动画2</v>
          </cell>
        </row>
        <row r="31266">
          <cell r="B31266" t="str">
            <v>202117010228</v>
          </cell>
          <cell r="C31266" t="str">
            <v>翟耀男</v>
          </cell>
          <cell r="D31266" t="str">
            <v>411423200208191011</v>
          </cell>
          <cell r="E31266" t="str">
            <v>21动画2</v>
          </cell>
        </row>
        <row r="31267">
          <cell r="B31267" t="str">
            <v>202117010229</v>
          </cell>
          <cell r="C31267" t="str">
            <v>周嘉淇</v>
          </cell>
          <cell r="D31267" t="str">
            <v>44078220020904062X</v>
          </cell>
          <cell r="E31267" t="str">
            <v>21动画2</v>
          </cell>
        </row>
        <row r="31268">
          <cell r="B31268" t="str">
            <v>202117010230</v>
          </cell>
          <cell r="C31268" t="str">
            <v>周小武</v>
          </cell>
          <cell r="D31268" t="str">
            <v>441624200306083818</v>
          </cell>
          <cell r="E31268" t="str">
            <v>21动画2</v>
          </cell>
        </row>
        <row r="31269">
          <cell r="B31269" t="str">
            <v>202117010231</v>
          </cell>
          <cell r="C31269" t="str">
            <v>庄曼琪</v>
          </cell>
          <cell r="D31269" t="str">
            <v>445222200302130620</v>
          </cell>
          <cell r="E31269" t="str">
            <v>21动画2</v>
          </cell>
        </row>
        <row r="31270">
          <cell r="B31270" t="str">
            <v>202117010301</v>
          </cell>
          <cell r="C31270" t="str">
            <v>陈宝宜</v>
          </cell>
          <cell r="D31270" t="str">
            <v>441781200009135127</v>
          </cell>
          <cell r="E31270" t="str">
            <v>21动画3</v>
          </cell>
        </row>
        <row r="31271">
          <cell r="B31271" t="str">
            <v>202117010302</v>
          </cell>
          <cell r="C31271" t="str">
            <v>陈厚仰</v>
          </cell>
          <cell r="D31271" t="str">
            <v>440711200208195114</v>
          </cell>
          <cell r="E31271" t="str">
            <v>21动画3</v>
          </cell>
        </row>
        <row r="31272">
          <cell r="B31272" t="str">
            <v>202117010303</v>
          </cell>
          <cell r="C31272" t="str">
            <v>范祖梁</v>
          </cell>
          <cell r="D31272" t="str">
            <v>441781200005010116</v>
          </cell>
          <cell r="E31272" t="str">
            <v>21动画3</v>
          </cell>
        </row>
        <row r="31273">
          <cell r="B31273" t="str">
            <v>202117010304</v>
          </cell>
          <cell r="C31273" t="str">
            <v>高雨薇</v>
          </cell>
          <cell r="D31273" t="str">
            <v>441324200207282321</v>
          </cell>
          <cell r="E31273" t="str">
            <v>21动画3</v>
          </cell>
        </row>
        <row r="31274">
          <cell r="B31274" t="str">
            <v>202117010305</v>
          </cell>
          <cell r="C31274" t="str">
            <v>洪爽濠</v>
          </cell>
          <cell r="D31274" t="str">
            <v>445202200209222437</v>
          </cell>
          <cell r="E31274" t="str">
            <v>21动画3</v>
          </cell>
        </row>
        <row r="31275">
          <cell r="B31275" t="str">
            <v>202117010306</v>
          </cell>
          <cell r="C31275" t="str">
            <v>华锦炫</v>
          </cell>
          <cell r="D31275" t="str">
            <v>420103200212263718</v>
          </cell>
          <cell r="E31275" t="str">
            <v>21动画3</v>
          </cell>
        </row>
        <row r="31276">
          <cell r="B31276" t="str">
            <v>202117010307</v>
          </cell>
          <cell r="C31276" t="str">
            <v>黄家鑫</v>
          </cell>
          <cell r="D31276" t="str">
            <v>441223200212174411</v>
          </cell>
          <cell r="E31276" t="str">
            <v>21动画3</v>
          </cell>
        </row>
        <row r="31277">
          <cell r="B31277" t="str">
            <v>202117010308</v>
          </cell>
          <cell r="C31277" t="str">
            <v>黄嘉裕</v>
          </cell>
          <cell r="D31277" t="str">
            <v>440802200305040842</v>
          </cell>
          <cell r="E31277" t="str">
            <v>21动画3</v>
          </cell>
        </row>
        <row r="31278">
          <cell r="B31278" t="str">
            <v>202117010309</v>
          </cell>
          <cell r="C31278" t="str">
            <v>黄梓榆</v>
          </cell>
          <cell r="D31278" t="str">
            <v>522322200305251316</v>
          </cell>
          <cell r="E31278" t="str">
            <v>21动画3</v>
          </cell>
        </row>
        <row r="31279">
          <cell r="B31279" t="str">
            <v>202117010310</v>
          </cell>
          <cell r="C31279" t="str">
            <v>江扬</v>
          </cell>
          <cell r="D31279" t="str">
            <v>441502200303243042</v>
          </cell>
          <cell r="E31279" t="str">
            <v>21动画3</v>
          </cell>
        </row>
        <row r="31280">
          <cell r="B31280" t="str">
            <v>202117010311</v>
          </cell>
          <cell r="C31280" t="str">
            <v>李桂填</v>
          </cell>
          <cell r="D31280" t="str">
            <v>445281200104122718</v>
          </cell>
          <cell r="E31280" t="str">
            <v>21动画3</v>
          </cell>
        </row>
        <row r="31281">
          <cell r="B31281" t="str">
            <v>202117010312</v>
          </cell>
          <cell r="C31281" t="str">
            <v>欧淑欣</v>
          </cell>
          <cell r="D31281" t="str">
            <v>441225200308161044</v>
          </cell>
          <cell r="E31281" t="str">
            <v>21动画3</v>
          </cell>
        </row>
        <row r="31282">
          <cell r="B31282" t="str">
            <v>202117010313</v>
          </cell>
          <cell r="C31282" t="str">
            <v>彭世锦</v>
          </cell>
          <cell r="D31282" t="str">
            <v>440883200208075136</v>
          </cell>
          <cell r="E31282" t="str">
            <v>21动画3</v>
          </cell>
        </row>
        <row r="31283">
          <cell r="B31283" t="str">
            <v>202117010314</v>
          </cell>
          <cell r="C31283" t="str">
            <v>全慧燕</v>
          </cell>
          <cell r="D31283" t="str">
            <v>362531200307015429</v>
          </cell>
          <cell r="E31283" t="str">
            <v>21动画3</v>
          </cell>
        </row>
        <row r="31284">
          <cell r="B31284" t="str">
            <v>202117010315</v>
          </cell>
          <cell r="C31284" t="str">
            <v>孙颖琪</v>
          </cell>
          <cell r="D31284" t="str">
            <v>440711200211124245</v>
          </cell>
          <cell r="E31284" t="str">
            <v>21动画3</v>
          </cell>
        </row>
        <row r="31285">
          <cell r="B31285" t="str">
            <v>202117010316</v>
          </cell>
          <cell r="C31285" t="str">
            <v>吴斌林</v>
          </cell>
          <cell r="D31285" t="str">
            <v>440681200209012010</v>
          </cell>
          <cell r="E31285" t="str">
            <v>21动画3</v>
          </cell>
        </row>
        <row r="31286">
          <cell r="B31286" t="str">
            <v>202117010317</v>
          </cell>
          <cell r="C31286" t="str">
            <v>谢锦波</v>
          </cell>
          <cell r="D31286" t="str">
            <v>440882200108101214</v>
          </cell>
          <cell r="E31286" t="str">
            <v>21动画3</v>
          </cell>
        </row>
        <row r="31287">
          <cell r="B31287" t="str">
            <v>202117010318</v>
          </cell>
          <cell r="C31287" t="str">
            <v>严梓晴</v>
          </cell>
          <cell r="D31287" t="str">
            <v>44532120030812196X</v>
          </cell>
          <cell r="E31287" t="str">
            <v>21动画3</v>
          </cell>
        </row>
        <row r="31288">
          <cell r="B31288" t="str">
            <v>202117010319</v>
          </cell>
          <cell r="C31288" t="str">
            <v>杨荟瑾</v>
          </cell>
          <cell r="D31288" t="str">
            <v>42130220040428632X</v>
          </cell>
          <cell r="E31288" t="str">
            <v>21动画3</v>
          </cell>
        </row>
        <row r="31289">
          <cell r="B31289" t="str">
            <v>202117010320</v>
          </cell>
          <cell r="C31289" t="str">
            <v>杨兆男</v>
          </cell>
          <cell r="D31289" t="str">
            <v>440181200211104232</v>
          </cell>
          <cell r="E31289" t="str">
            <v>21动画3</v>
          </cell>
        </row>
        <row r="31290">
          <cell r="B31290" t="str">
            <v>202117010321</v>
          </cell>
          <cell r="C31290" t="str">
            <v>叶宝仪</v>
          </cell>
          <cell r="D31290" t="str">
            <v>44068220030204104X</v>
          </cell>
          <cell r="E31290" t="str">
            <v>21动画3</v>
          </cell>
        </row>
        <row r="31291">
          <cell r="B31291" t="str">
            <v>202117010322</v>
          </cell>
          <cell r="C31291" t="str">
            <v>叶韬宇</v>
          </cell>
          <cell r="D31291" t="str">
            <v>441521200306110834</v>
          </cell>
          <cell r="E31291" t="str">
            <v>21动画3</v>
          </cell>
        </row>
        <row r="31292">
          <cell r="B31292" t="str">
            <v>202117010323</v>
          </cell>
          <cell r="C31292" t="str">
            <v>尹童</v>
          </cell>
          <cell r="D31292" t="str">
            <v>440102200309034425</v>
          </cell>
          <cell r="E31292" t="str">
            <v>21动画3</v>
          </cell>
        </row>
        <row r="31293">
          <cell r="B31293" t="str">
            <v>202117010324</v>
          </cell>
          <cell r="C31293" t="str">
            <v>袁凯晴</v>
          </cell>
          <cell r="D31293" t="str">
            <v>441900200303010889</v>
          </cell>
          <cell r="E31293" t="str">
            <v>21动画3</v>
          </cell>
        </row>
        <row r="31294">
          <cell r="B31294" t="str">
            <v>202117010325</v>
          </cell>
          <cell r="C31294" t="str">
            <v>张萌萌</v>
          </cell>
          <cell r="D31294" t="str">
            <v>440182200208073929</v>
          </cell>
          <cell r="E31294" t="str">
            <v>21动画3</v>
          </cell>
        </row>
        <row r="31295">
          <cell r="B31295" t="str">
            <v>202117010326</v>
          </cell>
          <cell r="C31295" t="str">
            <v>张宇</v>
          </cell>
          <cell r="D31295" t="str">
            <v>620502200310172329</v>
          </cell>
          <cell r="E31295" t="str">
            <v>21动画3</v>
          </cell>
        </row>
        <row r="31296">
          <cell r="B31296" t="str">
            <v>202117010327</v>
          </cell>
          <cell r="C31296" t="str">
            <v>郑家仪</v>
          </cell>
          <cell r="D31296" t="str">
            <v>440513200209242041</v>
          </cell>
          <cell r="E31296" t="str">
            <v>21动画3</v>
          </cell>
        </row>
        <row r="31297">
          <cell r="B31297" t="str">
            <v>202117010328</v>
          </cell>
          <cell r="C31297" t="str">
            <v>周登雄</v>
          </cell>
          <cell r="D31297" t="str">
            <v>440823200206212014</v>
          </cell>
          <cell r="E31297" t="str">
            <v>21动画3</v>
          </cell>
        </row>
        <row r="31298">
          <cell r="B31298" t="str">
            <v>202117010329</v>
          </cell>
          <cell r="C31298" t="str">
            <v>周竑瀚</v>
          </cell>
          <cell r="D31298" t="str">
            <v>441900200307100013</v>
          </cell>
          <cell r="E31298" t="str">
            <v>21动画3</v>
          </cell>
        </row>
        <row r="31299">
          <cell r="B31299" t="str">
            <v>202117010330</v>
          </cell>
          <cell r="C31299" t="str">
            <v>朱文雯</v>
          </cell>
          <cell r="D31299" t="str">
            <v>441624200212193821</v>
          </cell>
          <cell r="E31299" t="str">
            <v>21动画3</v>
          </cell>
        </row>
        <row r="31300">
          <cell r="B31300" t="str">
            <v>202117010331</v>
          </cell>
          <cell r="C31300" t="str">
            <v>邹颖</v>
          </cell>
          <cell r="D31300" t="str">
            <v>440105200204254869</v>
          </cell>
          <cell r="E31300" t="str">
            <v>21动画3</v>
          </cell>
        </row>
        <row r="31301">
          <cell r="B31301" t="str">
            <v>202117010401</v>
          </cell>
          <cell r="C31301" t="str">
            <v>曹书娟</v>
          </cell>
          <cell r="D31301" t="str">
            <v>429005200306220626</v>
          </cell>
          <cell r="E31301" t="str">
            <v>21动画4</v>
          </cell>
        </row>
        <row r="31302">
          <cell r="B31302" t="str">
            <v>202117010402</v>
          </cell>
          <cell r="C31302" t="str">
            <v>陈乐思</v>
          </cell>
          <cell r="D31302" t="str">
            <v>440307200309051228</v>
          </cell>
          <cell r="E31302" t="str">
            <v>21动画4</v>
          </cell>
        </row>
        <row r="31303">
          <cell r="B31303" t="str">
            <v>202117010403</v>
          </cell>
          <cell r="C31303" t="str">
            <v>陈思琳</v>
          </cell>
          <cell r="D31303" t="str">
            <v>440105200303244826</v>
          </cell>
          <cell r="E31303" t="str">
            <v>21动画4</v>
          </cell>
        </row>
        <row r="31304">
          <cell r="B31304" t="str">
            <v>202117010404</v>
          </cell>
          <cell r="C31304" t="str">
            <v>陈怡铭</v>
          </cell>
          <cell r="D31304" t="str">
            <v>440583200303172827</v>
          </cell>
          <cell r="E31304" t="str">
            <v>21动画4</v>
          </cell>
        </row>
        <row r="31305">
          <cell r="B31305" t="str">
            <v>202117010405</v>
          </cell>
          <cell r="C31305" t="str">
            <v>陈永嘉</v>
          </cell>
          <cell r="D31305" t="str">
            <v>440781200303056728</v>
          </cell>
          <cell r="E31305" t="str">
            <v>21动画4</v>
          </cell>
        </row>
        <row r="31306">
          <cell r="B31306" t="str">
            <v>202117010406</v>
          </cell>
          <cell r="C31306" t="str">
            <v>陈智睿</v>
          </cell>
          <cell r="D31306" t="str">
            <v>441900200307301317</v>
          </cell>
          <cell r="E31306" t="str">
            <v>21动画4</v>
          </cell>
        </row>
        <row r="31307">
          <cell r="B31307" t="str">
            <v>202117010407</v>
          </cell>
          <cell r="C31307" t="str">
            <v>洪叶天</v>
          </cell>
          <cell r="D31307" t="str">
            <v>440304200307086735</v>
          </cell>
          <cell r="E31307" t="str">
            <v>21动画4</v>
          </cell>
        </row>
        <row r="31308">
          <cell r="B31308" t="str">
            <v>202117010408</v>
          </cell>
          <cell r="C31308" t="str">
            <v>黄俊城</v>
          </cell>
          <cell r="D31308" t="str">
            <v>440681200211092312</v>
          </cell>
          <cell r="E31308" t="str">
            <v>21动画4</v>
          </cell>
        </row>
        <row r="31309">
          <cell r="B31309" t="str">
            <v>202117010409</v>
          </cell>
          <cell r="C31309" t="str">
            <v>黄荣彬</v>
          </cell>
          <cell r="D31309" t="str">
            <v>441581200111275977</v>
          </cell>
          <cell r="E31309" t="str">
            <v>21动画4</v>
          </cell>
        </row>
        <row r="31310">
          <cell r="B31310" t="str">
            <v>202117010410</v>
          </cell>
          <cell r="C31310" t="str">
            <v>李淳</v>
          </cell>
          <cell r="D31310" t="str">
            <v>441827200210137025</v>
          </cell>
          <cell r="E31310" t="str">
            <v>21动画4</v>
          </cell>
        </row>
        <row r="31311">
          <cell r="B31311" t="str">
            <v>202117010411</v>
          </cell>
          <cell r="C31311" t="str">
            <v>李锦绍</v>
          </cell>
          <cell r="D31311" t="str">
            <v>440902200212165211</v>
          </cell>
          <cell r="E31311" t="str">
            <v>21动画4</v>
          </cell>
        </row>
        <row r="31312">
          <cell r="B31312" t="str">
            <v>202117010412</v>
          </cell>
          <cell r="C31312" t="str">
            <v>黎泉</v>
          </cell>
          <cell r="D31312" t="str">
            <v>44532120011116371X</v>
          </cell>
          <cell r="E31312" t="str">
            <v>21动画4</v>
          </cell>
        </row>
        <row r="31313">
          <cell r="B31313" t="str">
            <v>202117010414</v>
          </cell>
          <cell r="C31313" t="str">
            <v>梁峰萍</v>
          </cell>
          <cell r="D31313" t="str">
            <v>440882200009125114</v>
          </cell>
          <cell r="E31313" t="str">
            <v>21动画4</v>
          </cell>
        </row>
        <row r="31314">
          <cell r="B31314" t="str">
            <v>202117010415</v>
          </cell>
          <cell r="C31314" t="str">
            <v>梁越</v>
          </cell>
          <cell r="D31314" t="str">
            <v>440102200310304840</v>
          </cell>
          <cell r="E31314" t="str">
            <v>21动画4</v>
          </cell>
        </row>
        <row r="31315">
          <cell r="B31315" t="str">
            <v>202117010416</v>
          </cell>
          <cell r="C31315" t="str">
            <v>林雅欣</v>
          </cell>
          <cell r="D31315" t="str">
            <v>441521200212303862</v>
          </cell>
          <cell r="E31315" t="str">
            <v>21动画4</v>
          </cell>
        </row>
        <row r="31316">
          <cell r="B31316" t="str">
            <v>202117010417</v>
          </cell>
          <cell r="C31316" t="str">
            <v>林蓥</v>
          </cell>
          <cell r="D31316" t="str">
            <v>445122200205315628</v>
          </cell>
          <cell r="E31316" t="str">
            <v>21动画4</v>
          </cell>
        </row>
        <row r="31317">
          <cell r="B31317" t="str">
            <v>202117010418</v>
          </cell>
          <cell r="C31317" t="str">
            <v>刘悦瑢</v>
          </cell>
          <cell r="D31317" t="str">
            <v>622201200211043627</v>
          </cell>
          <cell r="E31317" t="str">
            <v>21动画4</v>
          </cell>
        </row>
        <row r="31318">
          <cell r="B31318" t="str">
            <v>202117010419</v>
          </cell>
          <cell r="C31318" t="str">
            <v>罗相悦</v>
          </cell>
          <cell r="D31318" t="str">
            <v>441702200305074220</v>
          </cell>
          <cell r="E31318" t="str">
            <v>21动画4</v>
          </cell>
        </row>
        <row r="31319">
          <cell r="B31319" t="str">
            <v>202117010420</v>
          </cell>
          <cell r="C31319" t="str">
            <v>邱一意</v>
          </cell>
          <cell r="D31319" t="str">
            <v>44088220000609392X</v>
          </cell>
          <cell r="E31319" t="str">
            <v>21动画4</v>
          </cell>
        </row>
        <row r="31320">
          <cell r="B31320" t="str">
            <v>202117010421</v>
          </cell>
          <cell r="C31320" t="str">
            <v>汤芮</v>
          </cell>
          <cell r="D31320" t="str">
            <v>440682200212066040</v>
          </cell>
          <cell r="E31320" t="str">
            <v>21动画4</v>
          </cell>
        </row>
        <row r="31321">
          <cell r="B31321" t="str">
            <v>202117010422</v>
          </cell>
          <cell r="C31321" t="str">
            <v>屠旖庭</v>
          </cell>
          <cell r="D31321" t="str">
            <v>330225200310170162</v>
          </cell>
          <cell r="E31321" t="str">
            <v>21动画4</v>
          </cell>
        </row>
        <row r="31322">
          <cell r="B31322" t="str">
            <v>202117010423</v>
          </cell>
          <cell r="C31322" t="str">
            <v>吴恒</v>
          </cell>
          <cell r="D31322" t="str">
            <v>445224200104181817</v>
          </cell>
          <cell r="E31322" t="str">
            <v>21动画4</v>
          </cell>
        </row>
        <row r="31323">
          <cell r="B31323" t="str">
            <v>202117010424</v>
          </cell>
          <cell r="C31323" t="str">
            <v>吴明卓</v>
          </cell>
          <cell r="D31323" t="str">
            <v>441781200211166912</v>
          </cell>
          <cell r="E31323" t="str">
            <v>21动画4</v>
          </cell>
        </row>
        <row r="31324">
          <cell r="B31324" t="str">
            <v>202117010425</v>
          </cell>
          <cell r="C31324" t="str">
            <v>谢建亮</v>
          </cell>
          <cell r="D31324" t="str">
            <v>441226200311121752</v>
          </cell>
          <cell r="E31324" t="str">
            <v>21动画4</v>
          </cell>
        </row>
        <row r="31325">
          <cell r="B31325" t="str">
            <v>202117010426</v>
          </cell>
          <cell r="C31325" t="str">
            <v>叶土强</v>
          </cell>
          <cell r="D31325" t="str">
            <v>440823199910262052</v>
          </cell>
          <cell r="E31325" t="str">
            <v>21动画4</v>
          </cell>
        </row>
        <row r="31326">
          <cell r="B31326" t="str">
            <v>202117010427</v>
          </cell>
          <cell r="C31326" t="str">
            <v>曾紫媚</v>
          </cell>
          <cell r="D31326" t="str">
            <v>44132420001209032X</v>
          </cell>
          <cell r="E31326" t="str">
            <v>21动画4</v>
          </cell>
        </row>
        <row r="31327">
          <cell r="B31327" t="str">
            <v>202117010428</v>
          </cell>
          <cell r="C31327" t="str">
            <v>张纭畅</v>
          </cell>
          <cell r="D31327" t="str">
            <v>41010220020905006X</v>
          </cell>
          <cell r="E31327" t="str">
            <v>21动画4</v>
          </cell>
        </row>
        <row r="31328">
          <cell r="B31328" t="str">
            <v>202117010429</v>
          </cell>
          <cell r="C31328" t="str">
            <v>郑品希</v>
          </cell>
          <cell r="D31328" t="str">
            <v>445381200302272181</v>
          </cell>
          <cell r="E31328" t="str">
            <v>21动画4</v>
          </cell>
        </row>
        <row r="31329">
          <cell r="B31329" t="str">
            <v>202117010430</v>
          </cell>
          <cell r="C31329" t="str">
            <v>钟侨</v>
          </cell>
          <cell r="D31329" t="str">
            <v>431022200204233179</v>
          </cell>
          <cell r="E31329" t="str">
            <v>21动画4</v>
          </cell>
        </row>
        <row r="31330">
          <cell r="B31330" t="str">
            <v>202117010431</v>
          </cell>
          <cell r="C31330" t="str">
            <v>朱子达</v>
          </cell>
          <cell r="D31330" t="str">
            <v>440801200111052611</v>
          </cell>
          <cell r="E31330" t="str">
            <v>21动画4</v>
          </cell>
        </row>
        <row r="31331">
          <cell r="B31331" t="str">
            <v>202117110101</v>
          </cell>
          <cell r="C31331" t="str">
            <v>陈李敏</v>
          </cell>
          <cell r="D31331" t="str">
            <v>44158120020703238X</v>
          </cell>
          <cell r="E31331" t="str">
            <v>21表演1</v>
          </cell>
        </row>
        <row r="31332">
          <cell r="B31332" t="str">
            <v>202117110102</v>
          </cell>
          <cell r="C31332" t="str">
            <v>程睿</v>
          </cell>
          <cell r="D31332" t="str">
            <v>370402200305067818</v>
          </cell>
          <cell r="E31332" t="str">
            <v>21表演1</v>
          </cell>
        </row>
        <row r="31333">
          <cell r="B31333" t="str">
            <v>202117110103</v>
          </cell>
          <cell r="C31333" t="str">
            <v>段欣怡</v>
          </cell>
          <cell r="D31333" t="str">
            <v>511323200311255704</v>
          </cell>
          <cell r="E31333" t="str">
            <v>21表演1</v>
          </cell>
        </row>
        <row r="31334">
          <cell r="B31334" t="str">
            <v>202117110104</v>
          </cell>
          <cell r="C31334" t="str">
            <v>范锦涛</v>
          </cell>
          <cell r="D31334" t="str">
            <v>330103200211081611</v>
          </cell>
          <cell r="E31334" t="str">
            <v>21表演1</v>
          </cell>
        </row>
        <row r="31335">
          <cell r="B31335" t="str">
            <v>202117110105</v>
          </cell>
          <cell r="C31335" t="str">
            <v>黄晨蕊</v>
          </cell>
          <cell r="D31335" t="str">
            <v>440306200312052823</v>
          </cell>
          <cell r="E31335" t="str">
            <v>21表演1</v>
          </cell>
        </row>
        <row r="31336">
          <cell r="B31336" t="str">
            <v>202117110106</v>
          </cell>
          <cell r="C31336" t="str">
            <v>黄炫紫</v>
          </cell>
          <cell r="D31336" t="str">
            <v>41010520011210012X</v>
          </cell>
          <cell r="E31336" t="str">
            <v>21表演1</v>
          </cell>
        </row>
        <row r="31337">
          <cell r="B31337" t="str">
            <v>202117110107</v>
          </cell>
          <cell r="C31337" t="str">
            <v>寇卓一</v>
          </cell>
          <cell r="D31337" t="str">
            <v>440111200208276018</v>
          </cell>
          <cell r="E31337" t="str">
            <v>21表演1</v>
          </cell>
        </row>
        <row r="31338">
          <cell r="B31338" t="str">
            <v>202117110108</v>
          </cell>
          <cell r="C31338" t="str">
            <v>李洁</v>
          </cell>
          <cell r="D31338" t="str">
            <v>360702200308192221</v>
          </cell>
          <cell r="E31338" t="str">
            <v>21表演1</v>
          </cell>
        </row>
        <row r="31339">
          <cell r="B31339" t="str">
            <v>202117110109</v>
          </cell>
          <cell r="C31339" t="str">
            <v>梁熙妤</v>
          </cell>
          <cell r="D31339" t="str">
            <v>440403200304159109</v>
          </cell>
          <cell r="E31339" t="str">
            <v>21表演1</v>
          </cell>
        </row>
        <row r="31340">
          <cell r="B31340" t="str">
            <v>202117110110</v>
          </cell>
          <cell r="C31340" t="str">
            <v>林子靖</v>
          </cell>
          <cell r="D31340" t="str">
            <v>440105200302064823</v>
          </cell>
          <cell r="E31340" t="str">
            <v>21表演1</v>
          </cell>
        </row>
        <row r="31341">
          <cell r="B31341" t="str">
            <v>202117110111</v>
          </cell>
          <cell r="C31341" t="str">
            <v>罗宁</v>
          </cell>
          <cell r="D31341" t="str">
            <v>M994977(7)</v>
          </cell>
          <cell r="E31341" t="str">
            <v>21表演1</v>
          </cell>
        </row>
        <row r="31342">
          <cell r="B31342" t="str">
            <v>202117110112</v>
          </cell>
          <cell r="C31342" t="str">
            <v>邵子芙</v>
          </cell>
          <cell r="D31342" t="str">
            <v>220204200306270622</v>
          </cell>
          <cell r="E31342" t="str">
            <v>21表演1</v>
          </cell>
        </row>
        <row r="31343">
          <cell r="B31343" t="str">
            <v>202117110113</v>
          </cell>
          <cell r="C31343" t="str">
            <v>苏姿元</v>
          </cell>
          <cell r="D31343" t="str">
            <v>370304200204100321</v>
          </cell>
          <cell r="E31343" t="str">
            <v>21表演1</v>
          </cell>
        </row>
        <row r="31344">
          <cell r="B31344" t="str">
            <v>202117110114</v>
          </cell>
          <cell r="C31344" t="str">
            <v>孙陇博</v>
          </cell>
          <cell r="D31344" t="str">
            <v>622621200212090019</v>
          </cell>
          <cell r="E31344" t="str">
            <v>21表演1</v>
          </cell>
        </row>
        <row r="31345">
          <cell r="B31345" t="str">
            <v>202117110115</v>
          </cell>
          <cell r="C31345" t="str">
            <v>王康</v>
          </cell>
          <cell r="D31345" t="str">
            <v>370831200109140735</v>
          </cell>
          <cell r="E31345" t="str">
            <v>21表演1</v>
          </cell>
        </row>
        <row r="31346">
          <cell r="B31346" t="str">
            <v>202117110116</v>
          </cell>
          <cell r="C31346" t="str">
            <v>吴瓴萱</v>
          </cell>
          <cell r="D31346" t="str">
            <v>420111200303204043</v>
          </cell>
          <cell r="E31346" t="str">
            <v>21表演1</v>
          </cell>
        </row>
        <row r="31347">
          <cell r="B31347" t="str">
            <v>202117110117</v>
          </cell>
          <cell r="C31347" t="str">
            <v>肖君临</v>
          </cell>
          <cell r="D31347" t="str">
            <v>350502200303181512</v>
          </cell>
          <cell r="E31347" t="str">
            <v>21表演1</v>
          </cell>
        </row>
        <row r="31348">
          <cell r="B31348" t="str">
            <v>202117110118</v>
          </cell>
          <cell r="C31348" t="str">
            <v>徐杰林</v>
          </cell>
          <cell r="D31348" t="str">
            <v>421127200210311941</v>
          </cell>
          <cell r="E31348" t="str">
            <v>21表演1</v>
          </cell>
        </row>
        <row r="31349">
          <cell r="B31349" t="str">
            <v>202117110119</v>
          </cell>
          <cell r="C31349" t="str">
            <v>闫守时</v>
          </cell>
          <cell r="D31349" t="str">
            <v>211403200208040018</v>
          </cell>
          <cell r="E31349" t="str">
            <v>21表演1</v>
          </cell>
        </row>
        <row r="31350">
          <cell r="B31350" t="str">
            <v>202117110120</v>
          </cell>
          <cell r="C31350" t="str">
            <v>杨晨</v>
          </cell>
          <cell r="D31350" t="str">
            <v>341622200209135624</v>
          </cell>
          <cell r="E31350" t="str">
            <v>21表演1</v>
          </cell>
        </row>
        <row r="31351">
          <cell r="B31351" t="str">
            <v>202117110121</v>
          </cell>
          <cell r="C31351" t="str">
            <v>杨加鹏</v>
          </cell>
          <cell r="D31351" t="str">
            <v>445281200307291511</v>
          </cell>
          <cell r="E31351" t="str">
            <v>21表演1</v>
          </cell>
        </row>
        <row r="31352">
          <cell r="B31352" t="str">
            <v>202117110122</v>
          </cell>
          <cell r="C31352" t="str">
            <v>杨婉莹</v>
          </cell>
          <cell r="D31352" t="str">
            <v>230108200307040425</v>
          </cell>
          <cell r="E31352" t="str">
            <v>21表演1</v>
          </cell>
        </row>
        <row r="31353">
          <cell r="B31353" t="str">
            <v>202117110123</v>
          </cell>
          <cell r="C31353" t="str">
            <v>曾子澎</v>
          </cell>
          <cell r="D31353" t="str">
            <v>430302200208180270</v>
          </cell>
          <cell r="E31353" t="str">
            <v>21表演1</v>
          </cell>
        </row>
        <row r="31354">
          <cell r="B31354" t="str">
            <v>202117110124</v>
          </cell>
          <cell r="C31354" t="str">
            <v>翟昕</v>
          </cell>
          <cell r="D31354" t="str">
            <v>320826200302190849</v>
          </cell>
          <cell r="E31354" t="str">
            <v>21表演1</v>
          </cell>
        </row>
        <row r="31355">
          <cell r="B31355" t="str">
            <v>202117110125</v>
          </cell>
          <cell r="C31355" t="str">
            <v>赵浩宇</v>
          </cell>
          <cell r="D31355" t="str">
            <v>412702200305247836</v>
          </cell>
          <cell r="E31355" t="str">
            <v>21表演1</v>
          </cell>
        </row>
        <row r="31356">
          <cell r="B31356" t="str">
            <v>202117110126</v>
          </cell>
          <cell r="C31356" t="str">
            <v>赵文慧</v>
          </cell>
          <cell r="D31356" t="str">
            <v>370911200212178520</v>
          </cell>
          <cell r="E31356" t="str">
            <v>21表演1</v>
          </cell>
        </row>
        <row r="31357">
          <cell r="B31357" t="str">
            <v>202117110127</v>
          </cell>
          <cell r="C31357" t="str">
            <v>朱晨琪</v>
          </cell>
          <cell r="D31357" t="str">
            <v>411082200302267228</v>
          </cell>
          <cell r="E31357" t="str">
            <v>21表演1</v>
          </cell>
        </row>
        <row r="31358">
          <cell r="B31358" t="str">
            <v>202117110201</v>
          </cell>
          <cell r="C31358" t="str">
            <v>蔡舒琳</v>
          </cell>
          <cell r="D31358" t="str">
            <v>445224200308311847</v>
          </cell>
          <cell r="E31358" t="str">
            <v>21表演2</v>
          </cell>
        </row>
        <row r="31359">
          <cell r="B31359" t="str">
            <v>202117110202</v>
          </cell>
          <cell r="C31359" t="str">
            <v>崔芙豪</v>
          </cell>
          <cell r="D31359" t="str">
            <v>371323200205270031</v>
          </cell>
          <cell r="E31359" t="str">
            <v>21表演2</v>
          </cell>
        </row>
        <row r="31360">
          <cell r="B31360" t="str">
            <v>202117110203</v>
          </cell>
          <cell r="C31360" t="str">
            <v>丁雨凡</v>
          </cell>
          <cell r="D31360" t="str">
            <v>410727200304142624</v>
          </cell>
          <cell r="E31360" t="str">
            <v>21表演2</v>
          </cell>
        </row>
        <row r="31361">
          <cell r="B31361" t="str">
            <v>202117110204</v>
          </cell>
          <cell r="C31361" t="str">
            <v>霍岩</v>
          </cell>
          <cell r="D31361" t="str">
            <v>41272720020815001X</v>
          </cell>
          <cell r="E31361" t="str">
            <v>21表演2</v>
          </cell>
        </row>
        <row r="31362">
          <cell r="B31362" t="str">
            <v>202117110205</v>
          </cell>
          <cell r="C31362" t="str">
            <v>贾书骏</v>
          </cell>
          <cell r="D31362" t="str">
            <v>500236200208250052</v>
          </cell>
          <cell r="E31362" t="str">
            <v>21表演2</v>
          </cell>
        </row>
        <row r="31363">
          <cell r="B31363" t="str">
            <v>202117110206</v>
          </cell>
          <cell r="C31363" t="str">
            <v>蒋星宇</v>
          </cell>
          <cell r="D31363" t="str">
            <v>342601200209144028</v>
          </cell>
          <cell r="E31363" t="str">
            <v>21表演2</v>
          </cell>
        </row>
        <row r="31364">
          <cell r="B31364" t="str">
            <v>202117110207</v>
          </cell>
          <cell r="C31364" t="str">
            <v>雷晟</v>
          </cell>
          <cell r="D31364" t="str">
            <v>430482200301219472</v>
          </cell>
          <cell r="E31364" t="str">
            <v>21表演2</v>
          </cell>
        </row>
        <row r="31365">
          <cell r="B31365" t="str">
            <v>202117110208</v>
          </cell>
          <cell r="C31365" t="str">
            <v>刘紫杉</v>
          </cell>
          <cell r="D31365" t="str">
            <v>440402200308149008</v>
          </cell>
          <cell r="E31365" t="str">
            <v>21表演2</v>
          </cell>
        </row>
        <row r="31366">
          <cell r="B31366" t="str">
            <v>202117110209</v>
          </cell>
          <cell r="C31366" t="str">
            <v>鲁晓阳</v>
          </cell>
          <cell r="D31366" t="str">
            <v>44011320030903511X</v>
          </cell>
          <cell r="E31366" t="str">
            <v>21表演2</v>
          </cell>
        </row>
        <row r="31367">
          <cell r="B31367" t="str">
            <v>202117110210</v>
          </cell>
          <cell r="C31367" t="str">
            <v>潘柏文</v>
          </cell>
          <cell r="D31367" t="str">
            <v>370683200102276811</v>
          </cell>
          <cell r="E31367" t="str">
            <v>21表演2</v>
          </cell>
        </row>
        <row r="31368">
          <cell r="B31368" t="str">
            <v>202117110211</v>
          </cell>
          <cell r="C31368" t="str">
            <v>唐江旭</v>
          </cell>
          <cell r="D31368" t="str">
            <v>37028320030408041X</v>
          </cell>
          <cell r="E31368" t="str">
            <v>21表演2</v>
          </cell>
        </row>
        <row r="31369">
          <cell r="B31369" t="str">
            <v>202117110212</v>
          </cell>
          <cell r="C31369" t="str">
            <v>王嘉璇</v>
          </cell>
          <cell r="D31369" t="str">
            <v>370213200303234422</v>
          </cell>
          <cell r="E31369" t="str">
            <v>21表演2</v>
          </cell>
        </row>
        <row r="31370">
          <cell r="B31370" t="str">
            <v>202117110213</v>
          </cell>
          <cell r="C31370" t="str">
            <v>王倾心</v>
          </cell>
          <cell r="D31370" t="str">
            <v>220523200206281020</v>
          </cell>
          <cell r="E31370" t="str">
            <v>21表演2</v>
          </cell>
        </row>
        <row r="31371">
          <cell r="B31371" t="str">
            <v>202117110214</v>
          </cell>
          <cell r="C31371" t="str">
            <v>王婷婷</v>
          </cell>
          <cell r="D31371" t="str">
            <v>332522200211225702</v>
          </cell>
          <cell r="E31371" t="str">
            <v>21表演2</v>
          </cell>
        </row>
        <row r="31372">
          <cell r="B31372" t="str">
            <v>202117110215</v>
          </cell>
          <cell r="C31372" t="str">
            <v>王瑶</v>
          </cell>
          <cell r="D31372" t="str">
            <v>420704200208020069</v>
          </cell>
          <cell r="E31372" t="str">
            <v>21表演2</v>
          </cell>
        </row>
        <row r="31373">
          <cell r="B31373" t="str">
            <v>202117110216</v>
          </cell>
          <cell r="C31373" t="str">
            <v>王禹棋</v>
          </cell>
          <cell r="D31373" t="str">
            <v>220381200310251115</v>
          </cell>
          <cell r="E31373" t="str">
            <v>21表演2</v>
          </cell>
        </row>
        <row r="31374">
          <cell r="B31374" t="str">
            <v>202117110217</v>
          </cell>
          <cell r="C31374" t="str">
            <v>吴意萍</v>
          </cell>
          <cell r="D31374" t="str">
            <v>440182200212102729</v>
          </cell>
          <cell r="E31374" t="str">
            <v>21表演2</v>
          </cell>
        </row>
        <row r="31375">
          <cell r="B31375" t="str">
            <v>202117110218</v>
          </cell>
          <cell r="C31375" t="str">
            <v>吴姿萱</v>
          </cell>
          <cell r="D31375" t="str">
            <v>370782200210084285</v>
          </cell>
          <cell r="E31375" t="str">
            <v>21表演2</v>
          </cell>
        </row>
        <row r="31376">
          <cell r="B31376" t="str">
            <v>202117110219</v>
          </cell>
          <cell r="C31376" t="str">
            <v>徐傲楠</v>
          </cell>
          <cell r="D31376" t="str">
            <v>371203200302040325</v>
          </cell>
          <cell r="E31376" t="str">
            <v>21表演2</v>
          </cell>
        </row>
        <row r="31377">
          <cell r="B31377" t="str">
            <v>202117110220</v>
          </cell>
          <cell r="C31377" t="str">
            <v>徐星越</v>
          </cell>
          <cell r="D31377" t="str">
            <v>440823200304062427</v>
          </cell>
          <cell r="E31377" t="str">
            <v>21表演2</v>
          </cell>
        </row>
        <row r="31378">
          <cell r="B31378" t="str">
            <v>202117110221</v>
          </cell>
          <cell r="C31378" t="str">
            <v>许艺凡</v>
          </cell>
          <cell r="D31378" t="str">
            <v>130102200301170921</v>
          </cell>
          <cell r="E31378" t="str">
            <v>21表演2</v>
          </cell>
        </row>
        <row r="31379">
          <cell r="B31379" t="str">
            <v>202117110222</v>
          </cell>
          <cell r="C31379" t="str">
            <v>姚瑞泽</v>
          </cell>
          <cell r="D31379" t="str">
            <v>341223200203093712</v>
          </cell>
          <cell r="E31379" t="str">
            <v>21表演2</v>
          </cell>
        </row>
        <row r="31380">
          <cell r="B31380" t="str">
            <v>202117110223</v>
          </cell>
          <cell r="C31380" t="str">
            <v>曾琳茜</v>
          </cell>
          <cell r="D31380" t="str">
            <v>430211200311071823</v>
          </cell>
          <cell r="E31380" t="str">
            <v>21表演2</v>
          </cell>
        </row>
        <row r="31381">
          <cell r="B31381" t="str">
            <v>202117110224</v>
          </cell>
          <cell r="C31381" t="str">
            <v>张天洋</v>
          </cell>
          <cell r="D31381" t="str">
            <v>420102200302211720</v>
          </cell>
          <cell r="E31381" t="str">
            <v>21表演2</v>
          </cell>
        </row>
        <row r="31382">
          <cell r="B31382" t="str">
            <v>202117110225</v>
          </cell>
          <cell r="C31382" t="str">
            <v>张潇月</v>
          </cell>
          <cell r="D31382" t="str">
            <v>530424200210260023</v>
          </cell>
          <cell r="E31382" t="str">
            <v>21表演2</v>
          </cell>
        </row>
        <row r="31383">
          <cell r="B31383" t="str">
            <v>202117110226</v>
          </cell>
          <cell r="C31383" t="str">
            <v>左玲赫</v>
          </cell>
          <cell r="D31383" t="str">
            <v>23028120030314262X</v>
          </cell>
          <cell r="E31383" t="str">
            <v>21表演2</v>
          </cell>
        </row>
        <row r="31384">
          <cell r="B31384" t="str">
            <v>202117110301</v>
          </cell>
          <cell r="C31384" t="str">
            <v>陈智利</v>
          </cell>
          <cell r="D31384" t="str">
            <v>52011120021108181X</v>
          </cell>
          <cell r="E31384" t="str">
            <v>21表演3</v>
          </cell>
        </row>
        <row r="31385">
          <cell r="B31385" t="str">
            <v>202117110302</v>
          </cell>
          <cell r="C31385" t="str">
            <v>程馨茹</v>
          </cell>
          <cell r="D31385" t="str">
            <v>360312200303180062</v>
          </cell>
          <cell r="E31385" t="str">
            <v>21表演3</v>
          </cell>
        </row>
        <row r="31386">
          <cell r="B31386" t="str">
            <v>202117110303</v>
          </cell>
          <cell r="C31386" t="str">
            <v>邓琳</v>
          </cell>
          <cell r="D31386" t="str">
            <v>441202200306030548</v>
          </cell>
          <cell r="E31386" t="str">
            <v>21表演3</v>
          </cell>
        </row>
        <row r="31387">
          <cell r="B31387" t="str">
            <v>202117110304</v>
          </cell>
          <cell r="C31387" t="str">
            <v>方培捷</v>
          </cell>
          <cell r="D31387" t="str">
            <v>430603200307065019</v>
          </cell>
          <cell r="E31387" t="str">
            <v>21表演3</v>
          </cell>
        </row>
        <row r="31388">
          <cell r="B31388" t="str">
            <v>202117110305</v>
          </cell>
          <cell r="C31388" t="str">
            <v>胡齐森</v>
          </cell>
          <cell r="D31388" t="str">
            <v>429005200305077952</v>
          </cell>
          <cell r="E31388" t="str">
            <v>21表演3</v>
          </cell>
        </row>
        <row r="31389">
          <cell r="B31389" t="str">
            <v>202117110306</v>
          </cell>
          <cell r="C31389" t="str">
            <v>黄佳</v>
          </cell>
          <cell r="D31389" t="str">
            <v>621202200311140040</v>
          </cell>
          <cell r="E31389" t="str">
            <v>21表演3</v>
          </cell>
        </row>
        <row r="31390">
          <cell r="B31390" t="str">
            <v>202117110307</v>
          </cell>
          <cell r="C31390" t="str">
            <v>黄健一</v>
          </cell>
          <cell r="D31390" t="str">
            <v>350103200212011555</v>
          </cell>
          <cell r="E31390" t="str">
            <v>21表演3</v>
          </cell>
        </row>
        <row r="31391">
          <cell r="B31391" t="str">
            <v>202117110308</v>
          </cell>
          <cell r="C31391" t="str">
            <v>黄雅丽</v>
          </cell>
          <cell r="D31391" t="str">
            <v>431025200307165622</v>
          </cell>
          <cell r="E31391" t="str">
            <v>21表演3</v>
          </cell>
        </row>
        <row r="31392">
          <cell r="B31392" t="str">
            <v>202117110309</v>
          </cell>
          <cell r="C31392" t="str">
            <v>呼延一林</v>
          </cell>
          <cell r="D31392" t="str">
            <v>440402200308159046</v>
          </cell>
          <cell r="E31392" t="str">
            <v>21表演3</v>
          </cell>
        </row>
        <row r="31393">
          <cell r="B31393" t="str">
            <v>202117110310</v>
          </cell>
          <cell r="C31393" t="str">
            <v>孔紫怡</v>
          </cell>
          <cell r="D31393" t="str">
            <v>370881200304034448</v>
          </cell>
          <cell r="E31393" t="str">
            <v>21表演3</v>
          </cell>
        </row>
        <row r="31394">
          <cell r="B31394" t="str">
            <v>202117110311</v>
          </cell>
          <cell r="C31394" t="str">
            <v>李佳倡</v>
          </cell>
          <cell r="D31394" t="str">
            <v>220881200303180328</v>
          </cell>
          <cell r="E31394" t="str">
            <v>21表演3</v>
          </cell>
        </row>
        <row r="31395">
          <cell r="B31395" t="str">
            <v>202117110312</v>
          </cell>
          <cell r="C31395" t="str">
            <v>刘程程</v>
          </cell>
          <cell r="D31395" t="str">
            <v>450521200210150023</v>
          </cell>
          <cell r="E31395" t="str">
            <v>21表演3</v>
          </cell>
        </row>
        <row r="31396">
          <cell r="B31396" t="str">
            <v>202117110313</v>
          </cell>
          <cell r="C31396" t="str">
            <v>刘宸羽</v>
          </cell>
          <cell r="D31396" t="str">
            <v>370285200302092321</v>
          </cell>
          <cell r="E31396" t="str">
            <v>21表演3</v>
          </cell>
        </row>
        <row r="31397">
          <cell r="B31397" t="str">
            <v>202117110314</v>
          </cell>
          <cell r="C31397" t="str">
            <v>刘艺薇</v>
          </cell>
          <cell r="D31397" t="str">
            <v>440183200312313124</v>
          </cell>
          <cell r="E31397" t="str">
            <v>21表演3</v>
          </cell>
        </row>
        <row r="31398">
          <cell r="B31398" t="str">
            <v>202117110316</v>
          </cell>
          <cell r="C31398" t="str">
            <v>瞿芷媛</v>
          </cell>
          <cell r="D31398" t="str">
            <v>421022200212090022</v>
          </cell>
          <cell r="E31398" t="str">
            <v>21表演3</v>
          </cell>
        </row>
        <row r="31399">
          <cell r="B31399" t="str">
            <v>202117110317</v>
          </cell>
          <cell r="C31399" t="str">
            <v>孙庶杰</v>
          </cell>
          <cell r="D31399" t="str">
            <v>370304200209271314</v>
          </cell>
          <cell r="E31399" t="str">
            <v>21表演3</v>
          </cell>
        </row>
        <row r="31400">
          <cell r="B31400" t="str">
            <v>202117110318</v>
          </cell>
          <cell r="C31400" t="str">
            <v>孙羽彤</v>
          </cell>
          <cell r="D31400" t="str">
            <v>420103200310163729</v>
          </cell>
          <cell r="E31400" t="str">
            <v>21表演3</v>
          </cell>
        </row>
        <row r="31401">
          <cell r="B31401" t="str">
            <v>202117110319</v>
          </cell>
          <cell r="C31401" t="str">
            <v>王嘉皓</v>
          </cell>
          <cell r="D31401" t="str">
            <v>370705200306022510</v>
          </cell>
          <cell r="E31401" t="str">
            <v>21表演3</v>
          </cell>
        </row>
        <row r="31402">
          <cell r="B31402" t="str">
            <v>202117110320</v>
          </cell>
          <cell r="C31402" t="str">
            <v>王瑾</v>
          </cell>
          <cell r="D31402" t="str">
            <v>341202200208010523</v>
          </cell>
          <cell r="E31402" t="str">
            <v>21表演3</v>
          </cell>
        </row>
        <row r="31403">
          <cell r="B31403" t="str">
            <v>202117110321</v>
          </cell>
          <cell r="C31403" t="str">
            <v>王紫璇</v>
          </cell>
          <cell r="D31403" t="str">
            <v>130103200210282123</v>
          </cell>
          <cell r="E31403" t="str">
            <v>21表演3</v>
          </cell>
        </row>
        <row r="31404">
          <cell r="B31404" t="str">
            <v>202117110322</v>
          </cell>
          <cell r="C31404" t="str">
            <v>吴典泽</v>
          </cell>
          <cell r="D31404" t="str">
            <v>440983200302019216</v>
          </cell>
          <cell r="E31404" t="str">
            <v>21表演3</v>
          </cell>
        </row>
        <row r="31405">
          <cell r="B31405" t="str">
            <v>202117110323</v>
          </cell>
          <cell r="C31405" t="str">
            <v>于慧佳琪</v>
          </cell>
          <cell r="D31405" t="str">
            <v>230602200308034026</v>
          </cell>
          <cell r="E31405" t="str">
            <v>21表演3</v>
          </cell>
        </row>
        <row r="31406">
          <cell r="B31406" t="str">
            <v>202117110324</v>
          </cell>
          <cell r="C31406" t="str">
            <v>张浩聪</v>
          </cell>
          <cell r="D31406" t="str">
            <v>411621200306270037</v>
          </cell>
          <cell r="E31406" t="str">
            <v>21表演3</v>
          </cell>
        </row>
        <row r="31407">
          <cell r="B31407" t="str">
            <v>202117110325</v>
          </cell>
          <cell r="C31407" t="str">
            <v>张笑</v>
          </cell>
          <cell r="D31407" t="str">
            <v>32082920030305141X</v>
          </cell>
          <cell r="E31407" t="str">
            <v>21表演3</v>
          </cell>
        </row>
        <row r="31408">
          <cell r="B31408" t="str">
            <v>202117110326</v>
          </cell>
          <cell r="C31408" t="str">
            <v>张钰瑶</v>
          </cell>
          <cell r="D31408" t="str">
            <v>372301200305140325</v>
          </cell>
          <cell r="E31408" t="str">
            <v>21表演3</v>
          </cell>
        </row>
        <row r="31409">
          <cell r="B31409" t="str">
            <v>202117210101</v>
          </cell>
          <cell r="C31409" t="str">
            <v>蔡茵茵</v>
          </cell>
          <cell r="D31409" t="str">
            <v>440882200108222323</v>
          </cell>
          <cell r="E31409" t="str">
            <v>21产品设计1</v>
          </cell>
        </row>
        <row r="31410">
          <cell r="B31410" t="str">
            <v>202117210102</v>
          </cell>
          <cell r="C31410" t="str">
            <v>陈健灵</v>
          </cell>
          <cell r="D31410" t="str">
            <v>450881200301162348</v>
          </cell>
          <cell r="E31410" t="str">
            <v>21产品设计1</v>
          </cell>
        </row>
        <row r="31411">
          <cell r="B31411" t="str">
            <v>202117210103</v>
          </cell>
          <cell r="C31411" t="str">
            <v>陈婉仪</v>
          </cell>
          <cell r="D31411" t="str">
            <v>445281200309251820</v>
          </cell>
          <cell r="E31411" t="str">
            <v>21产品设计1</v>
          </cell>
        </row>
        <row r="31412">
          <cell r="B31412" t="str">
            <v>202117210104</v>
          </cell>
          <cell r="C31412" t="str">
            <v>邓洁杏</v>
          </cell>
          <cell r="D31412" t="str">
            <v>440881200304102728</v>
          </cell>
          <cell r="E31412" t="str">
            <v>21产品设计1</v>
          </cell>
        </row>
        <row r="31413">
          <cell r="B31413" t="str">
            <v>202117210105</v>
          </cell>
          <cell r="C31413" t="str">
            <v>丁绮婷</v>
          </cell>
          <cell r="D31413" t="str">
            <v>440682200307150624</v>
          </cell>
          <cell r="E31413" t="str">
            <v>21产品设计1</v>
          </cell>
        </row>
        <row r="31414">
          <cell r="B31414" t="str">
            <v>202117210106</v>
          </cell>
          <cell r="C31414" t="str">
            <v>傅赛菲</v>
          </cell>
          <cell r="D31414" t="str">
            <v>430502200310071020</v>
          </cell>
          <cell r="E31414" t="str">
            <v>21产品设计1</v>
          </cell>
        </row>
        <row r="31415">
          <cell r="B31415" t="str">
            <v>202117210107</v>
          </cell>
          <cell r="C31415" t="str">
            <v>高雯君</v>
          </cell>
          <cell r="D31415" t="str">
            <v>44022220011113072X</v>
          </cell>
          <cell r="E31415" t="str">
            <v>21产品设计1</v>
          </cell>
        </row>
        <row r="31416">
          <cell r="B31416" t="str">
            <v>202117210108</v>
          </cell>
          <cell r="C31416" t="str">
            <v>胡可心</v>
          </cell>
          <cell r="D31416" t="str">
            <v>36252820030628352X</v>
          </cell>
          <cell r="E31416" t="str">
            <v>21产品设计1</v>
          </cell>
        </row>
        <row r="31417">
          <cell r="B31417" t="str">
            <v>202117210109</v>
          </cell>
          <cell r="C31417" t="str">
            <v>黄素燕</v>
          </cell>
          <cell r="D31417" t="str">
            <v>440513200205292447</v>
          </cell>
          <cell r="E31417" t="str">
            <v>21产品设计1</v>
          </cell>
        </row>
        <row r="31418">
          <cell r="B31418" t="str">
            <v>202117210110</v>
          </cell>
          <cell r="C31418" t="str">
            <v>黄新月</v>
          </cell>
          <cell r="D31418" t="str">
            <v>511724200304233062</v>
          </cell>
          <cell r="E31418" t="str">
            <v>21产品设计1</v>
          </cell>
        </row>
        <row r="31419">
          <cell r="B31419" t="str">
            <v>202117210111</v>
          </cell>
          <cell r="C31419" t="str">
            <v>李珂</v>
          </cell>
          <cell r="D31419" t="str">
            <v>441302200308162021</v>
          </cell>
          <cell r="E31419" t="str">
            <v>21产品设计1</v>
          </cell>
        </row>
        <row r="31420">
          <cell r="B31420" t="str">
            <v>202117210112</v>
          </cell>
          <cell r="C31420" t="str">
            <v>黎晓怡</v>
          </cell>
          <cell r="D31420" t="str">
            <v>44172320010918132X</v>
          </cell>
          <cell r="E31420" t="str">
            <v>21产品设计1</v>
          </cell>
        </row>
        <row r="31421">
          <cell r="B31421" t="str">
            <v>202117210113</v>
          </cell>
          <cell r="C31421" t="str">
            <v>黎雅馨</v>
          </cell>
          <cell r="D31421" t="str">
            <v>441581200303288641</v>
          </cell>
          <cell r="E31421" t="str">
            <v>21产品设计1</v>
          </cell>
        </row>
        <row r="31422">
          <cell r="B31422" t="str">
            <v>202117210114</v>
          </cell>
          <cell r="C31422" t="str">
            <v>李泽林</v>
          </cell>
          <cell r="D31422" t="str">
            <v>440902200111170484</v>
          </cell>
          <cell r="E31422" t="str">
            <v>21产品设计1</v>
          </cell>
        </row>
        <row r="31423">
          <cell r="B31423" t="str">
            <v>202117210115</v>
          </cell>
          <cell r="C31423" t="str">
            <v>梁梦华</v>
          </cell>
          <cell r="D31423" t="str">
            <v>330624200207196255</v>
          </cell>
          <cell r="E31423" t="str">
            <v>21产品设计1</v>
          </cell>
        </row>
        <row r="31424">
          <cell r="B31424" t="str">
            <v>202117210116</v>
          </cell>
          <cell r="C31424" t="str">
            <v>梁栩茹</v>
          </cell>
          <cell r="D31424" t="str">
            <v>441900200307022481</v>
          </cell>
          <cell r="E31424" t="str">
            <v>21产品设计1</v>
          </cell>
        </row>
        <row r="31425">
          <cell r="B31425" t="str">
            <v>202117210117</v>
          </cell>
          <cell r="C31425" t="str">
            <v>林思宏</v>
          </cell>
          <cell r="D31425" t="str">
            <v>445222200305204517</v>
          </cell>
          <cell r="E31425" t="str">
            <v>21产品设计1</v>
          </cell>
        </row>
        <row r="31426">
          <cell r="B31426" t="str">
            <v>202117210118</v>
          </cell>
          <cell r="C31426" t="str">
            <v>刘俊隆</v>
          </cell>
          <cell r="D31426" t="str">
            <v>441226200207023116</v>
          </cell>
          <cell r="E31426" t="str">
            <v>21产品设计1</v>
          </cell>
        </row>
        <row r="31427">
          <cell r="B31427" t="str">
            <v>202117210119</v>
          </cell>
          <cell r="C31427" t="str">
            <v>潘立志</v>
          </cell>
          <cell r="D31427" t="str">
            <v>440825200209060012</v>
          </cell>
          <cell r="E31427" t="str">
            <v>21产品设计1</v>
          </cell>
        </row>
        <row r="31428">
          <cell r="B31428" t="str">
            <v>202117210120</v>
          </cell>
          <cell r="C31428" t="str">
            <v>魏孝儒</v>
          </cell>
          <cell r="D31428" t="str">
            <v>412823200205310081</v>
          </cell>
          <cell r="E31428" t="str">
            <v>21产品设计1</v>
          </cell>
        </row>
        <row r="31429">
          <cell r="B31429" t="str">
            <v>202117210121</v>
          </cell>
          <cell r="C31429" t="str">
            <v>韦希彤</v>
          </cell>
          <cell r="D31429" t="str">
            <v>440681200204013161</v>
          </cell>
          <cell r="E31429" t="str">
            <v>21产品设计1</v>
          </cell>
        </row>
        <row r="31430">
          <cell r="B31430" t="str">
            <v>202117210122</v>
          </cell>
          <cell r="C31430" t="str">
            <v>肖芸</v>
          </cell>
          <cell r="D31430" t="str">
            <v>430124200312319188</v>
          </cell>
          <cell r="E31430" t="str">
            <v>21产品设计1</v>
          </cell>
        </row>
        <row r="31431">
          <cell r="B31431" t="str">
            <v>202117210123</v>
          </cell>
          <cell r="C31431" t="str">
            <v>谢文滔</v>
          </cell>
          <cell r="D31431" t="str">
            <v>440982200307051411</v>
          </cell>
          <cell r="E31431" t="str">
            <v>21产品设计1</v>
          </cell>
        </row>
        <row r="31432">
          <cell r="B31432" t="str">
            <v>202117210124</v>
          </cell>
          <cell r="C31432" t="str">
            <v>杨林</v>
          </cell>
          <cell r="D31432" t="str">
            <v>430724200206273924</v>
          </cell>
          <cell r="E31432" t="str">
            <v>21产品设计1</v>
          </cell>
        </row>
        <row r="31433">
          <cell r="B31433" t="str">
            <v>202117210125</v>
          </cell>
          <cell r="C31433" t="str">
            <v>杨兴建</v>
          </cell>
          <cell r="D31433" t="str">
            <v>522629200105084614</v>
          </cell>
          <cell r="E31433" t="str">
            <v>21产品设计1</v>
          </cell>
        </row>
        <row r="31434">
          <cell r="B31434" t="str">
            <v>202117210126</v>
          </cell>
          <cell r="C31434" t="str">
            <v>叶绿</v>
          </cell>
          <cell r="D31434" t="str">
            <v>445201200303070023</v>
          </cell>
          <cell r="E31434" t="str">
            <v>21产品设计1</v>
          </cell>
        </row>
        <row r="31435">
          <cell r="B31435" t="str">
            <v>202117210127</v>
          </cell>
          <cell r="C31435" t="str">
            <v>叶雅婷</v>
          </cell>
          <cell r="D31435" t="str">
            <v>360430200307040321</v>
          </cell>
          <cell r="E31435" t="str">
            <v>21产品设计1</v>
          </cell>
        </row>
        <row r="31436">
          <cell r="B31436" t="str">
            <v>202117210128</v>
          </cell>
          <cell r="C31436" t="str">
            <v>余明道</v>
          </cell>
          <cell r="D31436" t="str">
            <v>440882200210023056</v>
          </cell>
          <cell r="E31436" t="str">
            <v>21产品设计1</v>
          </cell>
        </row>
        <row r="31437">
          <cell r="B31437" t="str">
            <v>202117210129</v>
          </cell>
          <cell r="C31437" t="str">
            <v>张德政</v>
          </cell>
          <cell r="D31437" t="str">
            <v>430421200207281314</v>
          </cell>
          <cell r="E31437" t="str">
            <v>21产品设计1</v>
          </cell>
        </row>
        <row r="31438">
          <cell r="B31438" t="str">
            <v>202117210130</v>
          </cell>
          <cell r="C31438" t="str">
            <v>张舒涵</v>
          </cell>
          <cell r="D31438" t="str">
            <v>440582200209183646</v>
          </cell>
          <cell r="E31438" t="str">
            <v>21产品设计1</v>
          </cell>
        </row>
        <row r="31439">
          <cell r="B31439" t="str">
            <v>202117210131</v>
          </cell>
          <cell r="C31439" t="str">
            <v>张栩豪</v>
          </cell>
          <cell r="D31439" t="str">
            <v>440681200109225916</v>
          </cell>
          <cell r="E31439" t="str">
            <v>21产品设计1</v>
          </cell>
        </row>
        <row r="31440">
          <cell r="B31440" t="str">
            <v>202117210132</v>
          </cell>
          <cell r="C31440" t="str">
            <v>钟岱言</v>
          </cell>
          <cell r="D31440" t="str">
            <v>440823200105012718</v>
          </cell>
          <cell r="E31440" t="str">
            <v>21产品设计1</v>
          </cell>
        </row>
        <row r="31441">
          <cell r="B31441" t="str">
            <v>202117210133</v>
          </cell>
          <cell r="C31441" t="str">
            <v>邹胡杨</v>
          </cell>
          <cell r="D31441" t="str">
            <v>43132120030405811X</v>
          </cell>
          <cell r="E31441" t="str">
            <v>21产品设计1</v>
          </cell>
        </row>
        <row r="31442">
          <cell r="B31442" t="str">
            <v>202117210134</v>
          </cell>
          <cell r="C31442" t="str">
            <v>邹健榕</v>
          </cell>
          <cell r="D31442" t="str">
            <v>440823200210154929</v>
          </cell>
          <cell r="E31442" t="str">
            <v>21产品设计1</v>
          </cell>
        </row>
        <row r="31443">
          <cell r="B31443" t="str">
            <v>202117210201</v>
          </cell>
          <cell r="C31443" t="str">
            <v>陈世智</v>
          </cell>
          <cell r="D31443" t="str">
            <v>440881200105062719</v>
          </cell>
          <cell r="E31443" t="str">
            <v>21产品设计2</v>
          </cell>
        </row>
        <row r="31444">
          <cell r="B31444" t="str">
            <v>202117210202</v>
          </cell>
          <cell r="C31444" t="str">
            <v>陈思</v>
          </cell>
          <cell r="D31444" t="str">
            <v>440823200212124926</v>
          </cell>
          <cell r="E31444" t="str">
            <v>21产品设计2</v>
          </cell>
        </row>
        <row r="31445">
          <cell r="B31445" t="str">
            <v>202117210203</v>
          </cell>
          <cell r="C31445" t="str">
            <v>陈婉琪</v>
          </cell>
          <cell r="D31445" t="str">
            <v>440583200307214529</v>
          </cell>
          <cell r="E31445" t="str">
            <v>21产品设计2</v>
          </cell>
        </row>
        <row r="31446">
          <cell r="B31446" t="str">
            <v>202117210204</v>
          </cell>
          <cell r="C31446" t="str">
            <v>冯爱琳</v>
          </cell>
          <cell r="D31446" t="str">
            <v>442000200307094663</v>
          </cell>
          <cell r="E31446" t="str">
            <v>21产品设计2</v>
          </cell>
        </row>
        <row r="31447">
          <cell r="B31447" t="str">
            <v>202117210205</v>
          </cell>
          <cell r="C31447" t="str">
            <v>何嘉欣</v>
          </cell>
          <cell r="D31447" t="str">
            <v>440281200208235229</v>
          </cell>
          <cell r="E31447" t="str">
            <v>21产品设计2</v>
          </cell>
        </row>
        <row r="31448">
          <cell r="B31448" t="str">
            <v>202117210206</v>
          </cell>
          <cell r="C31448" t="str">
            <v>胡伊汶</v>
          </cell>
          <cell r="D31448" t="str">
            <v>430281200302045366</v>
          </cell>
          <cell r="E31448" t="str">
            <v>21产品设计2</v>
          </cell>
        </row>
        <row r="31449">
          <cell r="B31449" t="str">
            <v>202117210207</v>
          </cell>
          <cell r="C31449" t="str">
            <v>黄曼霞</v>
          </cell>
          <cell r="D31449" t="str">
            <v>441424200308086325</v>
          </cell>
          <cell r="E31449" t="str">
            <v>21产品设计2</v>
          </cell>
        </row>
        <row r="31450">
          <cell r="B31450" t="str">
            <v>202117210208</v>
          </cell>
          <cell r="C31450" t="str">
            <v>黄婷</v>
          </cell>
          <cell r="D31450" t="str">
            <v>500233200311256103</v>
          </cell>
          <cell r="E31450" t="str">
            <v>21产品设计2</v>
          </cell>
        </row>
        <row r="31451">
          <cell r="B31451" t="str">
            <v>202117210209</v>
          </cell>
          <cell r="C31451" t="str">
            <v>金幸琳</v>
          </cell>
          <cell r="D31451" t="str">
            <v>420117200212235520</v>
          </cell>
          <cell r="E31451" t="str">
            <v>21产品设计2</v>
          </cell>
        </row>
        <row r="31452">
          <cell r="B31452" t="str">
            <v>202117210210</v>
          </cell>
          <cell r="C31452" t="str">
            <v>康雅琪</v>
          </cell>
          <cell r="D31452" t="str">
            <v>44051420021022244X</v>
          </cell>
          <cell r="E31452" t="str">
            <v>21产品设计2</v>
          </cell>
        </row>
        <row r="31453">
          <cell r="B31453" t="str">
            <v>202117210211</v>
          </cell>
          <cell r="C31453" t="str">
            <v>孔德锋</v>
          </cell>
          <cell r="D31453" t="str">
            <v>445322200206041631</v>
          </cell>
          <cell r="E31453" t="str">
            <v>21产品设计2</v>
          </cell>
        </row>
        <row r="31454">
          <cell r="B31454" t="str">
            <v>202117210212</v>
          </cell>
          <cell r="C31454" t="str">
            <v>邝春玉</v>
          </cell>
          <cell r="D31454" t="str">
            <v>44088220030707612X</v>
          </cell>
          <cell r="E31454" t="str">
            <v>21产品设计2</v>
          </cell>
        </row>
        <row r="31455">
          <cell r="B31455" t="str">
            <v>202117210213</v>
          </cell>
          <cell r="C31455" t="str">
            <v>李嫦君</v>
          </cell>
          <cell r="D31455" t="str">
            <v>441224200211031423</v>
          </cell>
          <cell r="E31455" t="str">
            <v>21产品设计2</v>
          </cell>
        </row>
        <row r="31456">
          <cell r="B31456" t="str">
            <v>202117210214</v>
          </cell>
          <cell r="C31456" t="str">
            <v>李浩</v>
          </cell>
          <cell r="D31456" t="str">
            <v>440682200210041712</v>
          </cell>
          <cell r="E31456" t="str">
            <v>21产品设计2</v>
          </cell>
        </row>
        <row r="31457">
          <cell r="B31457" t="str">
            <v>202117210215</v>
          </cell>
          <cell r="C31457" t="str">
            <v>李珊珊</v>
          </cell>
          <cell r="D31457" t="str">
            <v>440881200201164125</v>
          </cell>
          <cell r="E31457" t="str">
            <v>21产品设计2</v>
          </cell>
        </row>
        <row r="31458">
          <cell r="B31458" t="str">
            <v>202117210216</v>
          </cell>
          <cell r="C31458" t="str">
            <v>黎紫妍</v>
          </cell>
          <cell r="D31458" t="str">
            <v>440682200301176022</v>
          </cell>
          <cell r="E31458" t="str">
            <v>21产品设计2</v>
          </cell>
        </row>
        <row r="31459">
          <cell r="B31459" t="str">
            <v>202117210217</v>
          </cell>
          <cell r="C31459" t="str">
            <v>梁龙进</v>
          </cell>
          <cell r="D31459" t="str">
            <v>44088220011106395X</v>
          </cell>
          <cell r="E31459" t="str">
            <v>21产品设计2</v>
          </cell>
        </row>
        <row r="31460">
          <cell r="B31460" t="str">
            <v>202117210218</v>
          </cell>
          <cell r="C31460" t="str">
            <v>林昕薏</v>
          </cell>
          <cell r="D31460" t="str">
            <v>445202200301217745</v>
          </cell>
          <cell r="E31460" t="str">
            <v>21产品设计2</v>
          </cell>
        </row>
        <row r="31461">
          <cell r="B31461" t="str">
            <v>202117210219</v>
          </cell>
          <cell r="C31461" t="str">
            <v>刘恒宇</v>
          </cell>
          <cell r="D31461" t="str">
            <v>371523200307224977</v>
          </cell>
          <cell r="E31461" t="str">
            <v>21产品设计2</v>
          </cell>
        </row>
        <row r="31462">
          <cell r="B31462" t="str">
            <v>202117210220</v>
          </cell>
          <cell r="C31462" t="str">
            <v>刘紫杰</v>
          </cell>
          <cell r="D31462" t="str">
            <v>430525200208117453</v>
          </cell>
          <cell r="E31462" t="str">
            <v>21产品设计2</v>
          </cell>
        </row>
        <row r="31463">
          <cell r="B31463" t="str">
            <v>202117210221</v>
          </cell>
          <cell r="C31463" t="str">
            <v>欧可欣</v>
          </cell>
          <cell r="D31463" t="str">
            <v>441625200201113386</v>
          </cell>
          <cell r="E31463" t="str">
            <v>21产品设计2</v>
          </cell>
        </row>
        <row r="31464">
          <cell r="B31464" t="str">
            <v>202117210222</v>
          </cell>
          <cell r="C31464" t="str">
            <v>苏玉华</v>
          </cell>
          <cell r="D31464" t="str">
            <v>340406200303101445</v>
          </cell>
          <cell r="E31464" t="str">
            <v>21产品设计2</v>
          </cell>
        </row>
        <row r="31465">
          <cell r="B31465" t="str">
            <v>202117210223</v>
          </cell>
          <cell r="C31465" t="str">
            <v>田阳阳</v>
          </cell>
          <cell r="D31465" t="str">
            <v>411325200302232948</v>
          </cell>
          <cell r="E31465" t="str">
            <v>21产品设计2</v>
          </cell>
        </row>
        <row r="31466">
          <cell r="B31466" t="str">
            <v>202117210224</v>
          </cell>
          <cell r="C31466" t="str">
            <v>肖书弘</v>
          </cell>
          <cell r="D31466" t="str">
            <v>430981200306141425</v>
          </cell>
          <cell r="E31466" t="str">
            <v>21产品设计2</v>
          </cell>
        </row>
        <row r="31467">
          <cell r="B31467" t="str">
            <v>202117210225</v>
          </cell>
          <cell r="C31467" t="str">
            <v>肖艺</v>
          </cell>
          <cell r="D31467" t="str">
            <v>430521200206073586</v>
          </cell>
          <cell r="E31467" t="str">
            <v>21产品设计2</v>
          </cell>
        </row>
        <row r="31468">
          <cell r="B31468" t="str">
            <v>202117210226</v>
          </cell>
          <cell r="C31468" t="str">
            <v>杨广益</v>
          </cell>
          <cell r="D31468" t="str">
            <v>441323200305222510</v>
          </cell>
          <cell r="E31468" t="str">
            <v>21产品设计2</v>
          </cell>
        </row>
        <row r="31469">
          <cell r="B31469" t="str">
            <v>202117210227</v>
          </cell>
          <cell r="C31469" t="str">
            <v>姚栩</v>
          </cell>
          <cell r="D31469" t="str">
            <v>445302200210161825</v>
          </cell>
          <cell r="E31469" t="str">
            <v>21产品设计2</v>
          </cell>
        </row>
        <row r="31470">
          <cell r="B31470" t="str">
            <v>202117210228</v>
          </cell>
          <cell r="C31470" t="str">
            <v>叶承轩</v>
          </cell>
          <cell r="D31470" t="str">
            <v>440184200211210317</v>
          </cell>
          <cell r="E31470" t="str">
            <v>21产品设计2</v>
          </cell>
        </row>
        <row r="31471">
          <cell r="B31471" t="str">
            <v>202117210229</v>
          </cell>
          <cell r="C31471" t="str">
            <v>袁皓芳</v>
          </cell>
          <cell r="D31471" t="str">
            <v>441224200202165411</v>
          </cell>
          <cell r="E31471" t="str">
            <v>21产品设计2</v>
          </cell>
        </row>
        <row r="31472">
          <cell r="B31472" t="str">
            <v>202117210230</v>
          </cell>
          <cell r="C31472" t="str">
            <v>钟敏玲</v>
          </cell>
          <cell r="D31472" t="str">
            <v>440681200301092623</v>
          </cell>
          <cell r="E31472" t="str">
            <v>21产品设计2</v>
          </cell>
        </row>
        <row r="31473">
          <cell r="B31473" t="str">
            <v>202117210231</v>
          </cell>
          <cell r="C31473" t="str">
            <v>钟绮婷</v>
          </cell>
          <cell r="D31473" t="str">
            <v>441802200210156923</v>
          </cell>
          <cell r="E31473" t="str">
            <v>21产品设计2</v>
          </cell>
        </row>
        <row r="31474">
          <cell r="B31474" t="str">
            <v>202117210232</v>
          </cell>
          <cell r="C31474" t="str">
            <v>朱林菲</v>
          </cell>
          <cell r="D31474" t="str">
            <v>360722200309130028</v>
          </cell>
          <cell r="E31474" t="str">
            <v>21产品设计2</v>
          </cell>
        </row>
        <row r="31475">
          <cell r="B31475" t="str">
            <v>202117210233</v>
          </cell>
          <cell r="C31475" t="str">
            <v>邹秀桃</v>
          </cell>
          <cell r="D31475" t="str">
            <v>440823200302093617</v>
          </cell>
          <cell r="E31475" t="str">
            <v>21产品设计2</v>
          </cell>
        </row>
        <row r="31476">
          <cell r="B31476" t="str">
            <v>202117210301</v>
          </cell>
          <cell r="C31476" t="str">
            <v>柏何迪</v>
          </cell>
          <cell r="D31476" t="str">
            <v>431124199810227935</v>
          </cell>
          <cell r="E31476" t="str">
            <v>21产品设计3</v>
          </cell>
        </row>
        <row r="31477">
          <cell r="B31477" t="str">
            <v>202117210302</v>
          </cell>
          <cell r="C31477" t="str">
            <v>陈慧馨</v>
          </cell>
          <cell r="D31477" t="str">
            <v>440106200212195324</v>
          </cell>
          <cell r="E31477" t="str">
            <v>21产品设计3</v>
          </cell>
        </row>
        <row r="31478">
          <cell r="B31478" t="str">
            <v>202117210303</v>
          </cell>
          <cell r="C31478" t="str">
            <v>陈可心</v>
          </cell>
          <cell r="D31478" t="str">
            <v>440511200309142520</v>
          </cell>
          <cell r="E31478" t="str">
            <v>21产品设计3</v>
          </cell>
        </row>
        <row r="31479">
          <cell r="B31479" t="str">
            <v>202117210304</v>
          </cell>
          <cell r="C31479" t="str">
            <v>陈奕璋</v>
          </cell>
          <cell r="D31479" t="str">
            <v>440802200111240010</v>
          </cell>
          <cell r="E31479" t="str">
            <v>21产品设计3</v>
          </cell>
        </row>
        <row r="31480">
          <cell r="B31480" t="str">
            <v>202117210305</v>
          </cell>
          <cell r="C31480" t="str">
            <v>董震鹏</v>
          </cell>
          <cell r="D31480" t="str">
            <v>441226200111133716</v>
          </cell>
          <cell r="E31480" t="str">
            <v>21产品设计3</v>
          </cell>
        </row>
        <row r="31481">
          <cell r="B31481" t="str">
            <v>202117210306</v>
          </cell>
          <cell r="C31481" t="str">
            <v>古广婷</v>
          </cell>
          <cell r="D31481" t="str">
            <v>441424200112254841</v>
          </cell>
          <cell r="E31481" t="str">
            <v>21产品设计3</v>
          </cell>
        </row>
        <row r="31482">
          <cell r="B31482" t="str">
            <v>202117210307</v>
          </cell>
          <cell r="C31482" t="str">
            <v>黄柳杰</v>
          </cell>
          <cell r="D31482" t="str">
            <v>420325200305102314</v>
          </cell>
          <cell r="E31482" t="str">
            <v>21产品设计3</v>
          </cell>
        </row>
        <row r="31483">
          <cell r="B31483" t="str">
            <v>202117210308</v>
          </cell>
          <cell r="C31483" t="str">
            <v>黄奕霖</v>
          </cell>
          <cell r="D31483" t="str">
            <v>440981200208290613</v>
          </cell>
          <cell r="E31483" t="str">
            <v>21产品设计3</v>
          </cell>
        </row>
        <row r="31484">
          <cell r="B31484" t="str">
            <v>202117210309</v>
          </cell>
          <cell r="C31484" t="str">
            <v>黄莹莹</v>
          </cell>
          <cell r="D31484" t="str">
            <v>440823200202082443</v>
          </cell>
          <cell r="E31484" t="str">
            <v>21产品设计3</v>
          </cell>
        </row>
        <row r="31485">
          <cell r="B31485" t="str">
            <v>202117210310</v>
          </cell>
          <cell r="C31485" t="str">
            <v>李静仪</v>
          </cell>
          <cell r="D31485" t="str">
            <v>440783200106076669</v>
          </cell>
          <cell r="E31485" t="str">
            <v>21产品设计3</v>
          </cell>
        </row>
        <row r="31486">
          <cell r="B31486" t="str">
            <v>202117210311</v>
          </cell>
          <cell r="C31486" t="str">
            <v>李沛濠</v>
          </cell>
          <cell r="D31486" t="str">
            <v>513901200206085316</v>
          </cell>
          <cell r="E31486" t="str">
            <v>21产品设计3</v>
          </cell>
        </row>
        <row r="31487">
          <cell r="B31487" t="str">
            <v>202117210312</v>
          </cell>
          <cell r="C31487" t="str">
            <v>练舒怡</v>
          </cell>
          <cell r="D31487" t="str">
            <v>445321200106211326</v>
          </cell>
          <cell r="E31487" t="str">
            <v>21产品设计3</v>
          </cell>
        </row>
        <row r="31488">
          <cell r="B31488" t="str">
            <v>202117210313</v>
          </cell>
          <cell r="C31488" t="str">
            <v>廖琪琪</v>
          </cell>
          <cell r="D31488" t="str">
            <v>430422200302240082</v>
          </cell>
          <cell r="E31488" t="str">
            <v>21产品设计3</v>
          </cell>
        </row>
        <row r="31489">
          <cell r="B31489" t="str">
            <v>202117210314</v>
          </cell>
          <cell r="C31489" t="str">
            <v>林倩钰</v>
          </cell>
          <cell r="D31489" t="str">
            <v>440682200302141323</v>
          </cell>
          <cell r="E31489" t="str">
            <v>21产品设计3</v>
          </cell>
        </row>
        <row r="31490">
          <cell r="B31490" t="str">
            <v>202117210315</v>
          </cell>
          <cell r="C31490" t="str">
            <v>林小雅</v>
          </cell>
          <cell r="D31490" t="str">
            <v>440882200112150027</v>
          </cell>
          <cell r="E31490" t="str">
            <v>21产品设计3</v>
          </cell>
        </row>
        <row r="31491">
          <cell r="B31491" t="str">
            <v>202117210316</v>
          </cell>
          <cell r="C31491" t="str">
            <v>林泽欣</v>
          </cell>
          <cell r="D31491" t="str">
            <v>445224200304220323</v>
          </cell>
          <cell r="E31491" t="str">
            <v>21产品设计3</v>
          </cell>
        </row>
        <row r="31492">
          <cell r="B31492" t="str">
            <v>202117210317</v>
          </cell>
          <cell r="C31492" t="str">
            <v>刘馨然</v>
          </cell>
          <cell r="D31492" t="str">
            <v>429004200403151726</v>
          </cell>
          <cell r="E31492" t="str">
            <v>21产品设计3</v>
          </cell>
        </row>
        <row r="31493">
          <cell r="B31493" t="str">
            <v>202117210318</v>
          </cell>
          <cell r="C31493" t="str">
            <v>宋志奇</v>
          </cell>
          <cell r="D31493" t="str">
            <v>440882199908153017</v>
          </cell>
          <cell r="E31493" t="str">
            <v>21产品设计3</v>
          </cell>
        </row>
        <row r="31494">
          <cell r="B31494" t="str">
            <v>202117210319</v>
          </cell>
          <cell r="C31494" t="str">
            <v>唐圆圆</v>
          </cell>
          <cell r="D31494" t="str">
            <v>511323200308164369</v>
          </cell>
          <cell r="E31494" t="str">
            <v>21产品设计3</v>
          </cell>
        </row>
        <row r="31495">
          <cell r="B31495" t="str">
            <v>202117210320</v>
          </cell>
          <cell r="C31495" t="str">
            <v>王以轩</v>
          </cell>
          <cell r="D31495" t="str">
            <v>430611200212274563</v>
          </cell>
          <cell r="E31495" t="str">
            <v>21产品设计3</v>
          </cell>
        </row>
        <row r="31496">
          <cell r="B31496" t="str">
            <v>202117210321</v>
          </cell>
          <cell r="C31496" t="str">
            <v>王泽芹</v>
          </cell>
          <cell r="D31496" t="str">
            <v>341024200305239220</v>
          </cell>
          <cell r="E31496" t="str">
            <v>21产品设计3</v>
          </cell>
        </row>
        <row r="31497">
          <cell r="B31497" t="str">
            <v>202117210322</v>
          </cell>
          <cell r="C31497" t="str">
            <v>王治</v>
          </cell>
          <cell r="D31497" t="str">
            <v>440823200211075333</v>
          </cell>
          <cell r="E31497" t="str">
            <v>21产品设计3</v>
          </cell>
        </row>
        <row r="31498">
          <cell r="B31498" t="str">
            <v>202117210323</v>
          </cell>
          <cell r="C31498" t="str">
            <v>翁晓彤</v>
          </cell>
          <cell r="D31498" t="str">
            <v>44170220011227172X</v>
          </cell>
          <cell r="E31498" t="str">
            <v>21产品设计3</v>
          </cell>
        </row>
        <row r="31499">
          <cell r="B31499" t="str">
            <v>202117210324</v>
          </cell>
          <cell r="C31499" t="str">
            <v>吴可</v>
          </cell>
          <cell r="D31499" t="str">
            <v>41282220030124556X</v>
          </cell>
          <cell r="E31499" t="str">
            <v>21产品设计3</v>
          </cell>
        </row>
        <row r="31500">
          <cell r="B31500" t="str">
            <v>202117210325</v>
          </cell>
          <cell r="C31500" t="str">
            <v>吴琨楠</v>
          </cell>
          <cell r="D31500" t="str">
            <v>44512220020509372X</v>
          </cell>
          <cell r="E31500" t="str">
            <v>21产品设计3</v>
          </cell>
        </row>
        <row r="31501">
          <cell r="B31501" t="str">
            <v>202117210326</v>
          </cell>
          <cell r="C31501" t="str">
            <v>谢崇富</v>
          </cell>
          <cell r="D31501" t="str">
            <v>441781200105126415</v>
          </cell>
          <cell r="E31501" t="str">
            <v>21产品设计3</v>
          </cell>
        </row>
        <row r="31502">
          <cell r="B31502" t="str">
            <v>202117210327</v>
          </cell>
          <cell r="C31502" t="str">
            <v>余沁谚</v>
          </cell>
          <cell r="D31502" t="str">
            <v>440583200307054529</v>
          </cell>
          <cell r="E31502" t="str">
            <v>21产品设计3</v>
          </cell>
        </row>
        <row r="31503">
          <cell r="B31503" t="str">
            <v>202117210328</v>
          </cell>
          <cell r="C31503" t="str">
            <v>张笙笙</v>
          </cell>
          <cell r="D31503" t="str">
            <v>440883200210150326</v>
          </cell>
          <cell r="E31503" t="str">
            <v>21产品设计3</v>
          </cell>
        </row>
        <row r="31504">
          <cell r="B31504" t="str">
            <v>202117210329</v>
          </cell>
          <cell r="C31504" t="str">
            <v>赵静欣</v>
          </cell>
          <cell r="D31504" t="str">
            <v>441827200212088327</v>
          </cell>
          <cell r="E31504" t="str">
            <v>21产品设计3</v>
          </cell>
        </row>
        <row r="31505">
          <cell r="B31505" t="str">
            <v>202117210330</v>
          </cell>
          <cell r="C31505" t="str">
            <v>郑淳丹</v>
          </cell>
          <cell r="D31505" t="str">
            <v>440514200201024126</v>
          </cell>
          <cell r="E31505" t="str">
            <v>21产品设计3</v>
          </cell>
        </row>
        <row r="31506">
          <cell r="B31506" t="str">
            <v>202117210331</v>
          </cell>
          <cell r="C31506" t="str">
            <v>植宁钰</v>
          </cell>
          <cell r="D31506" t="str">
            <v>441225200301042528</v>
          </cell>
          <cell r="E31506" t="str">
            <v>21产品设计3</v>
          </cell>
        </row>
        <row r="31507">
          <cell r="B31507" t="str">
            <v>202117210332</v>
          </cell>
          <cell r="C31507" t="str">
            <v>钟欣瑶</v>
          </cell>
          <cell r="D31507" t="str">
            <v>360727200209230023</v>
          </cell>
          <cell r="E31507" t="str">
            <v>21产品设计3</v>
          </cell>
        </row>
        <row r="31508">
          <cell r="B31508" t="str">
            <v>202117210333</v>
          </cell>
          <cell r="C31508" t="str">
            <v>朱俊熹</v>
          </cell>
          <cell r="D31508" t="str">
            <v>440304200204204612</v>
          </cell>
          <cell r="E31508" t="str">
            <v>21产品设计3</v>
          </cell>
        </row>
        <row r="31509">
          <cell r="B31509" t="str">
            <v>202117310101</v>
          </cell>
          <cell r="C31509" t="str">
            <v>陈谊婷</v>
          </cell>
          <cell r="D31509" t="str">
            <v>430923200307252940</v>
          </cell>
          <cell r="E31509" t="str">
            <v>21服装服饰1</v>
          </cell>
        </row>
        <row r="31510">
          <cell r="B31510" t="str">
            <v>202117310102</v>
          </cell>
          <cell r="C31510" t="str">
            <v>崔晓怡</v>
          </cell>
          <cell r="D31510" t="str">
            <v>44068120020623542X</v>
          </cell>
          <cell r="E31510" t="str">
            <v>21服装服饰1</v>
          </cell>
        </row>
        <row r="31511">
          <cell r="B31511" t="str">
            <v>202117310103</v>
          </cell>
          <cell r="C31511" t="str">
            <v>冯浩洋</v>
          </cell>
          <cell r="D31511" t="str">
            <v>370681200212240059</v>
          </cell>
          <cell r="E31511" t="str">
            <v>21服装服饰1</v>
          </cell>
        </row>
        <row r="31512">
          <cell r="B31512" t="str">
            <v>202117310104</v>
          </cell>
          <cell r="C31512" t="str">
            <v>韩琳</v>
          </cell>
          <cell r="D31512" t="str">
            <v>44522220030419162X</v>
          </cell>
          <cell r="E31512" t="str">
            <v>21服装服饰1</v>
          </cell>
        </row>
        <row r="31513">
          <cell r="B31513" t="str">
            <v>202117310105</v>
          </cell>
          <cell r="C31513" t="str">
            <v>何晓祺</v>
          </cell>
          <cell r="D31513" t="str">
            <v>442000200304172945</v>
          </cell>
          <cell r="E31513" t="str">
            <v>21服装服饰1</v>
          </cell>
        </row>
        <row r="31514">
          <cell r="B31514" t="str">
            <v>202117310106</v>
          </cell>
          <cell r="C31514" t="str">
            <v>黄威榕</v>
          </cell>
          <cell r="D31514" t="str">
            <v>440923200301010993</v>
          </cell>
          <cell r="E31514" t="str">
            <v>21服装服饰1</v>
          </cell>
        </row>
        <row r="31515">
          <cell r="B31515" t="str">
            <v>202117310107</v>
          </cell>
          <cell r="C31515" t="str">
            <v>黄晓文</v>
          </cell>
          <cell r="D31515" t="str">
            <v>44030720021129431X</v>
          </cell>
          <cell r="E31515" t="str">
            <v>21服装服饰1</v>
          </cell>
        </row>
        <row r="31516">
          <cell r="B31516" t="str">
            <v>202117310108</v>
          </cell>
          <cell r="C31516" t="str">
            <v>黄永胜</v>
          </cell>
          <cell r="D31516" t="str">
            <v>440823200206243072</v>
          </cell>
          <cell r="E31516" t="str">
            <v>21服装服饰1</v>
          </cell>
        </row>
        <row r="31517">
          <cell r="B31517" t="str">
            <v>202117310109</v>
          </cell>
          <cell r="C31517" t="str">
            <v>黄祖龙</v>
          </cell>
          <cell r="D31517" t="str">
            <v>360124200101216017</v>
          </cell>
          <cell r="E31517" t="str">
            <v>21服装服饰1</v>
          </cell>
        </row>
        <row r="31518">
          <cell r="B31518" t="str">
            <v>202117310110</v>
          </cell>
          <cell r="C31518" t="str">
            <v>蒋欣婕</v>
          </cell>
          <cell r="D31518" t="str">
            <v>511724200210010247</v>
          </cell>
          <cell r="E31518" t="str">
            <v>21服装服饰1</v>
          </cell>
        </row>
        <row r="31519">
          <cell r="B31519" t="str">
            <v>202117310111</v>
          </cell>
          <cell r="C31519" t="str">
            <v>蒋颖娴</v>
          </cell>
          <cell r="D31519" t="str">
            <v>440782200302184724</v>
          </cell>
          <cell r="E31519" t="str">
            <v>21服装服饰1</v>
          </cell>
        </row>
        <row r="31520">
          <cell r="B31520" t="str">
            <v>202117310112</v>
          </cell>
          <cell r="C31520" t="str">
            <v>李冰洁</v>
          </cell>
          <cell r="D31520" t="str">
            <v>440823200206245924</v>
          </cell>
          <cell r="E31520" t="str">
            <v>21服装服饰1</v>
          </cell>
        </row>
        <row r="31521">
          <cell r="B31521" t="str">
            <v>202117310113</v>
          </cell>
          <cell r="C31521" t="str">
            <v>李佳瑶</v>
          </cell>
          <cell r="D31521" t="str">
            <v>440222200307120048</v>
          </cell>
          <cell r="E31521" t="str">
            <v>21服装服饰1</v>
          </cell>
        </row>
        <row r="31522">
          <cell r="B31522" t="str">
            <v>202117310114</v>
          </cell>
          <cell r="C31522" t="str">
            <v>李菁菁</v>
          </cell>
          <cell r="D31522" t="str">
            <v>441226200308231440</v>
          </cell>
          <cell r="E31522" t="str">
            <v>21服装服饰1</v>
          </cell>
        </row>
        <row r="31523">
          <cell r="B31523" t="str">
            <v>202117310115</v>
          </cell>
          <cell r="C31523" t="str">
            <v>李铭</v>
          </cell>
          <cell r="D31523" t="str">
            <v>440811200003052828</v>
          </cell>
          <cell r="E31523" t="str">
            <v>21服装服饰1</v>
          </cell>
        </row>
        <row r="31524">
          <cell r="B31524" t="str">
            <v>202117310116</v>
          </cell>
          <cell r="C31524" t="str">
            <v>黎舒媚</v>
          </cell>
          <cell r="D31524" t="str">
            <v>440883200209080340</v>
          </cell>
          <cell r="E31524" t="str">
            <v>21服装服饰1</v>
          </cell>
        </row>
        <row r="31525">
          <cell r="B31525" t="str">
            <v>202117310117</v>
          </cell>
          <cell r="C31525" t="str">
            <v>李韵仪</v>
          </cell>
          <cell r="D31525" t="str">
            <v>440421200209159103</v>
          </cell>
          <cell r="E31525" t="str">
            <v>21服装服饰1</v>
          </cell>
        </row>
        <row r="31526">
          <cell r="B31526" t="str">
            <v>202117310118</v>
          </cell>
          <cell r="C31526" t="str">
            <v>梁鸿杰</v>
          </cell>
          <cell r="D31526" t="str">
            <v>450481200106170498</v>
          </cell>
          <cell r="E31526" t="str">
            <v>21服装服饰1</v>
          </cell>
        </row>
        <row r="31527">
          <cell r="B31527" t="str">
            <v>202117310119</v>
          </cell>
          <cell r="C31527" t="str">
            <v>林欣怡</v>
          </cell>
          <cell r="D31527" t="str">
            <v>430423200308280145</v>
          </cell>
          <cell r="E31527" t="str">
            <v>21服装服饰1</v>
          </cell>
        </row>
        <row r="31528">
          <cell r="B31528" t="str">
            <v>202117310120</v>
          </cell>
          <cell r="C31528" t="str">
            <v>刘日豪</v>
          </cell>
          <cell r="D31528" t="str">
            <v>440681200306013138</v>
          </cell>
          <cell r="E31528" t="str">
            <v>21服装服饰1</v>
          </cell>
        </row>
        <row r="31529">
          <cell r="B31529" t="str">
            <v>202117310121</v>
          </cell>
          <cell r="C31529" t="str">
            <v>刘玉婷</v>
          </cell>
          <cell r="D31529" t="str">
            <v>360723200204082329</v>
          </cell>
          <cell r="E31529" t="str">
            <v>21服装服饰1</v>
          </cell>
        </row>
        <row r="31530">
          <cell r="B31530" t="str">
            <v>202117310122</v>
          </cell>
          <cell r="C31530" t="str">
            <v>宋晓楠</v>
          </cell>
          <cell r="D31530" t="str">
            <v>410922200301056308</v>
          </cell>
          <cell r="E31530" t="str">
            <v>21服装服饰1</v>
          </cell>
        </row>
        <row r="31531">
          <cell r="B31531" t="str">
            <v>202117310123</v>
          </cell>
          <cell r="C31531" t="str">
            <v>苏姿蓉</v>
          </cell>
          <cell r="D31531" t="str">
            <v>445321200209191989</v>
          </cell>
          <cell r="E31531" t="str">
            <v>21服装服饰1</v>
          </cell>
        </row>
        <row r="31532">
          <cell r="B31532" t="str">
            <v>202117310124</v>
          </cell>
          <cell r="C31532" t="str">
            <v>王鎛叡</v>
          </cell>
          <cell r="D31532" t="str">
            <v>370212200307281027</v>
          </cell>
          <cell r="E31532" t="str">
            <v>21服装服饰1</v>
          </cell>
        </row>
        <row r="31533">
          <cell r="B31533" t="str">
            <v>202117310125</v>
          </cell>
          <cell r="C31533" t="str">
            <v>王静</v>
          </cell>
          <cell r="D31533" t="str">
            <v>441481200307061561</v>
          </cell>
          <cell r="E31533" t="str">
            <v>21服装服饰1</v>
          </cell>
        </row>
        <row r="31534">
          <cell r="B31534" t="str">
            <v>202117310126</v>
          </cell>
          <cell r="C31534" t="str">
            <v>王雅诗</v>
          </cell>
          <cell r="D31534" t="str">
            <v>320411200310195520</v>
          </cell>
          <cell r="E31534" t="str">
            <v>21服装服饰1</v>
          </cell>
        </row>
        <row r="31535">
          <cell r="B31535" t="str">
            <v>202117310127</v>
          </cell>
          <cell r="C31535" t="str">
            <v>温欣怡</v>
          </cell>
          <cell r="D31535" t="str">
            <v>441723200304215927</v>
          </cell>
          <cell r="E31535" t="str">
            <v>21服装服饰1</v>
          </cell>
        </row>
        <row r="31536">
          <cell r="B31536" t="str">
            <v>202117310128</v>
          </cell>
          <cell r="C31536" t="str">
            <v>张煜纪</v>
          </cell>
          <cell r="D31536" t="str">
            <v>44010620021116004X</v>
          </cell>
          <cell r="E31536" t="str">
            <v>21服装服饰1</v>
          </cell>
        </row>
        <row r="31537">
          <cell r="B31537" t="str">
            <v>202117310129</v>
          </cell>
          <cell r="C31537" t="str">
            <v>郑雪儿</v>
          </cell>
          <cell r="D31537" t="str">
            <v>440305200305210428</v>
          </cell>
          <cell r="E31537" t="str">
            <v>21服装服饰1</v>
          </cell>
        </row>
        <row r="31538">
          <cell r="B31538" t="str">
            <v>202117310130</v>
          </cell>
          <cell r="C31538" t="str">
            <v>钟建维</v>
          </cell>
          <cell r="D31538" t="str">
            <v>441802200205062455</v>
          </cell>
          <cell r="E31538" t="str">
            <v>21服装服饰1</v>
          </cell>
        </row>
        <row r="31539">
          <cell r="B31539" t="str">
            <v>202117310131</v>
          </cell>
          <cell r="C31539" t="str">
            <v>周彦林</v>
          </cell>
          <cell r="D31539" t="str">
            <v>430426200111119058</v>
          </cell>
          <cell r="E31539" t="str">
            <v>21服装服饰1</v>
          </cell>
        </row>
        <row r="31540">
          <cell r="B31540" t="str">
            <v>202117310132</v>
          </cell>
          <cell r="C31540" t="str">
            <v>卓潇涵</v>
          </cell>
          <cell r="D31540" t="str">
            <v>451302200302280029</v>
          </cell>
          <cell r="E31540" t="str">
            <v>21服装服饰1</v>
          </cell>
        </row>
        <row r="31541">
          <cell r="B31541" t="str">
            <v>202117310201</v>
          </cell>
          <cell r="C31541" t="str">
            <v>车卓文</v>
          </cell>
          <cell r="D31541" t="str">
            <v>441322200112190827</v>
          </cell>
          <cell r="E31541" t="str">
            <v>21服装服饰2</v>
          </cell>
        </row>
        <row r="31542">
          <cell r="B31542" t="str">
            <v>202117310202</v>
          </cell>
          <cell r="C31542" t="str">
            <v>陈峻廷</v>
          </cell>
          <cell r="D31542" t="str">
            <v>440511200212275917</v>
          </cell>
          <cell r="E31542" t="str">
            <v>21服装服饰2</v>
          </cell>
        </row>
        <row r="31543">
          <cell r="B31543" t="str">
            <v>202117310203</v>
          </cell>
          <cell r="C31543" t="str">
            <v>陈蓉惠</v>
          </cell>
          <cell r="D31543" t="str">
            <v>440811200304092620</v>
          </cell>
          <cell r="E31543" t="str">
            <v>21服装服饰2</v>
          </cell>
        </row>
        <row r="31544">
          <cell r="B31544" t="str">
            <v>202117310204</v>
          </cell>
          <cell r="C31544" t="str">
            <v>陈瑶瑶</v>
          </cell>
          <cell r="D31544" t="str">
            <v>445381200206245722</v>
          </cell>
          <cell r="E31544" t="str">
            <v>21服装服饰2</v>
          </cell>
        </row>
        <row r="31545">
          <cell r="B31545" t="str">
            <v>202117310205</v>
          </cell>
          <cell r="C31545" t="str">
            <v>陈智婷</v>
          </cell>
          <cell r="D31545" t="str">
            <v>440682200303196924</v>
          </cell>
          <cell r="E31545" t="str">
            <v>21服装服饰2</v>
          </cell>
        </row>
        <row r="31546">
          <cell r="B31546" t="str">
            <v>202117310206</v>
          </cell>
          <cell r="C31546" t="str">
            <v>邓世俊</v>
          </cell>
          <cell r="D31546" t="str">
            <v>445122200401050639</v>
          </cell>
          <cell r="E31546" t="str">
            <v>21服装服饰2</v>
          </cell>
        </row>
        <row r="31547">
          <cell r="B31547" t="str">
            <v>202117310207</v>
          </cell>
          <cell r="C31547" t="str">
            <v>董思雨</v>
          </cell>
          <cell r="D31547" t="str">
            <v>371522200205306529</v>
          </cell>
          <cell r="E31547" t="str">
            <v>21服装服饰2</v>
          </cell>
        </row>
        <row r="31548">
          <cell r="B31548" t="str">
            <v>202117310208</v>
          </cell>
          <cell r="C31548" t="str">
            <v>冯永仪</v>
          </cell>
          <cell r="D31548" t="str">
            <v>440782200201148249</v>
          </cell>
          <cell r="E31548" t="str">
            <v>21服装服饰2</v>
          </cell>
        </row>
        <row r="31549">
          <cell r="B31549" t="str">
            <v>202117310209</v>
          </cell>
          <cell r="C31549" t="str">
            <v>何骞</v>
          </cell>
          <cell r="D31549" t="str">
            <v>440881199910027718</v>
          </cell>
          <cell r="E31549" t="str">
            <v>21服装服饰2</v>
          </cell>
        </row>
        <row r="31550">
          <cell r="B31550" t="str">
            <v>202117310210</v>
          </cell>
          <cell r="C31550" t="str">
            <v>黄杰俊</v>
          </cell>
          <cell r="D31550" t="str">
            <v>440682200301146317</v>
          </cell>
          <cell r="E31550" t="str">
            <v>21服装服饰2</v>
          </cell>
        </row>
        <row r="31551">
          <cell r="B31551" t="str">
            <v>202117310211</v>
          </cell>
          <cell r="C31551" t="str">
            <v>黄芮芮</v>
          </cell>
          <cell r="D31551" t="str">
            <v>430981200308293027</v>
          </cell>
          <cell r="E31551" t="str">
            <v>21服装服饰2</v>
          </cell>
        </row>
        <row r="31552">
          <cell r="B31552" t="str">
            <v>202117310212</v>
          </cell>
          <cell r="C31552" t="str">
            <v>黄珊珊</v>
          </cell>
          <cell r="D31552" t="str">
            <v>445281200303306720</v>
          </cell>
          <cell r="E31552" t="str">
            <v>21服装服饰2</v>
          </cell>
        </row>
        <row r="31553">
          <cell r="B31553" t="str">
            <v>202117310213</v>
          </cell>
          <cell r="C31553" t="str">
            <v>黄姗姗</v>
          </cell>
          <cell r="D31553" t="str">
            <v>441821200304043240</v>
          </cell>
          <cell r="E31553" t="str">
            <v>21服装服饰2</v>
          </cell>
        </row>
        <row r="31554">
          <cell r="B31554" t="str">
            <v>202117310214</v>
          </cell>
          <cell r="C31554" t="str">
            <v>江姿欣</v>
          </cell>
          <cell r="D31554" t="str">
            <v>440923200208261245</v>
          </cell>
          <cell r="E31554" t="str">
            <v>21服装服饰2</v>
          </cell>
        </row>
        <row r="31555">
          <cell r="B31555" t="str">
            <v>202117310215</v>
          </cell>
          <cell r="C31555" t="str">
            <v>孔梦森</v>
          </cell>
          <cell r="D31555" t="str">
            <v>41022520030827371X</v>
          </cell>
          <cell r="E31555" t="str">
            <v>21服装服饰2</v>
          </cell>
        </row>
        <row r="31556">
          <cell r="B31556" t="str">
            <v>202117310216</v>
          </cell>
          <cell r="C31556" t="str">
            <v>李芷晴</v>
          </cell>
          <cell r="D31556" t="str">
            <v>440303200301277729</v>
          </cell>
          <cell r="E31556" t="str">
            <v>21服装服饰2</v>
          </cell>
        </row>
        <row r="31557">
          <cell r="B31557" t="str">
            <v>202117310217</v>
          </cell>
          <cell r="C31557" t="str">
            <v>刘子翔</v>
          </cell>
          <cell r="D31557" t="str">
            <v>430522200301098315</v>
          </cell>
          <cell r="E31557" t="str">
            <v>21服装服饰2</v>
          </cell>
        </row>
        <row r="31558">
          <cell r="B31558" t="str">
            <v>202117310218</v>
          </cell>
          <cell r="C31558" t="str">
            <v>吕薇</v>
          </cell>
          <cell r="D31558" t="str">
            <v>411521200304263022</v>
          </cell>
          <cell r="E31558" t="str">
            <v>21服装服饰2</v>
          </cell>
        </row>
        <row r="31559">
          <cell r="B31559" t="str">
            <v>202117310219</v>
          </cell>
          <cell r="C31559" t="str">
            <v>莫玟希</v>
          </cell>
          <cell r="D31559" t="str">
            <v>440602200308290926</v>
          </cell>
          <cell r="E31559" t="str">
            <v>21服装服饰2</v>
          </cell>
        </row>
        <row r="31560">
          <cell r="B31560" t="str">
            <v>202117310220</v>
          </cell>
          <cell r="C31560" t="str">
            <v>平妃</v>
          </cell>
          <cell r="D31560" t="str">
            <v>320581200212284022</v>
          </cell>
          <cell r="E31560" t="str">
            <v>21服装服饰2</v>
          </cell>
        </row>
        <row r="31561">
          <cell r="B31561" t="str">
            <v>202117310221</v>
          </cell>
          <cell r="C31561" t="str">
            <v>宋青航</v>
          </cell>
          <cell r="D31561" t="str">
            <v>360502200307071339</v>
          </cell>
          <cell r="E31561" t="str">
            <v>21服装服饰2</v>
          </cell>
        </row>
        <row r="31562">
          <cell r="B31562" t="str">
            <v>202117310222</v>
          </cell>
          <cell r="C31562" t="str">
            <v>王逸菲</v>
          </cell>
          <cell r="D31562" t="str">
            <v>440305200210150426</v>
          </cell>
          <cell r="E31562" t="str">
            <v>21服装服饰2</v>
          </cell>
        </row>
        <row r="31563">
          <cell r="B31563" t="str">
            <v>202117310223</v>
          </cell>
          <cell r="C31563" t="str">
            <v>王云鑫</v>
          </cell>
          <cell r="D31563" t="str">
            <v>510322200306222775</v>
          </cell>
          <cell r="E31563" t="str">
            <v>21服装服饰2</v>
          </cell>
        </row>
        <row r="31564">
          <cell r="B31564" t="str">
            <v>202117310224</v>
          </cell>
          <cell r="C31564" t="str">
            <v>谢梦芸</v>
          </cell>
          <cell r="D31564" t="str">
            <v>440881200201054145</v>
          </cell>
          <cell r="E31564" t="str">
            <v>21服装服饰2</v>
          </cell>
        </row>
        <row r="31565">
          <cell r="B31565" t="str">
            <v>202117310225</v>
          </cell>
          <cell r="C31565" t="str">
            <v>谢芷铓</v>
          </cell>
          <cell r="D31565" t="str">
            <v>445121200306021825</v>
          </cell>
          <cell r="E31565" t="str">
            <v>21服装服饰2</v>
          </cell>
        </row>
        <row r="31566">
          <cell r="B31566" t="str">
            <v>202117310226</v>
          </cell>
          <cell r="C31566" t="str">
            <v>姚志林</v>
          </cell>
          <cell r="D31566" t="str">
            <v>44122620021010171X</v>
          </cell>
          <cell r="E31566" t="str">
            <v>21服装服饰2</v>
          </cell>
        </row>
        <row r="31567">
          <cell r="B31567" t="str">
            <v>202117310227</v>
          </cell>
          <cell r="C31567" t="str">
            <v>袁源</v>
          </cell>
          <cell r="D31567" t="str">
            <v>43052120020207520X</v>
          </cell>
          <cell r="E31567" t="str">
            <v>21服装服饰2</v>
          </cell>
        </row>
        <row r="31568">
          <cell r="B31568" t="str">
            <v>202117310228</v>
          </cell>
          <cell r="C31568" t="str">
            <v>曾斓</v>
          </cell>
          <cell r="D31568" t="str">
            <v>360828200303162129</v>
          </cell>
          <cell r="E31568" t="str">
            <v>21服装服饰2</v>
          </cell>
        </row>
        <row r="31569">
          <cell r="B31569" t="str">
            <v>202117310229</v>
          </cell>
          <cell r="C31569" t="str">
            <v>钟雪婷</v>
          </cell>
          <cell r="D31569" t="str">
            <v>452702200301050566</v>
          </cell>
          <cell r="E31569" t="str">
            <v>21服装服饰2</v>
          </cell>
        </row>
        <row r="31570">
          <cell r="B31570" t="str">
            <v>202117310230</v>
          </cell>
          <cell r="C31570" t="str">
            <v>朱芷莹</v>
          </cell>
          <cell r="D31570" t="str">
            <v>441602200312191745</v>
          </cell>
          <cell r="E31570" t="str">
            <v>21服装服饰2</v>
          </cell>
        </row>
        <row r="31571">
          <cell r="B31571" t="str">
            <v>202117310231</v>
          </cell>
          <cell r="C31571" t="str">
            <v>庄雅媛</v>
          </cell>
          <cell r="D31571" t="str">
            <v>440106200401266320</v>
          </cell>
          <cell r="E31571" t="str">
            <v>21服装服饰2</v>
          </cell>
        </row>
        <row r="31572">
          <cell r="B31572" t="str">
            <v>202117310301</v>
          </cell>
          <cell r="C31572" t="str">
            <v>陈婧烨</v>
          </cell>
          <cell r="D31572" t="str">
            <v>440783200201091824</v>
          </cell>
          <cell r="E31572" t="str">
            <v>21服装服饰3</v>
          </cell>
        </row>
        <row r="31573">
          <cell r="B31573" t="str">
            <v>202117310302</v>
          </cell>
          <cell r="C31573" t="str">
            <v>陈婉怡</v>
          </cell>
          <cell r="D31573" t="str">
            <v>44082320010418362X</v>
          </cell>
          <cell r="E31573" t="str">
            <v>21服装服饰3</v>
          </cell>
        </row>
        <row r="31574">
          <cell r="B31574" t="str">
            <v>202117310303</v>
          </cell>
          <cell r="C31574" t="str">
            <v>崔应活</v>
          </cell>
          <cell r="D31574" t="str">
            <v>440882200109230659</v>
          </cell>
          <cell r="E31574" t="str">
            <v>21服装服饰3</v>
          </cell>
        </row>
        <row r="31575">
          <cell r="B31575" t="str">
            <v>202117310304</v>
          </cell>
          <cell r="C31575" t="str">
            <v>冯凯伦</v>
          </cell>
          <cell r="D31575" t="str">
            <v>440113200306134526</v>
          </cell>
          <cell r="E31575" t="str">
            <v>21服装服饰3</v>
          </cell>
        </row>
        <row r="31576">
          <cell r="B31576" t="str">
            <v>202117310305</v>
          </cell>
          <cell r="C31576" t="str">
            <v>郭欣怡</v>
          </cell>
          <cell r="D31576" t="str">
            <v>441827200212264327</v>
          </cell>
          <cell r="E31576" t="str">
            <v>21服装服饰3</v>
          </cell>
        </row>
        <row r="31577">
          <cell r="B31577" t="str">
            <v>202117310306</v>
          </cell>
          <cell r="C31577" t="str">
            <v>韩美</v>
          </cell>
          <cell r="D31577" t="str">
            <v>410181200304148028</v>
          </cell>
          <cell r="E31577" t="str">
            <v>21服装服饰3</v>
          </cell>
        </row>
        <row r="31578">
          <cell r="B31578" t="str">
            <v>202117310307</v>
          </cell>
          <cell r="C31578" t="str">
            <v>贺博雅</v>
          </cell>
          <cell r="D31578" t="str">
            <v>430703200404110104</v>
          </cell>
          <cell r="E31578" t="str">
            <v>21服装服饰3</v>
          </cell>
        </row>
        <row r="31579">
          <cell r="B31579" t="str">
            <v>202117310308</v>
          </cell>
          <cell r="C31579" t="str">
            <v>何洁怡</v>
          </cell>
          <cell r="D31579" t="str">
            <v>441622200105123526</v>
          </cell>
          <cell r="E31579" t="str">
            <v>21服装服饰3</v>
          </cell>
        </row>
        <row r="31580">
          <cell r="B31580" t="str">
            <v>202117310309</v>
          </cell>
          <cell r="C31580" t="str">
            <v>何旻鲜</v>
          </cell>
          <cell r="D31580" t="str">
            <v>440602200212023049</v>
          </cell>
          <cell r="E31580" t="str">
            <v>21服装服饰3</v>
          </cell>
        </row>
        <row r="31581">
          <cell r="B31581" t="str">
            <v>202117310310</v>
          </cell>
          <cell r="C31581" t="str">
            <v>洪辛奇</v>
          </cell>
          <cell r="D31581" t="str">
            <v>445281200109146727</v>
          </cell>
          <cell r="E31581" t="str">
            <v>21服装服饰3</v>
          </cell>
        </row>
        <row r="31582">
          <cell r="B31582" t="str">
            <v>202117310311</v>
          </cell>
          <cell r="C31582" t="str">
            <v>黄中明</v>
          </cell>
          <cell r="D31582" t="str">
            <v>440513200208152992</v>
          </cell>
          <cell r="E31582" t="str">
            <v>21动画4</v>
          </cell>
        </row>
        <row r="31583">
          <cell r="B31583" t="str">
            <v>202117310312</v>
          </cell>
          <cell r="C31583" t="str">
            <v>李佳伟</v>
          </cell>
          <cell r="D31583" t="str">
            <v>650104200006070711</v>
          </cell>
          <cell r="E31583" t="str">
            <v>21服装服饰3</v>
          </cell>
        </row>
        <row r="31584">
          <cell r="B31584" t="str">
            <v>202117310313</v>
          </cell>
          <cell r="C31584" t="str">
            <v>廖文琦</v>
          </cell>
          <cell r="D31584" t="str">
            <v>500381200302260027</v>
          </cell>
          <cell r="E31584" t="str">
            <v>21服装服饰3</v>
          </cell>
        </row>
        <row r="31585">
          <cell r="B31585" t="str">
            <v>202117310314</v>
          </cell>
          <cell r="C31585" t="str">
            <v>林佳欣</v>
          </cell>
          <cell r="D31585" t="str">
            <v>440304200309114680</v>
          </cell>
          <cell r="E31585" t="str">
            <v>21动画4</v>
          </cell>
        </row>
        <row r="31586">
          <cell r="B31586" t="str">
            <v>202117310315</v>
          </cell>
          <cell r="C31586" t="str">
            <v>刘思怡</v>
          </cell>
          <cell r="D31586" t="str">
            <v>441422200207085128</v>
          </cell>
          <cell r="E31586" t="str">
            <v>21服装服饰3</v>
          </cell>
        </row>
        <row r="31587">
          <cell r="B31587" t="str">
            <v>202117310316</v>
          </cell>
          <cell r="C31587" t="str">
            <v>陆星攸</v>
          </cell>
          <cell r="D31587" t="str">
            <v>440882200307050042</v>
          </cell>
          <cell r="E31587" t="str">
            <v>21服装服饰3</v>
          </cell>
        </row>
        <row r="31588">
          <cell r="B31588" t="str">
            <v>202117310317</v>
          </cell>
          <cell r="C31588" t="str">
            <v>潘玥</v>
          </cell>
          <cell r="D31588" t="str">
            <v>362330200302096082</v>
          </cell>
          <cell r="E31588" t="str">
            <v>21服装服饰3</v>
          </cell>
        </row>
        <row r="31589">
          <cell r="B31589" t="str">
            <v>202117310318</v>
          </cell>
          <cell r="C31589" t="str">
            <v>涂景豪</v>
          </cell>
          <cell r="D31589" t="str">
            <v>440682200209024333</v>
          </cell>
          <cell r="E31589" t="str">
            <v>21服装服饰3</v>
          </cell>
        </row>
        <row r="31590">
          <cell r="B31590" t="str">
            <v>202117310319</v>
          </cell>
          <cell r="C31590" t="str">
            <v>吴梦宁</v>
          </cell>
          <cell r="D31590" t="str">
            <v>341021200210034004</v>
          </cell>
          <cell r="E31590" t="str">
            <v>21服装服饰3</v>
          </cell>
        </row>
        <row r="31591">
          <cell r="B31591" t="str">
            <v>202117310320</v>
          </cell>
          <cell r="C31591" t="str">
            <v>巫柔静</v>
          </cell>
          <cell r="D31591" t="str">
            <v>450603200301220122</v>
          </cell>
          <cell r="E31591" t="str">
            <v>21服装服饰3</v>
          </cell>
        </row>
        <row r="31592">
          <cell r="B31592" t="str">
            <v>202117310321</v>
          </cell>
          <cell r="C31592" t="str">
            <v>吴泽佳</v>
          </cell>
          <cell r="D31592" t="str">
            <v>445121200112052324</v>
          </cell>
          <cell r="E31592" t="str">
            <v>21服装服饰3</v>
          </cell>
        </row>
        <row r="31593">
          <cell r="B31593" t="str">
            <v>202117310322</v>
          </cell>
          <cell r="C31593" t="str">
            <v>伍子骞</v>
          </cell>
          <cell r="D31593" t="str">
            <v>360725200309010017</v>
          </cell>
          <cell r="E31593" t="str">
            <v>21服装服饰3</v>
          </cell>
        </row>
        <row r="31594">
          <cell r="B31594" t="str">
            <v>202117310323</v>
          </cell>
          <cell r="C31594" t="str">
            <v>徐彤</v>
          </cell>
          <cell r="D31594" t="str">
            <v>431003200205086028</v>
          </cell>
          <cell r="E31594" t="str">
            <v>21服装服饰3</v>
          </cell>
        </row>
        <row r="31595">
          <cell r="B31595" t="str">
            <v>202117310324</v>
          </cell>
          <cell r="C31595" t="str">
            <v>严佩莹</v>
          </cell>
          <cell r="D31595" t="str">
            <v>440682200212280629</v>
          </cell>
          <cell r="E31595" t="str">
            <v>21服装服饰3</v>
          </cell>
        </row>
        <row r="31596">
          <cell r="B31596" t="str">
            <v>202117310325</v>
          </cell>
          <cell r="C31596" t="str">
            <v>余常乐</v>
          </cell>
          <cell r="D31596" t="str">
            <v>440105200212314817</v>
          </cell>
          <cell r="E31596" t="str">
            <v>21服装服饰3</v>
          </cell>
        </row>
        <row r="31597">
          <cell r="B31597" t="str">
            <v>202117310326</v>
          </cell>
          <cell r="C31597" t="str">
            <v>詹楚鹏</v>
          </cell>
          <cell r="D31597" t="str">
            <v>445122200304261258</v>
          </cell>
          <cell r="E31597" t="str">
            <v>21服装服饰3</v>
          </cell>
        </row>
        <row r="31598">
          <cell r="B31598" t="str">
            <v>202117310327</v>
          </cell>
          <cell r="C31598" t="str">
            <v>张慧</v>
          </cell>
          <cell r="D31598" t="str">
            <v>412701200309240029</v>
          </cell>
          <cell r="E31598" t="str">
            <v>21服装服饰3</v>
          </cell>
        </row>
        <row r="31599">
          <cell r="B31599" t="str">
            <v>202117310328</v>
          </cell>
          <cell r="C31599" t="str">
            <v>张健</v>
          </cell>
          <cell r="D31599" t="str">
            <v>441322200307253031</v>
          </cell>
          <cell r="E31599" t="str">
            <v>21服装服饰3</v>
          </cell>
        </row>
        <row r="31600">
          <cell r="B31600" t="str">
            <v>202117310329</v>
          </cell>
          <cell r="C31600" t="str">
            <v>张敏婧</v>
          </cell>
          <cell r="D31600" t="str">
            <v>440981200401044246</v>
          </cell>
          <cell r="E31600" t="str">
            <v>21服装服饰3</v>
          </cell>
        </row>
        <row r="31601">
          <cell r="B31601" t="str">
            <v>202117310330</v>
          </cell>
          <cell r="C31601" t="str">
            <v>钟诗彤</v>
          </cell>
          <cell r="D31601" t="str">
            <v>440307200310090742</v>
          </cell>
          <cell r="E31601" t="str">
            <v>21服装服饰3</v>
          </cell>
        </row>
        <row r="31602">
          <cell r="B31602" t="str">
            <v>202117310331</v>
          </cell>
          <cell r="C31602" t="str">
            <v>周子浩</v>
          </cell>
          <cell r="D31602" t="str">
            <v>41132920020613311X</v>
          </cell>
          <cell r="E31602" t="str">
            <v>21服装服饰3</v>
          </cell>
        </row>
        <row r="31603">
          <cell r="B31603" t="str">
            <v>202117310401</v>
          </cell>
          <cell r="C31603" t="str">
            <v>蔡小婉</v>
          </cell>
          <cell r="D31603" t="str">
            <v>441881200211169342</v>
          </cell>
          <cell r="E31603" t="str">
            <v>21服装服饰4</v>
          </cell>
        </row>
        <row r="31604">
          <cell r="B31604" t="str">
            <v>202117310402</v>
          </cell>
          <cell r="C31604" t="str">
            <v>柴影</v>
          </cell>
          <cell r="D31604" t="str">
            <v>410621200310275040</v>
          </cell>
          <cell r="E31604" t="str">
            <v>21服装服饰4</v>
          </cell>
        </row>
        <row r="31605">
          <cell r="B31605" t="str">
            <v>202117310403</v>
          </cell>
          <cell r="C31605" t="str">
            <v>陈家如</v>
          </cell>
          <cell r="D31605" t="str">
            <v>360427200312160020</v>
          </cell>
          <cell r="E31605" t="str">
            <v>21服装服饰4</v>
          </cell>
        </row>
        <row r="31606">
          <cell r="B31606" t="str">
            <v>202117310404</v>
          </cell>
          <cell r="C31606" t="str">
            <v>陈俊宏</v>
          </cell>
          <cell r="D31606" t="str">
            <v>440802200211040817</v>
          </cell>
          <cell r="E31606" t="str">
            <v>21服装服饰4</v>
          </cell>
        </row>
        <row r="31607">
          <cell r="B31607" t="str">
            <v>202117310405</v>
          </cell>
          <cell r="C31607" t="str">
            <v>陈伊凯</v>
          </cell>
          <cell r="D31607" t="str">
            <v>362326200211123335</v>
          </cell>
          <cell r="E31607" t="str">
            <v>21服装服饰4</v>
          </cell>
        </row>
        <row r="31608">
          <cell r="B31608" t="str">
            <v>202117310407</v>
          </cell>
          <cell r="C31608" t="str">
            <v>程慧怡</v>
          </cell>
          <cell r="D31608" t="str">
            <v>445302200108143321</v>
          </cell>
          <cell r="E31608" t="str">
            <v>21服装服饰4</v>
          </cell>
        </row>
        <row r="31609">
          <cell r="B31609" t="str">
            <v>202117310408</v>
          </cell>
          <cell r="C31609" t="str">
            <v>傅杨星</v>
          </cell>
          <cell r="D31609" t="str">
            <v>362424200308276445</v>
          </cell>
          <cell r="E31609" t="str">
            <v>21服装服饰4</v>
          </cell>
        </row>
        <row r="31610">
          <cell r="B31610" t="str">
            <v>202117310409</v>
          </cell>
          <cell r="C31610" t="str">
            <v>郭均渝</v>
          </cell>
          <cell r="D31610" t="str">
            <v>445381200107073136</v>
          </cell>
          <cell r="E31610" t="str">
            <v>21服装服饰4</v>
          </cell>
        </row>
        <row r="31611">
          <cell r="B31611" t="str">
            <v>202117310410</v>
          </cell>
          <cell r="C31611" t="str">
            <v>郭咏愉</v>
          </cell>
          <cell r="D31611" t="str">
            <v>440681200211145963</v>
          </cell>
          <cell r="E31611" t="str">
            <v>21服装服饰4</v>
          </cell>
        </row>
        <row r="31612">
          <cell r="B31612" t="str">
            <v>202117310413</v>
          </cell>
          <cell r="C31612" t="str">
            <v>李津津</v>
          </cell>
          <cell r="D31612" t="str">
            <v>43102420001205008X</v>
          </cell>
          <cell r="E31612" t="str">
            <v>21服装服饰4</v>
          </cell>
        </row>
        <row r="31613">
          <cell r="B31613" t="str">
            <v>202117310414</v>
          </cell>
          <cell r="C31613" t="str">
            <v>刘汉忠</v>
          </cell>
          <cell r="D31613" t="str">
            <v>440681200302084713</v>
          </cell>
          <cell r="E31613" t="str">
            <v>21服装服饰4</v>
          </cell>
        </row>
        <row r="31614">
          <cell r="B31614" t="str">
            <v>202117310415</v>
          </cell>
          <cell r="C31614" t="str">
            <v>罗迅</v>
          </cell>
          <cell r="D31614" t="str">
            <v>430405200304102541</v>
          </cell>
          <cell r="E31614" t="str">
            <v>21服装服饰4</v>
          </cell>
        </row>
        <row r="31615">
          <cell r="B31615" t="str">
            <v>202117310416</v>
          </cell>
          <cell r="C31615" t="str">
            <v>吕佳音</v>
          </cell>
          <cell r="D31615" t="str">
            <v>440181200301180941</v>
          </cell>
          <cell r="E31615" t="str">
            <v>21服装服饰4</v>
          </cell>
        </row>
        <row r="31616">
          <cell r="B31616" t="str">
            <v>202117310417</v>
          </cell>
          <cell r="C31616" t="str">
            <v>麦利雄</v>
          </cell>
          <cell r="D31616" t="str">
            <v>440923200209105412</v>
          </cell>
          <cell r="E31616" t="str">
            <v>21服装服饰4</v>
          </cell>
        </row>
        <row r="31617">
          <cell r="B31617" t="str">
            <v>202117310418</v>
          </cell>
          <cell r="C31617" t="str">
            <v>莫婉英</v>
          </cell>
          <cell r="D31617" t="str">
            <v>440982200112293429</v>
          </cell>
          <cell r="E31617" t="str">
            <v>21服装服饰4</v>
          </cell>
        </row>
        <row r="31618">
          <cell r="B31618" t="str">
            <v>202117310419</v>
          </cell>
          <cell r="C31618" t="str">
            <v>潘嘉悦</v>
          </cell>
          <cell r="D31618" t="str">
            <v>440682200212313224</v>
          </cell>
          <cell r="E31618" t="str">
            <v>21服装服饰4</v>
          </cell>
        </row>
        <row r="31619">
          <cell r="B31619" t="str">
            <v>202117310420</v>
          </cell>
          <cell r="C31619" t="str">
            <v>彭诗琪</v>
          </cell>
          <cell r="D31619" t="str">
            <v>430723200208296082</v>
          </cell>
          <cell r="E31619" t="str">
            <v>21服装服饰4</v>
          </cell>
        </row>
        <row r="31620">
          <cell r="B31620" t="str">
            <v>202117310421</v>
          </cell>
          <cell r="C31620" t="str">
            <v>唐曾牛</v>
          </cell>
          <cell r="D31620" t="str">
            <v>421222200303282813</v>
          </cell>
          <cell r="E31620" t="str">
            <v>21服装服饰4</v>
          </cell>
        </row>
        <row r="31621">
          <cell r="B31621" t="str">
            <v>202117310422</v>
          </cell>
          <cell r="C31621" t="str">
            <v>王楚钧</v>
          </cell>
          <cell r="D31621" t="str">
            <v>440307200210190025</v>
          </cell>
          <cell r="E31621" t="str">
            <v>21服装服饰4</v>
          </cell>
        </row>
        <row r="31622">
          <cell r="B31622" t="str">
            <v>202117310423</v>
          </cell>
          <cell r="C31622" t="str">
            <v>王欣</v>
          </cell>
          <cell r="D31622" t="str">
            <v>510722200302221160</v>
          </cell>
          <cell r="E31622" t="str">
            <v>21服装服饰4</v>
          </cell>
        </row>
        <row r="31623">
          <cell r="B31623" t="str">
            <v>202117310424</v>
          </cell>
          <cell r="C31623" t="str">
            <v>王展鹏</v>
          </cell>
          <cell r="D31623" t="str">
            <v>440221200202191214</v>
          </cell>
          <cell r="E31623" t="str">
            <v>21服装服饰4</v>
          </cell>
        </row>
        <row r="31624">
          <cell r="B31624" t="str">
            <v>202117310425</v>
          </cell>
          <cell r="C31624" t="str">
            <v>吴汶珏</v>
          </cell>
          <cell r="D31624" t="str">
            <v>440882200206188624</v>
          </cell>
          <cell r="E31624" t="str">
            <v>21服装服饰4</v>
          </cell>
        </row>
        <row r="31625">
          <cell r="B31625" t="str">
            <v>202117310426</v>
          </cell>
          <cell r="C31625" t="str">
            <v>夏祖超</v>
          </cell>
          <cell r="D31625" t="str">
            <v>441621200310165112</v>
          </cell>
          <cell r="E31625" t="str">
            <v>21服装服饰4</v>
          </cell>
        </row>
        <row r="31626">
          <cell r="B31626" t="str">
            <v>202117310427</v>
          </cell>
          <cell r="C31626" t="str">
            <v>张蕾</v>
          </cell>
          <cell r="D31626" t="str">
            <v>440823200305146526</v>
          </cell>
          <cell r="E31626" t="str">
            <v>21服装服饰4</v>
          </cell>
        </row>
        <row r="31627">
          <cell r="B31627" t="str">
            <v>202117310428</v>
          </cell>
          <cell r="C31627" t="str">
            <v>张铭</v>
          </cell>
          <cell r="D31627" t="str">
            <v>441424200305303769</v>
          </cell>
          <cell r="E31627" t="str">
            <v>21服装服饰4</v>
          </cell>
        </row>
        <row r="31628">
          <cell r="B31628" t="str">
            <v>202117310429</v>
          </cell>
          <cell r="C31628" t="str">
            <v>张诗婷</v>
          </cell>
          <cell r="D31628" t="str">
            <v>445122200308023222</v>
          </cell>
          <cell r="E31628" t="str">
            <v>21服装服饰4</v>
          </cell>
        </row>
        <row r="31629">
          <cell r="B31629" t="str">
            <v>202117310430</v>
          </cell>
          <cell r="C31629" t="str">
            <v>赵琳</v>
          </cell>
          <cell r="D31629" t="str">
            <v>320114200304281820</v>
          </cell>
          <cell r="E31629" t="str">
            <v>21服装服饰4</v>
          </cell>
        </row>
        <row r="31630">
          <cell r="B31630" t="str">
            <v>202117310431</v>
          </cell>
          <cell r="C31630" t="str">
            <v>郑裕婷</v>
          </cell>
          <cell r="D31630" t="str">
            <v>440785200112022520</v>
          </cell>
          <cell r="E31630" t="str">
            <v>21服装服饰4</v>
          </cell>
        </row>
        <row r="31631">
          <cell r="B31631" t="str">
            <v>202117610101</v>
          </cell>
          <cell r="C31631" t="str">
            <v>蔡金婷</v>
          </cell>
          <cell r="D31631" t="str">
            <v>440811200212130028</v>
          </cell>
          <cell r="E31631" t="str">
            <v>21广电编导1</v>
          </cell>
        </row>
        <row r="31632">
          <cell r="B31632" t="str">
            <v>202117610102</v>
          </cell>
          <cell r="C31632" t="str">
            <v>蔡宛倩</v>
          </cell>
          <cell r="D31632" t="str">
            <v>44068120030228204X</v>
          </cell>
          <cell r="E31632" t="str">
            <v>21广电编导1</v>
          </cell>
        </row>
        <row r="31633">
          <cell r="B31633" t="str">
            <v>202117610103</v>
          </cell>
          <cell r="C31633" t="str">
            <v>陈季娆</v>
          </cell>
          <cell r="D31633" t="str">
            <v>420602200303300028</v>
          </cell>
          <cell r="E31633" t="str">
            <v>21广电编导1</v>
          </cell>
        </row>
        <row r="31634">
          <cell r="B31634" t="str">
            <v>202117610104</v>
          </cell>
          <cell r="C31634" t="str">
            <v>陈俊同</v>
          </cell>
          <cell r="D31634" t="str">
            <v>360722200204140078</v>
          </cell>
          <cell r="E31634" t="str">
            <v>21广电编导1</v>
          </cell>
        </row>
        <row r="31635">
          <cell r="B31635" t="str">
            <v>202117610105</v>
          </cell>
          <cell r="C31635" t="str">
            <v>陈艺丹</v>
          </cell>
          <cell r="D31635" t="str">
            <v>142201200309169020</v>
          </cell>
          <cell r="E31635" t="str">
            <v>21广电编导1</v>
          </cell>
        </row>
        <row r="31636">
          <cell r="B31636" t="str">
            <v>202117610106</v>
          </cell>
          <cell r="C31636" t="str">
            <v>葛英</v>
          </cell>
          <cell r="D31636" t="str">
            <v>500242200312200028</v>
          </cell>
          <cell r="E31636" t="str">
            <v>21广电编导1</v>
          </cell>
        </row>
        <row r="31637">
          <cell r="B31637" t="str">
            <v>202117610107</v>
          </cell>
          <cell r="C31637" t="str">
            <v>关森月</v>
          </cell>
          <cell r="D31637" t="str">
            <v>440105200302055126</v>
          </cell>
          <cell r="E31637" t="str">
            <v>21广电编导1</v>
          </cell>
        </row>
        <row r="31638">
          <cell r="B31638" t="str">
            <v>202117610108</v>
          </cell>
          <cell r="C31638" t="str">
            <v>黄慧慧</v>
          </cell>
          <cell r="D31638" t="str">
            <v>445224200307215124</v>
          </cell>
          <cell r="E31638" t="str">
            <v>21广电编导1</v>
          </cell>
        </row>
        <row r="31639">
          <cell r="B31639" t="str">
            <v>202117610109</v>
          </cell>
          <cell r="C31639" t="str">
            <v>黄文威</v>
          </cell>
          <cell r="D31639" t="str">
            <v>440923200306101077</v>
          </cell>
          <cell r="E31639" t="str">
            <v>21广电编导1</v>
          </cell>
        </row>
        <row r="31640">
          <cell r="B31640" t="str">
            <v>202117610110</v>
          </cell>
          <cell r="C31640" t="str">
            <v>李金霖</v>
          </cell>
          <cell r="D31640" t="str">
            <v>430426200405260209</v>
          </cell>
          <cell r="E31640" t="str">
            <v>21广电编导1</v>
          </cell>
        </row>
        <row r="31641">
          <cell r="B31641" t="str">
            <v>202117610111</v>
          </cell>
          <cell r="C31641" t="str">
            <v>李欣桐</v>
          </cell>
          <cell r="D31641" t="str">
            <v>440306200304184420</v>
          </cell>
          <cell r="E31641" t="str">
            <v>21广电编导1</v>
          </cell>
        </row>
        <row r="31642">
          <cell r="B31642" t="str">
            <v>202117610112</v>
          </cell>
          <cell r="C31642" t="str">
            <v>梁静欣</v>
          </cell>
          <cell r="D31642" t="str">
            <v>440785200210060029</v>
          </cell>
          <cell r="E31642" t="str">
            <v>21广电编导1</v>
          </cell>
        </row>
        <row r="31643">
          <cell r="B31643" t="str">
            <v>202117610113</v>
          </cell>
          <cell r="C31643" t="str">
            <v>梁诗婷</v>
          </cell>
          <cell r="D31643" t="str">
            <v>440681200206222020</v>
          </cell>
          <cell r="E31643" t="str">
            <v>21广电编导1</v>
          </cell>
        </row>
        <row r="31644">
          <cell r="B31644" t="str">
            <v>202117610114</v>
          </cell>
          <cell r="C31644" t="str">
            <v>梁茵熙</v>
          </cell>
          <cell r="D31644" t="str">
            <v>440682200210153247</v>
          </cell>
          <cell r="E31644" t="str">
            <v>21广电编导1</v>
          </cell>
        </row>
        <row r="31645">
          <cell r="B31645" t="str">
            <v>202117610115</v>
          </cell>
          <cell r="C31645" t="str">
            <v>林子皓</v>
          </cell>
          <cell r="D31645" t="str">
            <v>441502200306252112</v>
          </cell>
          <cell r="E31645" t="str">
            <v>21广电编导1</v>
          </cell>
        </row>
        <row r="31646">
          <cell r="B31646" t="str">
            <v>202117610116</v>
          </cell>
          <cell r="C31646" t="str">
            <v>刘毅胜</v>
          </cell>
          <cell r="D31646" t="str">
            <v>440303200211102714</v>
          </cell>
          <cell r="E31646" t="str">
            <v>21广电编导1</v>
          </cell>
        </row>
        <row r="31647">
          <cell r="B31647" t="str">
            <v>202117610117</v>
          </cell>
          <cell r="C31647" t="str">
            <v>彭佳萌</v>
          </cell>
          <cell r="D31647" t="str">
            <v>430721200310040080</v>
          </cell>
          <cell r="E31647" t="str">
            <v>21广电编导1</v>
          </cell>
        </row>
        <row r="31648">
          <cell r="B31648" t="str">
            <v>202117610118</v>
          </cell>
          <cell r="C31648" t="str">
            <v>孙天绘</v>
          </cell>
          <cell r="D31648" t="str">
            <v>440102200301103625</v>
          </cell>
          <cell r="E31648" t="str">
            <v>21广电编导1</v>
          </cell>
        </row>
        <row r="31649">
          <cell r="B31649" t="str">
            <v>202117610119</v>
          </cell>
          <cell r="C31649" t="str">
            <v>覃路</v>
          </cell>
          <cell r="D31649" t="str">
            <v>511923200308190025</v>
          </cell>
          <cell r="E31649" t="str">
            <v>21广电编导1</v>
          </cell>
        </row>
        <row r="31650">
          <cell r="B31650" t="str">
            <v>202117610120</v>
          </cell>
          <cell r="C31650" t="str">
            <v>吴培培</v>
          </cell>
          <cell r="D31650" t="str">
            <v>341222200205186326</v>
          </cell>
          <cell r="E31650" t="str">
            <v>21广电编导1</v>
          </cell>
        </row>
        <row r="31651">
          <cell r="B31651" t="str">
            <v>202117610121</v>
          </cell>
          <cell r="C31651" t="str">
            <v>肖紫茵</v>
          </cell>
          <cell r="D31651" t="str">
            <v>441284200301200063</v>
          </cell>
          <cell r="E31651" t="str">
            <v>21广电编导1</v>
          </cell>
        </row>
        <row r="31652">
          <cell r="B31652" t="str">
            <v>202117610122</v>
          </cell>
          <cell r="C31652" t="str">
            <v>徐苑晴</v>
          </cell>
          <cell r="D31652" t="str">
            <v>440183200307256727</v>
          </cell>
          <cell r="E31652" t="str">
            <v>21广电编导1</v>
          </cell>
        </row>
        <row r="31653">
          <cell r="B31653" t="str">
            <v>202117610123</v>
          </cell>
          <cell r="C31653" t="str">
            <v>杨建军</v>
          </cell>
          <cell r="D31653" t="str">
            <v>440602200308014219</v>
          </cell>
          <cell r="E31653" t="str">
            <v>21广电编导1</v>
          </cell>
        </row>
        <row r="31654">
          <cell r="B31654" t="str">
            <v>202117610124</v>
          </cell>
          <cell r="C31654" t="str">
            <v>杨双朋</v>
          </cell>
          <cell r="D31654" t="str">
            <v>440404200212269163</v>
          </cell>
          <cell r="E31654" t="str">
            <v>21广电编导1</v>
          </cell>
        </row>
        <row r="31655">
          <cell r="B31655" t="str">
            <v>202117610125</v>
          </cell>
          <cell r="C31655" t="str">
            <v>易鑫</v>
          </cell>
          <cell r="D31655" t="str">
            <v>441781200305106929</v>
          </cell>
          <cell r="E31655" t="str">
            <v>21广电编导1</v>
          </cell>
        </row>
        <row r="31656">
          <cell r="B31656" t="str">
            <v>202117610126</v>
          </cell>
          <cell r="C31656" t="str">
            <v>俞诗韵</v>
          </cell>
          <cell r="D31656" t="str">
            <v>440983200301233843</v>
          </cell>
          <cell r="E31656" t="str">
            <v>21广电编导1</v>
          </cell>
        </row>
        <row r="31657">
          <cell r="B31657" t="str">
            <v>202117610127</v>
          </cell>
          <cell r="C31657" t="str">
            <v>袁蕾</v>
          </cell>
          <cell r="D31657" t="str">
            <v>441481200309051703</v>
          </cell>
          <cell r="E31657" t="str">
            <v>21广电编导1</v>
          </cell>
        </row>
        <row r="31658">
          <cell r="B31658" t="str">
            <v>202117610128</v>
          </cell>
          <cell r="C31658" t="str">
            <v>曾暄妍</v>
          </cell>
          <cell r="D31658" t="str">
            <v>360730200206055029</v>
          </cell>
          <cell r="E31658" t="str">
            <v>21广电编导1</v>
          </cell>
        </row>
        <row r="31659">
          <cell r="B31659" t="str">
            <v>202117610129</v>
          </cell>
          <cell r="C31659" t="str">
            <v>郑怀钰</v>
          </cell>
          <cell r="D31659" t="str">
            <v>442000200207025708</v>
          </cell>
          <cell r="E31659" t="str">
            <v>21广电编导1</v>
          </cell>
        </row>
        <row r="31660">
          <cell r="B31660" t="str">
            <v>202117610130</v>
          </cell>
          <cell r="C31660" t="str">
            <v>朱馨馨</v>
          </cell>
          <cell r="D31660" t="str">
            <v>411328200411306060</v>
          </cell>
          <cell r="E31660" t="str">
            <v>21广电编导1</v>
          </cell>
        </row>
        <row r="31661">
          <cell r="B31661" t="str">
            <v>202117610201</v>
          </cell>
          <cell r="C31661" t="str">
            <v>陈柏蓉</v>
          </cell>
          <cell r="D31661" t="str">
            <v>440881200308208802</v>
          </cell>
          <cell r="E31661" t="str">
            <v>21广电编导2</v>
          </cell>
        </row>
        <row r="31662">
          <cell r="B31662" t="str">
            <v>202117610202</v>
          </cell>
          <cell r="C31662" t="str">
            <v>陈恺垚</v>
          </cell>
          <cell r="D31662" t="str">
            <v>442000200212045703</v>
          </cell>
          <cell r="E31662" t="str">
            <v>21广电编导2</v>
          </cell>
        </row>
        <row r="31663">
          <cell r="B31663" t="str">
            <v>202117610203</v>
          </cell>
          <cell r="C31663" t="str">
            <v>戴逸琳</v>
          </cell>
          <cell r="D31663" t="str">
            <v>430626200311046763</v>
          </cell>
          <cell r="E31663" t="str">
            <v>21广电编导2</v>
          </cell>
        </row>
        <row r="31664">
          <cell r="B31664" t="str">
            <v>202117610204</v>
          </cell>
          <cell r="C31664" t="str">
            <v>郭莹莹</v>
          </cell>
          <cell r="D31664" t="str">
            <v>420582200307026261</v>
          </cell>
          <cell r="E31664" t="str">
            <v>21广电编导2</v>
          </cell>
        </row>
        <row r="31665">
          <cell r="B31665" t="str">
            <v>202117610205</v>
          </cell>
          <cell r="C31665" t="str">
            <v>贺启航</v>
          </cell>
          <cell r="D31665" t="str">
            <v>362430200308250031</v>
          </cell>
          <cell r="E31665" t="str">
            <v>21广电编导2</v>
          </cell>
        </row>
        <row r="31666">
          <cell r="B31666" t="str">
            <v>202117610206</v>
          </cell>
          <cell r="C31666" t="str">
            <v>何育懋</v>
          </cell>
          <cell r="D31666" t="str">
            <v>440681200208142024</v>
          </cell>
          <cell r="E31666" t="str">
            <v>21广电编导2</v>
          </cell>
        </row>
        <row r="31667">
          <cell r="B31667" t="str">
            <v>202117610207</v>
          </cell>
          <cell r="C31667" t="str">
            <v>贺钰茵</v>
          </cell>
          <cell r="D31667" t="str">
            <v>430726200306201242</v>
          </cell>
          <cell r="E31667" t="str">
            <v>21广电编导2</v>
          </cell>
        </row>
        <row r="31668">
          <cell r="B31668" t="str">
            <v>202117610208</v>
          </cell>
          <cell r="C31668" t="str">
            <v>胡蝶</v>
          </cell>
          <cell r="D31668" t="str">
            <v>420802200306070644</v>
          </cell>
          <cell r="E31668" t="str">
            <v>21广电编导2</v>
          </cell>
        </row>
        <row r="31669">
          <cell r="B31669" t="str">
            <v>202117610209</v>
          </cell>
          <cell r="C31669" t="str">
            <v>黄悦萌</v>
          </cell>
          <cell r="D31669" t="str">
            <v>440103200303172428</v>
          </cell>
          <cell r="E31669" t="str">
            <v>21广电编导2</v>
          </cell>
        </row>
        <row r="31670">
          <cell r="B31670" t="str">
            <v>202117610210</v>
          </cell>
          <cell r="C31670" t="str">
            <v>李响</v>
          </cell>
          <cell r="D31670" t="str">
            <v>510106200303180169</v>
          </cell>
          <cell r="E31670" t="str">
            <v>21广电编导2</v>
          </cell>
        </row>
        <row r="31671">
          <cell r="B31671" t="str">
            <v>202117610211</v>
          </cell>
          <cell r="C31671" t="str">
            <v>李长安</v>
          </cell>
          <cell r="D31671" t="str">
            <v>441302200308063023</v>
          </cell>
          <cell r="E31671" t="str">
            <v>21广电编导2</v>
          </cell>
        </row>
        <row r="31672">
          <cell r="B31672" t="str">
            <v>202117610212</v>
          </cell>
          <cell r="C31672" t="str">
            <v>林楚斌</v>
          </cell>
          <cell r="D31672" t="str">
            <v>441581200309059014</v>
          </cell>
          <cell r="E31672" t="str">
            <v>21广电编导2</v>
          </cell>
        </row>
        <row r="31673">
          <cell r="B31673" t="str">
            <v>202117610213</v>
          </cell>
          <cell r="C31673" t="str">
            <v>刘荣培</v>
          </cell>
          <cell r="D31673" t="str">
            <v>522321200108120222</v>
          </cell>
          <cell r="E31673" t="str">
            <v>21广电编导2</v>
          </cell>
        </row>
        <row r="31674">
          <cell r="B31674" t="str">
            <v>202117610214</v>
          </cell>
          <cell r="C31674" t="str">
            <v>刘相灵</v>
          </cell>
          <cell r="D31674" t="str">
            <v>440203200210071842</v>
          </cell>
          <cell r="E31674" t="str">
            <v>21广电编导2</v>
          </cell>
        </row>
        <row r="31675">
          <cell r="B31675" t="str">
            <v>202117610215</v>
          </cell>
          <cell r="C31675" t="str">
            <v>卢锦芸</v>
          </cell>
          <cell r="D31675" t="str">
            <v>44080220030730002X</v>
          </cell>
          <cell r="E31675" t="str">
            <v>21广电编导2</v>
          </cell>
        </row>
        <row r="31676">
          <cell r="B31676" t="str">
            <v>202117610216</v>
          </cell>
          <cell r="C31676" t="str">
            <v>陆韵潼</v>
          </cell>
          <cell r="D31676" t="str">
            <v>441502200304200220</v>
          </cell>
          <cell r="E31676" t="str">
            <v>21广电编导2</v>
          </cell>
        </row>
        <row r="31677">
          <cell r="B31677" t="str">
            <v>202117610217</v>
          </cell>
          <cell r="C31677" t="str">
            <v>骆欢</v>
          </cell>
          <cell r="D31677" t="str">
            <v>441882200302273029</v>
          </cell>
          <cell r="E31677" t="str">
            <v>21广电编导2</v>
          </cell>
        </row>
        <row r="31678">
          <cell r="B31678" t="str">
            <v>202117610218</v>
          </cell>
          <cell r="C31678" t="str">
            <v>马学蕴</v>
          </cell>
          <cell r="D31678" t="str">
            <v>440181200210025428</v>
          </cell>
          <cell r="E31678" t="str">
            <v>21广电编导2</v>
          </cell>
        </row>
        <row r="31679">
          <cell r="B31679" t="str">
            <v>202117610219</v>
          </cell>
          <cell r="C31679" t="str">
            <v>莫涵棋</v>
          </cell>
          <cell r="D31679" t="str">
            <v>210303200301222020</v>
          </cell>
          <cell r="E31679" t="str">
            <v>21广电编导2</v>
          </cell>
        </row>
        <row r="31680">
          <cell r="B31680" t="str">
            <v>202117610220</v>
          </cell>
          <cell r="C31680" t="str">
            <v>彭思瑶</v>
          </cell>
          <cell r="D31680" t="str">
            <v>361127200212034849</v>
          </cell>
          <cell r="E31680" t="str">
            <v>21广电编导2</v>
          </cell>
        </row>
        <row r="31681">
          <cell r="B31681" t="str">
            <v>202117610221</v>
          </cell>
          <cell r="C31681" t="str">
            <v>施铭轩</v>
          </cell>
          <cell r="D31681" t="str">
            <v>440681200209033612</v>
          </cell>
          <cell r="E31681" t="str">
            <v>21广电编导2</v>
          </cell>
        </row>
        <row r="31682">
          <cell r="B31682" t="str">
            <v>202117610222</v>
          </cell>
          <cell r="C31682" t="str">
            <v>施雯</v>
          </cell>
          <cell r="D31682" t="str">
            <v>440307200212252824</v>
          </cell>
          <cell r="E31682" t="str">
            <v>21广电编导2</v>
          </cell>
        </row>
        <row r="31683">
          <cell r="B31683" t="str">
            <v>202117610223</v>
          </cell>
          <cell r="C31683" t="str">
            <v>韦懿珊</v>
          </cell>
          <cell r="D31683" t="str">
            <v>440711200301096321</v>
          </cell>
          <cell r="E31683" t="str">
            <v>21广电编导2</v>
          </cell>
        </row>
        <row r="31684">
          <cell r="B31684" t="str">
            <v>202117610224</v>
          </cell>
          <cell r="C31684" t="str">
            <v>解天鸣</v>
          </cell>
          <cell r="D31684" t="str">
            <v>440304200210104634</v>
          </cell>
          <cell r="E31684" t="str">
            <v>21广电编导2</v>
          </cell>
        </row>
        <row r="31685">
          <cell r="B31685" t="str">
            <v>202117610225</v>
          </cell>
          <cell r="C31685" t="str">
            <v>严芷琪</v>
          </cell>
          <cell r="D31685" t="str">
            <v>440682200305031023</v>
          </cell>
          <cell r="E31685" t="str">
            <v>21广电编导2</v>
          </cell>
        </row>
        <row r="31686">
          <cell r="B31686" t="str">
            <v>202117610226</v>
          </cell>
          <cell r="C31686" t="str">
            <v>阳帆</v>
          </cell>
          <cell r="D31686" t="str">
            <v>450323200306240340</v>
          </cell>
          <cell r="E31686" t="str">
            <v>21广电编导2</v>
          </cell>
        </row>
        <row r="31687">
          <cell r="B31687" t="str">
            <v>202117610227</v>
          </cell>
          <cell r="C31687" t="str">
            <v>余晓桐</v>
          </cell>
          <cell r="D31687" t="str">
            <v>440602200211160623</v>
          </cell>
          <cell r="E31687" t="str">
            <v>21广电编导2</v>
          </cell>
        </row>
        <row r="31688">
          <cell r="B31688" t="str">
            <v>202117610228</v>
          </cell>
          <cell r="C31688" t="str">
            <v>张飞扬</v>
          </cell>
          <cell r="D31688" t="str">
            <v>360102200309285320</v>
          </cell>
          <cell r="E31688" t="str">
            <v>21广电编导2</v>
          </cell>
        </row>
        <row r="31689">
          <cell r="B31689" t="str">
            <v>202117610229</v>
          </cell>
          <cell r="C31689" t="str">
            <v>钟扬扬</v>
          </cell>
          <cell r="D31689" t="str">
            <v>441283200303091028</v>
          </cell>
          <cell r="E31689" t="str">
            <v>21广电编导2</v>
          </cell>
        </row>
        <row r="31690">
          <cell r="B31690" t="str">
            <v>202117610230</v>
          </cell>
          <cell r="C31690" t="str">
            <v>钟一鸣</v>
          </cell>
          <cell r="D31690" t="str">
            <v>441302200209116433</v>
          </cell>
          <cell r="E31690" t="str">
            <v>21广电编导2</v>
          </cell>
        </row>
        <row r="31691">
          <cell r="B31691" t="str">
            <v>202117610301</v>
          </cell>
          <cell r="C31691" t="str">
            <v>蔡桂勇</v>
          </cell>
          <cell r="D31691" t="str">
            <v>440514200111081354</v>
          </cell>
          <cell r="E31691" t="str">
            <v>21广电编导3</v>
          </cell>
        </row>
        <row r="31692">
          <cell r="B31692" t="str">
            <v>202117610302</v>
          </cell>
          <cell r="C31692" t="str">
            <v>陈志民</v>
          </cell>
          <cell r="D31692" t="str">
            <v>44088120030415291X</v>
          </cell>
          <cell r="E31692" t="str">
            <v>21广电编导3</v>
          </cell>
        </row>
        <row r="31693">
          <cell r="B31693" t="str">
            <v>202117610303</v>
          </cell>
          <cell r="C31693" t="str">
            <v>丁子芸</v>
          </cell>
          <cell r="D31693" t="str">
            <v>440681200309240045</v>
          </cell>
          <cell r="E31693" t="str">
            <v>21广电编导3</v>
          </cell>
        </row>
        <row r="31694">
          <cell r="B31694" t="str">
            <v>202117610304</v>
          </cell>
          <cell r="C31694" t="str">
            <v>甘甜</v>
          </cell>
          <cell r="D31694" t="str">
            <v>362226200302200046</v>
          </cell>
          <cell r="E31694" t="str">
            <v>21广电编导3</v>
          </cell>
        </row>
        <row r="31695">
          <cell r="B31695" t="str">
            <v>202117610305</v>
          </cell>
          <cell r="C31695" t="str">
            <v>甘雅文</v>
          </cell>
          <cell r="D31695" t="str">
            <v>440303200308116928</v>
          </cell>
          <cell r="E31695" t="str">
            <v>21广电编导3</v>
          </cell>
        </row>
        <row r="31696">
          <cell r="B31696" t="str">
            <v>202117610306</v>
          </cell>
          <cell r="C31696" t="str">
            <v>郭梦欣</v>
          </cell>
          <cell r="D31696" t="str">
            <v>440902200401210448</v>
          </cell>
          <cell r="E31696" t="str">
            <v>21广电编导3</v>
          </cell>
        </row>
        <row r="31697">
          <cell r="B31697" t="str">
            <v>202117610307</v>
          </cell>
          <cell r="C31697" t="str">
            <v>郭梓康</v>
          </cell>
          <cell r="D31697" t="str">
            <v>44142720030627003X</v>
          </cell>
          <cell r="E31697" t="str">
            <v>21广电编导3</v>
          </cell>
        </row>
        <row r="31698">
          <cell r="B31698" t="str">
            <v>202117610308</v>
          </cell>
          <cell r="C31698" t="str">
            <v>黄珈翘</v>
          </cell>
          <cell r="D31698" t="str">
            <v>441900200211290027</v>
          </cell>
          <cell r="E31698" t="str">
            <v>21广电编导3</v>
          </cell>
        </row>
        <row r="31699">
          <cell r="B31699" t="str">
            <v>202117610309</v>
          </cell>
          <cell r="C31699" t="str">
            <v>黄纳</v>
          </cell>
          <cell r="D31699" t="str">
            <v>44520220030515274X</v>
          </cell>
          <cell r="E31699" t="str">
            <v>21广电编导3</v>
          </cell>
        </row>
        <row r="31700">
          <cell r="B31700" t="str">
            <v>202117610310</v>
          </cell>
          <cell r="C31700" t="str">
            <v>黄雨婕</v>
          </cell>
          <cell r="D31700" t="str">
            <v>330683200312091682</v>
          </cell>
          <cell r="E31700" t="str">
            <v>21广电编导3</v>
          </cell>
        </row>
        <row r="31701">
          <cell r="B31701" t="str">
            <v>202117610311</v>
          </cell>
          <cell r="C31701" t="str">
            <v>李雅楠</v>
          </cell>
          <cell r="D31701" t="str">
            <v>421224200302100021</v>
          </cell>
          <cell r="E31701" t="str">
            <v>21广电编导3</v>
          </cell>
        </row>
        <row r="31702">
          <cell r="B31702" t="str">
            <v>202117610312</v>
          </cell>
          <cell r="C31702" t="str">
            <v>梁蒨</v>
          </cell>
          <cell r="D31702" t="str">
            <v>430702200302103046</v>
          </cell>
          <cell r="E31702" t="str">
            <v>21广电编导3</v>
          </cell>
        </row>
        <row r="31703">
          <cell r="B31703" t="str">
            <v>202117610313</v>
          </cell>
          <cell r="C31703" t="str">
            <v>梁绮雯</v>
          </cell>
          <cell r="D31703" t="str">
            <v>440682200304092828</v>
          </cell>
          <cell r="E31703" t="str">
            <v>21广电编导3</v>
          </cell>
        </row>
        <row r="31704">
          <cell r="B31704" t="str">
            <v>202117610314</v>
          </cell>
          <cell r="C31704" t="str">
            <v>梁晓君</v>
          </cell>
          <cell r="D31704" t="str">
            <v>440784200211040023</v>
          </cell>
          <cell r="E31704" t="str">
            <v>21广电编导3</v>
          </cell>
        </row>
        <row r="31705">
          <cell r="B31705" t="str">
            <v>202117610315</v>
          </cell>
          <cell r="C31705" t="str">
            <v>廖思雅</v>
          </cell>
          <cell r="D31705" t="str">
            <v>440603200302133424</v>
          </cell>
          <cell r="E31705" t="str">
            <v>21广电编导3</v>
          </cell>
        </row>
        <row r="31706">
          <cell r="B31706" t="str">
            <v>202117610316</v>
          </cell>
          <cell r="C31706" t="str">
            <v>刘畅</v>
          </cell>
          <cell r="D31706" t="str">
            <v>441284200210225628</v>
          </cell>
          <cell r="E31706" t="str">
            <v>21广电编导3</v>
          </cell>
        </row>
        <row r="31707">
          <cell r="B31707" t="str">
            <v>202117610317</v>
          </cell>
          <cell r="C31707" t="str">
            <v>柳青青</v>
          </cell>
          <cell r="D31707" t="str">
            <v>44018220031031002X</v>
          </cell>
          <cell r="E31707" t="str">
            <v>21广电编导3</v>
          </cell>
        </row>
        <row r="31708">
          <cell r="B31708" t="str">
            <v>202117610318</v>
          </cell>
          <cell r="C31708" t="str">
            <v>刘鑫磊</v>
          </cell>
          <cell r="D31708" t="str">
            <v>440307200401290029</v>
          </cell>
          <cell r="E31708" t="str">
            <v>21广电编导3</v>
          </cell>
        </row>
        <row r="31709">
          <cell r="B31709" t="str">
            <v>202117610319</v>
          </cell>
          <cell r="C31709" t="str">
            <v>罗文涛</v>
          </cell>
          <cell r="D31709" t="str">
            <v>44010220030617481X</v>
          </cell>
          <cell r="E31709" t="str">
            <v>21广电编导3</v>
          </cell>
        </row>
        <row r="31710">
          <cell r="B31710" t="str">
            <v>202117610320</v>
          </cell>
          <cell r="C31710" t="str">
            <v>陶佳君</v>
          </cell>
          <cell r="D31710" t="str">
            <v>420582200210226689</v>
          </cell>
          <cell r="E31710" t="str">
            <v>21广电编导3</v>
          </cell>
        </row>
        <row r="31711">
          <cell r="B31711" t="str">
            <v>202117610321</v>
          </cell>
          <cell r="C31711" t="str">
            <v>陶玉欣</v>
          </cell>
          <cell r="D31711" t="str">
            <v>451102200212270029</v>
          </cell>
          <cell r="E31711" t="str">
            <v>21广电编导3</v>
          </cell>
        </row>
        <row r="31712">
          <cell r="B31712" t="str">
            <v>202117610322</v>
          </cell>
          <cell r="C31712" t="str">
            <v>项欣彤</v>
          </cell>
          <cell r="D31712" t="str">
            <v>440105200211034522</v>
          </cell>
          <cell r="E31712" t="str">
            <v>21广电编导3</v>
          </cell>
        </row>
        <row r="31713">
          <cell r="B31713" t="str">
            <v>202117610323</v>
          </cell>
          <cell r="C31713" t="str">
            <v>谢铠锾</v>
          </cell>
          <cell r="D31713" t="str">
            <v>441521200306133825</v>
          </cell>
          <cell r="E31713" t="str">
            <v>21广电编导3</v>
          </cell>
        </row>
        <row r="31714">
          <cell r="B31714" t="str">
            <v>202117610324</v>
          </cell>
          <cell r="C31714" t="str">
            <v>邢倩雯</v>
          </cell>
          <cell r="D31714" t="str">
            <v>622424200208212528</v>
          </cell>
          <cell r="E31714" t="str">
            <v>21广电编导3</v>
          </cell>
        </row>
        <row r="31715">
          <cell r="B31715" t="str">
            <v>202117610325</v>
          </cell>
          <cell r="C31715" t="str">
            <v>许文恩</v>
          </cell>
          <cell r="D31715" t="str">
            <v>440804200311080528</v>
          </cell>
          <cell r="E31715" t="str">
            <v>21广电编导3</v>
          </cell>
        </row>
        <row r="31716">
          <cell r="B31716" t="str">
            <v>202117610326</v>
          </cell>
          <cell r="C31716" t="str">
            <v>杨蕾</v>
          </cell>
          <cell r="D31716" t="str">
            <v>360724200302150045</v>
          </cell>
          <cell r="E31716" t="str">
            <v>21广电编导3</v>
          </cell>
        </row>
        <row r="31717">
          <cell r="B31717" t="str">
            <v>202117610327</v>
          </cell>
          <cell r="C31717" t="str">
            <v>张嘉莉</v>
          </cell>
          <cell r="D31717" t="str">
            <v>441424200301037061</v>
          </cell>
          <cell r="E31717" t="str">
            <v>21广电编导3</v>
          </cell>
        </row>
        <row r="31718">
          <cell r="B31718" t="str">
            <v>202117610328</v>
          </cell>
          <cell r="C31718" t="str">
            <v>张殷仪</v>
          </cell>
          <cell r="D31718" t="str">
            <v>510322200302061126</v>
          </cell>
          <cell r="E31718" t="str">
            <v>21广电编导3</v>
          </cell>
        </row>
        <row r="31719">
          <cell r="B31719" t="str">
            <v>202117610329</v>
          </cell>
          <cell r="C31719" t="str">
            <v>钟文聪</v>
          </cell>
          <cell r="D31719" t="str">
            <v>441802200308152015</v>
          </cell>
          <cell r="E31719" t="str">
            <v>21广电编导3</v>
          </cell>
        </row>
        <row r="31720">
          <cell r="B31720" t="str">
            <v>202117610330</v>
          </cell>
          <cell r="C31720" t="str">
            <v>朱粤玲</v>
          </cell>
          <cell r="D31720" t="str">
            <v>431126200211038604</v>
          </cell>
          <cell r="E31720" t="str">
            <v>21广电编导3</v>
          </cell>
        </row>
        <row r="31721">
          <cell r="B31721" t="str">
            <v>202117710101</v>
          </cell>
          <cell r="C31721" t="str">
            <v>陈俊锦</v>
          </cell>
          <cell r="D31721" t="str">
            <v>440882200206013517</v>
          </cell>
          <cell r="E31721" t="str">
            <v>21环境设计1</v>
          </cell>
        </row>
        <row r="31722">
          <cell r="B31722" t="str">
            <v>202117710102</v>
          </cell>
          <cell r="C31722" t="str">
            <v>陈茜</v>
          </cell>
          <cell r="D31722" t="str">
            <v>61252420030809186X</v>
          </cell>
          <cell r="E31722" t="str">
            <v>21环境设计1</v>
          </cell>
        </row>
        <row r="31723">
          <cell r="B31723" t="str">
            <v>202117710103</v>
          </cell>
          <cell r="C31723" t="str">
            <v>陈志埸</v>
          </cell>
          <cell r="D31723" t="str">
            <v>445202200301090019</v>
          </cell>
          <cell r="E31723" t="str">
            <v>21环境设计1</v>
          </cell>
        </row>
        <row r="31724">
          <cell r="B31724" t="str">
            <v>202117710104</v>
          </cell>
          <cell r="C31724" t="str">
            <v>何伟权</v>
          </cell>
          <cell r="D31724" t="str">
            <v>440682200212053610</v>
          </cell>
          <cell r="E31724" t="str">
            <v>21环境设计1</v>
          </cell>
        </row>
        <row r="31725">
          <cell r="B31725" t="str">
            <v>202117710105</v>
          </cell>
          <cell r="C31725" t="str">
            <v>洪梓建</v>
          </cell>
          <cell r="D31725" t="str">
            <v>440508200208160713</v>
          </cell>
          <cell r="E31725" t="str">
            <v>21环境设计1</v>
          </cell>
        </row>
        <row r="31726">
          <cell r="B31726" t="str">
            <v>202117710106</v>
          </cell>
          <cell r="C31726" t="str">
            <v>李承庭</v>
          </cell>
          <cell r="D31726" t="str">
            <v>220202200109294219</v>
          </cell>
          <cell r="E31726" t="str">
            <v>21环境设计1</v>
          </cell>
        </row>
        <row r="31727">
          <cell r="B31727" t="str">
            <v>202117710108</v>
          </cell>
          <cell r="C31727" t="str">
            <v>李勇承</v>
          </cell>
          <cell r="D31727" t="str">
            <v>440106200302214410</v>
          </cell>
          <cell r="E31727" t="str">
            <v>21环境设计1</v>
          </cell>
        </row>
        <row r="31728">
          <cell r="B31728" t="str">
            <v>202117710109</v>
          </cell>
          <cell r="C31728" t="str">
            <v>李媛媛</v>
          </cell>
          <cell r="D31728" t="str">
            <v>430522200403080028</v>
          </cell>
          <cell r="E31728" t="str">
            <v>21环境设计1</v>
          </cell>
        </row>
        <row r="31729">
          <cell r="B31729" t="str">
            <v>202117710110</v>
          </cell>
          <cell r="C31729" t="str">
            <v>刘锦豪</v>
          </cell>
          <cell r="D31729" t="str">
            <v>441781200305114638</v>
          </cell>
          <cell r="E31729" t="str">
            <v>21环境设计1</v>
          </cell>
        </row>
        <row r="31730">
          <cell r="B31730" t="str">
            <v>202117710111</v>
          </cell>
          <cell r="C31730" t="str">
            <v>卢静怡</v>
          </cell>
          <cell r="D31730" t="str">
            <v>440902200210180020</v>
          </cell>
          <cell r="E31730" t="str">
            <v>21环境设计1</v>
          </cell>
        </row>
        <row r="31731">
          <cell r="B31731" t="str">
            <v>202117710112</v>
          </cell>
          <cell r="C31731" t="str">
            <v>罗雨昕</v>
          </cell>
          <cell r="D31731" t="str">
            <v>441702200307064229</v>
          </cell>
          <cell r="E31731" t="str">
            <v>21环境设计1</v>
          </cell>
        </row>
        <row r="31732">
          <cell r="B31732" t="str">
            <v>202117710113</v>
          </cell>
          <cell r="C31732" t="str">
            <v>彭健欣</v>
          </cell>
          <cell r="D31732" t="str">
            <v>445381200105021121</v>
          </cell>
          <cell r="E31732" t="str">
            <v>21环境设计1</v>
          </cell>
        </row>
        <row r="31733">
          <cell r="B31733" t="str">
            <v>202117710114</v>
          </cell>
          <cell r="C31733" t="str">
            <v>彭禧乐</v>
          </cell>
          <cell r="D31733" t="str">
            <v>442000200303116626</v>
          </cell>
          <cell r="E31733" t="str">
            <v>21环境设计1</v>
          </cell>
        </row>
        <row r="31734">
          <cell r="B31734" t="str">
            <v>202117710115</v>
          </cell>
          <cell r="C31734" t="str">
            <v>乔东波</v>
          </cell>
          <cell r="D31734" t="str">
            <v>410105200208180136</v>
          </cell>
          <cell r="E31734" t="str">
            <v>21环境设计1</v>
          </cell>
        </row>
        <row r="31735">
          <cell r="B31735" t="str">
            <v>202117710116</v>
          </cell>
          <cell r="C31735" t="str">
            <v>容茂莹</v>
          </cell>
          <cell r="D31735" t="str">
            <v>441302200308177629</v>
          </cell>
          <cell r="E31735" t="str">
            <v>21环境设计1</v>
          </cell>
        </row>
        <row r="31736">
          <cell r="B31736" t="str">
            <v>202117710117</v>
          </cell>
          <cell r="C31736" t="str">
            <v>苏嘉欣</v>
          </cell>
          <cell r="D31736" t="str">
            <v>440105200307280947</v>
          </cell>
          <cell r="E31736" t="str">
            <v>21环境设计1</v>
          </cell>
        </row>
        <row r="31737">
          <cell r="B31737" t="str">
            <v>202117710118</v>
          </cell>
          <cell r="C31737" t="str">
            <v>苏雨婷</v>
          </cell>
          <cell r="D31737" t="str">
            <v>441402200211192326</v>
          </cell>
          <cell r="E31737" t="str">
            <v>21环境设计1</v>
          </cell>
        </row>
        <row r="31738">
          <cell r="B31738" t="str">
            <v>202117710119</v>
          </cell>
          <cell r="C31738" t="str">
            <v>孙建楠</v>
          </cell>
          <cell r="D31738" t="str">
            <v>440883200310063932</v>
          </cell>
          <cell r="E31738" t="str">
            <v>21环境设计1</v>
          </cell>
        </row>
        <row r="31739">
          <cell r="B31739" t="str">
            <v>202117710120</v>
          </cell>
          <cell r="C31739" t="str">
            <v>童章怡</v>
          </cell>
          <cell r="D31739" t="str">
            <v>440903200302131521</v>
          </cell>
          <cell r="E31739" t="str">
            <v>21环境设计1</v>
          </cell>
        </row>
        <row r="31740">
          <cell r="B31740" t="str">
            <v>202117710121</v>
          </cell>
          <cell r="C31740" t="str">
            <v>温嘉仪</v>
          </cell>
          <cell r="D31740" t="str">
            <v>445222200212252229</v>
          </cell>
          <cell r="E31740" t="str">
            <v>21环境设计1</v>
          </cell>
        </row>
        <row r="31741">
          <cell r="B31741" t="str">
            <v>202117710122</v>
          </cell>
          <cell r="C31741" t="str">
            <v>翁睿麒</v>
          </cell>
          <cell r="D31741" t="str">
            <v>440681200109242011</v>
          </cell>
          <cell r="E31741" t="str">
            <v>21环境设计1</v>
          </cell>
        </row>
        <row r="31742">
          <cell r="B31742" t="str">
            <v>202117710123</v>
          </cell>
          <cell r="C31742" t="str">
            <v>翁翊翌</v>
          </cell>
          <cell r="D31742" t="str">
            <v>441521200206201149</v>
          </cell>
          <cell r="E31742" t="str">
            <v>21环境设计1</v>
          </cell>
        </row>
        <row r="31743">
          <cell r="B31743" t="str">
            <v>202117710124</v>
          </cell>
          <cell r="C31743" t="str">
            <v>吴金城</v>
          </cell>
          <cell r="D31743" t="str">
            <v>450481200207071675</v>
          </cell>
          <cell r="E31743" t="str">
            <v>21环境设计1</v>
          </cell>
        </row>
        <row r="31744">
          <cell r="B31744" t="str">
            <v>202117710125</v>
          </cell>
          <cell r="C31744" t="str">
            <v>肖一洋</v>
          </cell>
          <cell r="D31744" t="str">
            <v>42098320030326472X</v>
          </cell>
          <cell r="E31744" t="str">
            <v>21环境设计1</v>
          </cell>
        </row>
        <row r="31745">
          <cell r="B31745" t="str">
            <v>202117710126</v>
          </cell>
          <cell r="C31745" t="str">
            <v>谢楷增</v>
          </cell>
          <cell r="D31745" t="str">
            <v>440582200306014510</v>
          </cell>
          <cell r="E31745" t="str">
            <v>21环境设计1</v>
          </cell>
        </row>
        <row r="31746">
          <cell r="B31746" t="str">
            <v>202117710127</v>
          </cell>
          <cell r="C31746" t="str">
            <v>谢玉函</v>
          </cell>
          <cell r="D31746" t="str">
            <v>441423200306052723</v>
          </cell>
          <cell r="E31746" t="str">
            <v>21环境设计1</v>
          </cell>
        </row>
        <row r="31747">
          <cell r="B31747" t="str">
            <v>202117710128</v>
          </cell>
          <cell r="C31747" t="str">
            <v>许彤</v>
          </cell>
          <cell r="D31747" t="str">
            <v>441223200108086227</v>
          </cell>
          <cell r="E31747" t="str">
            <v>21环境设计1</v>
          </cell>
        </row>
        <row r="31748">
          <cell r="B31748" t="str">
            <v>202117710129</v>
          </cell>
          <cell r="C31748" t="str">
            <v>叶菲</v>
          </cell>
          <cell r="D31748" t="str">
            <v>440306200401090522</v>
          </cell>
          <cell r="E31748" t="str">
            <v>21环境设计1</v>
          </cell>
        </row>
        <row r="31749">
          <cell r="B31749" t="str">
            <v>202117710130</v>
          </cell>
          <cell r="C31749" t="str">
            <v>叶紫贤</v>
          </cell>
          <cell r="D31749" t="str">
            <v>440682200307011325</v>
          </cell>
          <cell r="E31749" t="str">
            <v>21环境设计1</v>
          </cell>
        </row>
        <row r="31750">
          <cell r="B31750" t="str">
            <v>202117710131</v>
          </cell>
          <cell r="C31750" t="str">
            <v>余淼</v>
          </cell>
          <cell r="D31750" t="str">
            <v>362330200304238267</v>
          </cell>
          <cell r="E31750" t="str">
            <v>21环境设计1</v>
          </cell>
        </row>
        <row r="31751">
          <cell r="B31751" t="str">
            <v>202117710132</v>
          </cell>
          <cell r="C31751" t="str">
            <v>张静</v>
          </cell>
          <cell r="D31751" t="str">
            <v>331022200302103120</v>
          </cell>
          <cell r="E31751" t="str">
            <v>21环境设计1</v>
          </cell>
        </row>
        <row r="31752">
          <cell r="B31752" t="str">
            <v>202117710133</v>
          </cell>
          <cell r="C31752" t="str">
            <v>朱伟成</v>
          </cell>
          <cell r="D31752" t="str">
            <v>441581200104106032</v>
          </cell>
          <cell r="E31752" t="str">
            <v>21环境设计1</v>
          </cell>
        </row>
        <row r="31753">
          <cell r="B31753" t="str">
            <v>202117710134</v>
          </cell>
          <cell r="C31753" t="str">
            <v>庄雅西</v>
          </cell>
          <cell r="D31753" t="str">
            <v>441581200211081803</v>
          </cell>
          <cell r="E31753" t="str">
            <v>21环境设计1</v>
          </cell>
        </row>
        <row r="31754">
          <cell r="B31754" t="str">
            <v>202117710201</v>
          </cell>
          <cell r="C31754" t="str">
            <v>陈梓斌</v>
          </cell>
          <cell r="D31754" t="str">
            <v>440583200301144814</v>
          </cell>
          <cell r="E31754" t="str">
            <v>21环境设计2</v>
          </cell>
        </row>
        <row r="31755">
          <cell r="B31755" t="str">
            <v>202117710202</v>
          </cell>
          <cell r="C31755" t="str">
            <v>程纤</v>
          </cell>
          <cell r="D31755" t="str">
            <v>429004200307143662</v>
          </cell>
          <cell r="E31755" t="str">
            <v>21环境设计2</v>
          </cell>
        </row>
        <row r="31756">
          <cell r="B31756" t="str">
            <v>202117710203</v>
          </cell>
          <cell r="C31756" t="str">
            <v>范楚君</v>
          </cell>
          <cell r="D31756" t="str">
            <v>431026200309232813</v>
          </cell>
          <cell r="E31756" t="str">
            <v>21环境设计2</v>
          </cell>
        </row>
        <row r="31757">
          <cell r="B31757" t="str">
            <v>202117710204</v>
          </cell>
          <cell r="C31757" t="str">
            <v>方楚慧</v>
          </cell>
          <cell r="D31757" t="str">
            <v>445224200402182447</v>
          </cell>
          <cell r="E31757" t="str">
            <v>21环境设计2</v>
          </cell>
        </row>
        <row r="31758">
          <cell r="B31758" t="str">
            <v>202117710205</v>
          </cell>
          <cell r="C31758" t="str">
            <v>顾卓盈</v>
          </cell>
          <cell r="D31758" t="str">
            <v>44010620030924476X</v>
          </cell>
          <cell r="E31758" t="str">
            <v>21环境设计2</v>
          </cell>
        </row>
        <row r="31759">
          <cell r="B31759" t="str">
            <v>202117710206</v>
          </cell>
          <cell r="C31759" t="str">
            <v>何君睿</v>
          </cell>
          <cell r="D31759" t="str">
            <v>441802200208181118</v>
          </cell>
          <cell r="E31759" t="str">
            <v>21环境设计2</v>
          </cell>
        </row>
        <row r="31760">
          <cell r="B31760" t="str">
            <v>202117710207</v>
          </cell>
          <cell r="C31760" t="str">
            <v>何泳茵</v>
          </cell>
          <cell r="D31760" t="str">
            <v>441802200306273227</v>
          </cell>
          <cell r="E31760" t="str">
            <v>21环境设计2</v>
          </cell>
        </row>
        <row r="31761">
          <cell r="B31761" t="str">
            <v>202117710208</v>
          </cell>
          <cell r="C31761" t="str">
            <v>黄锦栩</v>
          </cell>
          <cell r="D31761" t="str">
            <v>440882200208068618</v>
          </cell>
          <cell r="E31761" t="str">
            <v>21环境设计2</v>
          </cell>
        </row>
        <row r="31762">
          <cell r="B31762" t="str">
            <v>202117710209</v>
          </cell>
          <cell r="C31762" t="str">
            <v>雷雨菲</v>
          </cell>
          <cell r="D31762" t="str">
            <v>441402200310081322</v>
          </cell>
          <cell r="E31762" t="str">
            <v>21动画1</v>
          </cell>
        </row>
        <row r="31763">
          <cell r="B31763" t="str">
            <v>202117710210</v>
          </cell>
          <cell r="C31763" t="str">
            <v>梁慧琳</v>
          </cell>
          <cell r="D31763" t="str">
            <v>440681200306022624</v>
          </cell>
          <cell r="E31763" t="str">
            <v>21环境设计2</v>
          </cell>
        </row>
        <row r="31764">
          <cell r="B31764" t="str">
            <v>202117710211</v>
          </cell>
          <cell r="C31764" t="str">
            <v>梁嘉浩</v>
          </cell>
          <cell r="D31764" t="str">
            <v>440181200303224215</v>
          </cell>
          <cell r="E31764" t="str">
            <v>21环境设计2</v>
          </cell>
        </row>
        <row r="31765">
          <cell r="B31765" t="str">
            <v>202117710212</v>
          </cell>
          <cell r="C31765" t="str">
            <v>梁铭彬</v>
          </cell>
          <cell r="D31765" t="str">
            <v>440682200305113619</v>
          </cell>
          <cell r="E31765" t="str">
            <v>21环境设计2</v>
          </cell>
        </row>
        <row r="31766">
          <cell r="B31766" t="str">
            <v>202117710213</v>
          </cell>
          <cell r="C31766" t="str">
            <v>梁云希</v>
          </cell>
          <cell r="D31766" t="str">
            <v>445321200306250610</v>
          </cell>
          <cell r="E31766" t="str">
            <v>21环境设计2</v>
          </cell>
        </row>
        <row r="31767">
          <cell r="B31767" t="str">
            <v>202117710214</v>
          </cell>
          <cell r="C31767" t="str">
            <v>梁枝梅</v>
          </cell>
          <cell r="D31767" t="str">
            <v>44122320021024114X</v>
          </cell>
          <cell r="E31767" t="str">
            <v>21环境设计2</v>
          </cell>
        </row>
        <row r="31768">
          <cell r="B31768" t="str">
            <v>202117710215</v>
          </cell>
          <cell r="C31768" t="str">
            <v>林师娴</v>
          </cell>
          <cell r="D31768" t="str">
            <v>350821200208051520</v>
          </cell>
          <cell r="E31768" t="str">
            <v>21环境设计2</v>
          </cell>
        </row>
        <row r="31769">
          <cell r="B31769" t="str">
            <v>202117710216</v>
          </cell>
          <cell r="C31769" t="str">
            <v>林卓滨</v>
          </cell>
          <cell r="D31769" t="str">
            <v>441224200210034833</v>
          </cell>
          <cell r="E31769" t="str">
            <v>21环境设计2</v>
          </cell>
        </row>
        <row r="31770">
          <cell r="B31770" t="str">
            <v>202117710217</v>
          </cell>
          <cell r="C31770" t="str">
            <v>刘倍榕</v>
          </cell>
          <cell r="D31770" t="str">
            <v>430522200309021427</v>
          </cell>
          <cell r="E31770" t="str">
            <v>21环境设计2</v>
          </cell>
        </row>
        <row r="31771">
          <cell r="B31771" t="str">
            <v>202117710218</v>
          </cell>
          <cell r="C31771" t="str">
            <v>邱琬晶</v>
          </cell>
          <cell r="D31771" t="str">
            <v>441581200309010026</v>
          </cell>
          <cell r="E31771" t="str">
            <v>21环境设计2</v>
          </cell>
        </row>
        <row r="31772">
          <cell r="B31772" t="str">
            <v>202117710219</v>
          </cell>
          <cell r="C31772" t="str">
            <v>苏桐潼</v>
          </cell>
          <cell r="D31772" t="str">
            <v>440511200309225916</v>
          </cell>
          <cell r="E31772" t="str">
            <v>21环境设计2</v>
          </cell>
        </row>
        <row r="31773">
          <cell r="B31773" t="str">
            <v>202117710220</v>
          </cell>
          <cell r="C31773" t="str">
            <v>孙依琳</v>
          </cell>
          <cell r="D31773" t="str">
            <v>445221200304271623</v>
          </cell>
          <cell r="E31773" t="str">
            <v>21环境设计2</v>
          </cell>
        </row>
        <row r="31774">
          <cell r="B31774" t="str">
            <v>202117710221</v>
          </cell>
          <cell r="C31774" t="str">
            <v>唐璐</v>
          </cell>
          <cell r="D31774" t="str">
            <v>440903200303111848</v>
          </cell>
          <cell r="E31774" t="str">
            <v>21环境设计2</v>
          </cell>
        </row>
        <row r="31775">
          <cell r="B31775" t="str">
            <v>202117710222</v>
          </cell>
          <cell r="C31775" t="str">
            <v>田锦淼</v>
          </cell>
          <cell r="D31775" t="str">
            <v>411322200303245725</v>
          </cell>
          <cell r="E31775" t="str">
            <v>21环境设计2</v>
          </cell>
        </row>
        <row r="31776">
          <cell r="B31776" t="str">
            <v>202117710223</v>
          </cell>
          <cell r="C31776" t="str">
            <v>王家骏</v>
          </cell>
          <cell r="D31776" t="str">
            <v>330102200211213315</v>
          </cell>
          <cell r="E31776" t="str">
            <v>21环境设计2</v>
          </cell>
        </row>
        <row r="31777">
          <cell r="B31777" t="str">
            <v>202117710224</v>
          </cell>
          <cell r="C31777" t="str">
            <v>翁豪键</v>
          </cell>
          <cell r="D31777" t="str">
            <v>450881200303282036</v>
          </cell>
          <cell r="E31777" t="str">
            <v>21环境设计2</v>
          </cell>
        </row>
        <row r="31778">
          <cell r="B31778" t="str">
            <v>202117710225</v>
          </cell>
          <cell r="C31778" t="str">
            <v>吴嘉慧</v>
          </cell>
          <cell r="D31778" t="str">
            <v>440981200304152261</v>
          </cell>
          <cell r="E31778" t="str">
            <v>21环境设计2</v>
          </cell>
        </row>
        <row r="31779">
          <cell r="B31779" t="str">
            <v>202117710226</v>
          </cell>
          <cell r="C31779" t="str">
            <v>谢幸妤</v>
          </cell>
          <cell r="D31779" t="str">
            <v>441426200306070322</v>
          </cell>
          <cell r="E31779" t="str">
            <v>21环境设计2</v>
          </cell>
        </row>
        <row r="31780">
          <cell r="B31780" t="str">
            <v>202117710227</v>
          </cell>
          <cell r="C31780" t="str">
            <v>徐晓悦</v>
          </cell>
          <cell r="D31780" t="str">
            <v>441322200306084942</v>
          </cell>
          <cell r="E31780" t="str">
            <v>21环境设计2</v>
          </cell>
        </row>
        <row r="31781">
          <cell r="B31781" t="str">
            <v>202117710228</v>
          </cell>
          <cell r="C31781" t="str">
            <v>杨东仪</v>
          </cell>
          <cell r="D31781" t="str">
            <v>450881200312056049</v>
          </cell>
          <cell r="E31781" t="str">
            <v>21环境设计2</v>
          </cell>
        </row>
        <row r="31782">
          <cell r="B31782" t="str">
            <v>202117710229</v>
          </cell>
          <cell r="C31782" t="str">
            <v>杨静薇</v>
          </cell>
          <cell r="D31782" t="str">
            <v>440583200304094525</v>
          </cell>
          <cell r="E31782" t="str">
            <v>21环境设计2</v>
          </cell>
        </row>
        <row r="31783">
          <cell r="B31783" t="str">
            <v>202117710230</v>
          </cell>
          <cell r="C31783" t="str">
            <v>叶骐汉</v>
          </cell>
          <cell r="D31783" t="str">
            <v>440881200108227259</v>
          </cell>
          <cell r="E31783" t="str">
            <v>21环境设计2</v>
          </cell>
        </row>
        <row r="31784">
          <cell r="B31784" t="str">
            <v>202117710231</v>
          </cell>
          <cell r="C31784" t="str">
            <v>钟豪峻</v>
          </cell>
          <cell r="D31784" t="str">
            <v>441625200309266114</v>
          </cell>
          <cell r="E31784" t="str">
            <v>21环境设计2</v>
          </cell>
        </row>
        <row r="31785">
          <cell r="B31785" t="str">
            <v>202117710232</v>
          </cell>
          <cell r="C31785" t="str">
            <v>周运茹</v>
          </cell>
          <cell r="D31785" t="str">
            <v>440781200304098129</v>
          </cell>
          <cell r="E31785" t="str">
            <v>21环境设计2</v>
          </cell>
        </row>
        <row r="31786">
          <cell r="B31786" t="str">
            <v>202117710233</v>
          </cell>
          <cell r="C31786" t="str">
            <v>朱嘉慧</v>
          </cell>
          <cell r="D31786" t="str">
            <v>441581200308303580</v>
          </cell>
          <cell r="E31786" t="str">
            <v>21环境设计2</v>
          </cell>
        </row>
        <row r="31787">
          <cell r="B31787" t="str">
            <v>202117710301</v>
          </cell>
          <cell r="C31787" t="str">
            <v>曹锦全</v>
          </cell>
          <cell r="D31787" t="str">
            <v>440682200211124317</v>
          </cell>
          <cell r="E31787" t="str">
            <v>21环境设计3</v>
          </cell>
        </row>
        <row r="31788">
          <cell r="B31788" t="str">
            <v>202117710302</v>
          </cell>
          <cell r="C31788" t="str">
            <v>陈妍</v>
          </cell>
          <cell r="D31788" t="str">
            <v>440583200301214528</v>
          </cell>
          <cell r="E31788" t="str">
            <v>21环境设计3</v>
          </cell>
        </row>
        <row r="31789">
          <cell r="B31789" t="str">
            <v>202117710303</v>
          </cell>
          <cell r="C31789" t="str">
            <v>陈泽楷</v>
          </cell>
          <cell r="D31789" t="str">
            <v>440582200210297210</v>
          </cell>
          <cell r="E31789" t="str">
            <v>21环境设计3</v>
          </cell>
        </row>
        <row r="31790">
          <cell r="B31790" t="str">
            <v>202117710304</v>
          </cell>
          <cell r="C31790" t="str">
            <v>陈志文</v>
          </cell>
          <cell r="D31790" t="str">
            <v>500381200102038034</v>
          </cell>
          <cell r="E31790" t="str">
            <v>21环境设计3</v>
          </cell>
        </row>
        <row r="31791">
          <cell r="B31791" t="str">
            <v>202117710306</v>
          </cell>
          <cell r="C31791" t="str">
            <v>何芳柔</v>
          </cell>
          <cell r="D31791" t="str">
            <v>441402200208171022</v>
          </cell>
          <cell r="E31791" t="str">
            <v>21环境设计3</v>
          </cell>
        </row>
        <row r="31792">
          <cell r="B31792" t="str">
            <v>202117710307</v>
          </cell>
          <cell r="C31792" t="str">
            <v>胡俊涛</v>
          </cell>
          <cell r="D31792" t="str">
            <v>330206200304274636</v>
          </cell>
          <cell r="E31792" t="str">
            <v>21环境设计3</v>
          </cell>
        </row>
        <row r="31793">
          <cell r="B31793" t="str">
            <v>202117710308</v>
          </cell>
          <cell r="C31793" t="str">
            <v>黄少银</v>
          </cell>
          <cell r="D31793" t="str">
            <v>44068220030301692X</v>
          </cell>
          <cell r="E31793" t="str">
            <v>21环境设计3</v>
          </cell>
        </row>
        <row r="31794">
          <cell r="B31794" t="str">
            <v>202117710309</v>
          </cell>
          <cell r="C31794" t="str">
            <v>黄衍天</v>
          </cell>
          <cell r="D31794" t="str">
            <v>440883200105080354</v>
          </cell>
          <cell r="E31794" t="str">
            <v>21环境设计3</v>
          </cell>
        </row>
        <row r="31795">
          <cell r="B31795" t="str">
            <v>202117710310</v>
          </cell>
          <cell r="C31795" t="str">
            <v>姜蒙恩</v>
          </cell>
          <cell r="D31795" t="str">
            <v>43098120031027006X</v>
          </cell>
          <cell r="E31795" t="str">
            <v>21环境设计3</v>
          </cell>
        </row>
        <row r="31796">
          <cell r="B31796" t="str">
            <v>202117710311</v>
          </cell>
          <cell r="C31796" t="str">
            <v>孔维楷</v>
          </cell>
          <cell r="D31796" t="str">
            <v>441225200211294916</v>
          </cell>
          <cell r="E31796" t="str">
            <v>21环境设计3</v>
          </cell>
        </row>
        <row r="31797">
          <cell r="B31797" t="str">
            <v>202117710312</v>
          </cell>
          <cell r="C31797" t="str">
            <v>李格诗</v>
          </cell>
          <cell r="D31797" t="str">
            <v>440903200305010960</v>
          </cell>
          <cell r="E31797" t="str">
            <v>21环境设计3</v>
          </cell>
        </row>
        <row r="31798">
          <cell r="B31798" t="str">
            <v>202117710313</v>
          </cell>
          <cell r="C31798" t="str">
            <v>李兰羡</v>
          </cell>
          <cell r="D31798" t="str">
            <v>45262620031028460X</v>
          </cell>
          <cell r="E31798" t="str">
            <v>21环境设计3</v>
          </cell>
        </row>
        <row r="31799">
          <cell r="B31799" t="str">
            <v>202117710314</v>
          </cell>
          <cell r="C31799" t="str">
            <v>廖乾熙</v>
          </cell>
          <cell r="D31799" t="str">
            <v>445322200401144011</v>
          </cell>
          <cell r="E31799" t="str">
            <v>21环境设计3</v>
          </cell>
        </row>
        <row r="31800">
          <cell r="B31800" t="str">
            <v>202117710315</v>
          </cell>
          <cell r="C31800" t="str">
            <v>廖秋丹</v>
          </cell>
          <cell r="D31800" t="str">
            <v>441422200208253146</v>
          </cell>
          <cell r="E31800" t="str">
            <v>21环境设计3</v>
          </cell>
        </row>
        <row r="31801">
          <cell r="B31801" t="str">
            <v>202117710316</v>
          </cell>
          <cell r="C31801" t="str">
            <v>林可欣</v>
          </cell>
          <cell r="D31801" t="str">
            <v>441202200211212322</v>
          </cell>
          <cell r="E31801" t="str">
            <v>21环境设计3</v>
          </cell>
        </row>
        <row r="31802">
          <cell r="B31802" t="str">
            <v>202117710317</v>
          </cell>
          <cell r="C31802" t="str">
            <v>林舒倩</v>
          </cell>
          <cell r="D31802" t="str">
            <v>44158120021115032X</v>
          </cell>
          <cell r="E31802" t="str">
            <v>21环境设计3</v>
          </cell>
        </row>
        <row r="31803">
          <cell r="B31803" t="str">
            <v>202117710318</v>
          </cell>
          <cell r="C31803" t="str">
            <v>林中源</v>
          </cell>
          <cell r="D31803" t="str">
            <v>441702200107302819</v>
          </cell>
          <cell r="E31803" t="str">
            <v>21环境设计3</v>
          </cell>
        </row>
        <row r="31804">
          <cell r="B31804" t="str">
            <v>202117710319</v>
          </cell>
          <cell r="C31804" t="str">
            <v>刘仪</v>
          </cell>
          <cell r="D31804" t="str">
            <v>445222200306061028</v>
          </cell>
          <cell r="E31804" t="str">
            <v>21环境设计3</v>
          </cell>
        </row>
        <row r="31805">
          <cell r="B31805" t="str">
            <v>202117710320</v>
          </cell>
          <cell r="C31805" t="str">
            <v>罗佳琳</v>
          </cell>
          <cell r="D31805" t="str">
            <v>441481200205086100</v>
          </cell>
          <cell r="E31805" t="str">
            <v>21环境设计3</v>
          </cell>
        </row>
        <row r="31806">
          <cell r="B31806" t="str">
            <v>202117710321</v>
          </cell>
          <cell r="C31806" t="str">
            <v>陶芷凝</v>
          </cell>
          <cell r="D31806" t="str">
            <v>445322199907225243</v>
          </cell>
          <cell r="E31806" t="str">
            <v>21环境设计3</v>
          </cell>
        </row>
        <row r="31807">
          <cell r="B31807" t="str">
            <v>202117710322</v>
          </cell>
          <cell r="C31807" t="str">
            <v>王婕宇</v>
          </cell>
          <cell r="D31807" t="str">
            <v>430407200307071528</v>
          </cell>
          <cell r="E31807" t="str">
            <v>21环境设计3</v>
          </cell>
        </row>
        <row r="31808">
          <cell r="B31808" t="str">
            <v>202117710323</v>
          </cell>
          <cell r="C31808" t="str">
            <v>谢颖</v>
          </cell>
          <cell r="D31808" t="str">
            <v>360731200308063624</v>
          </cell>
          <cell r="E31808" t="str">
            <v>21环境设计3</v>
          </cell>
        </row>
        <row r="31809">
          <cell r="B31809" t="str">
            <v>202117710324</v>
          </cell>
          <cell r="C31809" t="str">
            <v>严振宁</v>
          </cell>
          <cell r="D31809" t="str">
            <v>440608200207200010</v>
          </cell>
          <cell r="E31809" t="str">
            <v>21环境设计3</v>
          </cell>
        </row>
        <row r="31810">
          <cell r="B31810" t="str">
            <v>202117710325</v>
          </cell>
          <cell r="C31810" t="str">
            <v>杨梦旭</v>
          </cell>
          <cell r="D31810" t="str">
            <v>431103200308241858</v>
          </cell>
          <cell r="E31810" t="str">
            <v>21环境设计3</v>
          </cell>
        </row>
        <row r="31811">
          <cell r="B31811" t="str">
            <v>202117710326</v>
          </cell>
          <cell r="C31811" t="str">
            <v>姚琪琪</v>
          </cell>
          <cell r="D31811" t="str">
            <v>441225200109243282</v>
          </cell>
          <cell r="E31811" t="str">
            <v>21环境设计3</v>
          </cell>
        </row>
        <row r="31812">
          <cell r="B31812" t="str">
            <v>202117710327</v>
          </cell>
          <cell r="C31812" t="str">
            <v>游欧韬</v>
          </cell>
          <cell r="D31812" t="str">
            <v>44022220030125001X</v>
          </cell>
          <cell r="E31812" t="str">
            <v>21环境设计3</v>
          </cell>
        </row>
        <row r="31813">
          <cell r="B31813" t="str">
            <v>202117710328</v>
          </cell>
          <cell r="C31813" t="str">
            <v>曾繁挥</v>
          </cell>
          <cell r="D31813" t="str">
            <v>44188120030217741X</v>
          </cell>
          <cell r="E31813" t="str">
            <v>21环境设计3</v>
          </cell>
        </row>
        <row r="31814">
          <cell r="B31814" t="str">
            <v>202117710329</v>
          </cell>
          <cell r="C31814" t="str">
            <v>张嫚玲</v>
          </cell>
          <cell r="D31814" t="str">
            <v>441624200210021428</v>
          </cell>
          <cell r="E31814" t="str">
            <v>21环境设计3</v>
          </cell>
        </row>
        <row r="31815">
          <cell r="B31815" t="str">
            <v>202117710330</v>
          </cell>
          <cell r="C31815" t="str">
            <v>郑小洁</v>
          </cell>
          <cell r="D31815" t="str">
            <v>44088220020206064X</v>
          </cell>
          <cell r="E31815" t="str">
            <v>21环境设计3</v>
          </cell>
        </row>
        <row r="31816">
          <cell r="B31816" t="str">
            <v>202117710331</v>
          </cell>
          <cell r="C31816" t="str">
            <v>郑杨柳</v>
          </cell>
          <cell r="D31816" t="str">
            <v>411381200303211760</v>
          </cell>
          <cell r="E31816" t="str">
            <v>21环境设计3</v>
          </cell>
        </row>
        <row r="31817">
          <cell r="B31817" t="str">
            <v>202117710332</v>
          </cell>
          <cell r="C31817" t="str">
            <v>周良锋</v>
          </cell>
          <cell r="D31817" t="str">
            <v>440882200309043014</v>
          </cell>
          <cell r="E31817" t="str">
            <v>21环境设计3</v>
          </cell>
        </row>
        <row r="31818">
          <cell r="B31818" t="str">
            <v>202117710333</v>
          </cell>
          <cell r="C31818" t="str">
            <v>邹绮雯</v>
          </cell>
          <cell r="D31818" t="str">
            <v>440183200203030723</v>
          </cell>
          <cell r="E31818" t="str">
            <v>21环境设计3</v>
          </cell>
        </row>
        <row r="31819">
          <cell r="B31819" t="str">
            <v>202117810101</v>
          </cell>
          <cell r="C31819" t="str">
            <v>蔡享耕</v>
          </cell>
          <cell r="D31819" t="str">
            <v>440923200109054013</v>
          </cell>
          <cell r="E31819" t="str">
            <v>21视觉传达1</v>
          </cell>
        </row>
        <row r="31820">
          <cell r="B31820" t="str">
            <v>202117810102</v>
          </cell>
          <cell r="C31820" t="str">
            <v>陈德泽</v>
          </cell>
          <cell r="D31820" t="str">
            <v>440882200304255034</v>
          </cell>
          <cell r="E31820" t="str">
            <v>21视觉传达1</v>
          </cell>
        </row>
        <row r="31821">
          <cell r="B31821" t="str">
            <v>202117810103</v>
          </cell>
          <cell r="C31821" t="str">
            <v>陈舒婷</v>
          </cell>
          <cell r="D31821" t="str">
            <v>440881200112281020</v>
          </cell>
          <cell r="E31821" t="str">
            <v>21视觉传达1</v>
          </cell>
        </row>
        <row r="31822">
          <cell r="B31822" t="str">
            <v>202117810104</v>
          </cell>
          <cell r="C31822" t="str">
            <v>陈燕萍</v>
          </cell>
          <cell r="D31822" t="str">
            <v>350823200208212622</v>
          </cell>
          <cell r="E31822" t="str">
            <v>21视觉传达1</v>
          </cell>
        </row>
        <row r="31823">
          <cell r="B31823" t="str">
            <v>202117810105</v>
          </cell>
          <cell r="C31823" t="str">
            <v>陈瑜希</v>
          </cell>
          <cell r="D31823" t="str">
            <v>360830200307260027</v>
          </cell>
          <cell r="E31823" t="str">
            <v>21视觉传达1</v>
          </cell>
        </row>
        <row r="31824">
          <cell r="B31824" t="str">
            <v>202117810106</v>
          </cell>
          <cell r="C31824" t="str">
            <v>冯伟坤</v>
          </cell>
          <cell r="D31824" t="str">
            <v>445302200211141535</v>
          </cell>
          <cell r="E31824" t="str">
            <v>21视觉传达1</v>
          </cell>
        </row>
        <row r="31825">
          <cell r="B31825" t="str">
            <v>202117810107</v>
          </cell>
          <cell r="C31825" t="str">
            <v>高兴</v>
          </cell>
          <cell r="D31825" t="str">
            <v>440682200206296026</v>
          </cell>
          <cell r="E31825" t="str">
            <v>21视觉传达1</v>
          </cell>
        </row>
        <row r="31826">
          <cell r="B31826" t="str">
            <v>202117810108</v>
          </cell>
          <cell r="C31826" t="str">
            <v>何采昕</v>
          </cell>
          <cell r="D31826" t="str">
            <v>440183200309214424</v>
          </cell>
          <cell r="E31826" t="str">
            <v>21视觉传达1</v>
          </cell>
        </row>
        <row r="31827">
          <cell r="B31827" t="str">
            <v>202117810109</v>
          </cell>
          <cell r="C31827" t="str">
            <v>黄金秀</v>
          </cell>
          <cell r="D31827" t="str">
            <v>441827200301237224</v>
          </cell>
          <cell r="E31827" t="str">
            <v>21视觉传达1</v>
          </cell>
        </row>
        <row r="31828">
          <cell r="B31828" t="str">
            <v>202117810110</v>
          </cell>
          <cell r="C31828" t="str">
            <v>黄诗雯</v>
          </cell>
          <cell r="D31828" t="str">
            <v>441302200304197323</v>
          </cell>
          <cell r="E31828" t="str">
            <v>21视觉传达1</v>
          </cell>
        </row>
        <row r="31829">
          <cell r="B31829" t="str">
            <v>202117810111</v>
          </cell>
          <cell r="C31829" t="str">
            <v>黄子仪</v>
          </cell>
          <cell r="D31829" t="str">
            <v>440583200303111645</v>
          </cell>
          <cell r="E31829" t="str">
            <v>21视觉传达1</v>
          </cell>
        </row>
        <row r="31830">
          <cell r="B31830" t="str">
            <v>202117810112</v>
          </cell>
          <cell r="C31830" t="str">
            <v>赖文杰</v>
          </cell>
          <cell r="D31830" t="str">
            <v>441827200205278974</v>
          </cell>
          <cell r="E31830" t="str">
            <v>21视觉传达1</v>
          </cell>
        </row>
        <row r="31831">
          <cell r="B31831" t="str">
            <v>202117810113</v>
          </cell>
          <cell r="C31831" t="str">
            <v>赖晓梅</v>
          </cell>
          <cell r="D31831" t="str">
            <v>440923200112145426</v>
          </cell>
          <cell r="E31831" t="str">
            <v>21视觉传达1</v>
          </cell>
        </row>
        <row r="31832">
          <cell r="B31832" t="str">
            <v>202117810114</v>
          </cell>
          <cell r="C31832" t="str">
            <v>李杭堃</v>
          </cell>
          <cell r="D31832" t="str">
            <v>441226200212284337</v>
          </cell>
          <cell r="E31832" t="str">
            <v>21视觉传达1</v>
          </cell>
        </row>
        <row r="31833">
          <cell r="B31833" t="str">
            <v>202117810115</v>
          </cell>
          <cell r="C31833" t="str">
            <v>李晓琼</v>
          </cell>
          <cell r="D31833" t="str">
            <v>441723200306065627</v>
          </cell>
          <cell r="E31833" t="str">
            <v>21视觉传达1</v>
          </cell>
        </row>
        <row r="31834">
          <cell r="B31834" t="str">
            <v>202117810116</v>
          </cell>
          <cell r="C31834" t="str">
            <v>林嘉怡</v>
          </cell>
          <cell r="D31834" t="str">
            <v>44078120021121432X</v>
          </cell>
          <cell r="E31834" t="str">
            <v>21视觉传达1</v>
          </cell>
        </row>
        <row r="31835">
          <cell r="B31835" t="str">
            <v>202117810117</v>
          </cell>
          <cell r="C31835" t="str">
            <v>刘锦源</v>
          </cell>
          <cell r="D31835" t="str">
            <v>441523200206185540</v>
          </cell>
          <cell r="E31835" t="str">
            <v>21视觉传达1</v>
          </cell>
        </row>
        <row r="31836">
          <cell r="B31836" t="str">
            <v>202117810118</v>
          </cell>
          <cell r="C31836" t="str">
            <v>刘淑颖</v>
          </cell>
          <cell r="D31836" t="str">
            <v>441223200208156261</v>
          </cell>
          <cell r="E31836" t="str">
            <v>21视觉传达1</v>
          </cell>
        </row>
        <row r="31837">
          <cell r="B31837" t="str">
            <v>202117810119</v>
          </cell>
          <cell r="C31837" t="str">
            <v>麦景涛</v>
          </cell>
          <cell r="D31837" t="str">
            <v>440104200304174114</v>
          </cell>
          <cell r="E31837" t="str">
            <v>21视觉传达1</v>
          </cell>
        </row>
        <row r="31838">
          <cell r="B31838" t="str">
            <v>202117810120</v>
          </cell>
          <cell r="C31838" t="str">
            <v>秦烁</v>
          </cell>
          <cell r="D31838" t="str">
            <v>430981200211288328</v>
          </cell>
          <cell r="E31838" t="str">
            <v>21视觉传达1</v>
          </cell>
        </row>
        <row r="31839">
          <cell r="B31839" t="str">
            <v>202117810121</v>
          </cell>
          <cell r="C31839" t="str">
            <v>宋玉麟</v>
          </cell>
          <cell r="D31839" t="str">
            <v>411381200306296712</v>
          </cell>
          <cell r="E31839" t="str">
            <v>21视觉传达1</v>
          </cell>
        </row>
        <row r="31840">
          <cell r="B31840" t="str">
            <v>202117810122</v>
          </cell>
          <cell r="C31840" t="str">
            <v>谭雨欣</v>
          </cell>
          <cell r="D31840" t="str">
            <v>440221200303091642</v>
          </cell>
          <cell r="E31840" t="str">
            <v>21视觉传达1</v>
          </cell>
        </row>
        <row r="31841">
          <cell r="B31841" t="str">
            <v>202117810123</v>
          </cell>
          <cell r="C31841" t="str">
            <v>王俊杰</v>
          </cell>
          <cell r="D31841" t="str">
            <v>440682200212071317</v>
          </cell>
          <cell r="E31841" t="str">
            <v>21视觉传达1</v>
          </cell>
        </row>
        <row r="31842">
          <cell r="B31842" t="str">
            <v>202117810124</v>
          </cell>
          <cell r="C31842" t="str">
            <v>王晓原</v>
          </cell>
          <cell r="D31842" t="str">
            <v>411522200312307247</v>
          </cell>
          <cell r="E31842" t="str">
            <v>21视觉传达1</v>
          </cell>
        </row>
        <row r="31843">
          <cell r="B31843" t="str">
            <v>202117810125</v>
          </cell>
          <cell r="C31843" t="str">
            <v>吴晓君</v>
          </cell>
          <cell r="D31843" t="str">
            <v>442000200303070066</v>
          </cell>
          <cell r="E31843" t="str">
            <v>21视觉传达1</v>
          </cell>
        </row>
        <row r="31844">
          <cell r="B31844" t="str">
            <v>202117810126</v>
          </cell>
          <cell r="C31844" t="str">
            <v>夏圆圆</v>
          </cell>
          <cell r="D31844" t="str">
            <v>52032120030712542X</v>
          </cell>
          <cell r="E31844" t="str">
            <v>21视觉传达1</v>
          </cell>
        </row>
        <row r="31845">
          <cell r="B31845" t="str">
            <v>202117810127</v>
          </cell>
          <cell r="C31845" t="str">
            <v>谢圣文</v>
          </cell>
          <cell r="D31845" t="str">
            <v>440823200109251214</v>
          </cell>
          <cell r="E31845" t="str">
            <v>21视觉传达1</v>
          </cell>
        </row>
        <row r="31846">
          <cell r="B31846" t="str">
            <v>202117810128</v>
          </cell>
          <cell r="C31846" t="str">
            <v>谢洋</v>
          </cell>
          <cell r="D31846" t="str">
            <v>450821200301071247</v>
          </cell>
          <cell r="E31846" t="str">
            <v>21视觉传达1</v>
          </cell>
        </row>
        <row r="31847">
          <cell r="B31847" t="str">
            <v>202117810129</v>
          </cell>
          <cell r="C31847" t="str">
            <v>辛佳崇</v>
          </cell>
          <cell r="D31847" t="str">
            <v>445221200202057212</v>
          </cell>
          <cell r="E31847" t="str">
            <v>21视觉传达1</v>
          </cell>
        </row>
        <row r="31848">
          <cell r="B31848" t="str">
            <v>202117810130</v>
          </cell>
          <cell r="C31848" t="str">
            <v>叶海静</v>
          </cell>
          <cell r="D31848" t="str">
            <v>441623200306062447</v>
          </cell>
          <cell r="E31848" t="str">
            <v>21视觉传达1</v>
          </cell>
        </row>
        <row r="31849">
          <cell r="B31849" t="str">
            <v>202117810131</v>
          </cell>
          <cell r="C31849" t="str">
            <v>曾子璇</v>
          </cell>
          <cell r="D31849" t="str">
            <v>441481200104281724</v>
          </cell>
          <cell r="E31849" t="str">
            <v>21视觉传达1</v>
          </cell>
        </row>
        <row r="31850">
          <cell r="B31850" t="str">
            <v>202117810132</v>
          </cell>
          <cell r="C31850" t="str">
            <v>张芊彤</v>
          </cell>
          <cell r="D31850" t="str">
            <v>440305200210250427</v>
          </cell>
          <cell r="E31850" t="str">
            <v>21视觉传达1</v>
          </cell>
        </row>
        <row r="31851">
          <cell r="B31851" t="str">
            <v>202117810133</v>
          </cell>
          <cell r="C31851" t="str">
            <v>张伟钦</v>
          </cell>
          <cell r="D31851" t="str">
            <v>440514200302144637</v>
          </cell>
          <cell r="E31851" t="str">
            <v>21视觉传达1</v>
          </cell>
        </row>
        <row r="31852">
          <cell r="B31852" t="str">
            <v>202117810134</v>
          </cell>
          <cell r="C31852" t="str">
            <v>赵秋莹</v>
          </cell>
          <cell r="D31852" t="str">
            <v>445321200309070623</v>
          </cell>
          <cell r="E31852" t="str">
            <v>21视觉传达1</v>
          </cell>
        </row>
        <row r="31853">
          <cell r="B31853" t="str">
            <v>202117810201</v>
          </cell>
          <cell r="C31853" t="str">
            <v>蔡伟捷</v>
          </cell>
          <cell r="D31853" t="str">
            <v>440882200112101815</v>
          </cell>
          <cell r="E31853" t="str">
            <v>21视觉传达2</v>
          </cell>
        </row>
        <row r="31854">
          <cell r="B31854" t="str">
            <v>202117810202</v>
          </cell>
          <cell r="C31854" t="str">
            <v>曹蔚铃</v>
          </cell>
          <cell r="D31854" t="str">
            <v>44182720030208002X</v>
          </cell>
          <cell r="E31854" t="str">
            <v>21视觉传达2</v>
          </cell>
        </row>
        <row r="31855">
          <cell r="B31855" t="str">
            <v>202117810203</v>
          </cell>
          <cell r="C31855" t="str">
            <v>陈婷璐</v>
          </cell>
          <cell r="D31855" t="str">
            <v>440981200304268125</v>
          </cell>
          <cell r="E31855" t="str">
            <v>21视觉传达2</v>
          </cell>
        </row>
        <row r="31856">
          <cell r="B31856" t="str">
            <v>202117810204</v>
          </cell>
          <cell r="C31856" t="str">
            <v>杜海露</v>
          </cell>
          <cell r="D31856" t="str">
            <v>411721200110175121</v>
          </cell>
          <cell r="E31856" t="str">
            <v>21视觉传达2</v>
          </cell>
        </row>
        <row r="31857">
          <cell r="B31857" t="str">
            <v>202117810205</v>
          </cell>
          <cell r="C31857" t="str">
            <v>范鑫雨</v>
          </cell>
          <cell r="D31857" t="str">
            <v>50023520030601820X</v>
          </cell>
          <cell r="E31857" t="str">
            <v>21视觉传达2</v>
          </cell>
        </row>
        <row r="31858">
          <cell r="B31858" t="str">
            <v>202117810206</v>
          </cell>
          <cell r="C31858" t="str">
            <v>黄俊杰</v>
          </cell>
          <cell r="D31858" t="str">
            <v>44190020020824277X</v>
          </cell>
          <cell r="E31858" t="str">
            <v>21视觉传达2</v>
          </cell>
        </row>
        <row r="31859">
          <cell r="B31859" t="str">
            <v>202117810207</v>
          </cell>
          <cell r="C31859" t="str">
            <v>黄颂维</v>
          </cell>
          <cell r="D31859" t="str">
            <v>440682200303192819</v>
          </cell>
          <cell r="E31859" t="str">
            <v>21视觉传达2</v>
          </cell>
        </row>
        <row r="31860">
          <cell r="B31860" t="str">
            <v>202117810208</v>
          </cell>
          <cell r="C31860" t="str">
            <v>江家昊</v>
          </cell>
          <cell r="D31860" t="str">
            <v>441226200209260019</v>
          </cell>
          <cell r="E31860" t="str">
            <v>21视觉传达2</v>
          </cell>
        </row>
        <row r="31861">
          <cell r="B31861" t="str">
            <v>202117810209</v>
          </cell>
          <cell r="C31861" t="str">
            <v>揭英铤</v>
          </cell>
          <cell r="D31861" t="str">
            <v>440881200302034813</v>
          </cell>
          <cell r="E31861" t="str">
            <v>21视觉传达2</v>
          </cell>
        </row>
        <row r="31862">
          <cell r="B31862" t="str">
            <v>202117810210</v>
          </cell>
          <cell r="C31862" t="str">
            <v>李冰逸</v>
          </cell>
          <cell r="D31862" t="str">
            <v>420804200211210539</v>
          </cell>
          <cell r="E31862" t="str">
            <v>21视觉传达2</v>
          </cell>
        </row>
        <row r="31863">
          <cell r="B31863" t="str">
            <v>202117810211</v>
          </cell>
          <cell r="C31863" t="str">
            <v>李璇</v>
          </cell>
          <cell r="D31863" t="str">
            <v>441781200210070329</v>
          </cell>
          <cell r="E31863" t="str">
            <v>21视觉传达2</v>
          </cell>
        </row>
        <row r="31864">
          <cell r="B31864" t="str">
            <v>202117810212</v>
          </cell>
          <cell r="C31864" t="str">
            <v>梁梓健</v>
          </cell>
          <cell r="D31864" t="str">
            <v>440106200302101512</v>
          </cell>
          <cell r="E31864" t="str">
            <v>21视觉传达2</v>
          </cell>
        </row>
        <row r="31865">
          <cell r="B31865" t="str">
            <v>202117810213</v>
          </cell>
          <cell r="C31865" t="str">
            <v>廖若冰</v>
          </cell>
          <cell r="D31865" t="str">
            <v>441625200406154747</v>
          </cell>
          <cell r="E31865" t="str">
            <v>21视觉传达2</v>
          </cell>
        </row>
        <row r="31866">
          <cell r="B31866" t="str">
            <v>202117810214</v>
          </cell>
          <cell r="C31866" t="str">
            <v>林佳淳</v>
          </cell>
          <cell r="D31866" t="str">
            <v>440582200111291526</v>
          </cell>
          <cell r="E31866" t="str">
            <v>21视觉传达2</v>
          </cell>
        </row>
        <row r="31867">
          <cell r="B31867" t="str">
            <v>202117810215</v>
          </cell>
          <cell r="C31867" t="str">
            <v>林芷菁</v>
          </cell>
          <cell r="D31867" t="str">
            <v>440881200307283827</v>
          </cell>
          <cell r="E31867" t="str">
            <v>21视觉传达2</v>
          </cell>
        </row>
        <row r="31868">
          <cell r="B31868" t="str">
            <v>202117810216</v>
          </cell>
          <cell r="C31868" t="str">
            <v>刘癸伶</v>
          </cell>
          <cell r="D31868" t="str">
            <v>441622200209197423</v>
          </cell>
          <cell r="E31868" t="str">
            <v>21视觉传达2</v>
          </cell>
        </row>
        <row r="31869">
          <cell r="B31869" t="str">
            <v>202117810217</v>
          </cell>
          <cell r="C31869" t="str">
            <v>刘晓琳</v>
          </cell>
          <cell r="D31869" t="str">
            <v>440106200301130629</v>
          </cell>
          <cell r="E31869" t="str">
            <v>21视觉传达2</v>
          </cell>
        </row>
        <row r="31870">
          <cell r="B31870" t="str">
            <v>202117810218</v>
          </cell>
          <cell r="C31870" t="str">
            <v>刘雨桐</v>
          </cell>
          <cell r="D31870" t="str">
            <v>441521200301178522</v>
          </cell>
          <cell r="E31870" t="str">
            <v>21视觉传达2</v>
          </cell>
        </row>
        <row r="31871">
          <cell r="B31871" t="str">
            <v>202117810219</v>
          </cell>
          <cell r="C31871" t="str">
            <v>卢伊晴</v>
          </cell>
          <cell r="D31871" t="str">
            <v>440183200211140324</v>
          </cell>
          <cell r="E31871" t="str">
            <v>21视觉传达2</v>
          </cell>
        </row>
        <row r="31872">
          <cell r="B31872" t="str">
            <v>202117810220</v>
          </cell>
          <cell r="C31872" t="str">
            <v>潘韵杭</v>
          </cell>
          <cell r="D31872" t="str">
            <v>44068120021219234X</v>
          </cell>
          <cell r="E31872" t="str">
            <v>21视觉传达2</v>
          </cell>
        </row>
        <row r="31873">
          <cell r="B31873" t="str">
            <v>202117810221</v>
          </cell>
          <cell r="C31873" t="str">
            <v>邱心怡</v>
          </cell>
          <cell r="D31873" t="str">
            <v>440233200209300028</v>
          </cell>
          <cell r="E31873" t="str">
            <v>21视觉传达2</v>
          </cell>
        </row>
        <row r="31874">
          <cell r="B31874" t="str">
            <v>202117810222</v>
          </cell>
          <cell r="C31874" t="str">
            <v>苏茹</v>
          </cell>
          <cell r="D31874" t="str">
            <v>441224200205272925</v>
          </cell>
          <cell r="E31874" t="str">
            <v>21视觉传达2</v>
          </cell>
        </row>
        <row r="31875">
          <cell r="B31875" t="str">
            <v>202117810223</v>
          </cell>
          <cell r="C31875" t="str">
            <v>王子信</v>
          </cell>
          <cell r="D31875" t="str">
            <v>445224200304093037</v>
          </cell>
          <cell r="E31875" t="str">
            <v>21视觉传达2</v>
          </cell>
        </row>
        <row r="31876">
          <cell r="B31876" t="str">
            <v>202117810224</v>
          </cell>
          <cell r="C31876" t="str">
            <v>吴家庆</v>
          </cell>
          <cell r="D31876" t="str">
            <v>440981200307014614</v>
          </cell>
          <cell r="E31876" t="str">
            <v>21视觉传达2</v>
          </cell>
        </row>
        <row r="31877">
          <cell r="B31877" t="str">
            <v>202117810225</v>
          </cell>
          <cell r="C31877" t="str">
            <v>吴双</v>
          </cell>
          <cell r="D31877" t="str">
            <v>332525200305230042</v>
          </cell>
          <cell r="E31877" t="str">
            <v>21视觉传达2</v>
          </cell>
        </row>
        <row r="31878">
          <cell r="B31878" t="str">
            <v>202117810226</v>
          </cell>
          <cell r="C31878" t="str">
            <v>伍晓琦</v>
          </cell>
          <cell r="D31878" t="str">
            <v>442000200302106426</v>
          </cell>
          <cell r="E31878" t="str">
            <v>21视觉传达2</v>
          </cell>
        </row>
        <row r="31879">
          <cell r="B31879" t="str">
            <v>202117810227</v>
          </cell>
          <cell r="C31879" t="str">
            <v>徐子棋</v>
          </cell>
          <cell r="D31879" t="str">
            <v>360281200212264022</v>
          </cell>
          <cell r="E31879" t="str">
            <v>21视觉传达2</v>
          </cell>
        </row>
        <row r="31880">
          <cell r="B31880" t="str">
            <v>202117810228</v>
          </cell>
          <cell r="C31880" t="str">
            <v>张颖贤</v>
          </cell>
          <cell r="D31880" t="str">
            <v>440783200212077825</v>
          </cell>
          <cell r="E31880" t="str">
            <v>21视觉传达2</v>
          </cell>
        </row>
        <row r="31881">
          <cell r="B31881" t="str">
            <v>202117810229</v>
          </cell>
          <cell r="C31881" t="str">
            <v>张永聪</v>
          </cell>
          <cell r="D31881" t="str">
            <v>440783200201271518</v>
          </cell>
          <cell r="E31881" t="str">
            <v>21视觉传达2</v>
          </cell>
        </row>
        <row r="31882">
          <cell r="B31882" t="str">
            <v>202117810230</v>
          </cell>
          <cell r="C31882" t="str">
            <v>赵钰欣</v>
          </cell>
          <cell r="D31882" t="str">
            <v>410103200301110084</v>
          </cell>
          <cell r="E31882" t="str">
            <v>21视觉传达2</v>
          </cell>
        </row>
        <row r="31883">
          <cell r="B31883" t="str">
            <v>202117810231</v>
          </cell>
          <cell r="C31883" t="str">
            <v>郑佩瑶</v>
          </cell>
          <cell r="D31883" t="str">
            <v>450802200107014127</v>
          </cell>
          <cell r="E31883" t="str">
            <v>21视觉传达2</v>
          </cell>
        </row>
        <row r="31884">
          <cell r="B31884" t="str">
            <v>202117810232</v>
          </cell>
          <cell r="C31884" t="str">
            <v>钟倩萍</v>
          </cell>
          <cell r="D31884" t="str">
            <v>440682200302034325</v>
          </cell>
          <cell r="E31884" t="str">
            <v>21视觉传达2</v>
          </cell>
        </row>
        <row r="31885">
          <cell r="B31885" t="str">
            <v>202117810233</v>
          </cell>
          <cell r="C31885" t="str">
            <v>周景云</v>
          </cell>
          <cell r="D31885" t="str">
            <v>441323200308030522</v>
          </cell>
          <cell r="E31885" t="str">
            <v>21视觉传达2</v>
          </cell>
        </row>
        <row r="31886">
          <cell r="B31886" t="str">
            <v>202117810301</v>
          </cell>
          <cell r="C31886" t="str">
            <v>陈桂纯</v>
          </cell>
          <cell r="D31886" t="str">
            <v>445202200211092803</v>
          </cell>
          <cell r="E31886" t="str">
            <v>21视觉传达3</v>
          </cell>
        </row>
        <row r="31887">
          <cell r="B31887" t="str">
            <v>202117810302</v>
          </cell>
          <cell r="C31887" t="str">
            <v>陈俊臣</v>
          </cell>
          <cell r="D31887" t="str">
            <v>440811200104142611</v>
          </cell>
          <cell r="E31887" t="str">
            <v>21视觉传达3</v>
          </cell>
        </row>
        <row r="31888">
          <cell r="B31888" t="str">
            <v>202117810303</v>
          </cell>
          <cell r="C31888" t="str">
            <v>陈洛霖</v>
          </cell>
          <cell r="D31888" t="str">
            <v>440181200307133644</v>
          </cell>
          <cell r="E31888" t="str">
            <v>21视觉传达3</v>
          </cell>
        </row>
        <row r="31889">
          <cell r="B31889" t="str">
            <v>202117810304</v>
          </cell>
          <cell r="C31889" t="str">
            <v>戴子杰</v>
          </cell>
          <cell r="D31889" t="str">
            <v>433122200303239012</v>
          </cell>
          <cell r="E31889" t="str">
            <v>21视觉传达3</v>
          </cell>
        </row>
        <row r="31890">
          <cell r="B31890" t="str">
            <v>202117810305</v>
          </cell>
          <cell r="C31890" t="str">
            <v>郭楚灵</v>
          </cell>
          <cell r="D31890" t="str">
            <v>440682200308272826</v>
          </cell>
          <cell r="E31890" t="str">
            <v>21视觉传达3</v>
          </cell>
        </row>
        <row r="31891">
          <cell r="B31891" t="str">
            <v>202117810306</v>
          </cell>
          <cell r="C31891" t="str">
            <v>韩佩芸</v>
          </cell>
          <cell r="D31891" t="str">
            <v>44020420030906442X</v>
          </cell>
          <cell r="E31891" t="str">
            <v>21视觉传达3</v>
          </cell>
        </row>
        <row r="31892">
          <cell r="B31892" t="str">
            <v>202117810307</v>
          </cell>
          <cell r="C31892" t="str">
            <v>洪煜</v>
          </cell>
          <cell r="D31892" t="str">
            <v>445202200009190311</v>
          </cell>
          <cell r="E31892" t="str">
            <v>21视觉传达3</v>
          </cell>
        </row>
        <row r="31893">
          <cell r="B31893" t="str">
            <v>202117810308</v>
          </cell>
          <cell r="C31893" t="str">
            <v>黄彤</v>
          </cell>
          <cell r="D31893" t="str">
            <v>360727200310281829</v>
          </cell>
          <cell r="E31893" t="str">
            <v>21视觉传达3</v>
          </cell>
        </row>
        <row r="31894">
          <cell r="B31894" t="str">
            <v>202117810309</v>
          </cell>
          <cell r="C31894" t="str">
            <v>江俊梁</v>
          </cell>
          <cell r="D31894" t="str">
            <v>441424200309220995</v>
          </cell>
          <cell r="E31894" t="str">
            <v>21视觉传达3</v>
          </cell>
        </row>
        <row r="31895">
          <cell r="B31895" t="str">
            <v>202117810310</v>
          </cell>
          <cell r="C31895" t="str">
            <v>景欣</v>
          </cell>
          <cell r="D31895" t="str">
            <v>511921200403216227</v>
          </cell>
          <cell r="E31895" t="str">
            <v>21视觉传达3</v>
          </cell>
        </row>
        <row r="31896">
          <cell r="B31896" t="str">
            <v>202117810311</v>
          </cell>
          <cell r="C31896" t="str">
            <v>劳嘉佩</v>
          </cell>
          <cell r="D31896" t="str">
            <v>440982200207202120</v>
          </cell>
          <cell r="E31896" t="str">
            <v>21视觉传达3</v>
          </cell>
        </row>
        <row r="31897">
          <cell r="B31897" t="str">
            <v>202117810312</v>
          </cell>
          <cell r="C31897" t="str">
            <v>李佳乐</v>
          </cell>
          <cell r="D31897" t="str">
            <v>430523200301254329</v>
          </cell>
          <cell r="E31897" t="str">
            <v>21视觉传达3</v>
          </cell>
        </row>
        <row r="31898">
          <cell r="B31898" t="str">
            <v>202117810313</v>
          </cell>
          <cell r="C31898" t="str">
            <v>李锐</v>
          </cell>
          <cell r="D31898" t="str">
            <v>441224200207116811</v>
          </cell>
          <cell r="E31898" t="str">
            <v>21视觉传达3</v>
          </cell>
        </row>
        <row r="31899">
          <cell r="B31899" t="str">
            <v>202117810314</v>
          </cell>
          <cell r="C31899" t="str">
            <v>李锶华</v>
          </cell>
          <cell r="D31899" t="str">
            <v>440682200301296024</v>
          </cell>
          <cell r="E31899" t="str">
            <v>21视觉传达3</v>
          </cell>
        </row>
        <row r="31900">
          <cell r="B31900" t="str">
            <v>202117810315</v>
          </cell>
          <cell r="C31900" t="str">
            <v>李子楠</v>
          </cell>
          <cell r="D31900" t="str">
            <v>445281200301233011</v>
          </cell>
          <cell r="E31900" t="str">
            <v>21视觉传达3</v>
          </cell>
        </row>
        <row r="31901">
          <cell r="B31901" t="str">
            <v>202117810316</v>
          </cell>
          <cell r="C31901" t="str">
            <v>梁舒琳</v>
          </cell>
          <cell r="D31901" t="str">
            <v>440881200309161049</v>
          </cell>
          <cell r="E31901" t="str">
            <v>21视觉传达3</v>
          </cell>
        </row>
        <row r="31902">
          <cell r="B31902" t="str">
            <v>202117810317</v>
          </cell>
          <cell r="C31902" t="str">
            <v>梁夏瑜</v>
          </cell>
          <cell r="D31902" t="str">
            <v>441702200205132825</v>
          </cell>
          <cell r="E31902" t="str">
            <v>21视觉传达3</v>
          </cell>
        </row>
        <row r="31903">
          <cell r="B31903" t="str">
            <v>202117810318</v>
          </cell>
          <cell r="C31903" t="str">
            <v>林倩茹</v>
          </cell>
          <cell r="D31903" t="str">
            <v>442000200304288403</v>
          </cell>
          <cell r="E31903" t="str">
            <v>21视觉传达3</v>
          </cell>
        </row>
        <row r="31904">
          <cell r="B31904" t="str">
            <v>202117810319</v>
          </cell>
          <cell r="C31904" t="str">
            <v>林怡菁</v>
          </cell>
          <cell r="D31904" t="str">
            <v>350821200303041224</v>
          </cell>
          <cell r="E31904" t="str">
            <v>21视觉传达3</v>
          </cell>
        </row>
        <row r="31905">
          <cell r="B31905" t="str">
            <v>202117810320</v>
          </cell>
          <cell r="C31905" t="str">
            <v>庞东漩</v>
          </cell>
          <cell r="D31905" t="str">
            <v>440881200111161078</v>
          </cell>
          <cell r="E31905" t="str">
            <v>21视觉传达3</v>
          </cell>
        </row>
        <row r="31906">
          <cell r="B31906" t="str">
            <v>202117810321</v>
          </cell>
          <cell r="C31906" t="str">
            <v>丘怡曼</v>
          </cell>
          <cell r="D31906" t="str">
            <v>441523200310265567</v>
          </cell>
          <cell r="E31906" t="str">
            <v>21视觉传达3</v>
          </cell>
        </row>
        <row r="31907">
          <cell r="B31907" t="str">
            <v>202117810322</v>
          </cell>
          <cell r="C31907" t="str">
            <v>区晓艺</v>
          </cell>
          <cell r="D31907" t="str">
            <v>440304200303240723</v>
          </cell>
          <cell r="E31907" t="str">
            <v>21视觉传达3</v>
          </cell>
        </row>
        <row r="31908">
          <cell r="B31908" t="str">
            <v>202117810323</v>
          </cell>
          <cell r="C31908" t="str">
            <v>王育晶</v>
          </cell>
          <cell r="D31908" t="str">
            <v>440823200310183321</v>
          </cell>
          <cell r="E31908" t="str">
            <v>21视觉传达3</v>
          </cell>
        </row>
        <row r="31909">
          <cell r="B31909" t="str">
            <v>202117810324</v>
          </cell>
          <cell r="C31909" t="str">
            <v>温秋婷</v>
          </cell>
          <cell r="D31909" t="str">
            <v>441424200305046766</v>
          </cell>
          <cell r="E31909" t="str">
            <v>21视觉传达3</v>
          </cell>
        </row>
        <row r="31910">
          <cell r="B31910" t="str">
            <v>202117810325</v>
          </cell>
          <cell r="C31910" t="str">
            <v>吴国明</v>
          </cell>
          <cell r="D31910" t="str">
            <v>440883200203150811</v>
          </cell>
          <cell r="E31910" t="str">
            <v>21视觉传达3</v>
          </cell>
        </row>
        <row r="31911">
          <cell r="B31911" t="str">
            <v>202117810326</v>
          </cell>
          <cell r="C31911" t="str">
            <v>谢相玲</v>
          </cell>
          <cell r="D31911" t="str">
            <v>441622200112085169</v>
          </cell>
          <cell r="E31911" t="str">
            <v>21视觉传达3</v>
          </cell>
        </row>
        <row r="31912">
          <cell r="B31912" t="str">
            <v>202117810327</v>
          </cell>
          <cell r="C31912" t="str">
            <v>曾雯雯</v>
          </cell>
          <cell r="D31912" t="str">
            <v>450804200111243144</v>
          </cell>
          <cell r="E31912" t="str">
            <v>21视觉传达3</v>
          </cell>
        </row>
        <row r="31913">
          <cell r="B31913" t="str">
            <v>202117810328</v>
          </cell>
          <cell r="C31913" t="str">
            <v>张丹丹</v>
          </cell>
          <cell r="D31913" t="str">
            <v>411323200310235345</v>
          </cell>
          <cell r="E31913" t="str">
            <v>21视觉传达3</v>
          </cell>
        </row>
        <row r="31914">
          <cell r="B31914" t="str">
            <v>202117810329</v>
          </cell>
          <cell r="C31914" t="str">
            <v>张嘉敏</v>
          </cell>
          <cell r="D31914" t="str">
            <v>441302200312316249</v>
          </cell>
          <cell r="E31914" t="str">
            <v>21视觉传达3</v>
          </cell>
        </row>
        <row r="31915">
          <cell r="B31915" t="str">
            <v>202117810330</v>
          </cell>
          <cell r="C31915" t="str">
            <v>郑浩楠</v>
          </cell>
          <cell r="D31915" t="str">
            <v>440111200308156910</v>
          </cell>
          <cell r="E31915" t="str">
            <v>21视觉传达3</v>
          </cell>
        </row>
        <row r="31916">
          <cell r="B31916" t="str">
            <v>202117810331</v>
          </cell>
          <cell r="C31916" t="str">
            <v>钟芊芊</v>
          </cell>
          <cell r="D31916" t="str">
            <v>441802200206180226</v>
          </cell>
          <cell r="E31916" t="str">
            <v>21视觉传达3</v>
          </cell>
        </row>
        <row r="31917">
          <cell r="B31917" t="str">
            <v>202117810332</v>
          </cell>
          <cell r="C31917" t="str">
            <v>钟永峰</v>
          </cell>
          <cell r="D31917" t="str">
            <v>440682200211221010</v>
          </cell>
          <cell r="E31917" t="str">
            <v>21视觉传达3</v>
          </cell>
        </row>
        <row r="31918">
          <cell r="B31918" t="str">
            <v>202117910101</v>
          </cell>
          <cell r="C31918" t="str">
            <v>陈鹏</v>
          </cell>
          <cell r="D31918" t="str">
            <v>430321200404020070</v>
          </cell>
          <cell r="E31918" t="str">
            <v>21音乐表演1</v>
          </cell>
        </row>
        <row r="31919">
          <cell r="B31919" t="str">
            <v>202117910102</v>
          </cell>
          <cell r="C31919" t="str">
            <v>陈希贤</v>
          </cell>
          <cell r="D31919" t="str">
            <v>440511200205206913</v>
          </cell>
          <cell r="E31919" t="str">
            <v>21音乐表演1</v>
          </cell>
        </row>
        <row r="31920">
          <cell r="B31920" t="str">
            <v>202117910103</v>
          </cell>
          <cell r="C31920" t="str">
            <v>陈子丰</v>
          </cell>
          <cell r="D31920" t="str">
            <v>441284200109282812</v>
          </cell>
          <cell r="E31920" t="str">
            <v>21音乐表演1</v>
          </cell>
        </row>
        <row r="31921">
          <cell r="B31921" t="str">
            <v>202117910104</v>
          </cell>
          <cell r="C31921" t="str">
            <v>邓颖诗</v>
          </cell>
          <cell r="D31921" t="str">
            <v>440304200306296722</v>
          </cell>
          <cell r="E31921" t="str">
            <v>21音乐表演1</v>
          </cell>
        </row>
        <row r="31922">
          <cell r="B31922" t="str">
            <v>202117910105</v>
          </cell>
          <cell r="C31922" t="str">
            <v>范至锴</v>
          </cell>
          <cell r="D31922" t="str">
            <v>441621200307223510</v>
          </cell>
          <cell r="E31922" t="str">
            <v>21音乐表演1</v>
          </cell>
        </row>
        <row r="31923">
          <cell r="B31923" t="str">
            <v>202117910106</v>
          </cell>
          <cell r="C31923" t="str">
            <v>高丹丹</v>
          </cell>
          <cell r="D31923" t="str">
            <v>411503200301054521</v>
          </cell>
          <cell r="E31923" t="str">
            <v>21音乐表演1</v>
          </cell>
        </row>
        <row r="31924">
          <cell r="B31924" t="str">
            <v>202117910107</v>
          </cell>
          <cell r="C31924" t="str">
            <v>胡梦霖</v>
          </cell>
          <cell r="D31924" t="str">
            <v>440784200212264221</v>
          </cell>
          <cell r="E31924" t="str">
            <v>21音乐表演1</v>
          </cell>
        </row>
        <row r="31925">
          <cell r="B31925" t="str">
            <v>202117910108</v>
          </cell>
          <cell r="C31925" t="str">
            <v>黄泓智</v>
          </cell>
          <cell r="D31925" t="str">
            <v>441322200212035816</v>
          </cell>
          <cell r="E31925" t="str">
            <v>21音乐表演1</v>
          </cell>
        </row>
        <row r="31926">
          <cell r="B31926" t="str">
            <v>202117910109</v>
          </cell>
          <cell r="C31926" t="str">
            <v>黄思韵</v>
          </cell>
          <cell r="D31926" t="str">
            <v>441223200211145045</v>
          </cell>
          <cell r="E31926" t="str">
            <v>21音乐表演1</v>
          </cell>
        </row>
        <row r="31927">
          <cell r="B31927" t="str">
            <v>202117910110</v>
          </cell>
          <cell r="C31927" t="str">
            <v>黄晓</v>
          </cell>
          <cell r="D31927" t="str">
            <v>452128200302125022</v>
          </cell>
          <cell r="E31927" t="str">
            <v>21音乐表演1</v>
          </cell>
        </row>
        <row r="31928">
          <cell r="B31928" t="str">
            <v>202117910111</v>
          </cell>
          <cell r="C31928" t="str">
            <v>黄议醇</v>
          </cell>
          <cell r="D31928" t="str">
            <v>442000200308190868</v>
          </cell>
          <cell r="E31928" t="str">
            <v>21音乐表演1</v>
          </cell>
        </row>
        <row r="31929">
          <cell r="B31929" t="str">
            <v>202117910112</v>
          </cell>
          <cell r="C31929" t="str">
            <v>霍昕彤</v>
          </cell>
          <cell r="D31929" t="str">
            <v>441202200308221540</v>
          </cell>
          <cell r="E31929" t="str">
            <v>21音乐表演1</v>
          </cell>
        </row>
        <row r="31930">
          <cell r="B31930" t="str">
            <v>202117910113</v>
          </cell>
          <cell r="C31930" t="str">
            <v>李芷君</v>
          </cell>
          <cell r="D31930" t="str">
            <v>440803200309183927</v>
          </cell>
          <cell r="E31930" t="str">
            <v>21音乐表演1</v>
          </cell>
        </row>
        <row r="31931">
          <cell r="B31931" t="str">
            <v>202117910114</v>
          </cell>
          <cell r="C31931" t="str">
            <v>梁淑铭</v>
          </cell>
          <cell r="D31931" t="str">
            <v>441802200303142424</v>
          </cell>
          <cell r="E31931" t="str">
            <v>21音乐表演1</v>
          </cell>
        </row>
        <row r="31932">
          <cell r="B31932" t="str">
            <v>202117910115</v>
          </cell>
          <cell r="C31932" t="str">
            <v>林炜松</v>
          </cell>
          <cell r="D31932" t="str">
            <v>441426200311210617</v>
          </cell>
          <cell r="E31932" t="str">
            <v>21音乐表演1</v>
          </cell>
        </row>
        <row r="31933">
          <cell r="B31933" t="str">
            <v>202117910116</v>
          </cell>
          <cell r="C31933" t="str">
            <v>刘芳盈</v>
          </cell>
          <cell r="D31933" t="str">
            <v>441900200211223027</v>
          </cell>
          <cell r="E31933" t="str">
            <v>21音乐表演1</v>
          </cell>
        </row>
        <row r="31934">
          <cell r="B31934" t="str">
            <v>202117910117</v>
          </cell>
          <cell r="C31934" t="str">
            <v>莫琳</v>
          </cell>
          <cell r="D31934" t="str">
            <v>440921200112218020</v>
          </cell>
          <cell r="E31934" t="str">
            <v>21音乐表演1</v>
          </cell>
        </row>
        <row r="31935">
          <cell r="B31935" t="str">
            <v>202117910118</v>
          </cell>
          <cell r="C31935" t="str">
            <v>莫滢滢</v>
          </cell>
          <cell r="D31935" t="str">
            <v>441823200210318322</v>
          </cell>
          <cell r="E31935" t="str">
            <v>21音乐表演1</v>
          </cell>
        </row>
        <row r="31936">
          <cell r="B31936" t="str">
            <v>202117910119</v>
          </cell>
          <cell r="C31936" t="str">
            <v>彭秋芬</v>
          </cell>
          <cell r="D31936" t="str">
            <v>441523200308297367</v>
          </cell>
          <cell r="E31936" t="str">
            <v>21音乐表演1</v>
          </cell>
        </row>
        <row r="31937">
          <cell r="B31937" t="str">
            <v>202117910120</v>
          </cell>
          <cell r="C31937" t="str">
            <v>邵文杰</v>
          </cell>
          <cell r="D31937" t="str">
            <v>44188220021025121X</v>
          </cell>
          <cell r="E31937" t="str">
            <v>21音乐表演1</v>
          </cell>
        </row>
        <row r="31938">
          <cell r="B31938" t="str">
            <v>202117910121</v>
          </cell>
          <cell r="C31938" t="str">
            <v>石国鑫</v>
          </cell>
          <cell r="D31938" t="str">
            <v>131028200306242014</v>
          </cell>
          <cell r="E31938" t="str">
            <v>21音乐表演1</v>
          </cell>
        </row>
        <row r="31939">
          <cell r="B31939" t="str">
            <v>202117910122</v>
          </cell>
          <cell r="C31939" t="str">
            <v>唐瑞祺</v>
          </cell>
          <cell r="D31939" t="str">
            <v>441622200204161771</v>
          </cell>
          <cell r="E31939" t="str">
            <v>21音乐表演1</v>
          </cell>
        </row>
        <row r="31940">
          <cell r="B31940" t="str">
            <v>202117910123</v>
          </cell>
          <cell r="C31940" t="str">
            <v>唐思悦</v>
          </cell>
          <cell r="D31940" t="str">
            <v>440683200307050320</v>
          </cell>
          <cell r="E31940" t="str">
            <v>21音乐表演1</v>
          </cell>
        </row>
        <row r="31941">
          <cell r="B31941" t="str">
            <v>202117910124</v>
          </cell>
          <cell r="C31941" t="str">
            <v>伍嘉仪</v>
          </cell>
          <cell r="D31941" t="str">
            <v>441284200209174720</v>
          </cell>
          <cell r="E31941" t="str">
            <v>21音乐表演1</v>
          </cell>
        </row>
        <row r="31942">
          <cell r="B31942" t="str">
            <v>202117910125</v>
          </cell>
          <cell r="C31942" t="str">
            <v>谢轶舟</v>
          </cell>
          <cell r="D31942" t="str">
            <v>440281200408117315</v>
          </cell>
          <cell r="E31942" t="str">
            <v>21音乐表演1</v>
          </cell>
        </row>
        <row r="31943">
          <cell r="B31943" t="str">
            <v>202117910126</v>
          </cell>
          <cell r="C31943" t="str">
            <v>叶俊杰</v>
          </cell>
          <cell r="D31943" t="str">
            <v>440233200212307036</v>
          </cell>
          <cell r="E31943" t="str">
            <v>21音乐表演1</v>
          </cell>
        </row>
        <row r="31944">
          <cell r="B31944" t="str">
            <v>202117910127</v>
          </cell>
          <cell r="C31944" t="str">
            <v>章靖涵</v>
          </cell>
          <cell r="D31944" t="str">
            <v>362323200307030740</v>
          </cell>
          <cell r="E31944" t="str">
            <v>21音乐表演1</v>
          </cell>
        </row>
        <row r="31945">
          <cell r="B31945" t="str">
            <v>202117910128</v>
          </cell>
          <cell r="C31945" t="str">
            <v>张乐乐</v>
          </cell>
          <cell r="D31945" t="str">
            <v>500236200110162257</v>
          </cell>
          <cell r="E31945" t="str">
            <v>21音乐表演1</v>
          </cell>
        </row>
        <row r="31946">
          <cell r="B31946" t="str">
            <v>202117910129</v>
          </cell>
          <cell r="C31946" t="str">
            <v>张兴旺</v>
          </cell>
          <cell r="D31946" t="str">
            <v>44538120020502571X</v>
          </cell>
          <cell r="E31946" t="str">
            <v>21音乐表演1</v>
          </cell>
        </row>
        <row r="31947">
          <cell r="B31947" t="str">
            <v>202117910130</v>
          </cell>
          <cell r="C31947" t="str">
            <v>庄小权</v>
          </cell>
          <cell r="D31947" t="str">
            <v>442000200301292036</v>
          </cell>
          <cell r="E31947" t="str">
            <v>21音乐表演1</v>
          </cell>
        </row>
        <row r="31948">
          <cell r="B31948" t="str">
            <v>202118110101</v>
          </cell>
          <cell r="C31948" t="str">
            <v>岑英仔</v>
          </cell>
          <cell r="D31948" t="str">
            <v>46002520020223274X</v>
          </cell>
          <cell r="E31948" t="str">
            <v>21林学1</v>
          </cell>
        </row>
        <row r="31949">
          <cell r="B31949" t="str">
            <v>202118110102</v>
          </cell>
          <cell r="C31949" t="str">
            <v>陈慧彤</v>
          </cell>
          <cell r="D31949" t="str">
            <v>441523200308086383</v>
          </cell>
          <cell r="E31949" t="str">
            <v>21林学1</v>
          </cell>
        </row>
        <row r="31950">
          <cell r="B31950" t="str">
            <v>202118110103</v>
          </cell>
          <cell r="C31950" t="str">
            <v>陈梦</v>
          </cell>
          <cell r="D31950" t="str">
            <v>511523200409074806</v>
          </cell>
          <cell r="E31950" t="str">
            <v>21林学丁颖班1</v>
          </cell>
        </row>
        <row r="31951">
          <cell r="B31951" t="str">
            <v>202118110104</v>
          </cell>
          <cell r="C31951" t="str">
            <v>陈婉欣</v>
          </cell>
          <cell r="D31951" t="str">
            <v>440683200310222322</v>
          </cell>
          <cell r="E31951" t="str">
            <v>21林学丁颖班1</v>
          </cell>
        </row>
        <row r="31952">
          <cell r="B31952" t="str">
            <v>202118110105</v>
          </cell>
          <cell r="C31952" t="str">
            <v>胡晓静</v>
          </cell>
          <cell r="D31952" t="str">
            <v>445224200202280026</v>
          </cell>
          <cell r="E31952" t="str">
            <v>21林学1</v>
          </cell>
        </row>
        <row r="31953">
          <cell r="B31953" t="str">
            <v>202118110106</v>
          </cell>
          <cell r="C31953" t="str">
            <v>黄花巧</v>
          </cell>
          <cell r="D31953" t="str">
            <v>41130320031119018X</v>
          </cell>
          <cell r="E31953" t="str">
            <v>21新农学创新班1</v>
          </cell>
        </row>
        <row r="31954">
          <cell r="B31954" t="str">
            <v>202118110107</v>
          </cell>
          <cell r="C31954" t="str">
            <v>黄嘉林</v>
          </cell>
          <cell r="D31954" t="str">
            <v>362502200310025845</v>
          </cell>
          <cell r="E31954" t="str">
            <v>21林学1</v>
          </cell>
        </row>
        <row r="31955">
          <cell r="B31955" t="str">
            <v>202118110108</v>
          </cell>
          <cell r="C31955" t="str">
            <v>贾净宇</v>
          </cell>
          <cell r="D31955" t="str">
            <v>130633200409166029</v>
          </cell>
          <cell r="E31955" t="str">
            <v>21林学1</v>
          </cell>
        </row>
        <row r="31956">
          <cell r="B31956" t="str">
            <v>202118110109</v>
          </cell>
          <cell r="C31956" t="str">
            <v>雷子鸣</v>
          </cell>
          <cell r="D31956" t="str">
            <v>511323200311194614</v>
          </cell>
          <cell r="E31956" t="str">
            <v>21林学1</v>
          </cell>
        </row>
        <row r="31957">
          <cell r="B31957" t="str">
            <v>202118110110</v>
          </cell>
          <cell r="C31957" t="str">
            <v>林晓慧</v>
          </cell>
          <cell r="D31957" t="str">
            <v>445224200305170321</v>
          </cell>
          <cell r="E31957" t="str">
            <v>21林学1</v>
          </cell>
        </row>
        <row r="31958">
          <cell r="B31958" t="str">
            <v>202118110111</v>
          </cell>
          <cell r="C31958" t="str">
            <v>刘飞翔</v>
          </cell>
          <cell r="D31958" t="str">
            <v>445122200310130932</v>
          </cell>
          <cell r="E31958" t="str">
            <v>21林学1</v>
          </cell>
        </row>
        <row r="31959">
          <cell r="B31959" t="str">
            <v>202118110112</v>
          </cell>
          <cell r="C31959" t="str">
            <v>刘阳</v>
          </cell>
          <cell r="D31959" t="str">
            <v>441284200301210034</v>
          </cell>
          <cell r="E31959" t="str">
            <v>21林学1</v>
          </cell>
        </row>
        <row r="31960">
          <cell r="B31960" t="str">
            <v>202118110113</v>
          </cell>
          <cell r="C31960" t="str">
            <v>刘宇峰</v>
          </cell>
          <cell r="D31960" t="str">
            <v>445281200307153055</v>
          </cell>
          <cell r="E31960" t="str">
            <v>21林学1</v>
          </cell>
        </row>
        <row r="31961">
          <cell r="B31961" t="str">
            <v>202118110114</v>
          </cell>
          <cell r="C31961" t="str">
            <v>罗昊鹏</v>
          </cell>
          <cell r="D31961" t="str">
            <v>51050320030812701X</v>
          </cell>
          <cell r="E31961" t="str">
            <v>21林学1</v>
          </cell>
        </row>
        <row r="31962">
          <cell r="B31962" t="str">
            <v>202118110115</v>
          </cell>
          <cell r="C31962" t="str">
            <v>宁佳新</v>
          </cell>
          <cell r="D31962" t="str">
            <v>130828200212067334</v>
          </cell>
          <cell r="E31962" t="str">
            <v>21林学1</v>
          </cell>
        </row>
        <row r="31963">
          <cell r="B31963" t="str">
            <v>202118110116</v>
          </cell>
          <cell r="C31963" t="str">
            <v>疏心雨</v>
          </cell>
          <cell r="D31963" t="str">
            <v>340823200411132925</v>
          </cell>
          <cell r="E31963" t="str">
            <v>21林学1</v>
          </cell>
        </row>
        <row r="31964">
          <cell r="B31964" t="str">
            <v>202118110117</v>
          </cell>
          <cell r="C31964" t="str">
            <v>王锦松</v>
          </cell>
          <cell r="D31964" t="str">
            <v>440181200304190619</v>
          </cell>
          <cell r="E31964" t="str">
            <v>21林学1</v>
          </cell>
        </row>
        <row r="31965">
          <cell r="B31965" t="str">
            <v>202118110118</v>
          </cell>
          <cell r="C31965" t="str">
            <v>王志凯</v>
          </cell>
          <cell r="D31965" t="str">
            <v>341021200209228397</v>
          </cell>
          <cell r="E31965" t="str">
            <v>21林学1</v>
          </cell>
        </row>
        <row r="31966">
          <cell r="B31966" t="str">
            <v>202118110119</v>
          </cell>
          <cell r="C31966" t="str">
            <v>伍家晖</v>
          </cell>
          <cell r="D31966" t="str">
            <v>440781200308083119</v>
          </cell>
          <cell r="E31966" t="str">
            <v>21林学1</v>
          </cell>
        </row>
        <row r="31967">
          <cell r="B31967" t="str">
            <v>202118110120</v>
          </cell>
          <cell r="C31967" t="str">
            <v>熊昊</v>
          </cell>
          <cell r="D31967" t="str">
            <v>430602200412260258</v>
          </cell>
          <cell r="E31967" t="str">
            <v>21林学1</v>
          </cell>
        </row>
        <row r="31968">
          <cell r="B31968" t="str">
            <v>202118110121</v>
          </cell>
          <cell r="C31968" t="str">
            <v>杨金玉</v>
          </cell>
          <cell r="D31968" t="str">
            <v>420381200308293022</v>
          </cell>
          <cell r="E31968" t="str">
            <v>21林学1</v>
          </cell>
        </row>
        <row r="31969">
          <cell r="B31969" t="str">
            <v>202118110122</v>
          </cell>
          <cell r="C31969" t="str">
            <v>姚华杏</v>
          </cell>
          <cell r="D31969" t="str">
            <v>522229200304119822</v>
          </cell>
          <cell r="E31969" t="str">
            <v>21林学1</v>
          </cell>
        </row>
        <row r="31970">
          <cell r="B31970" t="str">
            <v>202118110123</v>
          </cell>
          <cell r="C31970" t="str">
            <v>游薏婷</v>
          </cell>
          <cell r="D31970" t="str">
            <v>445122200203171528</v>
          </cell>
          <cell r="E31970" t="str">
            <v>21林学1</v>
          </cell>
        </row>
        <row r="31971">
          <cell r="B31971" t="str">
            <v>202118110124</v>
          </cell>
          <cell r="C31971" t="str">
            <v>郑子豪</v>
          </cell>
          <cell r="D31971" t="str">
            <v>445122200308171217</v>
          </cell>
          <cell r="E31971" t="str">
            <v>21林学1</v>
          </cell>
        </row>
        <row r="31972">
          <cell r="B31972" t="str">
            <v>202118110125</v>
          </cell>
          <cell r="C31972" t="str">
            <v>周建蓉</v>
          </cell>
          <cell r="D31972" t="str">
            <v>620622200202150828</v>
          </cell>
          <cell r="E31972" t="str">
            <v>21林学1</v>
          </cell>
        </row>
        <row r="31973">
          <cell r="B31973" t="str">
            <v>202118110126</v>
          </cell>
          <cell r="C31973" t="str">
            <v>周子怡</v>
          </cell>
          <cell r="D31973" t="str">
            <v>230523200208034420</v>
          </cell>
          <cell r="E31973" t="str">
            <v>21林学1</v>
          </cell>
        </row>
        <row r="31974">
          <cell r="B31974" t="str">
            <v>202118110201</v>
          </cell>
          <cell r="C31974" t="str">
            <v>安丽君</v>
          </cell>
          <cell r="D31974" t="str">
            <v>622225200209202124</v>
          </cell>
          <cell r="E31974" t="str">
            <v>21林学丁颖班1</v>
          </cell>
        </row>
        <row r="31975">
          <cell r="B31975" t="str">
            <v>202118110202</v>
          </cell>
          <cell r="C31975" t="str">
            <v>安续</v>
          </cell>
          <cell r="D31975" t="str">
            <v>522428200301059822</v>
          </cell>
          <cell r="E31975" t="str">
            <v>21林学2</v>
          </cell>
        </row>
        <row r="31976">
          <cell r="B31976" t="str">
            <v>202118110203</v>
          </cell>
          <cell r="C31976" t="str">
            <v>陈召文</v>
          </cell>
          <cell r="D31976" t="str">
            <v>500383200404058746</v>
          </cell>
          <cell r="E31976" t="str">
            <v>21林学丁颖班1</v>
          </cell>
        </row>
        <row r="31977">
          <cell r="B31977" t="str">
            <v>202118110204</v>
          </cell>
          <cell r="C31977" t="str">
            <v>冯锵桂</v>
          </cell>
          <cell r="D31977" t="str">
            <v>450923200301191271</v>
          </cell>
          <cell r="E31977" t="str">
            <v>21林学2</v>
          </cell>
        </row>
        <row r="31978">
          <cell r="B31978" t="str">
            <v>202118110205</v>
          </cell>
          <cell r="C31978" t="str">
            <v>甘晓雯</v>
          </cell>
          <cell r="D31978" t="str">
            <v>441823200305055924</v>
          </cell>
          <cell r="E31978" t="str">
            <v>21林学丁颖班1</v>
          </cell>
        </row>
        <row r="31979">
          <cell r="B31979" t="str">
            <v>202118110206</v>
          </cell>
          <cell r="C31979" t="str">
            <v>何立蕾</v>
          </cell>
          <cell r="D31979" t="str">
            <v>420103200402050027</v>
          </cell>
          <cell r="E31979" t="str">
            <v>21林学丁颖班1</v>
          </cell>
        </row>
        <row r="31980">
          <cell r="B31980" t="str">
            <v>202118110207</v>
          </cell>
          <cell r="C31980" t="str">
            <v>胡文影</v>
          </cell>
          <cell r="D31980" t="str">
            <v>34150320030219152X</v>
          </cell>
          <cell r="E31980" t="str">
            <v>21林学丁颖班1</v>
          </cell>
        </row>
        <row r="31981">
          <cell r="B31981" t="str">
            <v>202118110208</v>
          </cell>
          <cell r="C31981" t="str">
            <v>姜明旭</v>
          </cell>
          <cell r="D31981" t="str">
            <v>131127200212100014</v>
          </cell>
          <cell r="E31981" t="str">
            <v>21林学丁颖班1</v>
          </cell>
        </row>
        <row r="31982">
          <cell r="B31982" t="str">
            <v>202118110209</v>
          </cell>
          <cell r="C31982" t="str">
            <v>柯嘉豪</v>
          </cell>
          <cell r="D31982" t="str">
            <v>445224200302260313</v>
          </cell>
          <cell r="E31982" t="str">
            <v>21林学2</v>
          </cell>
        </row>
        <row r="31983">
          <cell r="B31983" t="str">
            <v>202118110210</v>
          </cell>
          <cell r="C31983" t="str">
            <v>李洪明</v>
          </cell>
          <cell r="D31983" t="str">
            <v>430726200308030010</v>
          </cell>
          <cell r="E31983" t="str">
            <v>21林学2</v>
          </cell>
        </row>
        <row r="31984">
          <cell r="B31984" t="str">
            <v>202118110211</v>
          </cell>
          <cell r="C31984" t="str">
            <v>李相杰</v>
          </cell>
          <cell r="D31984" t="str">
            <v>231121200210132122</v>
          </cell>
          <cell r="E31984" t="str">
            <v>21林学2</v>
          </cell>
        </row>
        <row r="31985">
          <cell r="B31985" t="str">
            <v>202118110212</v>
          </cell>
          <cell r="C31985" t="str">
            <v>刘权锋</v>
          </cell>
          <cell r="D31985" t="str">
            <v>440921200205270012</v>
          </cell>
          <cell r="E31985" t="str">
            <v>21林学丁颖班1</v>
          </cell>
        </row>
        <row r="31986">
          <cell r="B31986" t="str">
            <v>202118110213</v>
          </cell>
          <cell r="C31986" t="str">
            <v>罗子扬</v>
          </cell>
          <cell r="D31986" t="str">
            <v>360301200401160031</v>
          </cell>
          <cell r="E31986" t="str">
            <v>21英语7</v>
          </cell>
        </row>
        <row r="31987">
          <cell r="B31987" t="str">
            <v>202118110214</v>
          </cell>
          <cell r="C31987" t="str">
            <v>麻佳思</v>
          </cell>
          <cell r="D31987" t="str">
            <v>130826200201282183</v>
          </cell>
          <cell r="E31987" t="str">
            <v>21林学丁颖班1</v>
          </cell>
        </row>
        <row r="31988">
          <cell r="B31988" t="str">
            <v>202118110215</v>
          </cell>
          <cell r="C31988" t="str">
            <v>缪雨杰</v>
          </cell>
          <cell r="D31988" t="str">
            <v>441322200310253315</v>
          </cell>
          <cell r="E31988" t="str">
            <v>21林学2</v>
          </cell>
        </row>
        <row r="31989">
          <cell r="B31989" t="str">
            <v>202118110216</v>
          </cell>
          <cell r="C31989" t="str">
            <v>牛晨雨</v>
          </cell>
          <cell r="D31989" t="str">
            <v>410726200401212026</v>
          </cell>
          <cell r="E31989" t="str">
            <v>21生物科学2</v>
          </cell>
        </row>
        <row r="31990">
          <cell r="B31990" t="str">
            <v>202118110217</v>
          </cell>
          <cell r="C31990" t="str">
            <v>王国林</v>
          </cell>
          <cell r="D31990" t="str">
            <v>510525200306135954</v>
          </cell>
          <cell r="E31990" t="str">
            <v>21林学2</v>
          </cell>
        </row>
        <row r="31991">
          <cell r="B31991" t="str">
            <v>202118110218</v>
          </cell>
          <cell r="C31991" t="str">
            <v>王鑫林</v>
          </cell>
          <cell r="D31991" t="str">
            <v>511725200310081719</v>
          </cell>
          <cell r="E31991" t="str">
            <v>21林学2</v>
          </cell>
        </row>
        <row r="31992">
          <cell r="B31992" t="str">
            <v>202118110219</v>
          </cell>
          <cell r="C31992" t="str">
            <v>吴澄</v>
          </cell>
          <cell r="D31992" t="str">
            <v>421222200402025628</v>
          </cell>
          <cell r="E31992" t="str">
            <v>21林学丁颖班1</v>
          </cell>
        </row>
        <row r="31993">
          <cell r="B31993" t="str">
            <v>202118110220</v>
          </cell>
          <cell r="C31993" t="str">
            <v>吴传艳</v>
          </cell>
          <cell r="D31993" t="str">
            <v>520382200212219880</v>
          </cell>
          <cell r="E31993" t="str">
            <v>21林学丁颖班1</v>
          </cell>
        </row>
        <row r="31994">
          <cell r="B31994" t="str">
            <v>202118110221</v>
          </cell>
          <cell r="C31994" t="str">
            <v>吴汶骏</v>
          </cell>
          <cell r="D31994" t="str">
            <v>440681200307072316</v>
          </cell>
          <cell r="E31994" t="str">
            <v>21林学2</v>
          </cell>
        </row>
        <row r="31995">
          <cell r="B31995" t="str">
            <v>202118110222</v>
          </cell>
          <cell r="C31995" t="str">
            <v>严林旋</v>
          </cell>
          <cell r="D31995" t="str">
            <v>445224200201060021</v>
          </cell>
          <cell r="E31995" t="str">
            <v>21林学丁颖班1</v>
          </cell>
        </row>
        <row r="31996">
          <cell r="B31996" t="str">
            <v>202118110223</v>
          </cell>
          <cell r="C31996" t="str">
            <v>杨嘉琪</v>
          </cell>
          <cell r="D31996" t="str">
            <v>445222200209143523</v>
          </cell>
          <cell r="E31996" t="str">
            <v>21林学丁颖班1</v>
          </cell>
        </row>
        <row r="31997">
          <cell r="B31997" t="str">
            <v>202118110224</v>
          </cell>
          <cell r="C31997" t="str">
            <v>余家棋</v>
          </cell>
          <cell r="D31997" t="str">
            <v>440782200212173327</v>
          </cell>
          <cell r="E31997" t="str">
            <v>21农经1</v>
          </cell>
        </row>
        <row r="31998">
          <cell r="B31998" t="str">
            <v>202118110225</v>
          </cell>
          <cell r="C31998" t="str">
            <v>余晓烨</v>
          </cell>
          <cell r="D31998" t="str">
            <v>450821200301030023</v>
          </cell>
          <cell r="E31998" t="str">
            <v>21林学丁颖班1</v>
          </cell>
        </row>
        <row r="31999">
          <cell r="B31999" t="str">
            <v>202118110226</v>
          </cell>
          <cell r="C31999" t="str">
            <v>庄诺</v>
          </cell>
          <cell r="D31999" t="str">
            <v>445122200308225916</v>
          </cell>
          <cell r="E31999" t="str">
            <v>21林学丁颖班1</v>
          </cell>
        </row>
        <row r="32000">
          <cell r="B32000" t="str">
            <v>202118110301</v>
          </cell>
          <cell r="C32000" t="str">
            <v>陈耀媛</v>
          </cell>
          <cell r="D32000" t="str">
            <v>140430200301196447</v>
          </cell>
          <cell r="E32000" t="str">
            <v>21林学丁颖班1</v>
          </cell>
        </row>
        <row r="32001">
          <cell r="B32001" t="str">
            <v>202118110302</v>
          </cell>
          <cell r="C32001" t="str">
            <v>邓子睿</v>
          </cell>
          <cell r="D32001" t="str">
            <v>440111200211268430</v>
          </cell>
          <cell r="E32001" t="str">
            <v>21林学丁颖班1</v>
          </cell>
        </row>
        <row r="32002">
          <cell r="B32002" t="str">
            <v>202118110303</v>
          </cell>
          <cell r="C32002" t="str">
            <v>窦淼</v>
          </cell>
          <cell r="D32002" t="str">
            <v>232700200303310225</v>
          </cell>
          <cell r="E32002" t="str">
            <v>21林学2</v>
          </cell>
        </row>
        <row r="32003">
          <cell r="B32003" t="str">
            <v>202118110304</v>
          </cell>
          <cell r="C32003" t="str">
            <v>高惠燕</v>
          </cell>
          <cell r="D32003" t="str">
            <v>445224200301131229</v>
          </cell>
          <cell r="E32003" t="str">
            <v>21林学2</v>
          </cell>
        </row>
        <row r="32004">
          <cell r="B32004" t="str">
            <v>202118110305</v>
          </cell>
          <cell r="C32004" t="str">
            <v>韩钰定</v>
          </cell>
          <cell r="D32004" t="str">
            <v>460005200303290011</v>
          </cell>
          <cell r="E32004" t="str">
            <v>21农学2</v>
          </cell>
        </row>
        <row r="32005">
          <cell r="B32005" t="str">
            <v>202118110306</v>
          </cell>
          <cell r="C32005" t="str">
            <v>何宇俊</v>
          </cell>
          <cell r="D32005" t="str">
            <v>441481200301203098</v>
          </cell>
          <cell r="E32005" t="str">
            <v>21林学2</v>
          </cell>
        </row>
        <row r="32006">
          <cell r="B32006" t="str">
            <v>202118110307</v>
          </cell>
          <cell r="C32006" t="str">
            <v>黄灿桐</v>
          </cell>
          <cell r="D32006" t="str">
            <v>445224200305031516</v>
          </cell>
          <cell r="E32006" t="str">
            <v>21林学2</v>
          </cell>
        </row>
        <row r="32007">
          <cell r="B32007" t="str">
            <v>202118110308</v>
          </cell>
          <cell r="C32007" t="str">
            <v>黄培畅</v>
          </cell>
          <cell r="D32007" t="str">
            <v>445122200211243755</v>
          </cell>
          <cell r="E32007" t="str">
            <v>21林学2</v>
          </cell>
        </row>
        <row r="32008">
          <cell r="B32008" t="str">
            <v>202118110309</v>
          </cell>
          <cell r="C32008" t="str">
            <v>利建林</v>
          </cell>
          <cell r="D32008" t="str">
            <v>44068220030107435X</v>
          </cell>
          <cell r="E32008" t="str">
            <v>21林学2</v>
          </cell>
        </row>
        <row r="32009">
          <cell r="B32009" t="str">
            <v>202118110310</v>
          </cell>
          <cell r="C32009" t="str">
            <v>李林锶</v>
          </cell>
          <cell r="D32009" t="str">
            <v>511024200205180382</v>
          </cell>
          <cell r="E32009" t="str">
            <v>21林学丁颖班1</v>
          </cell>
        </row>
        <row r="32010">
          <cell r="B32010" t="str">
            <v>202118110311</v>
          </cell>
          <cell r="C32010" t="str">
            <v>鲁凌越</v>
          </cell>
          <cell r="D32010" t="str">
            <v>420111200310075526</v>
          </cell>
          <cell r="E32010" t="str">
            <v>21工业设计1</v>
          </cell>
        </row>
        <row r="32011">
          <cell r="B32011" t="str">
            <v>202118110312</v>
          </cell>
          <cell r="C32011" t="str">
            <v>马碧莲</v>
          </cell>
          <cell r="D32011" t="str">
            <v>532501200206261528</v>
          </cell>
          <cell r="E32011" t="str">
            <v>21林学2</v>
          </cell>
        </row>
        <row r="32012">
          <cell r="B32012" t="str">
            <v>202118110313</v>
          </cell>
          <cell r="C32012" t="str">
            <v>马鸣彤</v>
          </cell>
          <cell r="D32012" t="str">
            <v>511102200303060015</v>
          </cell>
          <cell r="E32012" t="str">
            <v>21新农学创新班1</v>
          </cell>
        </row>
        <row r="32013">
          <cell r="B32013" t="str">
            <v>202118110314</v>
          </cell>
          <cell r="C32013" t="str">
            <v>屈奕宏</v>
          </cell>
          <cell r="D32013" t="str">
            <v>532801200211261916</v>
          </cell>
          <cell r="E32013" t="str">
            <v>21林学2</v>
          </cell>
        </row>
        <row r="32014">
          <cell r="B32014" t="str">
            <v>202118110315</v>
          </cell>
          <cell r="C32014" t="str">
            <v>冉旭琴</v>
          </cell>
          <cell r="D32014" t="str">
            <v>522225200202170082</v>
          </cell>
          <cell r="E32014" t="str">
            <v>21林学丁颖班1</v>
          </cell>
        </row>
        <row r="32015">
          <cell r="B32015" t="str">
            <v>202118110316</v>
          </cell>
          <cell r="C32015" t="str">
            <v>温喜婷</v>
          </cell>
          <cell r="D32015" t="str">
            <v>441882200203125442</v>
          </cell>
          <cell r="E32015" t="str">
            <v>21林学丁颖班1</v>
          </cell>
        </row>
        <row r="32016">
          <cell r="B32016" t="str">
            <v>202118110317</v>
          </cell>
          <cell r="C32016" t="str">
            <v>巫凤英</v>
          </cell>
          <cell r="D32016" t="str">
            <v>445222200204153829</v>
          </cell>
          <cell r="E32016" t="str">
            <v>21林学丁颖班1</v>
          </cell>
        </row>
        <row r="32017">
          <cell r="B32017" t="str">
            <v>202118110318</v>
          </cell>
          <cell r="C32017" t="str">
            <v>解琨</v>
          </cell>
          <cell r="D32017" t="str">
            <v>410802200211080020</v>
          </cell>
          <cell r="E32017" t="str">
            <v>21林学丁颖班1</v>
          </cell>
        </row>
        <row r="32018">
          <cell r="B32018" t="str">
            <v>202118110319</v>
          </cell>
          <cell r="C32018" t="str">
            <v>徐乾明</v>
          </cell>
          <cell r="D32018" t="str">
            <v>360622200305080718</v>
          </cell>
          <cell r="E32018" t="str">
            <v>21林学2</v>
          </cell>
        </row>
        <row r="32019">
          <cell r="B32019" t="str">
            <v>202118110320</v>
          </cell>
          <cell r="C32019" t="str">
            <v>余乐陶陶</v>
          </cell>
          <cell r="D32019" t="str">
            <v>340802200212270012</v>
          </cell>
          <cell r="E32019" t="str">
            <v>21林学2</v>
          </cell>
        </row>
        <row r="32020">
          <cell r="B32020" t="str">
            <v>202118110321</v>
          </cell>
          <cell r="C32020" t="str">
            <v>张明聪</v>
          </cell>
          <cell r="D32020" t="str">
            <v>440981200108300810</v>
          </cell>
          <cell r="E32020" t="str">
            <v>21林学2</v>
          </cell>
        </row>
        <row r="32021">
          <cell r="B32021" t="str">
            <v>202118110322</v>
          </cell>
          <cell r="C32021" t="str">
            <v>张馨</v>
          </cell>
          <cell r="D32021" t="str">
            <v>360102200205285326</v>
          </cell>
          <cell r="E32021" t="str">
            <v>21林学丁颖班1</v>
          </cell>
        </row>
        <row r="32022">
          <cell r="B32022" t="str">
            <v>202118110323</v>
          </cell>
          <cell r="C32022" t="str">
            <v>郑莹莹</v>
          </cell>
          <cell r="D32022" t="str">
            <v>452226200208254840</v>
          </cell>
          <cell r="E32022" t="str">
            <v>21林学2</v>
          </cell>
        </row>
        <row r="32023">
          <cell r="B32023" t="str">
            <v>202118110324</v>
          </cell>
          <cell r="C32023" t="str">
            <v>朱咏荷</v>
          </cell>
          <cell r="D32023" t="str">
            <v>441523200306226346</v>
          </cell>
          <cell r="E32023" t="str">
            <v>21金融学1</v>
          </cell>
        </row>
        <row r="32024">
          <cell r="B32024" t="str">
            <v>202118110325</v>
          </cell>
          <cell r="C32024" t="str">
            <v>庄薪婷</v>
          </cell>
          <cell r="D32024" t="str">
            <v>440582200204056621</v>
          </cell>
          <cell r="E32024" t="str">
            <v>21林学丁颖班1</v>
          </cell>
        </row>
        <row r="32025">
          <cell r="B32025" t="str">
            <v>202118210101</v>
          </cell>
          <cell r="C32025" t="str">
            <v>白蕊</v>
          </cell>
          <cell r="D32025" t="str">
            <v>440112200306101824</v>
          </cell>
          <cell r="E32025" t="str">
            <v>21风景园林1</v>
          </cell>
        </row>
        <row r="32026">
          <cell r="B32026" t="str">
            <v>202118210102</v>
          </cell>
          <cell r="C32026" t="str">
            <v>陈乘慧</v>
          </cell>
          <cell r="D32026" t="str">
            <v>440881200209101049</v>
          </cell>
          <cell r="E32026" t="str">
            <v>21风景园林1</v>
          </cell>
        </row>
        <row r="32027">
          <cell r="B32027" t="str">
            <v>202118210103</v>
          </cell>
          <cell r="C32027" t="str">
            <v>陈蓉枝</v>
          </cell>
          <cell r="D32027" t="str">
            <v>440902200301230484</v>
          </cell>
          <cell r="E32027" t="str">
            <v>21风景园林1</v>
          </cell>
        </row>
        <row r="32028">
          <cell r="B32028" t="str">
            <v>202118210104</v>
          </cell>
          <cell r="C32028" t="str">
            <v>陈心怡</v>
          </cell>
          <cell r="D32028" t="str">
            <v>445381200304060027</v>
          </cell>
          <cell r="E32028" t="str">
            <v>21风景园林1</v>
          </cell>
        </row>
        <row r="32029">
          <cell r="B32029" t="str">
            <v>202118210105</v>
          </cell>
          <cell r="C32029" t="str">
            <v>陈彦儒</v>
          </cell>
          <cell r="D32029" t="str">
            <v>44530220021215061X</v>
          </cell>
          <cell r="E32029" t="str">
            <v>21风景园林1</v>
          </cell>
        </row>
        <row r="32030">
          <cell r="B32030" t="str">
            <v>202118210106</v>
          </cell>
          <cell r="C32030" t="str">
            <v>冯麓筱</v>
          </cell>
          <cell r="D32030" t="str">
            <v>441702200211081729</v>
          </cell>
          <cell r="E32030" t="str">
            <v>21风景园林1</v>
          </cell>
        </row>
        <row r="32031">
          <cell r="B32031" t="str">
            <v>202118210107</v>
          </cell>
          <cell r="C32031" t="str">
            <v>何培琦</v>
          </cell>
          <cell r="D32031" t="str">
            <v>440681200305192648</v>
          </cell>
          <cell r="E32031" t="str">
            <v>21风景园林1</v>
          </cell>
        </row>
        <row r="32032">
          <cell r="B32032" t="str">
            <v>202118210108</v>
          </cell>
          <cell r="C32032" t="str">
            <v>黄丽君</v>
          </cell>
          <cell r="D32032" t="str">
            <v>441521200306031829</v>
          </cell>
          <cell r="E32032" t="str">
            <v>21风景园林1</v>
          </cell>
        </row>
        <row r="32033">
          <cell r="B32033" t="str">
            <v>202118210109</v>
          </cell>
          <cell r="C32033" t="str">
            <v>黄欣泽</v>
          </cell>
          <cell r="D32033" t="str">
            <v>440106200301111516</v>
          </cell>
          <cell r="E32033" t="str">
            <v>21风景园林1</v>
          </cell>
        </row>
        <row r="32034">
          <cell r="B32034" t="str">
            <v>202118210110</v>
          </cell>
          <cell r="C32034" t="str">
            <v>李浩彬</v>
          </cell>
          <cell r="D32034" t="str">
            <v>440105200305017619</v>
          </cell>
          <cell r="E32034" t="str">
            <v>21风景园林1</v>
          </cell>
        </row>
        <row r="32035">
          <cell r="B32035" t="str">
            <v>202118210111</v>
          </cell>
          <cell r="C32035" t="str">
            <v>李胜辉</v>
          </cell>
          <cell r="D32035" t="str">
            <v>441424200302120035</v>
          </cell>
          <cell r="E32035" t="str">
            <v>21风景园林1</v>
          </cell>
        </row>
        <row r="32036">
          <cell r="B32036" t="str">
            <v>202118210112</v>
          </cell>
          <cell r="C32036" t="str">
            <v>李翔宇</v>
          </cell>
          <cell r="D32036" t="str">
            <v>321322200212089059</v>
          </cell>
          <cell r="E32036" t="str">
            <v>21风景园林1</v>
          </cell>
        </row>
        <row r="32037">
          <cell r="B32037" t="str">
            <v>202118210113</v>
          </cell>
          <cell r="C32037" t="str">
            <v>李远峰</v>
          </cell>
          <cell r="D32037" t="str">
            <v>440982200401031492</v>
          </cell>
          <cell r="E32037" t="str">
            <v>21风景园林1</v>
          </cell>
        </row>
        <row r="32038">
          <cell r="B32038" t="str">
            <v>202118210114</v>
          </cell>
          <cell r="C32038" t="str">
            <v>廖樱</v>
          </cell>
          <cell r="D32038" t="str">
            <v>440303200308041321</v>
          </cell>
          <cell r="E32038" t="str">
            <v>21风景园林1</v>
          </cell>
        </row>
        <row r="32039">
          <cell r="B32039" t="str">
            <v>202118210115</v>
          </cell>
          <cell r="C32039" t="str">
            <v>柳海萌</v>
          </cell>
          <cell r="D32039" t="str">
            <v>440402200310019042</v>
          </cell>
          <cell r="E32039" t="str">
            <v>21风景园林1</v>
          </cell>
        </row>
        <row r="32040">
          <cell r="B32040" t="str">
            <v>202118210116</v>
          </cell>
          <cell r="C32040" t="str">
            <v>刘佳仪</v>
          </cell>
          <cell r="D32040" t="str">
            <v>411381200305175943</v>
          </cell>
          <cell r="E32040" t="str">
            <v>21风景园林1</v>
          </cell>
        </row>
        <row r="32041">
          <cell r="B32041" t="str">
            <v>202118210117</v>
          </cell>
          <cell r="C32041" t="str">
            <v>刘幸妮</v>
          </cell>
          <cell r="D32041" t="str">
            <v>442000200301318400</v>
          </cell>
          <cell r="E32041" t="str">
            <v>21风景园林1</v>
          </cell>
        </row>
        <row r="32042">
          <cell r="B32042" t="str">
            <v>202118210118</v>
          </cell>
          <cell r="C32042" t="str">
            <v>刘钰</v>
          </cell>
          <cell r="D32042" t="str">
            <v>441421200307312221</v>
          </cell>
          <cell r="E32042" t="str">
            <v>21风景园林1</v>
          </cell>
        </row>
        <row r="32043">
          <cell r="B32043" t="str">
            <v>202118210119</v>
          </cell>
          <cell r="C32043" t="str">
            <v>麦绮雯</v>
          </cell>
          <cell r="D32043" t="str">
            <v>440102200309094823</v>
          </cell>
          <cell r="E32043" t="str">
            <v>21风景园林1</v>
          </cell>
        </row>
        <row r="32044">
          <cell r="B32044" t="str">
            <v>202118210121</v>
          </cell>
          <cell r="C32044" t="str">
            <v>倪安琛</v>
          </cell>
          <cell r="D32044" t="str">
            <v>440305200311137845</v>
          </cell>
          <cell r="E32044" t="str">
            <v>21风景园林1</v>
          </cell>
        </row>
        <row r="32045">
          <cell r="B32045" t="str">
            <v>202118210122</v>
          </cell>
          <cell r="C32045" t="str">
            <v>王铣</v>
          </cell>
          <cell r="D32045" t="str">
            <v>440106200212271833</v>
          </cell>
          <cell r="E32045" t="str">
            <v>21风景园林1</v>
          </cell>
        </row>
        <row r="32046">
          <cell r="B32046" t="str">
            <v>202118210123</v>
          </cell>
          <cell r="C32046" t="str">
            <v>翁昕岚</v>
          </cell>
          <cell r="D32046" t="str">
            <v>440782200306200621</v>
          </cell>
          <cell r="E32046" t="str">
            <v>21风景园林1</v>
          </cell>
        </row>
        <row r="32047">
          <cell r="B32047" t="str">
            <v>202118210124</v>
          </cell>
          <cell r="C32047" t="str">
            <v>谢晓岚</v>
          </cell>
          <cell r="D32047" t="str">
            <v>44010420030603414X</v>
          </cell>
          <cell r="E32047" t="str">
            <v>21风景园林1</v>
          </cell>
        </row>
        <row r="32048">
          <cell r="B32048" t="str">
            <v>202118210125</v>
          </cell>
          <cell r="C32048" t="str">
            <v>谢梓宜</v>
          </cell>
          <cell r="D32048" t="str">
            <v>440583200207121026</v>
          </cell>
          <cell r="E32048" t="str">
            <v>21风景园林1</v>
          </cell>
        </row>
        <row r="32049">
          <cell r="B32049" t="str">
            <v>202118210126</v>
          </cell>
          <cell r="C32049" t="str">
            <v>杨增卓</v>
          </cell>
          <cell r="D32049" t="str">
            <v>441622200305220312</v>
          </cell>
          <cell r="E32049" t="str">
            <v>21风景园林1</v>
          </cell>
        </row>
        <row r="32050">
          <cell r="B32050" t="str">
            <v>202118210127</v>
          </cell>
          <cell r="C32050" t="str">
            <v>张朝鑫</v>
          </cell>
          <cell r="D32050" t="str">
            <v>440582200204194530</v>
          </cell>
          <cell r="E32050" t="str">
            <v>21风景园林1</v>
          </cell>
        </row>
        <row r="32051">
          <cell r="B32051" t="str">
            <v>202118210128</v>
          </cell>
          <cell r="C32051" t="str">
            <v>张卓嘉</v>
          </cell>
          <cell r="D32051" t="str">
            <v>440106200212221844</v>
          </cell>
          <cell r="E32051" t="str">
            <v>21风景园林1</v>
          </cell>
        </row>
        <row r="32052">
          <cell r="B32052" t="str">
            <v>202118210129</v>
          </cell>
          <cell r="C32052" t="str">
            <v>钟芷茹</v>
          </cell>
          <cell r="D32052" t="str">
            <v>440111200307113329</v>
          </cell>
          <cell r="E32052" t="str">
            <v>21风景园林1</v>
          </cell>
        </row>
        <row r="32053">
          <cell r="B32053" t="str">
            <v>202118210130</v>
          </cell>
          <cell r="C32053" t="str">
            <v>诸希乐</v>
          </cell>
          <cell r="D32053" t="str">
            <v>441625200401236129</v>
          </cell>
          <cell r="E32053" t="str">
            <v>21风景园林1</v>
          </cell>
        </row>
        <row r="32054">
          <cell r="B32054" t="str">
            <v>202118210201</v>
          </cell>
          <cell r="C32054" t="str">
            <v>陈俊豪</v>
          </cell>
          <cell r="D32054" t="str">
            <v>440681200301110019</v>
          </cell>
          <cell r="E32054" t="str">
            <v>21风景园林2</v>
          </cell>
        </row>
        <row r="32055">
          <cell r="B32055" t="str">
            <v>202118210202</v>
          </cell>
          <cell r="C32055" t="str">
            <v>陈彤</v>
          </cell>
          <cell r="D32055" t="str">
            <v>440105200212211527</v>
          </cell>
          <cell r="E32055" t="str">
            <v>21风景园林2</v>
          </cell>
        </row>
        <row r="32056">
          <cell r="B32056" t="str">
            <v>202118210203</v>
          </cell>
          <cell r="C32056" t="str">
            <v>陈文韬</v>
          </cell>
          <cell r="D32056" t="str">
            <v>440982200208285191</v>
          </cell>
          <cell r="E32056" t="str">
            <v>21风景园林2</v>
          </cell>
        </row>
        <row r="32057">
          <cell r="B32057" t="str">
            <v>202118210204</v>
          </cell>
          <cell r="C32057" t="str">
            <v>陈缘</v>
          </cell>
          <cell r="D32057" t="str">
            <v>44142620021102004X</v>
          </cell>
          <cell r="E32057" t="str">
            <v>21风景园林2</v>
          </cell>
        </row>
        <row r="32058">
          <cell r="B32058" t="str">
            <v>202118210205</v>
          </cell>
          <cell r="C32058" t="str">
            <v>池瑜婷</v>
          </cell>
          <cell r="D32058" t="str">
            <v>440229200302252222</v>
          </cell>
          <cell r="E32058" t="str">
            <v>21风景园林2</v>
          </cell>
        </row>
        <row r="32059">
          <cell r="B32059" t="str">
            <v>202118210206</v>
          </cell>
          <cell r="C32059" t="str">
            <v>冯巧慧</v>
          </cell>
          <cell r="D32059" t="str">
            <v>440112200305190028</v>
          </cell>
          <cell r="E32059" t="str">
            <v>21风景园林2</v>
          </cell>
        </row>
        <row r="32060">
          <cell r="B32060" t="str">
            <v>202118210207</v>
          </cell>
          <cell r="C32060" t="str">
            <v>何佩瑩</v>
          </cell>
          <cell r="D32060" t="str">
            <v>442000200302272942</v>
          </cell>
          <cell r="E32060" t="str">
            <v>21风景园林2</v>
          </cell>
        </row>
        <row r="32061">
          <cell r="B32061" t="str">
            <v>202118210208</v>
          </cell>
          <cell r="C32061" t="str">
            <v>何启灵</v>
          </cell>
          <cell r="D32061" t="str">
            <v>44128320020906236X</v>
          </cell>
          <cell r="E32061" t="str">
            <v>21风景园林2</v>
          </cell>
        </row>
        <row r="32062">
          <cell r="B32062" t="str">
            <v>202118210209</v>
          </cell>
          <cell r="C32062" t="str">
            <v>侯予茜</v>
          </cell>
          <cell r="D32062" t="str">
            <v>42900420030908036X</v>
          </cell>
          <cell r="E32062" t="str">
            <v>21风景园林2</v>
          </cell>
        </row>
        <row r="32063">
          <cell r="B32063" t="str">
            <v>202118210210</v>
          </cell>
          <cell r="C32063" t="str">
            <v>胡倩瑶</v>
          </cell>
          <cell r="D32063" t="str">
            <v>440783200306233024</v>
          </cell>
          <cell r="E32063" t="str">
            <v>21风景园林2</v>
          </cell>
        </row>
        <row r="32064">
          <cell r="B32064" t="str">
            <v>202118210211</v>
          </cell>
          <cell r="C32064" t="str">
            <v>黄晓音</v>
          </cell>
          <cell r="D32064" t="str">
            <v>440304200304292621</v>
          </cell>
          <cell r="E32064" t="str">
            <v>21风景园林2</v>
          </cell>
        </row>
        <row r="32065">
          <cell r="B32065" t="str">
            <v>202118210212</v>
          </cell>
          <cell r="C32065" t="str">
            <v>黄昕瑶</v>
          </cell>
          <cell r="D32065" t="str">
            <v>442000200210268962</v>
          </cell>
          <cell r="E32065" t="str">
            <v>21风景园林2</v>
          </cell>
        </row>
        <row r="32066">
          <cell r="B32066" t="str">
            <v>202118210213</v>
          </cell>
          <cell r="C32066" t="str">
            <v>黄韵桦</v>
          </cell>
          <cell r="D32066" t="str">
            <v>440682200310316023</v>
          </cell>
          <cell r="E32066" t="str">
            <v>21风景园林2</v>
          </cell>
        </row>
        <row r="32067">
          <cell r="B32067" t="str">
            <v>202118210214</v>
          </cell>
          <cell r="C32067" t="str">
            <v>李泉</v>
          </cell>
          <cell r="D32067" t="str">
            <v>44010620030506151X</v>
          </cell>
          <cell r="E32067" t="str">
            <v>21风景园林2</v>
          </cell>
        </row>
        <row r="32068">
          <cell r="B32068" t="str">
            <v>202118210215</v>
          </cell>
          <cell r="C32068" t="str">
            <v>李烨轩</v>
          </cell>
          <cell r="D32068" t="str">
            <v>440306200302260549</v>
          </cell>
          <cell r="E32068" t="str">
            <v>21风景园林2</v>
          </cell>
        </row>
        <row r="32069">
          <cell r="B32069" t="str">
            <v>202118210216</v>
          </cell>
          <cell r="C32069" t="str">
            <v>连煜璟</v>
          </cell>
          <cell r="D32069" t="str">
            <v>44051420030101083X</v>
          </cell>
          <cell r="E32069" t="str">
            <v>21风景园林2</v>
          </cell>
        </row>
        <row r="32070">
          <cell r="B32070" t="str">
            <v>202118210217</v>
          </cell>
          <cell r="C32070" t="str">
            <v>刘盈盈</v>
          </cell>
          <cell r="D32070" t="str">
            <v>440102200209294043</v>
          </cell>
          <cell r="E32070" t="str">
            <v>21风景园林2</v>
          </cell>
        </row>
        <row r="32071">
          <cell r="B32071" t="str">
            <v>202118210218</v>
          </cell>
          <cell r="C32071" t="str">
            <v>刘正瑜</v>
          </cell>
          <cell r="D32071" t="str">
            <v>44092320030128541X</v>
          </cell>
          <cell r="E32071" t="str">
            <v>21风景园林2</v>
          </cell>
        </row>
        <row r="32072">
          <cell r="B32072" t="str">
            <v>202118210219</v>
          </cell>
          <cell r="C32072" t="str">
            <v>彭家豪</v>
          </cell>
          <cell r="D32072" t="str">
            <v>441481200306231151</v>
          </cell>
          <cell r="E32072" t="str">
            <v>21风景园林2</v>
          </cell>
        </row>
        <row r="32073">
          <cell r="B32073" t="str">
            <v>202118210220</v>
          </cell>
          <cell r="C32073" t="str">
            <v>容韶</v>
          </cell>
          <cell r="D32073" t="str">
            <v>440106200304180939</v>
          </cell>
          <cell r="E32073" t="str">
            <v>21风景园林2</v>
          </cell>
        </row>
        <row r="32074">
          <cell r="B32074" t="str">
            <v>202118210221</v>
          </cell>
          <cell r="C32074" t="str">
            <v>王嘉琪</v>
          </cell>
          <cell r="D32074" t="str">
            <v>610528200306075747</v>
          </cell>
          <cell r="E32074" t="str">
            <v>21风景园林2</v>
          </cell>
        </row>
        <row r="32075">
          <cell r="B32075" t="str">
            <v>202118210222</v>
          </cell>
          <cell r="C32075" t="str">
            <v>邬牡儀</v>
          </cell>
          <cell r="D32075" t="str">
            <v>441625200311195765</v>
          </cell>
          <cell r="E32075" t="str">
            <v>21风景园林2</v>
          </cell>
        </row>
        <row r="32076">
          <cell r="B32076" t="str">
            <v>202118210223</v>
          </cell>
          <cell r="C32076" t="str">
            <v>徐韫琳</v>
          </cell>
          <cell r="D32076" t="str">
            <v>440602200309262126</v>
          </cell>
          <cell r="E32076" t="str">
            <v>21风景园林2</v>
          </cell>
        </row>
        <row r="32077">
          <cell r="B32077" t="str">
            <v>202118210224</v>
          </cell>
          <cell r="C32077" t="str">
            <v>叶彤茵</v>
          </cell>
          <cell r="D32077" t="str">
            <v>440582200210130445</v>
          </cell>
          <cell r="E32077" t="str">
            <v>21风景园林2</v>
          </cell>
        </row>
        <row r="32078">
          <cell r="B32078" t="str">
            <v>202118210225</v>
          </cell>
          <cell r="C32078" t="str">
            <v>叶晓琳</v>
          </cell>
          <cell r="D32078" t="str">
            <v>44011120030123092X</v>
          </cell>
          <cell r="E32078" t="str">
            <v>21风景园林2</v>
          </cell>
        </row>
        <row r="32079">
          <cell r="B32079" t="str">
            <v>202118210226</v>
          </cell>
          <cell r="C32079" t="str">
            <v>余嘉楠</v>
          </cell>
          <cell r="D32079" t="str">
            <v>445122200301147433</v>
          </cell>
          <cell r="E32079" t="str">
            <v>21风景园林2</v>
          </cell>
        </row>
        <row r="32080">
          <cell r="B32080" t="str">
            <v>202118210227</v>
          </cell>
          <cell r="C32080" t="str">
            <v>于雪</v>
          </cell>
          <cell r="D32080" t="str">
            <v>220284200212066622</v>
          </cell>
          <cell r="E32080" t="str">
            <v>21海洋科学2</v>
          </cell>
        </row>
        <row r="32081">
          <cell r="B32081" t="str">
            <v>202118210228</v>
          </cell>
          <cell r="C32081" t="str">
            <v>余姚</v>
          </cell>
          <cell r="D32081" t="str">
            <v>441523200301236561</v>
          </cell>
          <cell r="E32081" t="str">
            <v>21风景园林2</v>
          </cell>
        </row>
        <row r="32082">
          <cell r="B32082" t="str">
            <v>202118210229</v>
          </cell>
          <cell r="C32082" t="str">
            <v>周嘉琪</v>
          </cell>
          <cell r="D32082" t="str">
            <v>440881200303244820</v>
          </cell>
          <cell r="E32082" t="str">
            <v>21风景园林2</v>
          </cell>
        </row>
        <row r="32083">
          <cell r="B32083" t="str">
            <v>202118210230</v>
          </cell>
          <cell r="C32083" t="str">
            <v>朱子垚</v>
          </cell>
          <cell r="D32083" t="str">
            <v>440102200211254016</v>
          </cell>
          <cell r="E32083" t="str">
            <v>21风景园林2</v>
          </cell>
        </row>
        <row r="32084">
          <cell r="B32084" t="str">
            <v>202118220101</v>
          </cell>
          <cell r="C32084" t="str">
            <v>白羽彤</v>
          </cell>
          <cell r="D32084" t="str">
            <v>441421200307195547</v>
          </cell>
          <cell r="E32084" t="str">
            <v>21风景园林国际班1</v>
          </cell>
        </row>
        <row r="32085">
          <cell r="B32085" t="str">
            <v>202118220102</v>
          </cell>
          <cell r="C32085" t="str">
            <v>陈建锋</v>
          </cell>
          <cell r="D32085" t="str">
            <v>441424200206175116</v>
          </cell>
          <cell r="E32085" t="str">
            <v>21风景园林国际班1</v>
          </cell>
        </row>
        <row r="32086">
          <cell r="B32086" t="str">
            <v>202118220103</v>
          </cell>
          <cell r="C32086" t="str">
            <v>邓伟钦</v>
          </cell>
          <cell r="D32086" t="str">
            <v>441323200206234014</v>
          </cell>
          <cell r="E32086" t="str">
            <v>21风景园林国际班1</v>
          </cell>
        </row>
        <row r="32087">
          <cell r="B32087" t="str">
            <v>202118220104</v>
          </cell>
          <cell r="C32087" t="str">
            <v>刁柳娴</v>
          </cell>
          <cell r="D32087" t="str">
            <v>441481200212264841</v>
          </cell>
          <cell r="E32087" t="str">
            <v>21风景园林国际班1</v>
          </cell>
        </row>
        <row r="32088">
          <cell r="B32088" t="str">
            <v>202118220105</v>
          </cell>
          <cell r="C32088" t="str">
            <v>冯子东</v>
          </cell>
          <cell r="D32088" t="str">
            <v>440902200111300015</v>
          </cell>
          <cell r="E32088" t="str">
            <v>21风景园林国际班1</v>
          </cell>
        </row>
        <row r="32089">
          <cell r="B32089" t="str">
            <v>202118220106</v>
          </cell>
          <cell r="C32089" t="str">
            <v>付德威</v>
          </cell>
          <cell r="D32089" t="str">
            <v>441881200210132417</v>
          </cell>
          <cell r="E32089" t="str">
            <v>21风景园林国际班1</v>
          </cell>
        </row>
        <row r="32090">
          <cell r="B32090" t="str">
            <v>202118220107</v>
          </cell>
          <cell r="C32090" t="str">
            <v>高欣</v>
          </cell>
          <cell r="D32090" t="str">
            <v>411525200306089203</v>
          </cell>
          <cell r="E32090" t="str">
            <v>21风景园林国际班1</v>
          </cell>
        </row>
        <row r="32091">
          <cell r="B32091" t="str">
            <v>202118220108</v>
          </cell>
          <cell r="C32091" t="str">
            <v>何睿</v>
          </cell>
          <cell r="D32091" t="str">
            <v>440107200211020027</v>
          </cell>
          <cell r="E32091" t="str">
            <v>21风景园林国际班1</v>
          </cell>
        </row>
        <row r="32092">
          <cell r="B32092" t="str">
            <v>202118220110</v>
          </cell>
          <cell r="C32092" t="str">
            <v>蒋雨婷</v>
          </cell>
          <cell r="D32092" t="str">
            <v>420502200204240626</v>
          </cell>
          <cell r="E32092" t="str">
            <v>21风景园林国际班1</v>
          </cell>
        </row>
        <row r="32093">
          <cell r="B32093" t="str">
            <v>202118220111</v>
          </cell>
          <cell r="C32093" t="str">
            <v>孔燕雯</v>
          </cell>
          <cell r="D32093" t="str">
            <v>441825200209202624</v>
          </cell>
          <cell r="E32093" t="str">
            <v>21风景园林国际班1</v>
          </cell>
        </row>
        <row r="32094">
          <cell r="B32094" t="str">
            <v>202118220112</v>
          </cell>
          <cell r="C32094" t="str">
            <v>李慧琳</v>
          </cell>
          <cell r="D32094" t="str">
            <v>44188220021011424X</v>
          </cell>
          <cell r="E32094" t="str">
            <v>21风景园林国际班1</v>
          </cell>
        </row>
        <row r="32095">
          <cell r="B32095" t="str">
            <v>202118220113</v>
          </cell>
          <cell r="C32095" t="str">
            <v>李家竹</v>
          </cell>
          <cell r="D32095" t="str">
            <v>44058220020828666X</v>
          </cell>
          <cell r="E32095" t="str">
            <v>21风景园林国际班1</v>
          </cell>
        </row>
        <row r="32096">
          <cell r="B32096" t="str">
            <v>202118220114</v>
          </cell>
          <cell r="C32096" t="str">
            <v>李思瑶</v>
          </cell>
          <cell r="D32096" t="str">
            <v>431081200312300869</v>
          </cell>
          <cell r="E32096" t="str">
            <v>21风景园林国际班1</v>
          </cell>
        </row>
        <row r="32097">
          <cell r="B32097" t="str">
            <v>202118220115</v>
          </cell>
          <cell r="C32097" t="str">
            <v>林景斌</v>
          </cell>
          <cell r="D32097" t="str">
            <v>440681200212104776</v>
          </cell>
          <cell r="E32097" t="str">
            <v>21风景园林国际班1</v>
          </cell>
        </row>
        <row r="32098">
          <cell r="B32098" t="str">
            <v>202118220117</v>
          </cell>
          <cell r="C32098" t="str">
            <v>林晓桐</v>
          </cell>
          <cell r="D32098" t="str">
            <v>442000200209302043</v>
          </cell>
          <cell r="E32098" t="str">
            <v>21风景园林国际班1</v>
          </cell>
        </row>
        <row r="32099">
          <cell r="B32099" t="str">
            <v>202118220118</v>
          </cell>
          <cell r="C32099" t="str">
            <v>刘浩天</v>
          </cell>
          <cell r="D32099" t="str">
            <v>44190020021102049X</v>
          </cell>
          <cell r="E32099" t="str">
            <v>21风景园林国际班1</v>
          </cell>
        </row>
        <row r="32100">
          <cell r="B32100" t="str">
            <v>202118220119</v>
          </cell>
          <cell r="C32100" t="str">
            <v>刘姝荻</v>
          </cell>
          <cell r="D32100" t="str">
            <v>440106200311181841</v>
          </cell>
          <cell r="E32100" t="str">
            <v>21风景园林国际班1</v>
          </cell>
        </row>
        <row r="32101">
          <cell r="B32101" t="str">
            <v>202118220120</v>
          </cell>
          <cell r="C32101" t="str">
            <v>刘熙睿</v>
          </cell>
          <cell r="D32101" t="str">
            <v>360521200306252823</v>
          </cell>
          <cell r="E32101" t="str">
            <v>21风景园林国际班1</v>
          </cell>
        </row>
        <row r="32102">
          <cell r="B32102" t="str">
            <v>202118220121</v>
          </cell>
          <cell r="C32102" t="str">
            <v>刘茵林</v>
          </cell>
          <cell r="D32102" t="str">
            <v>441283200209150028</v>
          </cell>
          <cell r="E32102" t="str">
            <v>21风景园林国际班1</v>
          </cell>
        </row>
        <row r="32103">
          <cell r="B32103" t="str">
            <v>202118220122</v>
          </cell>
          <cell r="C32103" t="str">
            <v>刘紫缘</v>
          </cell>
          <cell r="D32103" t="str">
            <v>440104200212298128</v>
          </cell>
          <cell r="E32103" t="str">
            <v>21风景园林国际班1</v>
          </cell>
        </row>
        <row r="32104">
          <cell r="B32104" t="str">
            <v>202118220123</v>
          </cell>
          <cell r="C32104" t="str">
            <v>卢欣怡</v>
          </cell>
          <cell r="D32104" t="str">
            <v>441900200304280485</v>
          </cell>
          <cell r="E32104" t="str">
            <v>21风景园林国际班1</v>
          </cell>
        </row>
        <row r="32105">
          <cell r="B32105" t="str">
            <v>202118220124</v>
          </cell>
          <cell r="C32105" t="str">
            <v>史鸣睿</v>
          </cell>
          <cell r="D32105" t="str">
            <v>442000200302264635</v>
          </cell>
          <cell r="E32105" t="str">
            <v>21风景园林国际班1</v>
          </cell>
        </row>
        <row r="32106">
          <cell r="B32106" t="str">
            <v>202118220125</v>
          </cell>
          <cell r="C32106" t="str">
            <v>孙巧葳</v>
          </cell>
          <cell r="D32106" t="str">
            <v>341421200210200481</v>
          </cell>
          <cell r="E32106" t="str">
            <v>21风景园林国际班1</v>
          </cell>
        </row>
        <row r="32107">
          <cell r="B32107" t="str">
            <v>202118220127</v>
          </cell>
          <cell r="C32107" t="str">
            <v>王爱柔</v>
          </cell>
          <cell r="D32107" t="str">
            <v>441900200305164881</v>
          </cell>
          <cell r="E32107" t="str">
            <v>21风景园林国际班1</v>
          </cell>
        </row>
        <row r="32108">
          <cell r="B32108" t="str">
            <v>202118220130</v>
          </cell>
          <cell r="C32108" t="str">
            <v>王依敏</v>
          </cell>
          <cell r="D32108" t="str">
            <v>44018220030119002X</v>
          </cell>
          <cell r="E32108" t="str">
            <v>21风景园林国际班1</v>
          </cell>
        </row>
        <row r="32109">
          <cell r="B32109" t="str">
            <v>202118220131</v>
          </cell>
          <cell r="C32109" t="str">
            <v>吴昊雨</v>
          </cell>
          <cell r="D32109" t="str">
            <v>520103200301155616</v>
          </cell>
          <cell r="E32109" t="str">
            <v>21风景园林国际班1</v>
          </cell>
        </row>
        <row r="32110">
          <cell r="B32110" t="str">
            <v>202118220132</v>
          </cell>
          <cell r="C32110" t="str">
            <v>吴镇</v>
          </cell>
          <cell r="D32110" t="str">
            <v>440182200210170015</v>
          </cell>
          <cell r="E32110" t="str">
            <v>21风景园林国际班1</v>
          </cell>
        </row>
        <row r="32111">
          <cell r="B32111" t="str">
            <v>202118220133</v>
          </cell>
          <cell r="C32111" t="str">
            <v>严浩茵</v>
          </cell>
          <cell r="D32111" t="str">
            <v>440684200303040025</v>
          </cell>
          <cell r="E32111" t="str">
            <v>21风景园林国际班1</v>
          </cell>
        </row>
        <row r="32112">
          <cell r="B32112" t="str">
            <v>202118220135</v>
          </cell>
          <cell r="C32112" t="str">
            <v>余思皓</v>
          </cell>
          <cell r="D32112" t="str">
            <v>430725200306244174</v>
          </cell>
          <cell r="E32112" t="str">
            <v>21风景园林国际班1</v>
          </cell>
        </row>
        <row r="32113">
          <cell r="B32113" t="str">
            <v>202118220136</v>
          </cell>
          <cell r="C32113" t="str">
            <v>张燊怡</v>
          </cell>
          <cell r="D32113" t="str">
            <v>440784200310043326</v>
          </cell>
          <cell r="E32113" t="str">
            <v>21风景园林国际班1</v>
          </cell>
        </row>
        <row r="32114">
          <cell r="B32114" t="str">
            <v>202118220137</v>
          </cell>
          <cell r="C32114" t="str">
            <v>张芸嘉</v>
          </cell>
          <cell r="D32114" t="str">
            <v>500103200212070326</v>
          </cell>
          <cell r="E32114" t="str">
            <v>21风景园林国际班1</v>
          </cell>
        </row>
        <row r="32115">
          <cell r="B32115" t="str">
            <v>202118220138</v>
          </cell>
          <cell r="C32115" t="str">
            <v>赵思雨</v>
          </cell>
          <cell r="D32115" t="str">
            <v>610404200307172526</v>
          </cell>
          <cell r="E32115" t="str">
            <v>21风景园林国际班1</v>
          </cell>
        </row>
        <row r="32116">
          <cell r="B32116" t="str">
            <v>202118220139</v>
          </cell>
          <cell r="C32116" t="str">
            <v>钟舒婕</v>
          </cell>
          <cell r="D32116" t="str">
            <v>44030420030317042X</v>
          </cell>
          <cell r="E32116" t="str">
            <v>21风景园林国际班1</v>
          </cell>
        </row>
        <row r="32117">
          <cell r="B32117" t="str">
            <v>202118220140</v>
          </cell>
          <cell r="C32117" t="str">
            <v>周星源</v>
          </cell>
          <cell r="D32117" t="str">
            <v>440303200302187733</v>
          </cell>
          <cell r="E32117" t="str">
            <v>21风景园林国际班1</v>
          </cell>
        </row>
        <row r="32118">
          <cell r="B32118" t="str">
            <v>202118220142</v>
          </cell>
          <cell r="C32118" t="str">
            <v>朱芷桐</v>
          </cell>
          <cell r="D32118" t="str">
            <v>440103200307034823</v>
          </cell>
          <cell r="E32118" t="str">
            <v>21风景园林国际班1</v>
          </cell>
        </row>
        <row r="32119">
          <cell r="B32119" t="str">
            <v>202118220201</v>
          </cell>
          <cell r="C32119" t="str">
            <v>常乐晴</v>
          </cell>
          <cell r="D32119" t="str">
            <v>440103200207093340</v>
          </cell>
          <cell r="E32119" t="str">
            <v>21风景园林国际班2</v>
          </cell>
        </row>
        <row r="32120">
          <cell r="B32120" t="str">
            <v>202118220202</v>
          </cell>
          <cell r="C32120" t="str">
            <v>陈嘉兴</v>
          </cell>
          <cell r="D32120" t="str">
            <v>442000200205098153</v>
          </cell>
          <cell r="E32120" t="str">
            <v>21风景园林国际班2</v>
          </cell>
        </row>
        <row r="32121">
          <cell r="B32121" t="str">
            <v>202118220203</v>
          </cell>
          <cell r="C32121" t="str">
            <v>邓思婕</v>
          </cell>
          <cell r="D32121" t="str">
            <v>440106200306224026</v>
          </cell>
          <cell r="E32121" t="str">
            <v>21风景园林国际班2</v>
          </cell>
        </row>
        <row r="32122">
          <cell r="B32122" t="str">
            <v>202118220204</v>
          </cell>
          <cell r="C32122" t="str">
            <v>郭巧明</v>
          </cell>
          <cell r="D32122" t="str">
            <v>440181200302081240</v>
          </cell>
          <cell r="E32122" t="str">
            <v>21风景园林国际班2</v>
          </cell>
        </row>
        <row r="32123">
          <cell r="B32123" t="str">
            <v>202118220205</v>
          </cell>
          <cell r="C32123" t="str">
            <v>何昕颖</v>
          </cell>
          <cell r="D32123" t="str">
            <v>440602200212020024</v>
          </cell>
          <cell r="E32123" t="str">
            <v>21风景园林国际班2</v>
          </cell>
        </row>
        <row r="32124">
          <cell r="B32124" t="str">
            <v>202118220207</v>
          </cell>
          <cell r="C32124" t="str">
            <v>侯钧</v>
          </cell>
          <cell r="D32124" t="str">
            <v>441402200302232012</v>
          </cell>
          <cell r="E32124" t="str">
            <v>21风景园林国际班2</v>
          </cell>
        </row>
        <row r="32125">
          <cell r="B32125" t="str">
            <v>202118220208</v>
          </cell>
          <cell r="C32125" t="str">
            <v>胡港昇</v>
          </cell>
          <cell r="D32125" t="str">
            <v>440111200303251214</v>
          </cell>
          <cell r="E32125" t="str">
            <v>21风景园林国际班2</v>
          </cell>
        </row>
        <row r="32126">
          <cell r="B32126" t="str">
            <v>202118220209</v>
          </cell>
          <cell r="C32126" t="str">
            <v>黄嘉宜</v>
          </cell>
          <cell r="D32126" t="str">
            <v>441625200306105024</v>
          </cell>
          <cell r="E32126" t="str">
            <v>21风景园林国际班2</v>
          </cell>
        </row>
        <row r="32127">
          <cell r="B32127" t="str">
            <v>202118220210</v>
          </cell>
          <cell r="C32127" t="str">
            <v>黄锦元</v>
          </cell>
          <cell r="D32127" t="str">
            <v>441900200301016945</v>
          </cell>
          <cell r="E32127" t="str">
            <v>21风景园林国际班2</v>
          </cell>
        </row>
        <row r="32128">
          <cell r="B32128" t="str">
            <v>202118220212</v>
          </cell>
          <cell r="C32128" t="str">
            <v>黄语洁</v>
          </cell>
          <cell r="D32128" t="str">
            <v>431121200308298742</v>
          </cell>
          <cell r="E32128" t="str">
            <v>21风景园林国际班2</v>
          </cell>
        </row>
        <row r="32129">
          <cell r="B32129" t="str">
            <v>202118220213</v>
          </cell>
          <cell r="C32129" t="str">
            <v>贾宣瑄</v>
          </cell>
          <cell r="D32129" t="str">
            <v>440603200210263424</v>
          </cell>
          <cell r="E32129" t="str">
            <v>21风景园林国际班2</v>
          </cell>
        </row>
        <row r="32130">
          <cell r="B32130" t="str">
            <v>202118220214</v>
          </cell>
          <cell r="C32130" t="str">
            <v>李聪蕴</v>
          </cell>
          <cell r="D32130" t="str">
            <v>44190020030702134X</v>
          </cell>
          <cell r="E32130" t="str">
            <v>21风景园林国际班2</v>
          </cell>
        </row>
        <row r="32131">
          <cell r="B32131" t="str">
            <v>202118220215</v>
          </cell>
          <cell r="C32131" t="str">
            <v>李珈慧</v>
          </cell>
          <cell r="D32131" t="str">
            <v>440105200307210922</v>
          </cell>
          <cell r="E32131" t="str">
            <v>21风景园林国际班2</v>
          </cell>
        </row>
        <row r="32132">
          <cell r="B32132" t="str">
            <v>202118220216</v>
          </cell>
          <cell r="C32132" t="str">
            <v>李经纬</v>
          </cell>
          <cell r="D32132" t="str">
            <v>440184200308250016</v>
          </cell>
          <cell r="E32132" t="str">
            <v>21风景园林国际班2</v>
          </cell>
        </row>
        <row r="32133">
          <cell r="B32133" t="str">
            <v>202118220217</v>
          </cell>
          <cell r="C32133" t="str">
            <v>梁格琳</v>
          </cell>
          <cell r="D32133" t="str">
            <v>440782200208231125</v>
          </cell>
          <cell r="E32133" t="str">
            <v>21风景园林国际班2</v>
          </cell>
        </row>
        <row r="32134">
          <cell r="B32134" t="str">
            <v>202118220219</v>
          </cell>
          <cell r="C32134" t="str">
            <v>刘佛森</v>
          </cell>
          <cell r="D32134" t="str">
            <v>441881200303181437</v>
          </cell>
          <cell r="E32134" t="str">
            <v>21风景园林国际班2</v>
          </cell>
        </row>
        <row r="32135">
          <cell r="B32135" t="str">
            <v>202118220220</v>
          </cell>
          <cell r="C32135" t="str">
            <v>罗晨希</v>
          </cell>
          <cell r="D32135" t="str">
            <v>442000200309014700</v>
          </cell>
          <cell r="E32135" t="str">
            <v>21风景园林国际班2</v>
          </cell>
        </row>
        <row r="32136">
          <cell r="B32136" t="str">
            <v>202118220221</v>
          </cell>
          <cell r="C32136" t="str">
            <v>罗宇童</v>
          </cell>
          <cell r="D32136" t="str">
            <v>441900200308210038</v>
          </cell>
          <cell r="E32136" t="str">
            <v>21风景园林国际班2</v>
          </cell>
        </row>
        <row r="32137">
          <cell r="B32137" t="str">
            <v>202118220222</v>
          </cell>
          <cell r="C32137" t="str">
            <v>吕文萍</v>
          </cell>
          <cell r="D32137" t="str">
            <v>350624200210014049</v>
          </cell>
          <cell r="E32137" t="str">
            <v>21风景园林国际班2</v>
          </cell>
        </row>
        <row r="32138">
          <cell r="B32138" t="str">
            <v>202118220223</v>
          </cell>
          <cell r="C32138" t="str">
            <v>马莉</v>
          </cell>
          <cell r="D32138" t="str">
            <v>441881200304010242</v>
          </cell>
          <cell r="E32138" t="str">
            <v>21风景园林国际班2</v>
          </cell>
        </row>
        <row r="32139">
          <cell r="B32139" t="str">
            <v>202118220224</v>
          </cell>
          <cell r="C32139" t="str">
            <v>潘文钰</v>
          </cell>
          <cell r="D32139" t="str">
            <v>43042420030307092X</v>
          </cell>
          <cell r="E32139" t="str">
            <v>21风景园林国际班2</v>
          </cell>
        </row>
        <row r="32140">
          <cell r="B32140" t="str">
            <v>202118220225</v>
          </cell>
          <cell r="C32140" t="str">
            <v>谭星俊</v>
          </cell>
          <cell r="D32140" t="str">
            <v>440303200301228513</v>
          </cell>
          <cell r="E32140" t="str">
            <v>21风景园林国际班2</v>
          </cell>
        </row>
        <row r="32141">
          <cell r="B32141" t="str">
            <v>202118220226</v>
          </cell>
          <cell r="C32141" t="str">
            <v>唐欣悦</v>
          </cell>
          <cell r="D32141" t="str">
            <v>61050220030324824X</v>
          </cell>
          <cell r="E32141" t="str">
            <v>21风景园林国际班2</v>
          </cell>
        </row>
        <row r="32142">
          <cell r="B32142" t="str">
            <v>202118220228</v>
          </cell>
          <cell r="C32142" t="str">
            <v>王欣然</v>
          </cell>
          <cell r="D32142" t="str">
            <v>44030520030121152X</v>
          </cell>
          <cell r="E32142" t="str">
            <v>21风景园林国际班2</v>
          </cell>
        </row>
        <row r="32143">
          <cell r="B32143" t="str">
            <v>202118220229</v>
          </cell>
          <cell r="C32143" t="str">
            <v>王宇荟</v>
          </cell>
          <cell r="D32143" t="str">
            <v>500238200302122201</v>
          </cell>
          <cell r="E32143" t="str">
            <v>21风景园林国际班2</v>
          </cell>
        </row>
        <row r="32144">
          <cell r="B32144" t="str">
            <v>202118220230</v>
          </cell>
          <cell r="C32144" t="str">
            <v>王蔚然</v>
          </cell>
          <cell r="D32144" t="str">
            <v>230104200301212614</v>
          </cell>
          <cell r="E32144" t="str">
            <v>21风景园林国际班2</v>
          </cell>
        </row>
        <row r="32145">
          <cell r="B32145" t="str">
            <v>202118220231</v>
          </cell>
          <cell r="C32145" t="str">
            <v>危霖</v>
          </cell>
          <cell r="D32145" t="str">
            <v>440182200307240024</v>
          </cell>
          <cell r="E32145" t="str">
            <v>21风景园林国际班2</v>
          </cell>
        </row>
        <row r="32146">
          <cell r="B32146" t="str">
            <v>202118220232</v>
          </cell>
          <cell r="C32146" t="str">
            <v>魏民乐</v>
          </cell>
          <cell r="D32146" t="str">
            <v>441424200210226991</v>
          </cell>
          <cell r="E32146" t="str">
            <v>21风景园林国际班2</v>
          </cell>
        </row>
        <row r="32147">
          <cell r="B32147" t="str">
            <v>202118220234</v>
          </cell>
          <cell r="C32147" t="str">
            <v>吴辉</v>
          </cell>
          <cell r="D32147" t="str">
            <v>360723200306213123</v>
          </cell>
          <cell r="E32147" t="str">
            <v>21风景园林国际班2</v>
          </cell>
        </row>
        <row r="32148">
          <cell r="B32148" t="str">
            <v>202118220235</v>
          </cell>
          <cell r="C32148" t="str">
            <v>吴潼然</v>
          </cell>
          <cell r="D32148" t="str">
            <v>445381200306010015</v>
          </cell>
          <cell r="E32148" t="str">
            <v>21风景园林国际班2</v>
          </cell>
        </row>
        <row r="32149">
          <cell r="B32149" t="str">
            <v>202118220236</v>
          </cell>
          <cell r="C32149" t="str">
            <v>杨丰骏</v>
          </cell>
          <cell r="D32149" t="str">
            <v>440104200210304715</v>
          </cell>
          <cell r="E32149" t="str">
            <v>21风景园林国际班2</v>
          </cell>
        </row>
        <row r="32150">
          <cell r="B32150" t="str">
            <v>202118220237</v>
          </cell>
          <cell r="C32150" t="str">
            <v>姚泽锋</v>
          </cell>
          <cell r="D32150" t="str">
            <v>440582200207220677</v>
          </cell>
          <cell r="E32150" t="str">
            <v>21风景园林国际班2</v>
          </cell>
        </row>
        <row r="32151">
          <cell r="B32151" t="str">
            <v>202118220238</v>
          </cell>
          <cell r="C32151" t="str">
            <v>叶杰晖</v>
          </cell>
          <cell r="D32151" t="str">
            <v>440682200209024317</v>
          </cell>
          <cell r="E32151" t="str">
            <v>21风景园林国际班2</v>
          </cell>
        </row>
        <row r="32152">
          <cell r="B32152" t="str">
            <v>202118220239</v>
          </cell>
          <cell r="C32152" t="str">
            <v>张宝之</v>
          </cell>
          <cell r="D32152" t="str">
            <v>441302200202286122</v>
          </cell>
          <cell r="E32152" t="str">
            <v>21风景园林国际班2</v>
          </cell>
        </row>
        <row r="32153">
          <cell r="B32153" t="str">
            <v>202118220240</v>
          </cell>
          <cell r="C32153" t="str">
            <v>张曼倩</v>
          </cell>
          <cell r="D32153" t="str">
            <v>445281200201020828</v>
          </cell>
          <cell r="E32153" t="str">
            <v>21风景园林国际班2</v>
          </cell>
        </row>
        <row r="32154">
          <cell r="B32154" t="str">
            <v>202118220241</v>
          </cell>
          <cell r="C32154" t="str">
            <v>张晓萌</v>
          </cell>
          <cell r="D32154" t="str">
            <v>420111200310307323</v>
          </cell>
          <cell r="E32154" t="str">
            <v>21风景园林国际班2</v>
          </cell>
        </row>
        <row r="32155">
          <cell r="B32155" t="str">
            <v>202118310101</v>
          </cell>
          <cell r="C32155" t="str">
            <v>陈嘉林</v>
          </cell>
          <cell r="D32155" t="str">
            <v>445102200401211425</v>
          </cell>
          <cell r="E32155" t="str">
            <v>21城乡规划1</v>
          </cell>
        </row>
        <row r="32156">
          <cell r="B32156" t="str">
            <v>202118310102</v>
          </cell>
          <cell r="C32156" t="str">
            <v>陈思彤</v>
          </cell>
          <cell r="D32156" t="str">
            <v>440803200307054427</v>
          </cell>
          <cell r="E32156" t="str">
            <v>21城乡规划1</v>
          </cell>
        </row>
        <row r="32157">
          <cell r="B32157" t="str">
            <v>202118310103</v>
          </cell>
          <cell r="C32157" t="str">
            <v>陈姿晓</v>
          </cell>
          <cell r="D32157" t="str">
            <v>440107200212181826</v>
          </cell>
          <cell r="E32157" t="str">
            <v>21城乡规划1</v>
          </cell>
        </row>
        <row r="32158">
          <cell r="B32158" t="str">
            <v>202118310104</v>
          </cell>
          <cell r="C32158" t="str">
            <v>方沛纶</v>
          </cell>
          <cell r="D32158" t="str">
            <v>430482200305176553</v>
          </cell>
          <cell r="E32158" t="str">
            <v>21城乡规划1</v>
          </cell>
        </row>
        <row r="32159">
          <cell r="B32159" t="str">
            <v>202118310105</v>
          </cell>
          <cell r="C32159" t="str">
            <v>黄莉莎</v>
          </cell>
          <cell r="D32159" t="str">
            <v>441523200210145525</v>
          </cell>
          <cell r="E32159" t="str">
            <v>21城乡规划1</v>
          </cell>
        </row>
        <row r="32160">
          <cell r="B32160" t="str">
            <v>202118310106</v>
          </cell>
          <cell r="C32160" t="str">
            <v>黄宇杰</v>
          </cell>
          <cell r="D32160" t="str">
            <v>441827200206150016</v>
          </cell>
          <cell r="E32160" t="str">
            <v>21城乡规划1</v>
          </cell>
        </row>
        <row r="32161">
          <cell r="B32161" t="str">
            <v>202118310107</v>
          </cell>
          <cell r="C32161" t="str">
            <v>李嘉倩</v>
          </cell>
          <cell r="D32161" t="str">
            <v>440683200308064724</v>
          </cell>
          <cell r="E32161" t="str">
            <v>21城乡规划1</v>
          </cell>
        </row>
        <row r="32162">
          <cell r="B32162" t="str">
            <v>202118310108</v>
          </cell>
          <cell r="C32162" t="str">
            <v>李佩珊</v>
          </cell>
          <cell r="D32162" t="str">
            <v>441702200301211320</v>
          </cell>
          <cell r="E32162" t="str">
            <v>21城乡规划1</v>
          </cell>
        </row>
        <row r="32163">
          <cell r="B32163" t="str">
            <v>202118310109</v>
          </cell>
          <cell r="C32163" t="str">
            <v>梁晓君</v>
          </cell>
          <cell r="D32163" t="str">
            <v>445321200303075220</v>
          </cell>
          <cell r="E32163" t="str">
            <v>21城乡规划1</v>
          </cell>
        </row>
        <row r="32164">
          <cell r="B32164" t="str">
            <v>202118310110</v>
          </cell>
          <cell r="C32164" t="str">
            <v>林佳涛</v>
          </cell>
          <cell r="D32164" t="str">
            <v>44052820030508077X</v>
          </cell>
          <cell r="E32164" t="str">
            <v>21城乡规划1</v>
          </cell>
        </row>
        <row r="32165">
          <cell r="B32165" t="str">
            <v>202118310111</v>
          </cell>
          <cell r="C32165" t="str">
            <v>刘倩荧</v>
          </cell>
          <cell r="D32165" t="str">
            <v>440102200304131445</v>
          </cell>
          <cell r="E32165" t="str">
            <v>21城乡规划1</v>
          </cell>
        </row>
        <row r="32166">
          <cell r="B32166" t="str">
            <v>202118310112</v>
          </cell>
          <cell r="C32166" t="str">
            <v>陆佳蕾</v>
          </cell>
          <cell r="D32166" t="str">
            <v>440103200306236028</v>
          </cell>
          <cell r="E32166" t="str">
            <v>21城乡规划1</v>
          </cell>
        </row>
        <row r="32167">
          <cell r="B32167" t="str">
            <v>202118310113</v>
          </cell>
          <cell r="C32167" t="str">
            <v>吕嘉铷</v>
          </cell>
          <cell r="D32167" t="str">
            <v>440711200303124824</v>
          </cell>
          <cell r="E32167" t="str">
            <v>21城乡规划1</v>
          </cell>
        </row>
        <row r="32168">
          <cell r="B32168" t="str">
            <v>202118310114</v>
          </cell>
          <cell r="C32168" t="str">
            <v>莫晋熙</v>
          </cell>
          <cell r="D32168" t="str">
            <v>440105200305061521</v>
          </cell>
          <cell r="E32168" t="str">
            <v>21城乡规划1</v>
          </cell>
        </row>
        <row r="32169">
          <cell r="B32169" t="str">
            <v>202118310115</v>
          </cell>
          <cell r="C32169" t="str">
            <v>潘林菲</v>
          </cell>
          <cell r="D32169" t="str">
            <v>440903200208181223</v>
          </cell>
          <cell r="E32169" t="str">
            <v>21城乡规划1</v>
          </cell>
        </row>
        <row r="32170">
          <cell r="B32170" t="str">
            <v>202118310116</v>
          </cell>
          <cell r="C32170" t="str">
            <v>宋家梁</v>
          </cell>
          <cell r="D32170" t="str">
            <v>142723200211022317</v>
          </cell>
          <cell r="E32170" t="str">
            <v>21城乡规划1</v>
          </cell>
        </row>
        <row r="32171">
          <cell r="B32171" t="str">
            <v>202118310117</v>
          </cell>
          <cell r="C32171" t="str">
            <v>孙懿熠</v>
          </cell>
          <cell r="D32171" t="str">
            <v>440303200307017725</v>
          </cell>
          <cell r="E32171" t="str">
            <v>21城乡规划1</v>
          </cell>
        </row>
        <row r="32172">
          <cell r="B32172" t="str">
            <v>202118310118</v>
          </cell>
          <cell r="C32172" t="str">
            <v>谭彬翔</v>
          </cell>
          <cell r="D32172" t="str">
            <v>445381200212300011</v>
          </cell>
          <cell r="E32172" t="str">
            <v>21城乡规划1</v>
          </cell>
        </row>
        <row r="32173">
          <cell r="B32173" t="str">
            <v>202118310119</v>
          </cell>
          <cell r="C32173" t="str">
            <v>谭思贤</v>
          </cell>
          <cell r="D32173" t="str">
            <v>441900200302031522</v>
          </cell>
          <cell r="E32173" t="str">
            <v>21城乡规划1</v>
          </cell>
        </row>
        <row r="32174">
          <cell r="B32174" t="str">
            <v>202118310120</v>
          </cell>
          <cell r="C32174" t="str">
            <v>陶博一</v>
          </cell>
          <cell r="D32174" t="str">
            <v>440304200010153116</v>
          </cell>
          <cell r="E32174" t="str">
            <v>21城乡规划1</v>
          </cell>
        </row>
        <row r="32175">
          <cell r="B32175" t="str">
            <v>202118310121</v>
          </cell>
          <cell r="C32175" t="str">
            <v>陶志钧</v>
          </cell>
          <cell r="D32175" t="str">
            <v>441224200307185419</v>
          </cell>
          <cell r="E32175" t="str">
            <v>21城乡规划1</v>
          </cell>
        </row>
        <row r="32176">
          <cell r="B32176" t="str">
            <v>202118310122</v>
          </cell>
          <cell r="C32176" t="str">
            <v>王鹤桐</v>
          </cell>
          <cell r="D32176" t="str">
            <v>210103200309010320</v>
          </cell>
          <cell r="E32176" t="str">
            <v>21城乡规划1</v>
          </cell>
        </row>
        <row r="32177">
          <cell r="B32177" t="str">
            <v>202118310123</v>
          </cell>
          <cell r="C32177" t="str">
            <v>翁盈</v>
          </cell>
          <cell r="D32177" t="str">
            <v>51052120030126126X</v>
          </cell>
          <cell r="E32177" t="str">
            <v>21城乡规划1</v>
          </cell>
        </row>
        <row r="32178">
          <cell r="B32178" t="str">
            <v>202118310124</v>
          </cell>
          <cell r="C32178" t="str">
            <v>曾彦铭</v>
          </cell>
          <cell r="D32178" t="str">
            <v>440105200211134232</v>
          </cell>
          <cell r="E32178" t="str">
            <v>21城乡规划1</v>
          </cell>
        </row>
        <row r="32179">
          <cell r="B32179" t="str">
            <v>202118310125</v>
          </cell>
          <cell r="C32179" t="str">
            <v>詹骐菀</v>
          </cell>
          <cell r="D32179" t="str">
            <v>440507200311050620</v>
          </cell>
          <cell r="E32179" t="str">
            <v>21城乡规划1</v>
          </cell>
        </row>
        <row r="32180">
          <cell r="B32180" t="str">
            <v>202118310126</v>
          </cell>
          <cell r="C32180" t="str">
            <v>张舒凡</v>
          </cell>
          <cell r="D32180" t="str">
            <v>440513200303086022</v>
          </cell>
          <cell r="E32180" t="str">
            <v>21城乡规划1</v>
          </cell>
        </row>
        <row r="32181">
          <cell r="B32181" t="str">
            <v>202118310127</v>
          </cell>
          <cell r="C32181" t="str">
            <v>张芷燊</v>
          </cell>
          <cell r="D32181" t="str">
            <v>441203200212110228</v>
          </cell>
          <cell r="E32181" t="str">
            <v>21城乡规划1</v>
          </cell>
        </row>
        <row r="32182">
          <cell r="B32182" t="str">
            <v>202118310128</v>
          </cell>
          <cell r="C32182" t="str">
            <v>赵文杰</v>
          </cell>
          <cell r="D32182" t="str">
            <v>441424200211072250</v>
          </cell>
          <cell r="E32182" t="str">
            <v>21城乡规划1</v>
          </cell>
        </row>
        <row r="32183">
          <cell r="B32183" t="str">
            <v>202118310129</v>
          </cell>
          <cell r="C32183" t="str">
            <v>周菁格</v>
          </cell>
          <cell r="D32183" t="str">
            <v>350403200308074020</v>
          </cell>
          <cell r="E32183" t="str">
            <v>21城乡规划1</v>
          </cell>
        </row>
        <row r="32184">
          <cell r="B32184" t="str">
            <v>202118310130</v>
          </cell>
          <cell r="C32184" t="str">
            <v>周茂伟</v>
          </cell>
          <cell r="D32184" t="str">
            <v>440882200305103016</v>
          </cell>
          <cell r="E32184" t="str">
            <v>21城乡规划1</v>
          </cell>
        </row>
        <row r="32185">
          <cell r="B32185" t="str">
            <v>202118310201</v>
          </cell>
          <cell r="C32185" t="str">
            <v>蔡灿凯</v>
          </cell>
          <cell r="D32185" t="str">
            <v>440507200301240017</v>
          </cell>
          <cell r="E32185" t="str">
            <v>21城乡规划2</v>
          </cell>
        </row>
        <row r="32186">
          <cell r="B32186" t="str">
            <v>202118310202</v>
          </cell>
          <cell r="C32186" t="str">
            <v>陈霏霏</v>
          </cell>
          <cell r="D32186" t="str">
            <v>441624200312034924</v>
          </cell>
          <cell r="E32186" t="str">
            <v>21城乡规划2</v>
          </cell>
        </row>
        <row r="32187">
          <cell r="B32187" t="str">
            <v>202118310203</v>
          </cell>
          <cell r="C32187" t="str">
            <v>陈思羽</v>
          </cell>
          <cell r="D32187" t="str">
            <v>440921200303249225</v>
          </cell>
          <cell r="E32187" t="str">
            <v>21城乡规划2</v>
          </cell>
        </row>
        <row r="32188">
          <cell r="B32188" t="str">
            <v>202118310204</v>
          </cell>
          <cell r="C32188" t="str">
            <v>胡豫佳</v>
          </cell>
          <cell r="D32188" t="str">
            <v>511123200304231164</v>
          </cell>
          <cell r="E32188" t="str">
            <v>21城乡规划2</v>
          </cell>
        </row>
        <row r="32189">
          <cell r="B32189" t="str">
            <v>202118310205</v>
          </cell>
          <cell r="C32189" t="str">
            <v>黄洁莹</v>
          </cell>
          <cell r="D32189" t="str">
            <v>440105200212095140</v>
          </cell>
          <cell r="E32189" t="str">
            <v>21城乡规划2</v>
          </cell>
        </row>
        <row r="32190">
          <cell r="B32190" t="str">
            <v>202118310206</v>
          </cell>
          <cell r="C32190" t="str">
            <v>李昊衡</v>
          </cell>
          <cell r="D32190" t="str">
            <v>440103200211142416</v>
          </cell>
          <cell r="E32190" t="str">
            <v>21城乡规划2</v>
          </cell>
        </row>
        <row r="32191">
          <cell r="B32191" t="str">
            <v>202118310207</v>
          </cell>
          <cell r="C32191" t="str">
            <v>李沛谚</v>
          </cell>
          <cell r="D32191" t="str">
            <v>440684200107253226</v>
          </cell>
          <cell r="E32191" t="str">
            <v>21城乡规划2</v>
          </cell>
        </row>
        <row r="32192">
          <cell r="B32192" t="str">
            <v>202118310208</v>
          </cell>
          <cell r="C32192" t="str">
            <v>李依婷</v>
          </cell>
          <cell r="D32192" t="str">
            <v>330104200211111645</v>
          </cell>
          <cell r="E32192" t="str">
            <v>21城乡规划2</v>
          </cell>
        </row>
        <row r="32193">
          <cell r="B32193" t="str">
            <v>202118310209</v>
          </cell>
          <cell r="C32193" t="str">
            <v>李芷慧</v>
          </cell>
          <cell r="D32193" t="str">
            <v>440883200210101727</v>
          </cell>
          <cell r="E32193" t="str">
            <v>21城乡规划2</v>
          </cell>
        </row>
        <row r="32194">
          <cell r="B32194" t="str">
            <v>202118310210</v>
          </cell>
          <cell r="C32194" t="str">
            <v>林心彦</v>
          </cell>
          <cell r="D32194" t="str">
            <v>441423200310120020</v>
          </cell>
          <cell r="E32194" t="str">
            <v>21城乡规划2</v>
          </cell>
        </row>
        <row r="32195">
          <cell r="B32195" t="str">
            <v>202118310211</v>
          </cell>
          <cell r="C32195" t="str">
            <v>林业展</v>
          </cell>
          <cell r="D32195" t="str">
            <v>441900200306236031</v>
          </cell>
          <cell r="E32195" t="str">
            <v>21城乡规划2</v>
          </cell>
        </row>
        <row r="32196">
          <cell r="B32196" t="str">
            <v>202118310212</v>
          </cell>
          <cell r="C32196" t="str">
            <v>刘湘国</v>
          </cell>
          <cell r="D32196" t="str">
            <v>440982200304294733</v>
          </cell>
          <cell r="E32196" t="str">
            <v>21城乡规划2</v>
          </cell>
        </row>
        <row r="32197">
          <cell r="B32197" t="str">
            <v>202118310213</v>
          </cell>
          <cell r="C32197" t="str">
            <v>陆家宏</v>
          </cell>
          <cell r="D32197" t="str">
            <v>45088120020905685X</v>
          </cell>
          <cell r="E32197" t="str">
            <v>21城乡规划2</v>
          </cell>
        </row>
        <row r="32198">
          <cell r="B32198" t="str">
            <v>202118310214</v>
          </cell>
          <cell r="C32198" t="str">
            <v>区晓颖</v>
          </cell>
          <cell r="D32198" t="str">
            <v>44200020030226570X</v>
          </cell>
          <cell r="E32198" t="str">
            <v>21城乡规划2</v>
          </cell>
        </row>
        <row r="32199">
          <cell r="B32199" t="str">
            <v>202118310215</v>
          </cell>
          <cell r="C32199" t="str">
            <v>王文琪</v>
          </cell>
          <cell r="D32199" t="str">
            <v>445201200307140025</v>
          </cell>
          <cell r="E32199" t="str">
            <v>21公管类8</v>
          </cell>
        </row>
        <row r="32200">
          <cell r="B32200" t="str">
            <v>202118310216</v>
          </cell>
          <cell r="C32200" t="str">
            <v>温卓盈</v>
          </cell>
          <cell r="D32200" t="str">
            <v>44182720020915838X</v>
          </cell>
          <cell r="E32200" t="str">
            <v>21城乡规划2</v>
          </cell>
        </row>
        <row r="32201">
          <cell r="B32201" t="str">
            <v>202118310217</v>
          </cell>
          <cell r="C32201" t="str">
            <v>吴楚瑜</v>
          </cell>
          <cell r="D32201" t="str">
            <v>440682200304261329</v>
          </cell>
          <cell r="E32201" t="str">
            <v>21城乡规划2</v>
          </cell>
        </row>
        <row r="32202">
          <cell r="B32202" t="str">
            <v>202118310218</v>
          </cell>
          <cell r="C32202" t="str">
            <v>伍卓蓝</v>
          </cell>
          <cell r="D32202" t="str">
            <v>440783200309277225</v>
          </cell>
          <cell r="E32202" t="str">
            <v>21城乡规划2</v>
          </cell>
        </row>
        <row r="32203">
          <cell r="B32203" t="str">
            <v>202118310219</v>
          </cell>
          <cell r="C32203" t="str">
            <v>许锦锋</v>
          </cell>
          <cell r="D32203" t="str">
            <v>350582200301095014</v>
          </cell>
          <cell r="E32203" t="str">
            <v>21城乡规划2</v>
          </cell>
        </row>
        <row r="32204">
          <cell r="B32204" t="str">
            <v>202118310220</v>
          </cell>
          <cell r="C32204" t="str">
            <v>薛亚文</v>
          </cell>
          <cell r="D32204" t="str">
            <v>500109200301262328</v>
          </cell>
          <cell r="E32204" t="str">
            <v>21城乡规划2</v>
          </cell>
        </row>
        <row r="32205">
          <cell r="B32205" t="str">
            <v>202118310221</v>
          </cell>
          <cell r="C32205" t="str">
            <v>颜威</v>
          </cell>
          <cell r="D32205" t="str">
            <v>360121200311030027</v>
          </cell>
          <cell r="E32205" t="str">
            <v>21城乡规划2</v>
          </cell>
        </row>
        <row r="32206">
          <cell r="B32206" t="str">
            <v>202118310222</v>
          </cell>
          <cell r="C32206" t="str">
            <v>张景岚</v>
          </cell>
          <cell r="D32206" t="str">
            <v>440102200308264827</v>
          </cell>
          <cell r="E32206" t="str">
            <v>21城乡规划2</v>
          </cell>
        </row>
        <row r="32207">
          <cell r="B32207" t="str">
            <v>202118310223</v>
          </cell>
          <cell r="C32207" t="str">
            <v>张浚洋</v>
          </cell>
          <cell r="D32207" t="str">
            <v>440784200303234810</v>
          </cell>
          <cell r="E32207" t="str">
            <v>21城乡规划2</v>
          </cell>
        </row>
        <row r="32208">
          <cell r="B32208" t="str">
            <v>202118310224</v>
          </cell>
          <cell r="C32208" t="str">
            <v>张晴岚</v>
          </cell>
          <cell r="D32208" t="str">
            <v>440508200210071429</v>
          </cell>
          <cell r="E32208" t="str">
            <v>21城乡规划2</v>
          </cell>
        </row>
        <row r="32209">
          <cell r="B32209" t="str">
            <v>202118310225</v>
          </cell>
          <cell r="C32209" t="str">
            <v>张睿</v>
          </cell>
          <cell r="D32209" t="str">
            <v>440111200311113022</v>
          </cell>
          <cell r="E32209" t="str">
            <v>21城乡规划2</v>
          </cell>
        </row>
        <row r="32210">
          <cell r="B32210" t="str">
            <v>202118310226</v>
          </cell>
          <cell r="C32210" t="str">
            <v>张姝晗</v>
          </cell>
          <cell r="D32210" t="str">
            <v>440106200303235328</v>
          </cell>
          <cell r="E32210" t="str">
            <v>21城乡规划2</v>
          </cell>
        </row>
        <row r="32211">
          <cell r="B32211" t="str">
            <v>202118310227</v>
          </cell>
          <cell r="C32211" t="str">
            <v>钟承霖</v>
          </cell>
          <cell r="D32211" t="str">
            <v>440111200307163019</v>
          </cell>
          <cell r="E32211" t="str">
            <v>21城乡规划2</v>
          </cell>
        </row>
        <row r="32212">
          <cell r="B32212" t="str">
            <v>202118310228</v>
          </cell>
          <cell r="C32212" t="str">
            <v>钟佳意</v>
          </cell>
          <cell r="D32212" t="str">
            <v>44142620021109003X</v>
          </cell>
          <cell r="E32212" t="str">
            <v>21城乡规划2</v>
          </cell>
        </row>
        <row r="32213">
          <cell r="B32213" t="str">
            <v>202118310229</v>
          </cell>
          <cell r="C32213" t="str">
            <v>钟思源</v>
          </cell>
          <cell r="D32213" t="str">
            <v>441424200306213298</v>
          </cell>
          <cell r="E32213" t="str">
            <v>21城乡规划2</v>
          </cell>
        </row>
        <row r="32214">
          <cell r="B32214" t="str">
            <v>202118310230</v>
          </cell>
          <cell r="C32214" t="str">
            <v>周明敏</v>
          </cell>
          <cell r="D32214" t="str">
            <v>440402200304099066</v>
          </cell>
          <cell r="E32214" t="str">
            <v>21城乡规划2</v>
          </cell>
        </row>
        <row r="32215">
          <cell r="B32215" t="str">
            <v>202118320101</v>
          </cell>
          <cell r="C32215" t="str">
            <v>蔡文慧</v>
          </cell>
          <cell r="D32215" t="str">
            <v>440982200212282348</v>
          </cell>
          <cell r="E32215" t="str">
            <v>21城规振兴班1</v>
          </cell>
        </row>
        <row r="32216">
          <cell r="B32216" t="str">
            <v>202118320102</v>
          </cell>
          <cell r="C32216" t="str">
            <v>陈斯祺</v>
          </cell>
          <cell r="D32216" t="str">
            <v>44050820030316232X</v>
          </cell>
          <cell r="E32216" t="str">
            <v>21城规振兴班1</v>
          </cell>
        </row>
        <row r="32217">
          <cell r="B32217" t="str">
            <v>202118320103</v>
          </cell>
          <cell r="C32217" t="str">
            <v>房斌</v>
          </cell>
          <cell r="D32217" t="str">
            <v>441826200210291114</v>
          </cell>
          <cell r="E32217" t="str">
            <v>21城规振兴班1</v>
          </cell>
        </row>
        <row r="32218">
          <cell r="B32218" t="str">
            <v>202118320104</v>
          </cell>
          <cell r="C32218" t="str">
            <v>洪梓敏</v>
          </cell>
          <cell r="D32218" t="str">
            <v>445281200306050820</v>
          </cell>
          <cell r="E32218" t="str">
            <v>21城规振兴班1</v>
          </cell>
        </row>
        <row r="32219">
          <cell r="B32219" t="str">
            <v>202118320105</v>
          </cell>
          <cell r="C32219" t="str">
            <v>黄骏乐</v>
          </cell>
          <cell r="D32219" t="str">
            <v>440784200301293016</v>
          </cell>
          <cell r="E32219" t="str">
            <v>21城规振兴班1</v>
          </cell>
        </row>
        <row r="32220">
          <cell r="B32220" t="str">
            <v>202118320106</v>
          </cell>
          <cell r="C32220" t="str">
            <v>康琳</v>
          </cell>
          <cell r="D32220" t="str">
            <v>441781200310060224</v>
          </cell>
          <cell r="E32220" t="str">
            <v>21城规振兴班1</v>
          </cell>
        </row>
        <row r="32221">
          <cell r="B32221" t="str">
            <v>202118320107</v>
          </cell>
          <cell r="C32221" t="str">
            <v>赖贡</v>
          </cell>
          <cell r="D32221" t="str">
            <v>44178120030611033X</v>
          </cell>
          <cell r="E32221" t="str">
            <v>21城规振兴班1</v>
          </cell>
        </row>
        <row r="32222">
          <cell r="B32222" t="str">
            <v>202118320108</v>
          </cell>
          <cell r="C32222" t="str">
            <v>李建邦</v>
          </cell>
          <cell r="D32222" t="str">
            <v>441322200204035218</v>
          </cell>
          <cell r="E32222" t="str">
            <v>21城规振兴班1</v>
          </cell>
        </row>
        <row r="32223">
          <cell r="B32223" t="str">
            <v>202118320109</v>
          </cell>
          <cell r="C32223" t="str">
            <v>李瑞祺</v>
          </cell>
          <cell r="D32223" t="str">
            <v>411522200306037658</v>
          </cell>
          <cell r="E32223" t="str">
            <v>21城规振兴班1</v>
          </cell>
        </row>
        <row r="32224">
          <cell r="B32224" t="str">
            <v>202118320110</v>
          </cell>
          <cell r="C32224" t="str">
            <v>李姗益</v>
          </cell>
          <cell r="D32224" t="str">
            <v>440881200303024625</v>
          </cell>
          <cell r="E32224" t="str">
            <v>21城规振兴班1</v>
          </cell>
        </row>
        <row r="32225">
          <cell r="B32225" t="str">
            <v>202118320111</v>
          </cell>
          <cell r="C32225" t="str">
            <v>梁译文</v>
          </cell>
          <cell r="D32225" t="str">
            <v>440785200303140044</v>
          </cell>
          <cell r="E32225" t="str">
            <v>21城规振兴班1</v>
          </cell>
        </row>
        <row r="32226">
          <cell r="B32226" t="str">
            <v>202118320112</v>
          </cell>
          <cell r="C32226" t="str">
            <v>梁译允</v>
          </cell>
          <cell r="D32226" t="str">
            <v>440705200303155324</v>
          </cell>
          <cell r="E32226" t="str">
            <v>21城规振兴班1</v>
          </cell>
        </row>
        <row r="32227">
          <cell r="B32227" t="str">
            <v>202118320113</v>
          </cell>
          <cell r="C32227" t="str">
            <v>林健仪</v>
          </cell>
          <cell r="D32227" t="str">
            <v>445222200308144548</v>
          </cell>
          <cell r="E32227" t="str">
            <v>21城规振兴班1</v>
          </cell>
        </row>
        <row r="32228">
          <cell r="B32228" t="str">
            <v>202118320114</v>
          </cell>
          <cell r="C32228" t="str">
            <v>林荧荧</v>
          </cell>
          <cell r="D32228" t="str">
            <v>445221200310264980</v>
          </cell>
          <cell r="E32228" t="str">
            <v>21城规振兴班1</v>
          </cell>
        </row>
        <row r="32229">
          <cell r="B32229" t="str">
            <v>202118320115</v>
          </cell>
          <cell r="C32229" t="str">
            <v>刘梦婷</v>
          </cell>
          <cell r="D32229" t="str">
            <v>420626200308072520</v>
          </cell>
          <cell r="E32229" t="str">
            <v>21城规振兴班1</v>
          </cell>
        </row>
        <row r="32230">
          <cell r="B32230" t="str">
            <v>202118320116</v>
          </cell>
          <cell r="C32230" t="str">
            <v>刘毅超</v>
          </cell>
          <cell r="D32230" t="str">
            <v>430482200304138459</v>
          </cell>
          <cell r="E32230" t="str">
            <v>21城规振兴班1</v>
          </cell>
        </row>
        <row r="32231">
          <cell r="B32231" t="str">
            <v>202118320117</v>
          </cell>
          <cell r="C32231" t="str">
            <v>罗洋</v>
          </cell>
          <cell r="D32231" t="str">
            <v>442000200310100024</v>
          </cell>
          <cell r="E32231" t="str">
            <v>21城规振兴班1</v>
          </cell>
        </row>
        <row r="32232">
          <cell r="B32232" t="str">
            <v>202118320118</v>
          </cell>
          <cell r="C32232" t="str">
            <v>罗蔚庭</v>
          </cell>
          <cell r="D32232" t="str">
            <v>440783200312285429</v>
          </cell>
          <cell r="E32232" t="str">
            <v>21城规振兴班1</v>
          </cell>
        </row>
        <row r="32233">
          <cell r="B32233" t="str">
            <v>202118320119</v>
          </cell>
          <cell r="C32233" t="str">
            <v>梅君怡</v>
          </cell>
          <cell r="D32233" t="str">
            <v>340502200308060427</v>
          </cell>
          <cell r="E32233" t="str">
            <v>21城规振兴班1</v>
          </cell>
        </row>
        <row r="32234">
          <cell r="B32234" t="str">
            <v>202118320120</v>
          </cell>
          <cell r="C32234" t="str">
            <v>彭文钰</v>
          </cell>
          <cell r="D32234" t="str">
            <v>440103200209094822</v>
          </cell>
          <cell r="E32234" t="str">
            <v>21城规振兴班1</v>
          </cell>
        </row>
        <row r="32235">
          <cell r="B32235" t="str">
            <v>202118320121</v>
          </cell>
          <cell r="C32235" t="str">
            <v>丘思怡</v>
          </cell>
          <cell r="D32235" t="str">
            <v>445222200310202727</v>
          </cell>
          <cell r="E32235" t="str">
            <v>21城规振兴班1</v>
          </cell>
        </row>
        <row r="32236">
          <cell r="B32236" t="str">
            <v>202118320122</v>
          </cell>
          <cell r="C32236" t="str">
            <v>王梦秀</v>
          </cell>
          <cell r="D32236" t="str">
            <v>362330200410013061</v>
          </cell>
          <cell r="E32236" t="str">
            <v>21城规振兴班1</v>
          </cell>
        </row>
        <row r="32237">
          <cell r="B32237" t="str">
            <v>202118320123</v>
          </cell>
          <cell r="C32237" t="str">
            <v>伍世就</v>
          </cell>
          <cell r="D32237" t="str">
            <v>445323200308102411</v>
          </cell>
          <cell r="E32237" t="str">
            <v>21城规振兴班1</v>
          </cell>
        </row>
        <row r="32238">
          <cell r="B32238" t="str">
            <v>202118320124</v>
          </cell>
          <cell r="C32238" t="str">
            <v>吴昱瑶</v>
          </cell>
          <cell r="D32238" t="str">
            <v>440682200309126329</v>
          </cell>
          <cell r="E32238" t="str">
            <v>21城规振兴班1</v>
          </cell>
        </row>
        <row r="32239">
          <cell r="B32239" t="str">
            <v>202118320125</v>
          </cell>
          <cell r="C32239" t="str">
            <v>萧耿豪</v>
          </cell>
          <cell r="D32239" t="str">
            <v>440513200209265518</v>
          </cell>
          <cell r="E32239" t="str">
            <v>21城规振兴班1</v>
          </cell>
        </row>
        <row r="32240">
          <cell r="B32240" t="str">
            <v>202118320126</v>
          </cell>
          <cell r="C32240" t="str">
            <v>袁偶钰</v>
          </cell>
          <cell r="D32240" t="str">
            <v>43052420041116008X</v>
          </cell>
          <cell r="E32240" t="str">
            <v>21城规振兴班1</v>
          </cell>
        </row>
        <row r="32241">
          <cell r="B32241" t="str">
            <v>202118320127</v>
          </cell>
          <cell r="C32241" t="str">
            <v>张书凡</v>
          </cell>
          <cell r="D32241" t="str">
            <v>441622200303161320</v>
          </cell>
          <cell r="E32241" t="str">
            <v>21城规振兴班1</v>
          </cell>
        </row>
        <row r="32242">
          <cell r="B32242" t="str">
            <v>202118320128</v>
          </cell>
          <cell r="C32242" t="str">
            <v>周志聪</v>
          </cell>
          <cell r="D32242" t="str">
            <v>330324200208124492</v>
          </cell>
          <cell r="E32242" t="str">
            <v>21城规振兴班1</v>
          </cell>
        </row>
        <row r="32243">
          <cell r="B32243" t="str">
            <v>202118320129</v>
          </cell>
          <cell r="C32243" t="str">
            <v>朱灿霖</v>
          </cell>
          <cell r="D32243" t="str">
            <v>440583200305301610</v>
          </cell>
          <cell r="E32243" t="str">
            <v>21城规振兴班1</v>
          </cell>
        </row>
        <row r="32244">
          <cell r="B32244" t="str">
            <v>202118320130</v>
          </cell>
          <cell r="C32244" t="str">
            <v>朱恩惠</v>
          </cell>
          <cell r="D32244" t="str">
            <v>441625200407132427</v>
          </cell>
          <cell r="E32244" t="str">
            <v>21城规振兴班1</v>
          </cell>
        </row>
        <row r="32245">
          <cell r="B32245" t="str">
            <v>202118330101</v>
          </cell>
          <cell r="C32245" t="str">
            <v>蔡东升</v>
          </cell>
          <cell r="D32245" t="str">
            <v>442000200211192058</v>
          </cell>
          <cell r="E32245" t="str">
            <v>21中药资源1</v>
          </cell>
        </row>
        <row r="32246">
          <cell r="B32246" t="str">
            <v>202118330102</v>
          </cell>
          <cell r="C32246" t="str">
            <v>蔡怀祖</v>
          </cell>
          <cell r="D32246" t="str">
            <v>440514200206154915</v>
          </cell>
          <cell r="E32246" t="str">
            <v>21中药资源1</v>
          </cell>
        </row>
        <row r="32247">
          <cell r="B32247" t="str">
            <v>202118330103</v>
          </cell>
          <cell r="C32247" t="str">
            <v>岑达荣</v>
          </cell>
          <cell r="D32247" t="str">
            <v>440112200211150914</v>
          </cell>
          <cell r="E32247" t="str">
            <v>21中药资源1</v>
          </cell>
        </row>
        <row r="32248">
          <cell r="B32248" t="str">
            <v>202118330104</v>
          </cell>
          <cell r="C32248" t="str">
            <v>陈凯仪</v>
          </cell>
          <cell r="D32248" t="str">
            <v>440512200301012525</v>
          </cell>
          <cell r="E32248" t="str">
            <v>21中药资源1</v>
          </cell>
        </row>
        <row r="32249">
          <cell r="B32249" t="str">
            <v>202118330105</v>
          </cell>
          <cell r="C32249" t="str">
            <v>郭厚铧</v>
          </cell>
          <cell r="D32249" t="str">
            <v>441481200204184833</v>
          </cell>
          <cell r="E32249" t="str">
            <v>21中药资源1</v>
          </cell>
        </row>
        <row r="32250">
          <cell r="B32250" t="str">
            <v>202118330106</v>
          </cell>
          <cell r="C32250" t="str">
            <v>郭凯峰</v>
          </cell>
          <cell r="D32250" t="str">
            <v>35098120030201009X</v>
          </cell>
          <cell r="E32250" t="str">
            <v>21中药资源1</v>
          </cell>
        </row>
        <row r="32251">
          <cell r="B32251" t="str">
            <v>202118330108</v>
          </cell>
          <cell r="C32251" t="str">
            <v>黄煜</v>
          </cell>
          <cell r="D32251" t="str">
            <v>440582200212046618</v>
          </cell>
          <cell r="E32251" t="str">
            <v>21英语4</v>
          </cell>
        </row>
        <row r="32252">
          <cell r="B32252" t="str">
            <v>202118330109</v>
          </cell>
          <cell r="C32252" t="str">
            <v>李成杰</v>
          </cell>
          <cell r="D32252" t="str">
            <v>440882200203010353</v>
          </cell>
          <cell r="E32252" t="str">
            <v>21中药资源1</v>
          </cell>
        </row>
        <row r="32253">
          <cell r="B32253" t="str">
            <v>202118330110</v>
          </cell>
          <cell r="C32253" t="str">
            <v>黎佩茵</v>
          </cell>
          <cell r="D32253" t="str">
            <v>441827200301082824</v>
          </cell>
          <cell r="E32253" t="str">
            <v>21中药资源1</v>
          </cell>
        </row>
        <row r="32254">
          <cell r="B32254" t="str">
            <v>202118330111</v>
          </cell>
          <cell r="C32254" t="str">
            <v>廖映红</v>
          </cell>
          <cell r="D32254" t="str">
            <v>350521200308135522</v>
          </cell>
          <cell r="E32254" t="str">
            <v>21中药资源1</v>
          </cell>
        </row>
        <row r="32255">
          <cell r="B32255" t="str">
            <v>202118330112</v>
          </cell>
          <cell r="C32255" t="str">
            <v>邱子健</v>
          </cell>
          <cell r="D32255" t="str">
            <v>440603200210295039</v>
          </cell>
          <cell r="E32255" t="str">
            <v>21中药资源1</v>
          </cell>
        </row>
        <row r="32256">
          <cell r="B32256" t="str">
            <v>202118330113</v>
          </cell>
          <cell r="C32256" t="str">
            <v>谭慧娉</v>
          </cell>
          <cell r="D32256" t="str">
            <v>440781200303085326</v>
          </cell>
          <cell r="E32256" t="str">
            <v>21中药资源1</v>
          </cell>
        </row>
        <row r="32257">
          <cell r="B32257" t="str">
            <v>202118330114</v>
          </cell>
          <cell r="C32257" t="str">
            <v>唐瑞</v>
          </cell>
          <cell r="D32257" t="str">
            <v>510921200306224611</v>
          </cell>
          <cell r="E32257" t="str">
            <v>21中药资源1</v>
          </cell>
        </row>
        <row r="32258">
          <cell r="B32258" t="str">
            <v>202118330115</v>
          </cell>
          <cell r="C32258" t="str">
            <v>王艺澄</v>
          </cell>
          <cell r="D32258" t="str">
            <v>532822200305110045</v>
          </cell>
          <cell r="E32258" t="str">
            <v>21中药资源1</v>
          </cell>
        </row>
        <row r="32259">
          <cell r="B32259" t="str">
            <v>202118330116</v>
          </cell>
          <cell r="C32259" t="str">
            <v>熊诗航</v>
          </cell>
          <cell r="D32259" t="str">
            <v>441421200311192795</v>
          </cell>
          <cell r="E32259" t="str">
            <v>21中药资源1</v>
          </cell>
        </row>
        <row r="32260">
          <cell r="B32260" t="str">
            <v>202118330117</v>
          </cell>
          <cell r="C32260" t="str">
            <v>杨宇曼</v>
          </cell>
          <cell r="D32260" t="str">
            <v>522121200405166824</v>
          </cell>
          <cell r="E32260" t="str">
            <v>21中药资源1</v>
          </cell>
        </row>
        <row r="32261">
          <cell r="B32261" t="str">
            <v>202118330118</v>
          </cell>
          <cell r="C32261" t="str">
            <v>杨泽霖</v>
          </cell>
          <cell r="D32261" t="str">
            <v>440102200209194018</v>
          </cell>
          <cell r="E32261" t="str">
            <v>21电子科学1</v>
          </cell>
        </row>
        <row r="32262">
          <cell r="B32262" t="str">
            <v>202118330119</v>
          </cell>
          <cell r="C32262" t="str">
            <v>余昊东</v>
          </cell>
          <cell r="D32262" t="str">
            <v>445122200212200052</v>
          </cell>
          <cell r="E32262" t="str">
            <v>21中药资源1</v>
          </cell>
        </row>
        <row r="32263">
          <cell r="B32263" t="str">
            <v>202118330120</v>
          </cell>
          <cell r="C32263" t="str">
            <v>曾杰城</v>
          </cell>
          <cell r="D32263" t="str">
            <v>441322200312090011</v>
          </cell>
          <cell r="E32263" t="str">
            <v>21中药资源1</v>
          </cell>
        </row>
        <row r="32264">
          <cell r="B32264" t="str">
            <v>202118330121</v>
          </cell>
          <cell r="C32264" t="str">
            <v>翟云钊</v>
          </cell>
          <cell r="D32264" t="str">
            <v>440883200302202912</v>
          </cell>
          <cell r="E32264" t="str">
            <v>21中药资源1</v>
          </cell>
        </row>
        <row r="32265">
          <cell r="B32265" t="str">
            <v>202118330122</v>
          </cell>
          <cell r="C32265" t="str">
            <v>郑桂贤</v>
          </cell>
          <cell r="D32265" t="str">
            <v>440514200212251367</v>
          </cell>
          <cell r="E32265" t="str">
            <v>21中药资源1</v>
          </cell>
        </row>
        <row r="32266">
          <cell r="B32266" t="str">
            <v>202118330123</v>
          </cell>
          <cell r="C32266" t="str">
            <v>植嘉华</v>
          </cell>
          <cell r="D32266" t="str">
            <v>441225200305070737</v>
          </cell>
          <cell r="E32266" t="str">
            <v>21中药资源1</v>
          </cell>
        </row>
        <row r="32267">
          <cell r="B32267" t="str">
            <v>202118330124</v>
          </cell>
          <cell r="C32267" t="str">
            <v>植志源</v>
          </cell>
          <cell r="D32267" t="str">
            <v>441224200109055437</v>
          </cell>
          <cell r="E32267" t="str">
            <v>21中药资源1</v>
          </cell>
        </row>
        <row r="32268">
          <cell r="B32268" t="str">
            <v>202118330125</v>
          </cell>
          <cell r="C32268" t="str">
            <v>钟钦城</v>
          </cell>
          <cell r="D32268" t="str">
            <v>441402200302241832</v>
          </cell>
          <cell r="E32268" t="str">
            <v>21中药资源1</v>
          </cell>
        </row>
        <row r="32269">
          <cell r="B32269" t="str">
            <v>202118330126</v>
          </cell>
          <cell r="C32269" t="str">
            <v>周琪桓</v>
          </cell>
          <cell r="D32269" t="str">
            <v>500112200206104573</v>
          </cell>
          <cell r="E32269" t="str">
            <v>21中药资源1</v>
          </cell>
        </row>
        <row r="32270">
          <cell r="B32270" t="str">
            <v>202118330127</v>
          </cell>
          <cell r="C32270" t="str">
            <v>邹淇</v>
          </cell>
          <cell r="D32270" t="str">
            <v>441422200301313713</v>
          </cell>
          <cell r="E32270" t="str">
            <v>21中药资源1</v>
          </cell>
        </row>
        <row r="32271">
          <cell r="B32271" t="str">
            <v>202118330128</v>
          </cell>
          <cell r="C32271" t="str">
            <v>邹涌韬</v>
          </cell>
          <cell r="D32271" t="str">
            <v>441502200206222338</v>
          </cell>
          <cell r="E32271" t="str">
            <v>21中药资源1</v>
          </cell>
        </row>
        <row r="32272">
          <cell r="B32272" t="str">
            <v>202118340101</v>
          </cell>
          <cell r="C32272" t="str">
            <v>柴姝雨</v>
          </cell>
          <cell r="D32272" t="str">
            <v>622126200306181821</v>
          </cell>
          <cell r="E32272" t="str">
            <v>21野生动物1</v>
          </cell>
        </row>
        <row r="32273">
          <cell r="B32273" t="str">
            <v>202118340102</v>
          </cell>
          <cell r="C32273" t="str">
            <v>陈桂纯</v>
          </cell>
          <cell r="D32273" t="str">
            <v>440513200203153523</v>
          </cell>
          <cell r="E32273" t="str">
            <v>21动物科学6</v>
          </cell>
        </row>
        <row r="32274">
          <cell r="B32274" t="str">
            <v>202118340103</v>
          </cell>
          <cell r="C32274" t="str">
            <v>陈羲豫</v>
          </cell>
          <cell r="D32274" t="str">
            <v>632123199811071532</v>
          </cell>
          <cell r="E32274" t="str">
            <v>21野生动物1</v>
          </cell>
        </row>
        <row r="32275">
          <cell r="B32275" t="str">
            <v>202118340104</v>
          </cell>
          <cell r="C32275" t="str">
            <v>陈智聪</v>
          </cell>
          <cell r="D32275" t="str">
            <v>441900200308162232</v>
          </cell>
          <cell r="E32275" t="str">
            <v>21野生动物1</v>
          </cell>
        </row>
        <row r="32276">
          <cell r="B32276" t="str">
            <v>202118340105</v>
          </cell>
          <cell r="C32276" t="str">
            <v>党瑞杰</v>
          </cell>
          <cell r="D32276" t="str">
            <v>630121200211103132</v>
          </cell>
          <cell r="E32276" t="str">
            <v>21野生动物1</v>
          </cell>
        </row>
        <row r="32277">
          <cell r="B32277" t="str">
            <v>202118340106</v>
          </cell>
          <cell r="C32277" t="str">
            <v>邓兰兰</v>
          </cell>
          <cell r="D32277" t="str">
            <v>360425200209255221</v>
          </cell>
          <cell r="E32277" t="str">
            <v>21数学1</v>
          </cell>
        </row>
        <row r="32278">
          <cell r="B32278" t="str">
            <v>202118340107</v>
          </cell>
          <cell r="C32278" t="str">
            <v>董依茹</v>
          </cell>
          <cell r="D32278" t="str">
            <v>340824200307200023</v>
          </cell>
          <cell r="E32278" t="str">
            <v>21野生动物1</v>
          </cell>
        </row>
        <row r="32279">
          <cell r="B32279" t="str">
            <v>202118340108</v>
          </cell>
          <cell r="C32279" t="str">
            <v>冯丽梅</v>
          </cell>
          <cell r="D32279" t="str">
            <v>450105200210250022</v>
          </cell>
          <cell r="E32279" t="str">
            <v>21野生动物1</v>
          </cell>
        </row>
        <row r="32280">
          <cell r="B32280" t="str">
            <v>202118340109</v>
          </cell>
          <cell r="C32280" t="str">
            <v>何心烨</v>
          </cell>
          <cell r="D32280" t="str">
            <v>630104200211231525</v>
          </cell>
          <cell r="E32280" t="str">
            <v>21野生动物1</v>
          </cell>
        </row>
        <row r="32281">
          <cell r="B32281" t="str">
            <v>202118340110</v>
          </cell>
          <cell r="C32281" t="str">
            <v>侯睿琪</v>
          </cell>
          <cell r="D32281" t="str">
            <v>513226200302280022</v>
          </cell>
          <cell r="E32281" t="str">
            <v>21野生动物1</v>
          </cell>
        </row>
        <row r="32282">
          <cell r="B32282" t="str">
            <v>202118340111</v>
          </cell>
          <cell r="C32282" t="str">
            <v>胡晓雯</v>
          </cell>
          <cell r="D32282" t="str">
            <v>421222200305252829</v>
          </cell>
          <cell r="E32282" t="str">
            <v>21英语3</v>
          </cell>
        </row>
        <row r="32283">
          <cell r="B32283" t="str">
            <v>202118340112</v>
          </cell>
          <cell r="C32283" t="str">
            <v>黄千云</v>
          </cell>
          <cell r="D32283" t="str">
            <v>530302200301206344</v>
          </cell>
          <cell r="E32283" t="str">
            <v>21野生动物1</v>
          </cell>
        </row>
        <row r="32284">
          <cell r="B32284" t="str">
            <v>202118340113</v>
          </cell>
          <cell r="C32284" t="str">
            <v>李琛然</v>
          </cell>
          <cell r="D32284" t="str">
            <v>442000200303132343</v>
          </cell>
          <cell r="E32284" t="str">
            <v>21野生动物1</v>
          </cell>
        </row>
        <row r="32285">
          <cell r="B32285" t="str">
            <v>202118340114</v>
          </cell>
          <cell r="C32285" t="str">
            <v>李响楠</v>
          </cell>
          <cell r="D32285" t="str">
            <v>361022200306270044</v>
          </cell>
          <cell r="E32285" t="str">
            <v>21野生动物1</v>
          </cell>
        </row>
        <row r="32286">
          <cell r="B32286" t="str">
            <v>202118340115</v>
          </cell>
          <cell r="C32286" t="str">
            <v>黎馨禧</v>
          </cell>
          <cell r="D32286" t="str">
            <v>440782200306070329</v>
          </cell>
          <cell r="E32286" t="str">
            <v>21植保5</v>
          </cell>
        </row>
        <row r="32287">
          <cell r="B32287" t="str">
            <v>202118340116</v>
          </cell>
          <cell r="C32287" t="str">
            <v>梁舒豪</v>
          </cell>
          <cell r="D32287" t="str">
            <v>440783200210202135</v>
          </cell>
          <cell r="E32287" t="str">
            <v>21野生动物1</v>
          </cell>
        </row>
        <row r="32288">
          <cell r="B32288" t="str">
            <v>202118340117</v>
          </cell>
          <cell r="C32288" t="str">
            <v>马晓雯</v>
          </cell>
          <cell r="D32288" t="str">
            <v>420625200308016821</v>
          </cell>
          <cell r="E32288" t="str">
            <v>21野生动物1</v>
          </cell>
        </row>
        <row r="32289">
          <cell r="B32289" t="str">
            <v>202118340118</v>
          </cell>
          <cell r="C32289" t="str">
            <v>时海博</v>
          </cell>
          <cell r="D32289" t="str">
            <v>632121200211300074</v>
          </cell>
          <cell r="E32289" t="str">
            <v>21野生动物1</v>
          </cell>
        </row>
        <row r="32290">
          <cell r="B32290" t="str">
            <v>202118340119</v>
          </cell>
          <cell r="C32290" t="str">
            <v>覃兆丽</v>
          </cell>
          <cell r="D32290" t="str">
            <v>452224200303284543</v>
          </cell>
          <cell r="E32290" t="str">
            <v>21野生动物1</v>
          </cell>
        </row>
        <row r="32291">
          <cell r="B32291" t="str">
            <v>202118340120</v>
          </cell>
          <cell r="C32291" t="str">
            <v>田婧</v>
          </cell>
          <cell r="D32291" t="str">
            <v>231005200212280027</v>
          </cell>
          <cell r="E32291" t="str">
            <v>21野生动物1</v>
          </cell>
        </row>
        <row r="32292">
          <cell r="B32292" t="str">
            <v>202118340121</v>
          </cell>
          <cell r="C32292" t="str">
            <v>汪恒基</v>
          </cell>
          <cell r="D32292" t="str">
            <v>440923200208205112</v>
          </cell>
          <cell r="E32292" t="str">
            <v>21车辆工程3</v>
          </cell>
        </row>
        <row r="32293">
          <cell r="B32293" t="str">
            <v>202118340122</v>
          </cell>
          <cell r="C32293" t="str">
            <v>王天石</v>
          </cell>
          <cell r="D32293" t="str">
            <v>440507200308090613</v>
          </cell>
          <cell r="E32293" t="str">
            <v>21野生动物1</v>
          </cell>
        </row>
        <row r="32294">
          <cell r="B32294" t="str">
            <v>202118340123</v>
          </cell>
          <cell r="C32294" t="str">
            <v>仵尚淳</v>
          </cell>
          <cell r="D32294" t="str">
            <v>620102200302183616</v>
          </cell>
          <cell r="E32294" t="str">
            <v>21测绘工程2</v>
          </cell>
        </row>
        <row r="32295">
          <cell r="B32295" t="str">
            <v>202118340124</v>
          </cell>
          <cell r="C32295" t="str">
            <v>夏朗</v>
          </cell>
          <cell r="D32295" t="str">
            <v>421122200402140022</v>
          </cell>
          <cell r="E32295" t="str">
            <v>21野生动物1</v>
          </cell>
        </row>
        <row r="32296">
          <cell r="B32296" t="str">
            <v>202118340125</v>
          </cell>
          <cell r="C32296" t="str">
            <v>肖梦凡</v>
          </cell>
          <cell r="D32296" t="str">
            <v>43042320030314008X</v>
          </cell>
          <cell r="E32296" t="str">
            <v>21野生动物1</v>
          </cell>
        </row>
        <row r="32297">
          <cell r="B32297" t="str">
            <v>202118340126</v>
          </cell>
          <cell r="C32297" t="str">
            <v>许乐乐</v>
          </cell>
          <cell r="D32297" t="str">
            <v>340823200403123148</v>
          </cell>
          <cell r="E32297" t="str">
            <v>21野生动物1</v>
          </cell>
        </row>
        <row r="32298">
          <cell r="B32298" t="str">
            <v>202118340127</v>
          </cell>
          <cell r="C32298" t="str">
            <v>詹彬</v>
          </cell>
          <cell r="D32298" t="str">
            <v>510122200308254112</v>
          </cell>
          <cell r="E32298" t="str">
            <v>21野生动物1</v>
          </cell>
        </row>
        <row r="32299">
          <cell r="B32299" t="str">
            <v>202118340128</v>
          </cell>
          <cell r="C32299" t="str">
            <v>张羊丽</v>
          </cell>
          <cell r="D32299" t="str">
            <v>51112420030226142X</v>
          </cell>
          <cell r="E32299" t="str">
            <v>21林学2</v>
          </cell>
        </row>
        <row r="32300">
          <cell r="B32300" t="str">
            <v>202118340129</v>
          </cell>
          <cell r="C32300" t="str">
            <v>张芷琪</v>
          </cell>
          <cell r="D32300" t="str">
            <v>522222200208041629</v>
          </cell>
          <cell r="E32300" t="str">
            <v>21野生动物1</v>
          </cell>
        </row>
        <row r="32301">
          <cell r="B32301" t="str">
            <v>202118340130</v>
          </cell>
          <cell r="C32301" t="str">
            <v>赵悦彤</v>
          </cell>
          <cell r="D32301" t="str">
            <v>410402200205265561</v>
          </cell>
          <cell r="E32301" t="str">
            <v>21野生动物1</v>
          </cell>
        </row>
        <row r="32302">
          <cell r="B32302" t="str">
            <v>202118410101</v>
          </cell>
          <cell r="C32302" t="str">
            <v>白浩然</v>
          </cell>
          <cell r="D32302" t="str">
            <v>630104200301100510</v>
          </cell>
          <cell r="E32302" t="str">
            <v>21草业科学1</v>
          </cell>
        </row>
        <row r="32303">
          <cell r="B32303" t="str">
            <v>202118410102</v>
          </cell>
          <cell r="C32303" t="str">
            <v>班丽瑛</v>
          </cell>
          <cell r="D32303" t="str">
            <v>450121200211185701</v>
          </cell>
          <cell r="E32303" t="str">
            <v>21草业科学1</v>
          </cell>
        </row>
        <row r="32304">
          <cell r="B32304" t="str">
            <v>202118410103</v>
          </cell>
          <cell r="C32304" t="str">
            <v>陈德俊</v>
          </cell>
          <cell r="D32304" t="str">
            <v>441202200211094012</v>
          </cell>
          <cell r="E32304" t="str">
            <v>21应用化学1</v>
          </cell>
        </row>
        <row r="32305">
          <cell r="B32305" t="str">
            <v>202118410104</v>
          </cell>
          <cell r="C32305" t="str">
            <v>程圣煜</v>
          </cell>
          <cell r="D32305" t="str">
            <v>420106200308241627</v>
          </cell>
          <cell r="E32305" t="str">
            <v>21大数据管理与应用2</v>
          </cell>
        </row>
        <row r="32306">
          <cell r="B32306" t="str">
            <v>202118410105</v>
          </cell>
          <cell r="C32306" t="str">
            <v>杜奕欣</v>
          </cell>
          <cell r="D32306" t="str">
            <v>445281200207087038</v>
          </cell>
          <cell r="E32306" t="str">
            <v>21草业科学1</v>
          </cell>
        </row>
        <row r="32307">
          <cell r="B32307" t="str">
            <v>202118410106</v>
          </cell>
          <cell r="C32307" t="str">
            <v>方明曦</v>
          </cell>
          <cell r="D32307" t="str">
            <v>42108320030821001X</v>
          </cell>
          <cell r="E32307" t="str">
            <v>21草业科学1</v>
          </cell>
        </row>
        <row r="32308">
          <cell r="B32308" t="str">
            <v>202118410107</v>
          </cell>
          <cell r="C32308" t="str">
            <v>高业兴</v>
          </cell>
          <cell r="D32308" t="str">
            <v>440113200301224223</v>
          </cell>
          <cell r="E32308" t="str">
            <v>21草业科学1</v>
          </cell>
        </row>
        <row r="32309">
          <cell r="B32309" t="str">
            <v>202118410108</v>
          </cell>
          <cell r="C32309" t="str">
            <v>高羽蝉</v>
          </cell>
          <cell r="D32309" t="str">
            <v>650102200211014062</v>
          </cell>
          <cell r="E32309" t="str">
            <v>21草业科学1</v>
          </cell>
        </row>
        <row r="32310">
          <cell r="B32310" t="str">
            <v>202118410109</v>
          </cell>
          <cell r="C32310" t="str">
            <v>郭古浈鹏</v>
          </cell>
          <cell r="D32310" t="str">
            <v>440223200301290018</v>
          </cell>
          <cell r="E32310" t="str">
            <v>21草业科学1</v>
          </cell>
        </row>
        <row r="32311">
          <cell r="B32311" t="str">
            <v>202118410110</v>
          </cell>
          <cell r="C32311" t="str">
            <v>郭杼韦</v>
          </cell>
          <cell r="D32311" t="str">
            <v>36242720020920033X</v>
          </cell>
          <cell r="E32311" t="str">
            <v>21草业科学1</v>
          </cell>
        </row>
        <row r="32312">
          <cell r="B32312" t="str">
            <v>202118410111</v>
          </cell>
          <cell r="C32312" t="str">
            <v>黄可茵</v>
          </cell>
          <cell r="D32312" t="str">
            <v>45088120030808088X</v>
          </cell>
          <cell r="E32312" t="str">
            <v>21草业科学1</v>
          </cell>
        </row>
        <row r="32313">
          <cell r="B32313" t="str">
            <v>202118410112</v>
          </cell>
          <cell r="C32313" t="str">
            <v>江思瑶</v>
          </cell>
          <cell r="D32313" t="str">
            <v>440182200301310925</v>
          </cell>
          <cell r="E32313" t="str">
            <v>21草业科学1</v>
          </cell>
        </row>
        <row r="32314">
          <cell r="B32314" t="str">
            <v>202118410113</v>
          </cell>
          <cell r="C32314" t="str">
            <v>鞠鹤鹏</v>
          </cell>
          <cell r="D32314" t="str">
            <v>130824200205130061</v>
          </cell>
          <cell r="E32314" t="str">
            <v>21林学2</v>
          </cell>
        </row>
        <row r="32315">
          <cell r="B32315" t="str">
            <v>202118410114</v>
          </cell>
          <cell r="C32315" t="str">
            <v>康家典</v>
          </cell>
          <cell r="D32315" t="str">
            <v>410928200209222412</v>
          </cell>
          <cell r="E32315" t="str">
            <v>21草业科学1</v>
          </cell>
        </row>
        <row r="32316">
          <cell r="B32316" t="str">
            <v>202118410115</v>
          </cell>
          <cell r="C32316" t="str">
            <v>李梦茹</v>
          </cell>
          <cell r="D32316" t="str">
            <v>411524200311080522</v>
          </cell>
          <cell r="E32316" t="str">
            <v>21草业科学1</v>
          </cell>
        </row>
        <row r="32317">
          <cell r="B32317" t="str">
            <v>202118410116</v>
          </cell>
          <cell r="C32317" t="str">
            <v>梁昊</v>
          </cell>
          <cell r="D32317" t="str">
            <v>440785200303145830</v>
          </cell>
          <cell r="E32317" t="str">
            <v>21草业科学1</v>
          </cell>
        </row>
        <row r="32318">
          <cell r="B32318" t="str">
            <v>202118410117</v>
          </cell>
          <cell r="C32318" t="str">
            <v>刘一蓉</v>
          </cell>
          <cell r="D32318" t="str">
            <v>130828200110253726</v>
          </cell>
          <cell r="E32318" t="str">
            <v>21草业科学1</v>
          </cell>
        </row>
        <row r="32319">
          <cell r="B32319" t="str">
            <v>202118410118</v>
          </cell>
          <cell r="C32319" t="str">
            <v>罗兆繁</v>
          </cell>
          <cell r="D32319" t="str">
            <v>441625200309127210</v>
          </cell>
          <cell r="E32319" t="str">
            <v>21草业科学1</v>
          </cell>
        </row>
        <row r="32320">
          <cell r="B32320" t="str">
            <v>202118410119</v>
          </cell>
          <cell r="C32320" t="str">
            <v>邵奕铭</v>
          </cell>
          <cell r="D32320" t="str">
            <v>530111200208311719</v>
          </cell>
          <cell r="E32320" t="str">
            <v>21草业科学1</v>
          </cell>
        </row>
        <row r="32321">
          <cell r="B32321" t="str">
            <v>202118410120</v>
          </cell>
          <cell r="C32321" t="str">
            <v>宋瑜</v>
          </cell>
          <cell r="D32321" t="str">
            <v>431321200308017163</v>
          </cell>
          <cell r="E32321" t="str">
            <v>21草业科学1</v>
          </cell>
        </row>
        <row r="32322">
          <cell r="B32322" t="str">
            <v>202118410121</v>
          </cell>
          <cell r="C32322" t="str">
            <v>万昭强</v>
          </cell>
          <cell r="D32322" t="str">
            <v>440921200012251632</v>
          </cell>
          <cell r="E32322" t="str">
            <v>21草业科学1</v>
          </cell>
        </row>
        <row r="32323">
          <cell r="B32323" t="str">
            <v>202118410122</v>
          </cell>
          <cell r="C32323" t="str">
            <v>王淑栎</v>
          </cell>
          <cell r="D32323" t="str">
            <v>630104200305041044</v>
          </cell>
          <cell r="E32323" t="str">
            <v>21草业科学1</v>
          </cell>
        </row>
        <row r="32324">
          <cell r="B32324" t="str">
            <v>202118410123</v>
          </cell>
          <cell r="C32324" t="str">
            <v>杨浩宇</v>
          </cell>
          <cell r="D32324" t="str">
            <v>650103200303132812</v>
          </cell>
          <cell r="E32324" t="str">
            <v>21草业科学1</v>
          </cell>
        </row>
        <row r="32325">
          <cell r="B32325" t="str">
            <v>202118410124</v>
          </cell>
          <cell r="C32325" t="str">
            <v>杨伟涛</v>
          </cell>
          <cell r="D32325" t="str">
            <v>440983200306016514</v>
          </cell>
          <cell r="E32325" t="str">
            <v>21草业科学1</v>
          </cell>
        </row>
        <row r="32326">
          <cell r="B32326" t="str">
            <v>202118410125</v>
          </cell>
          <cell r="C32326" t="str">
            <v>张智珑</v>
          </cell>
          <cell r="D32326" t="str">
            <v>441302200308085417</v>
          </cell>
          <cell r="E32326" t="str">
            <v>21草业科学1</v>
          </cell>
        </row>
        <row r="32327">
          <cell r="B32327" t="str">
            <v>202118410126</v>
          </cell>
          <cell r="C32327" t="str">
            <v>赵子瑜</v>
          </cell>
          <cell r="D32327" t="str">
            <v>411626200307191623</v>
          </cell>
          <cell r="E32327" t="str">
            <v>21草业科学1</v>
          </cell>
        </row>
        <row r="32328">
          <cell r="B32328" t="str">
            <v>202118410127</v>
          </cell>
          <cell r="C32328" t="str">
            <v>钟丹雯</v>
          </cell>
          <cell r="D32328" t="str">
            <v>440514200209212367</v>
          </cell>
          <cell r="E32328" t="str">
            <v>21草业科学1</v>
          </cell>
        </row>
        <row r="32329">
          <cell r="B32329" t="str">
            <v>202118410128</v>
          </cell>
          <cell r="C32329" t="str">
            <v>周杨</v>
          </cell>
          <cell r="D32329" t="str">
            <v>530381200309272157</v>
          </cell>
          <cell r="E32329" t="str">
            <v>21草业科学1</v>
          </cell>
        </row>
        <row r="32330">
          <cell r="B32330" t="str">
            <v>202118410129</v>
          </cell>
          <cell r="C32330" t="str">
            <v>朱莹姗</v>
          </cell>
          <cell r="D32330" t="str">
            <v>430104200404134644</v>
          </cell>
          <cell r="E32330" t="str">
            <v>21食品工程1</v>
          </cell>
        </row>
        <row r="32331">
          <cell r="B32331" t="str">
            <v>202118510101</v>
          </cell>
          <cell r="C32331" t="str">
            <v>阿雅思</v>
          </cell>
          <cell r="D32331" t="str">
            <v>150421200208290020</v>
          </cell>
          <cell r="E32331" t="str">
            <v>21旅游管理1</v>
          </cell>
        </row>
        <row r="32332">
          <cell r="B32332" t="str">
            <v>202118510102</v>
          </cell>
          <cell r="C32332" t="str">
            <v>包文洁</v>
          </cell>
          <cell r="D32332" t="str">
            <v>441881200307159341</v>
          </cell>
          <cell r="E32332" t="str">
            <v>21旅游管理1</v>
          </cell>
        </row>
        <row r="32333">
          <cell r="B32333" t="str">
            <v>202118510103</v>
          </cell>
          <cell r="C32333" t="str">
            <v>陈齐</v>
          </cell>
          <cell r="D32333" t="str">
            <v>152327200111070050</v>
          </cell>
          <cell r="E32333" t="str">
            <v>21动物科学5</v>
          </cell>
        </row>
        <row r="32334">
          <cell r="B32334" t="str">
            <v>202118510105</v>
          </cell>
          <cell r="C32334" t="str">
            <v>陈芷楠</v>
          </cell>
          <cell r="D32334" t="str">
            <v>440111200301255422</v>
          </cell>
          <cell r="E32334" t="str">
            <v>21旅游管理1</v>
          </cell>
        </row>
        <row r="32335">
          <cell r="B32335" t="str">
            <v>202118510106</v>
          </cell>
          <cell r="C32335" t="str">
            <v>冯倩婷</v>
          </cell>
          <cell r="D32335" t="str">
            <v>441900200304202620</v>
          </cell>
          <cell r="E32335" t="str">
            <v>21旅游管理1</v>
          </cell>
        </row>
        <row r="32336">
          <cell r="B32336" t="str">
            <v>202118510108</v>
          </cell>
          <cell r="C32336" t="str">
            <v>韩奇</v>
          </cell>
          <cell r="D32336" t="str">
            <v>152301200202090213</v>
          </cell>
          <cell r="E32336" t="str">
            <v>21动物科学5</v>
          </cell>
        </row>
        <row r="32337">
          <cell r="B32337" t="str">
            <v>202118510109</v>
          </cell>
          <cell r="C32337" t="str">
            <v>黄君婷</v>
          </cell>
          <cell r="D32337" t="str">
            <v>440883200308010022</v>
          </cell>
          <cell r="E32337" t="str">
            <v>21旅游管理1</v>
          </cell>
        </row>
        <row r="32338">
          <cell r="B32338" t="str">
            <v>202118510110</v>
          </cell>
          <cell r="C32338" t="str">
            <v>黄宜雯</v>
          </cell>
          <cell r="D32338" t="str">
            <v>450881200309161729</v>
          </cell>
          <cell r="E32338" t="str">
            <v>21旅游管理1</v>
          </cell>
        </row>
        <row r="32339">
          <cell r="B32339" t="str">
            <v>202118510111</v>
          </cell>
          <cell r="C32339" t="str">
            <v>李佳昊</v>
          </cell>
          <cell r="D32339" t="str">
            <v>141124200308220152</v>
          </cell>
          <cell r="E32339" t="str">
            <v>21机制2</v>
          </cell>
        </row>
        <row r="32340">
          <cell r="B32340" t="str">
            <v>202118510112</v>
          </cell>
          <cell r="C32340" t="str">
            <v>李小霞</v>
          </cell>
          <cell r="D32340" t="str">
            <v>445222200212263147</v>
          </cell>
          <cell r="E32340" t="str">
            <v>21旅游管理1</v>
          </cell>
        </row>
        <row r="32341">
          <cell r="B32341" t="str">
            <v>202118510113</v>
          </cell>
          <cell r="C32341" t="str">
            <v>刘艳</v>
          </cell>
          <cell r="D32341" t="str">
            <v>441481200209271987</v>
          </cell>
          <cell r="E32341" t="str">
            <v>21历史学1</v>
          </cell>
        </row>
        <row r="32342">
          <cell r="B32342" t="str">
            <v>202118510114</v>
          </cell>
          <cell r="C32342" t="str">
            <v>卢梓莹</v>
          </cell>
          <cell r="D32342" t="str">
            <v>440107200307222029</v>
          </cell>
          <cell r="E32342" t="str">
            <v>21旅游管理1</v>
          </cell>
        </row>
        <row r="32343">
          <cell r="B32343" t="str">
            <v>202118510115</v>
          </cell>
          <cell r="C32343" t="str">
            <v>斯琴高娃</v>
          </cell>
          <cell r="D32343" t="str">
            <v>150122200203150643</v>
          </cell>
          <cell r="E32343" t="str">
            <v>21旅游管理1</v>
          </cell>
        </row>
        <row r="32344">
          <cell r="B32344" t="str">
            <v>202118510116</v>
          </cell>
          <cell r="C32344" t="str">
            <v>王龙鑫</v>
          </cell>
          <cell r="D32344" t="str">
            <v>44080120020729261X</v>
          </cell>
          <cell r="E32344" t="str">
            <v>21土管1</v>
          </cell>
        </row>
        <row r="32345">
          <cell r="B32345" t="str">
            <v>202118510117</v>
          </cell>
          <cell r="C32345" t="str">
            <v>文青</v>
          </cell>
          <cell r="D32345" t="str">
            <v>152131200207020326</v>
          </cell>
          <cell r="E32345" t="str">
            <v>21旅游管理1</v>
          </cell>
        </row>
        <row r="32346">
          <cell r="B32346" t="str">
            <v>202118510118</v>
          </cell>
          <cell r="C32346" t="str">
            <v>伍金朋</v>
          </cell>
          <cell r="D32346" t="str">
            <v>440781200209293516</v>
          </cell>
          <cell r="E32346" t="str">
            <v>21机化1</v>
          </cell>
        </row>
        <row r="32347">
          <cell r="B32347" t="str">
            <v>202118510119</v>
          </cell>
          <cell r="C32347" t="str">
            <v>吴少欣</v>
          </cell>
          <cell r="D32347" t="str">
            <v>440513200210106020</v>
          </cell>
          <cell r="E32347" t="str">
            <v>21汉语言4</v>
          </cell>
        </row>
        <row r="32348">
          <cell r="B32348" t="str">
            <v>202118510120</v>
          </cell>
          <cell r="C32348" t="str">
            <v>熊坤焜</v>
          </cell>
          <cell r="D32348" t="str">
            <v>43010520020908051X</v>
          </cell>
          <cell r="E32348" t="str">
            <v>21旅游管理1</v>
          </cell>
        </row>
        <row r="32349">
          <cell r="B32349" t="str">
            <v>202118510121</v>
          </cell>
          <cell r="C32349" t="str">
            <v>杨漫芹</v>
          </cell>
          <cell r="D32349" t="str">
            <v>440882200303167622</v>
          </cell>
          <cell r="E32349" t="str">
            <v>21英语11</v>
          </cell>
        </row>
        <row r="32350">
          <cell r="B32350" t="str">
            <v>202118510122</v>
          </cell>
          <cell r="C32350" t="str">
            <v>杨易</v>
          </cell>
          <cell r="D32350" t="str">
            <v>421182200308260366</v>
          </cell>
          <cell r="E32350" t="str">
            <v>21旅游管理1</v>
          </cell>
        </row>
        <row r="32351">
          <cell r="B32351" t="str">
            <v>202118510123</v>
          </cell>
          <cell r="C32351" t="str">
            <v>叶嘉仪</v>
          </cell>
          <cell r="D32351" t="str">
            <v>441224200206284848</v>
          </cell>
          <cell r="E32351" t="str">
            <v>21旅游管理1</v>
          </cell>
        </row>
        <row r="32352">
          <cell r="B32352" t="str">
            <v>202118510124</v>
          </cell>
          <cell r="C32352" t="str">
            <v>张文洁</v>
          </cell>
          <cell r="D32352" t="str">
            <v>441625200303283626</v>
          </cell>
          <cell r="E32352" t="str">
            <v>21旅游管理1</v>
          </cell>
        </row>
        <row r="32353">
          <cell r="B32353" t="str">
            <v>202118510125</v>
          </cell>
          <cell r="C32353" t="str">
            <v>张洋</v>
          </cell>
          <cell r="D32353" t="str">
            <v>441621200210272471</v>
          </cell>
          <cell r="E32353" t="str">
            <v>21旅游管理1</v>
          </cell>
        </row>
        <row r="32354">
          <cell r="B32354" t="str">
            <v>202118510126</v>
          </cell>
          <cell r="C32354" t="str">
            <v>郑伟杰</v>
          </cell>
          <cell r="D32354" t="str">
            <v>445281200211085334</v>
          </cell>
          <cell r="E32354" t="str">
            <v>21旅游管理1</v>
          </cell>
        </row>
        <row r="32355">
          <cell r="B32355" t="str">
            <v>202118510127</v>
          </cell>
          <cell r="C32355" t="str">
            <v>钟健锋</v>
          </cell>
          <cell r="D32355" t="str">
            <v>441283200209294275</v>
          </cell>
          <cell r="E32355" t="str">
            <v>21旅游管理1</v>
          </cell>
        </row>
        <row r="32356">
          <cell r="B32356" t="str">
            <v>202118510128</v>
          </cell>
          <cell r="C32356" t="str">
            <v>钟雨晴</v>
          </cell>
          <cell r="D32356" t="str">
            <v>440112200310090021</v>
          </cell>
          <cell r="E32356" t="str">
            <v>21旅游管理1</v>
          </cell>
        </row>
        <row r="32357">
          <cell r="B32357" t="str">
            <v>202118510129</v>
          </cell>
          <cell r="C32357" t="str">
            <v>周倩瑜</v>
          </cell>
          <cell r="D32357" t="str">
            <v>440784200304142424</v>
          </cell>
          <cell r="E32357" t="str">
            <v>21旅游管理1</v>
          </cell>
        </row>
        <row r="32358">
          <cell r="B32358" t="str">
            <v>202118510201</v>
          </cell>
          <cell r="C32358" t="str">
            <v>陈咏煊</v>
          </cell>
          <cell r="D32358" t="str">
            <v>441302200303067324</v>
          </cell>
          <cell r="E32358" t="str">
            <v>21旅游管理2</v>
          </cell>
        </row>
        <row r="32359">
          <cell r="B32359" t="str">
            <v>202118510202</v>
          </cell>
          <cell r="C32359" t="str">
            <v>戴婉婷</v>
          </cell>
          <cell r="D32359" t="str">
            <v>445224200312245125</v>
          </cell>
          <cell r="E32359" t="str">
            <v>21旅游管理2</v>
          </cell>
        </row>
        <row r="32360">
          <cell r="B32360" t="str">
            <v>202118510203</v>
          </cell>
          <cell r="C32360" t="str">
            <v>关玉燕</v>
          </cell>
          <cell r="D32360" t="str">
            <v>441721200302214020</v>
          </cell>
          <cell r="E32360" t="str">
            <v>21旅游管理2</v>
          </cell>
        </row>
        <row r="32361">
          <cell r="B32361" t="str">
            <v>202118510204</v>
          </cell>
          <cell r="C32361" t="str">
            <v>郭心芸</v>
          </cell>
          <cell r="D32361" t="str">
            <v>362421200304080024</v>
          </cell>
          <cell r="E32361" t="str">
            <v>21旅游管理2</v>
          </cell>
        </row>
        <row r="32362">
          <cell r="B32362" t="str">
            <v>202118510205</v>
          </cell>
          <cell r="C32362" t="str">
            <v>黄斌</v>
          </cell>
          <cell r="D32362" t="str">
            <v>44082320030706433X</v>
          </cell>
          <cell r="E32362" t="str">
            <v>21旅游管理2</v>
          </cell>
        </row>
        <row r="32363">
          <cell r="B32363" t="str">
            <v>202118510206</v>
          </cell>
          <cell r="C32363" t="str">
            <v>赖绮彤</v>
          </cell>
          <cell r="D32363" t="str">
            <v>441900200302242784</v>
          </cell>
          <cell r="E32363" t="str">
            <v>21旅游管理2</v>
          </cell>
        </row>
        <row r="32364">
          <cell r="B32364" t="str">
            <v>202118510207</v>
          </cell>
          <cell r="C32364" t="str">
            <v>李碧和</v>
          </cell>
          <cell r="D32364" t="str">
            <v>441283200211221032</v>
          </cell>
          <cell r="E32364" t="str">
            <v>21旅游管理2</v>
          </cell>
        </row>
        <row r="32365">
          <cell r="B32365" t="str">
            <v>202118510208</v>
          </cell>
          <cell r="C32365" t="str">
            <v>李嘉琪</v>
          </cell>
          <cell r="D32365" t="str">
            <v>150404200212110620</v>
          </cell>
          <cell r="E32365" t="str">
            <v>21旅游管理2</v>
          </cell>
        </row>
        <row r="32366">
          <cell r="B32366" t="str">
            <v>202118510209</v>
          </cell>
          <cell r="C32366" t="str">
            <v>黎力豪</v>
          </cell>
          <cell r="D32366" t="str">
            <v>440104200302155016</v>
          </cell>
          <cell r="E32366" t="str">
            <v>21历史学1</v>
          </cell>
        </row>
        <row r="32367">
          <cell r="B32367" t="str">
            <v>202118510210</v>
          </cell>
          <cell r="C32367" t="str">
            <v>林泳诗</v>
          </cell>
          <cell r="D32367" t="str">
            <v>440105200206147223</v>
          </cell>
          <cell r="E32367" t="str">
            <v>21汉语言4</v>
          </cell>
        </row>
        <row r="32368">
          <cell r="B32368" t="str">
            <v>202118510211</v>
          </cell>
          <cell r="C32368" t="str">
            <v>刘昭伯</v>
          </cell>
          <cell r="D32368" t="str">
            <v>150402200212150611</v>
          </cell>
          <cell r="E32368" t="str">
            <v>21旅游管理2</v>
          </cell>
        </row>
        <row r="32369">
          <cell r="B32369" t="str">
            <v>202118510212</v>
          </cell>
          <cell r="C32369" t="str">
            <v>罗颖欣</v>
          </cell>
          <cell r="D32369" t="str">
            <v>440682200303295420</v>
          </cell>
          <cell r="E32369" t="str">
            <v>21旅游管理2</v>
          </cell>
        </row>
        <row r="32370">
          <cell r="B32370" t="str">
            <v>202118510213</v>
          </cell>
          <cell r="C32370" t="str">
            <v>麦睿柔</v>
          </cell>
          <cell r="D32370" t="str">
            <v>440112200310210943</v>
          </cell>
          <cell r="E32370" t="str">
            <v>21旅游管理2</v>
          </cell>
        </row>
        <row r="32371">
          <cell r="B32371" t="str">
            <v>202118510214</v>
          </cell>
          <cell r="C32371" t="str">
            <v>潘雄</v>
          </cell>
          <cell r="D32371" t="str">
            <v>440785200304236312</v>
          </cell>
          <cell r="E32371" t="str">
            <v>21机器人工程2</v>
          </cell>
        </row>
        <row r="32372">
          <cell r="B32372" t="str">
            <v>202118510215</v>
          </cell>
          <cell r="C32372" t="str">
            <v>丘丹丹</v>
          </cell>
          <cell r="D32372" t="str">
            <v>440785200206124923</v>
          </cell>
          <cell r="E32372" t="str">
            <v>21旅游管理2</v>
          </cell>
        </row>
        <row r="32373">
          <cell r="B32373" t="str">
            <v>202118510216</v>
          </cell>
          <cell r="C32373" t="str">
            <v>丘芷莹</v>
          </cell>
          <cell r="D32373" t="str">
            <v>440233200306290028</v>
          </cell>
          <cell r="E32373" t="str">
            <v>21旅游管理2</v>
          </cell>
        </row>
        <row r="32374">
          <cell r="B32374" t="str">
            <v>202118510217</v>
          </cell>
          <cell r="C32374" t="str">
            <v>石薇琢</v>
          </cell>
          <cell r="D32374" t="str">
            <v>152101200209282129</v>
          </cell>
          <cell r="E32374" t="str">
            <v>21海洋科学3</v>
          </cell>
        </row>
        <row r="32375">
          <cell r="B32375" t="str">
            <v>202118510218</v>
          </cell>
          <cell r="C32375" t="str">
            <v>王瑞</v>
          </cell>
          <cell r="D32375" t="str">
            <v>152624200112076013</v>
          </cell>
          <cell r="E32375" t="str">
            <v>21英语9</v>
          </cell>
        </row>
        <row r="32376">
          <cell r="B32376" t="str">
            <v>202118510219</v>
          </cell>
          <cell r="C32376" t="str">
            <v>王轶豪</v>
          </cell>
          <cell r="D32376" t="str">
            <v>152322200205180013</v>
          </cell>
          <cell r="E32376" t="str">
            <v>21旅游管理2</v>
          </cell>
        </row>
        <row r="32377">
          <cell r="B32377" t="str">
            <v>202118510220</v>
          </cell>
          <cell r="C32377" t="str">
            <v>韦诺</v>
          </cell>
          <cell r="D32377" t="str">
            <v>442000200209114624</v>
          </cell>
          <cell r="E32377" t="str">
            <v>21旅游管理2</v>
          </cell>
        </row>
        <row r="32378">
          <cell r="B32378" t="str">
            <v>202118510221</v>
          </cell>
          <cell r="C32378" t="str">
            <v>肖诗华</v>
          </cell>
          <cell r="D32378" t="str">
            <v>440883200209225028</v>
          </cell>
          <cell r="E32378" t="str">
            <v>21旅游管理2</v>
          </cell>
        </row>
        <row r="32379">
          <cell r="B32379" t="str">
            <v>202118510222</v>
          </cell>
          <cell r="C32379" t="str">
            <v>余伟城</v>
          </cell>
          <cell r="D32379" t="str">
            <v>441625200302086436</v>
          </cell>
          <cell r="E32379" t="str">
            <v>21农学2</v>
          </cell>
        </row>
        <row r="32380">
          <cell r="B32380" t="str">
            <v>202118510223</v>
          </cell>
          <cell r="C32380" t="str">
            <v>曾文晴</v>
          </cell>
          <cell r="D32380" t="str">
            <v>441581200212295328</v>
          </cell>
          <cell r="E32380" t="str">
            <v>21旅游管理2</v>
          </cell>
        </row>
        <row r="32381">
          <cell r="B32381" t="str">
            <v>202118510224</v>
          </cell>
          <cell r="C32381" t="str">
            <v>张静怡</v>
          </cell>
          <cell r="D32381" t="str">
            <v>44011120021006062X</v>
          </cell>
          <cell r="E32381" t="str">
            <v>21旅游管理2</v>
          </cell>
        </row>
        <row r="32382">
          <cell r="B32382" t="str">
            <v>202118510225</v>
          </cell>
          <cell r="C32382" t="str">
            <v>张逸婷</v>
          </cell>
          <cell r="D32382" t="str">
            <v>50038220030927644X</v>
          </cell>
          <cell r="E32382" t="str">
            <v>21旅游管理2</v>
          </cell>
        </row>
        <row r="32383">
          <cell r="B32383" t="str">
            <v>202118510226</v>
          </cell>
          <cell r="C32383" t="str">
            <v>赵枫</v>
          </cell>
          <cell r="D32383" t="str">
            <v>140203200304104720</v>
          </cell>
          <cell r="E32383" t="str">
            <v>21旅游管理2</v>
          </cell>
        </row>
        <row r="32384">
          <cell r="B32384" t="str">
            <v>202118510227</v>
          </cell>
          <cell r="C32384" t="str">
            <v>郑莹烨</v>
          </cell>
          <cell r="D32384" t="str">
            <v>440883200308061444</v>
          </cell>
          <cell r="E32384" t="str">
            <v>21旅游管理2</v>
          </cell>
        </row>
        <row r="32385">
          <cell r="B32385" t="str">
            <v>202118510228</v>
          </cell>
          <cell r="C32385" t="str">
            <v>周静婷</v>
          </cell>
          <cell r="D32385" t="str">
            <v>441424200203290784</v>
          </cell>
          <cell r="E32385" t="str">
            <v>21工商类3</v>
          </cell>
        </row>
        <row r="32386">
          <cell r="B32386" t="str">
            <v>202118510229</v>
          </cell>
          <cell r="C32386" t="str">
            <v>周诗韵</v>
          </cell>
          <cell r="D32386" t="str">
            <v>440981200304243227</v>
          </cell>
          <cell r="E32386" t="str">
            <v>21旅游管理2</v>
          </cell>
        </row>
        <row r="32387">
          <cell r="B32387" t="str">
            <v>202118610101</v>
          </cell>
          <cell r="C32387" t="str">
            <v>陈添韵</v>
          </cell>
          <cell r="D32387" t="str">
            <v>429001200401192963</v>
          </cell>
          <cell r="E32387" t="str">
            <v>21林学丁颖班1</v>
          </cell>
        </row>
        <row r="32388">
          <cell r="B32388" t="str">
            <v>202118610102</v>
          </cell>
          <cell r="C32388" t="str">
            <v>华雨昕</v>
          </cell>
          <cell r="D32388" t="str">
            <v>34012220031103272X</v>
          </cell>
          <cell r="E32388" t="str">
            <v>21森林保护1</v>
          </cell>
        </row>
        <row r="32389">
          <cell r="B32389" t="str">
            <v>202118610103</v>
          </cell>
          <cell r="C32389" t="str">
            <v>黄陈宇</v>
          </cell>
          <cell r="D32389" t="str">
            <v>445122200208032025</v>
          </cell>
          <cell r="E32389" t="str">
            <v>21森林保护1</v>
          </cell>
        </row>
        <row r="32390">
          <cell r="B32390" t="str">
            <v>202118610104</v>
          </cell>
          <cell r="C32390" t="str">
            <v>黄珮琦</v>
          </cell>
          <cell r="D32390" t="str">
            <v>441900200303255026</v>
          </cell>
          <cell r="E32390" t="str">
            <v>21森林保护1</v>
          </cell>
        </row>
        <row r="32391">
          <cell r="B32391" t="str">
            <v>202118610105</v>
          </cell>
          <cell r="C32391" t="str">
            <v>黄庆城</v>
          </cell>
          <cell r="D32391" t="str">
            <v>440981200303242230</v>
          </cell>
          <cell r="E32391" t="str">
            <v>21森林保护1</v>
          </cell>
        </row>
        <row r="32392">
          <cell r="B32392" t="str">
            <v>202118610106</v>
          </cell>
          <cell r="C32392" t="str">
            <v>黄熙彤</v>
          </cell>
          <cell r="D32392" t="str">
            <v>440602200210130326</v>
          </cell>
          <cell r="E32392" t="str">
            <v>21森林保护1</v>
          </cell>
        </row>
        <row r="32393">
          <cell r="B32393" t="str">
            <v>202118610107</v>
          </cell>
          <cell r="C32393" t="str">
            <v>黄雅霜</v>
          </cell>
          <cell r="D32393" t="str">
            <v>452702200307180564</v>
          </cell>
          <cell r="E32393" t="str">
            <v>21森林保护1</v>
          </cell>
        </row>
        <row r="32394">
          <cell r="B32394" t="str">
            <v>202118610108</v>
          </cell>
          <cell r="C32394" t="str">
            <v>江莹莹</v>
          </cell>
          <cell r="D32394" t="str">
            <v>452226200204216345</v>
          </cell>
          <cell r="E32394" t="str">
            <v>21森林保护1</v>
          </cell>
        </row>
        <row r="32395">
          <cell r="B32395" t="str">
            <v>202118610109</v>
          </cell>
          <cell r="C32395" t="str">
            <v>李璐瑶</v>
          </cell>
          <cell r="D32395" t="str">
            <v>13112820020727602X</v>
          </cell>
          <cell r="E32395" t="str">
            <v>21森林保护1</v>
          </cell>
        </row>
        <row r="32396">
          <cell r="B32396" t="str">
            <v>202118610110</v>
          </cell>
          <cell r="C32396" t="str">
            <v>李逸彤</v>
          </cell>
          <cell r="D32396" t="str">
            <v>44158120030705800X</v>
          </cell>
          <cell r="E32396" t="str">
            <v>21森林保护1</v>
          </cell>
        </row>
        <row r="32397">
          <cell r="B32397" t="str">
            <v>202118610111</v>
          </cell>
          <cell r="C32397" t="str">
            <v>林康雯</v>
          </cell>
          <cell r="D32397" t="str">
            <v>460027200311105929</v>
          </cell>
          <cell r="E32397" t="str">
            <v>21森林保护1</v>
          </cell>
        </row>
        <row r="32398">
          <cell r="B32398" t="str">
            <v>202118610112</v>
          </cell>
          <cell r="C32398" t="str">
            <v>刘冠英</v>
          </cell>
          <cell r="D32398" t="str">
            <v>231002200402272029</v>
          </cell>
          <cell r="E32398" t="str">
            <v>21森林保护1</v>
          </cell>
        </row>
        <row r="32399">
          <cell r="B32399" t="str">
            <v>202118610113</v>
          </cell>
          <cell r="C32399" t="str">
            <v>刘骐铭</v>
          </cell>
          <cell r="D32399" t="str">
            <v>532801200304272278</v>
          </cell>
          <cell r="E32399" t="str">
            <v>21森林保护1</v>
          </cell>
        </row>
        <row r="32400">
          <cell r="B32400" t="str">
            <v>202118610114</v>
          </cell>
          <cell r="C32400" t="str">
            <v>吕凯琳</v>
          </cell>
          <cell r="D32400" t="str">
            <v>440784200310090026</v>
          </cell>
          <cell r="E32400" t="str">
            <v>21森林保护1</v>
          </cell>
        </row>
        <row r="32401">
          <cell r="B32401" t="str">
            <v>202118610115</v>
          </cell>
          <cell r="C32401" t="str">
            <v>磨颖</v>
          </cell>
          <cell r="D32401" t="str">
            <v>452122200308240023</v>
          </cell>
          <cell r="E32401" t="str">
            <v>21森林保护1</v>
          </cell>
        </row>
        <row r="32402">
          <cell r="B32402" t="str">
            <v>202118610116</v>
          </cell>
          <cell r="C32402" t="str">
            <v>庞芮玄</v>
          </cell>
          <cell r="D32402" t="str">
            <v>530122200212061125</v>
          </cell>
          <cell r="E32402" t="str">
            <v>21森林保护1</v>
          </cell>
        </row>
        <row r="32403">
          <cell r="B32403" t="str">
            <v>202118610117</v>
          </cell>
          <cell r="C32403" t="str">
            <v>彭海剑</v>
          </cell>
          <cell r="D32403" t="str">
            <v>231222200209164057</v>
          </cell>
          <cell r="E32403" t="str">
            <v>21森林保护1</v>
          </cell>
        </row>
        <row r="32404">
          <cell r="B32404" t="str">
            <v>202118610118</v>
          </cell>
          <cell r="C32404" t="str">
            <v>施文轩</v>
          </cell>
          <cell r="D32404" t="str">
            <v>340302200210010017</v>
          </cell>
          <cell r="E32404" t="str">
            <v>21森林保护1</v>
          </cell>
        </row>
        <row r="32405">
          <cell r="B32405" t="str">
            <v>202118610119</v>
          </cell>
          <cell r="C32405" t="str">
            <v>谭铭华</v>
          </cell>
          <cell r="D32405" t="str">
            <v>440608200304030033</v>
          </cell>
          <cell r="E32405" t="str">
            <v>21森林保护1</v>
          </cell>
        </row>
        <row r="32406">
          <cell r="B32406" t="str">
            <v>202118610120</v>
          </cell>
          <cell r="C32406" t="str">
            <v>王靖榕</v>
          </cell>
          <cell r="D32406" t="str">
            <v>441521200306198522</v>
          </cell>
          <cell r="E32406" t="str">
            <v>21林学丁颖班1</v>
          </cell>
        </row>
        <row r="32407">
          <cell r="B32407" t="str">
            <v>202118610121</v>
          </cell>
          <cell r="C32407" t="str">
            <v>伍思骏</v>
          </cell>
          <cell r="D32407" t="str">
            <v>442000200212020055</v>
          </cell>
          <cell r="E32407" t="str">
            <v>21森林保护1</v>
          </cell>
        </row>
        <row r="32408">
          <cell r="B32408" t="str">
            <v>202118610122</v>
          </cell>
          <cell r="C32408" t="str">
            <v>邬兆兵</v>
          </cell>
          <cell r="D32408" t="str">
            <v>522321200401065816</v>
          </cell>
          <cell r="E32408" t="str">
            <v>21土木工程5</v>
          </cell>
        </row>
        <row r="32409">
          <cell r="B32409" t="str">
            <v>202118610123</v>
          </cell>
          <cell r="C32409" t="str">
            <v>肖焕焕</v>
          </cell>
          <cell r="D32409" t="str">
            <v>43052320031225886X</v>
          </cell>
          <cell r="E32409" t="str">
            <v>21森林保护1</v>
          </cell>
        </row>
        <row r="32410">
          <cell r="B32410" t="str">
            <v>202118610124</v>
          </cell>
          <cell r="C32410" t="str">
            <v>羊敏宇</v>
          </cell>
          <cell r="D32410" t="str">
            <v>460300200301050019</v>
          </cell>
          <cell r="E32410" t="str">
            <v>21森林保护1</v>
          </cell>
        </row>
        <row r="32411">
          <cell r="B32411" t="str">
            <v>202118610125</v>
          </cell>
          <cell r="C32411" t="str">
            <v>叶好</v>
          </cell>
          <cell r="D32411" t="str">
            <v>52042120030715981X</v>
          </cell>
          <cell r="E32411" t="str">
            <v>21森林保护1</v>
          </cell>
        </row>
        <row r="32412">
          <cell r="B32412" t="str">
            <v>202118610126</v>
          </cell>
          <cell r="C32412" t="str">
            <v>叶言桐</v>
          </cell>
          <cell r="D32412" t="str">
            <v>440523200210190026</v>
          </cell>
          <cell r="E32412" t="str">
            <v>21森林保护1</v>
          </cell>
        </row>
        <row r="32413">
          <cell r="B32413" t="str">
            <v>202118610127</v>
          </cell>
          <cell r="C32413" t="str">
            <v>张嘉健</v>
          </cell>
          <cell r="D32413" t="str">
            <v>440603200212213412</v>
          </cell>
          <cell r="E32413" t="str">
            <v>21森林保护1</v>
          </cell>
        </row>
        <row r="32414">
          <cell r="B32414" t="str">
            <v>202118610128</v>
          </cell>
          <cell r="C32414" t="str">
            <v>张柳莹</v>
          </cell>
          <cell r="D32414" t="str">
            <v>440105200302284869</v>
          </cell>
          <cell r="E32414" t="str">
            <v>21森林保护1</v>
          </cell>
        </row>
        <row r="32415">
          <cell r="B32415" t="str">
            <v>202118610129</v>
          </cell>
          <cell r="C32415" t="str">
            <v>张世丽</v>
          </cell>
          <cell r="D32415" t="str">
            <v>450702200211054246</v>
          </cell>
          <cell r="E32415" t="str">
            <v>21森林保护1</v>
          </cell>
        </row>
        <row r="32416">
          <cell r="B32416" t="str">
            <v>202118610130</v>
          </cell>
          <cell r="C32416" t="str">
            <v>张晓旭</v>
          </cell>
          <cell r="D32416" t="str">
            <v>445321200304111916</v>
          </cell>
          <cell r="E32416" t="str">
            <v>21森林保护1</v>
          </cell>
        </row>
        <row r="32417">
          <cell r="B32417" t="str">
            <v>202118710101</v>
          </cell>
          <cell r="C32417" t="str">
            <v>陈格</v>
          </cell>
          <cell r="D32417" t="str">
            <v>445121200204063928</v>
          </cell>
          <cell r="E32417" t="str">
            <v>21园林1</v>
          </cell>
        </row>
        <row r="32418">
          <cell r="B32418" t="str">
            <v>202118710102</v>
          </cell>
          <cell r="C32418" t="str">
            <v>陈佳怡</v>
          </cell>
          <cell r="D32418" t="str">
            <v>441481200302190049</v>
          </cell>
          <cell r="E32418" t="str">
            <v>21园林1</v>
          </cell>
        </row>
        <row r="32419">
          <cell r="B32419" t="str">
            <v>202118710103</v>
          </cell>
          <cell r="C32419" t="str">
            <v>龚政霖</v>
          </cell>
          <cell r="D32419" t="str">
            <v>440306200211143419</v>
          </cell>
          <cell r="E32419" t="str">
            <v>21园林1</v>
          </cell>
        </row>
        <row r="32420">
          <cell r="B32420" t="str">
            <v>202118710104</v>
          </cell>
          <cell r="C32420" t="str">
            <v>郭晋盈</v>
          </cell>
          <cell r="D32420" t="str">
            <v>442000200211051765</v>
          </cell>
          <cell r="E32420" t="str">
            <v>21园林1</v>
          </cell>
        </row>
        <row r="32421">
          <cell r="B32421" t="str">
            <v>202118710105</v>
          </cell>
          <cell r="C32421" t="str">
            <v>郭熙雯</v>
          </cell>
          <cell r="D32421" t="str">
            <v>44051320021015556X</v>
          </cell>
          <cell r="E32421" t="str">
            <v>21园林1</v>
          </cell>
        </row>
        <row r="32422">
          <cell r="B32422" t="str">
            <v>202118710106</v>
          </cell>
          <cell r="C32422" t="str">
            <v>何嘉丽</v>
          </cell>
          <cell r="D32422" t="str">
            <v>44068220030307322X</v>
          </cell>
          <cell r="E32422" t="str">
            <v>21园林1</v>
          </cell>
        </row>
        <row r="32423">
          <cell r="B32423" t="str">
            <v>202118710107</v>
          </cell>
          <cell r="C32423" t="str">
            <v>何熙滢</v>
          </cell>
          <cell r="D32423" t="str">
            <v>440302200308262240</v>
          </cell>
          <cell r="E32423" t="str">
            <v>21园林1</v>
          </cell>
        </row>
        <row r="32424">
          <cell r="B32424" t="str">
            <v>202118710108</v>
          </cell>
          <cell r="C32424" t="str">
            <v>贺意</v>
          </cell>
          <cell r="D32424" t="str">
            <v>430623200211111223</v>
          </cell>
          <cell r="E32424" t="str">
            <v>21园林1</v>
          </cell>
        </row>
        <row r="32425">
          <cell r="B32425" t="str">
            <v>202118710109</v>
          </cell>
          <cell r="C32425" t="str">
            <v>胡蝶</v>
          </cell>
          <cell r="D32425" t="str">
            <v>421087200307302161</v>
          </cell>
          <cell r="E32425" t="str">
            <v>21园林1</v>
          </cell>
        </row>
        <row r="32426">
          <cell r="B32426" t="str">
            <v>202118710110</v>
          </cell>
          <cell r="C32426" t="str">
            <v>孔晶</v>
          </cell>
          <cell r="D32426" t="str">
            <v>44098320021012422X</v>
          </cell>
          <cell r="E32426" t="str">
            <v>21园林1</v>
          </cell>
        </row>
        <row r="32427">
          <cell r="B32427" t="str">
            <v>202118710111</v>
          </cell>
          <cell r="C32427" t="str">
            <v>林柳茜</v>
          </cell>
          <cell r="D32427" t="str">
            <v>440825200310275149</v>
          </cell>
          <cell r="E32427" t="str">
            <v>21园林1</v>
          </cell>
        </row>
        <row r="32428">
          <cell r="B32428" t="str">
            <v>202118710112</v>
          </cell>
          <cell r="C32428" t="str">
            <v>罗海柠</v>
          </cell>
          <cell r="D32428" t="str">
            <v>440182200303010061</v>
          </cell>
          <cell r="E32428" t="str">
            <v>21园林1</v>
          </cell>
        </row>
        <row r="32429">
          <cell r="B32429" t="str">
            <v>202118710113</v>
          </cell>
          <cell r="C32429" t="str">
            <v>吕浩然</v>
          </cell>
          <cell r="D32429" t="str">
            <v>320682200303120017</v>
          </cell>
          <cell r="E32429" t="str">
            <v>21园林1</v>
          </cell>
        </row>
        <row r="32430">
          <cell r="B32430" t="str">
            <v>202118710114</v>
          </cell>
          <cell r="C32430" t="str">
            <v>潘绮微</v>
          </cell>
          <cell r="D32430" t="str">
            <v>440903200301160646</v>
          </cell>
          <cell r="E32430" t="str">
            <v>21园林1</v>
          </cell>
        </row>
        <row r="32431">
          <cell r="B32431" t="str">
            <v>202118710115</v>
          </cell>
          <cell r="C32431" t="str">
            <v>潘一榕</v>
          </cell>
          <cell r="D32431" t="str">
            <v>330106200302025542</v>
          </cell>
          <cell r="E32431" t="str">
            <v>21园林1</v>
          </cell>
        </row>
        <row r="32432">
          <cell r="B32432" t="str">
            <v>202118710116</v>
          </cell>
          <cell r="C32432" t="str">
            <v>潘永伟</v>
          </cell>
          <cell r="D32432" t="str">
            <v>440882200306182350</v>
          </cell>
          <cell r="E32432" t="str">
            <v>21园林1</v>
          </cell>
        </row>
        <row r="32433">
          <cell r="B32433" t="str">
            <v>202118710117</v>
          </cell>
          <cell r="C32433" t="str">
            <v>庞智文</v>
          </cell>
          <cell r="D32433" t="str">
            <v>440602200212100024</v>
          </cell>
          <cell r="E32433" t="str">
            <v>21园林1</v>
          </cell>
        </row>
        <row r="32434">
          <cell r="B32434" t="str">
            <v>202118710118</v>
          </cell>
          <cell r="C32434" t="str">
            <v>彭思艺</v>
          </cell>
          <cell r="D32434" t="str">
            <v>511025200307215108</v>
          </cell>
          <cell r="E32434" t="str">
            <v>21园林1</v>
          </cell>
        </row>
        <row r="32435">
          <cell r="B32435" t="str">
            <v>202118710119</v>
          </cell>
          <cell r="C32435" t="str">
            <v>邱绿韵</v>
          </cell>
          <cell r="D32435" t="str">
            <v>440507200310220042</v>
          </cell>
          <cell r="E32435" t="str">
            <v>21园林1</v>
          </cell>
        </row>
        <row r="32436">
          <cell r="B32436" t="str">
            <v>202118710120</v>
          </cell>
          <cell r="C32436" t="str">
            <v>王芊夏</v>
          </cell>
          <cell r="D32436" t="str">
            <v>440204200305093020</v>
          </cell>
          <cell r="E32436" t="str">
            <v>21园林1</v>
          </cell>
        </row>
        <row r="32437">
          <cell r="B32437" t="str">
            <v>202118710121</v>
          </cell>
          <cell r="C32437" t="str">
            <v>王新雨</v>
          </cell>
          <cell r="D32437" t="str">
            <v>440112200211230340</v>
          </cell>
          <cell r="E32437" t="str">
            <v>21园林1</v>
          </cell>
        </row>
        <row r="32438">
          <cell r="B32438" t="str">
            <v>202118710122</v>
          </cell>
          <cell r="C32438" t="str">
            <v>王艺臻</v>
          </cell>
          <cell r="D32438" t="str">
            <v>441781200303040022</v>
          </cell>
          <cell r="E32438" t="str">
            <v>21园林1</v>
          </cell>
        </row>
        <row r="32439">
          <cell r="B32439" t="str">
            <v>202118710123</v>
          </cell>
          <cell r="C32439" t="str">
            <v>肖东芮</v>
          </cell>
          <cell r="D32439" t="str">
            <v>440711200310243928</v>
          </cell>
          <cell r="E32439" t="str">
            <v>21园林1</v>
          </cell>
        </row>
        <row r="32440">
          <cell r="B32440" t="str">
            <v>202118710124</v>
          </cell>
          <cell r="C32440" t="str">
            <v>谢耿林</v>
          </cell>
          <cell r="D32440" t="str">
            <v>445281200209124015</v>
          </cell>
          <cell r="E32440" t="str">
            <v>21园林1</v>
          </cell>
        </row>
        <row r="32441">
          <cell r="B32441" t="str">
            <v>202118710125</v>
          </cell>
          <cell r="C32441" t="str">
            <v>叶秀琦</v>
          </cell>
          <cell r="D32441" t="str">
            <v>450902200212131566</v>
          </cell>
          <cell r="E32441" t="str">
            <v>21园林1</v>
          </cell>
        </row>
        <row r="32442">
          <cell r="B32442" t="str">
            <v>202118710126</v>
          </cell>
          <cell r="C32442" t="str">
            <v>张明惠</v>
          </cell>
          <cell r="D32442" t="str">
            <v>441422200209170529</v>
          </cell>
          <cell r="E32442" t="str">
            <v>21食品安全1</v>
          </cell>
        </row>
        <row r="32443">
          <cell r="B32443" t="str">
            <v>202118710127</v>
          </cell>
          <cell r="C32443" t="str">
            <v>张清岚</v>
          </cell>
          <cell r="D32443" t="str">
            <v>440106200308144724</v>
          </cell>
          <cell r="E32443" t="str">
            <v>21园林1</v>
          </cell>
        </row>
        <row r="32444">
          <cell r="B32444" t="str">
            <v>202118710128</v>
          </cell>
          <cell r="C32444" t="str">
            <v>钟弘</v>
          </cell>
          <cell r="D32444" t="str">
            <v>445281200309236743</v>
          </cell>
          <cell r="E32444" t="str">
            <v>21园林1</v>
          </cell>
        </row>
        <row r="32445">
          <cell r="B32445" t="str">
            <v>202118710129</v>
          </cell>
          <cell r="C32445" t="str">
            <v>钟梓锋</v>
          </cell>
          <cell r="D32445" t="str">
            <v>441423200210064738</v>
          </cell>
          <cell r="E32445" t="str">
            <v>21园林1</v>
          </cell>
        </row>
        <row r="32446">
          <cell r="B32446" t="str">
            <v>202118710130</v>
          </cell>
          <cell r="C32446" t="str">
            <v>周蔻</v>
          </cell>
          <cell r="D32446" t="str">
            <v>430421200301158777</v>
          </cell>
          <cell r="E32446" t="str">
            <v>21园林1</v>
          </cell>
        </row>
        <row r="32447">
          <cell r="B32447" t="str">
            <v>202118710131</v>
          </cell>
          <cell r="C32447" t="str">
            <v>周琦智</v>
          </cell>
          <cell r="D32447" t="str">
            <v>441900200303235631</v>
          </cell>
          <cell r="E32447" t="str">
            <v>21园林1</v>
          </cell>
        </row>
        <row r="32448">
          <cell r="B32448" t="str">
            <v>202118710201</v>
          </cell>
          <cell r="C32448" t="str">
            <v>陈咏艳</v>
          </cell>
          <cell r="D32448" t="str">
            <v>441223200304302046</v>
          </cell>
          <cell r="E32448" t="str">
            <v>21园林2</v>
          </cell>
        </row>
        <row r="32449">
          <cell r="B32449" t="str">
            <v>202118710202</v>
          </cell>
          <cell r="C32449" t="str">
            <v>陈宇晴</v>
          </cell>
          <cell r="D32449" t="str">
            <v>440222200301050026</v>
          </cell>
          <cell r="E32449" t="str">
            <v>21园林2</v>
          </cell>
        </row>
        <row r="32450">
          <cell r="B32450" t="str">
            <v>202118710203</v>
          </cell>
          <cell r="C32450" t="str">
            <v>陈雨阳</v>
          </cell>
          <cell r="D32450" t="str">
            <v>440508200305134963</v>
          </cell>
          <cell r="E32450" t="str">
            <v>21园林2</v>
          </cell>
        </row>
        <row r="32451">
          <cell r="B32451" t="str">
            <v>202118710204</v>
          </cell>
          <cell r="C32451" t="str">
            <v>邓君玲</v>
          </cell>
          <cell r="D32451" t="str">
            <v>440602200306200325</v>
          </cell>
          <cell r="E32451" t="str">
            <v>21园林2</v>
          </cell>
        </row>
        <row r="32452">
          <cell r="B32452" t="str">
            <v>202118710205</v>
          </cell>
          <cell r="C32452" t="str">
            <v>邓清华</v>
          </cell>
          <cell r="D32452" t="str">
            <v>450924200211275646</v>
          </cell>
          <cell r="E32452" t="str">
            <v>21园林2</v>
          </cell>
        </row>
        <row r="32453">
          <cell r="B32453" t="str">
            <v>202118710206</v>
          </cell>
          <cell r="C32453" t="str">
            <v>冯咏莎</v>
          </cell>
          <cell r="D32453" t="str">
            <v>441823200210067025</v>
          </cell>
          <cell r="E32453" t="str">
            <v>21园林2</v>
          </cell>
        </row>
        <row r="32454">
          <cell r="B32454" t="str">
            <v>202118710207</v>
          </cell>
          <cell r="C32454" t="str">
            <v>甘莉莹</v>
          </cell>
          <cell r="D32454" t="str">
            <v>440921200301262928</v>
          </cell>
          <cell r="E32454" t="str">
            <v>21园林2</v>
          </cell>
        </row>
        <row r="32455">
          <cell r="B32455" t="str">
            <v>202118710208</v>
          </cell>
          <cell r="C32455" t="str">
            <v>何巧瑜</v>
          </cell>
          <cell r="D32455" t="str">
            <v>440883200302261429</v>
          </cell>
          <cell r="E32455" t="str">
            <v>21园林2</v>
          </cell>
        </row>
        <row r="32456">
          <cell r="B32456" t="str">
            <v>202118710209</v>
          </cell>
          <cell r="C32456" t="str">
            <v>揭成昕</v>
          </cell>
          <cell r="D32456" t="str">
            <v>341402200210235917</v>
          </cell>
          <cell r="E32456" t="str">
            <v>21园林2</v>
          </cell>
        </row>
        <row r="32457">
          <cell r="B32457" t="str">
            <v>202118710210</v>
          </cell>
          <cell r="C32457" t="str">
            <v>李舒兰</v>
          </cell>
          <cell r="D32457" t="str">
            <v>44142420020925352X</v>
          </cell>
          <cell r="E32457" t="str">
            <v>21园林2</v>
          </cell>
        </row>
        <row r="32458">
          <cell r="B32458" t="str">
            <v>202118710211</v>
          </cell>
          <cell r="C32458" t="str">
            <v>李昭仪</v>
          </cell>
          <cell r="D32458" t="str">
            <v>44010220030110322X</v>
          </cell>
          <cell r="E32458" t="str">
            <v>21金融学(CFA)1</v>
          </cell>
        </row>
        <row r="32459">
          <cell r="B32459" t="str">
            <v>202118710212</v>
          </cell>
          <cell r="C32459" t="str">
            <v>梁琬竺</v>
          </cell>
          <cell r="D32459" t="str">
            <v>440107200301250344</v>
          </cell>
          <cell r="E32459" t="str">
            <v>21园林2</v>
          </cell>
        </row>
        <row r="32460">
          <cell r="B32460" t="str">
            <v>202118710213</v>
          </cell>
          <cell r="C32460" t="str">
            <v>梁幸燕</v>
          </cell>
          <cell r="D32460" t="str">
            <v>442000200210046104</v>
          </cell>
          <cell r="E32460" t="str">
            <v>21园林2</v>
          </cell>
        </row>
        <row r="32461">
          <cell r="B32461" t="str">
            <v>202118710214</v>
          </cell>
          <cell r="C32461" t="str">
            <v>刘芊彤</v>
          </cell>
          <cell r="D32461" t="str">
            <v>440684200212096920</v>
          </cell>
          <cell r="E32461" t="str">
            <v>21园林2</v>
          </cell>
        </row>
        <row r="32462">
          <cell r="B32462" t="str">
            <v>202118710215</v>
          </cell>
          <cell r="C32462" t="str">
            <v>刘俏琳</v>
          </cell>
          <cell r="D32462" t="str">
            <v>445122200307123766</v>
          </cell>
          <cell r="E32462" t="str">
            <v>21园林2</v>
          </cell>
        </row>
        <row r="32463">
          <cell r="B32463" t="str">
            <v>202118710216</v>
          </cell>
          <cell r="C32463" t="str">
            <v>区敏灵</v>
          </cell>
          <cell r="D32463" t="str">
            <v>440784200201080021</v>
          </cell>
          <cell r="E32463" t="str">
            <v>21园林2</v>
          </cell>
        </row>
        <row r="32464">
          <cell r="B32464" t="str">
            <v>202118710217</v>
          </cell>
          <cell r="C32464" t="str">
            <v>阮钰文</v>
          </cell>
          <cell r="D32464" t="str">
            <v>422801200303090645</v>
          </cell>
          <cell r="E32464" t="str">
            <v>21园林2</v>
          </cell>
        </row>
        <row r="32465">
          <cell r="B32465" t="str">
            <v>202118710218</v>
          </cell>
          <cell r="C32465" t="str">
            <v>唐梓卿</v>
          </cell>
          <cell r="D32465" t="str">
            <v>441481200310044850</v>
          </cell>
          <cell r="E32465" t="str">
            <v>21园林2</v>
          </cell>
        </row>
        <row r="32466">
          <cell r="B32466" t="str">
            <v>202118710219</v>
          </cell>
          <cell r="C32466" t="str">
            <v>王振华</v>
          </cell>
          <cell r="D32466" t="str">
            <v>441900200305285034</v>
          </cell>
          <cell r="E32466" t="str">
            <v>21园林2</v>
          </cell>
        </row>
        <row r="32467">
          <cell r="B32467" t="str">
            <v>202118710220</v>
          </cell>
          <cell r="C32467" t="str">
            <v>吴金晓</v>
          </cell>
          <cell r="D32467" t="str">
            <v>440923200303244312</v>
          </cell>
          <cell r="E32467" t="str">
            <v>21园林2</v>
          </cell>
        </row>
        <row r="32468">
          <cell r="B32468" t="str">
            <v>202118710221</v>
          </cell>
          <cell r="C32468" t="str">
            <v>吴玉婷</v>
          </cell>
          <cell r="D32468" t="str">
            <v>44011220021212032X</v>
          </cell>
          <cell r="E32468" t="str">
            <v>21园林2</v>
          </cell>
        </row>
        <row r="32469">
          <cell r="B32469" t="str">
            <v>202118710222</v>
          </cell>
          <cell r="C32469" t="str">
            <v>许译文</v>
          </cell>
          <cell r="D32469" t="str">
            <v>440402200212269048</v>
          </cell>
          <cell r="E32469" t="str">
            <v>21园林2</v>
          </cell>
        </row>
        <row r="32470">
          <cell r="B32470" t="str">
            <v>202118710223</v>
          </cell>
          <cell r="C32470" t="str">
            <v>姚炜欣</v>
          </cell>
          <cell r="D32470" t="str">
            <v>440183200308062123</v>
          </cell>
          <cell r="E32470" t="str">
            <v>21园林2</v>
          </cell>
        </row>
        <row r="32471">
          <cell r="B32471" t="str">
            <v>202118710224</v>
          </cell>
          <cell r="C32471" t="str">
            <v>曾梓延</v>
          </cell>
          <cell r="D32471" t="str">
            <v>430521200309298470</v>
          </cell>
          <cell r="E32471" t="str">
            <v>21园林2</v>
          </cell>
        </row>
        <row r="32472">
          <cell r="B32472" t="str">
            <v>202118710225</v>
          </cell>
          <cell r="C32472" t="str">
            <v>张大猷</v>
          </cell>
          <cell r="D32472" t="str">
            <v>445381200403207813</v>
          </cell>
          <cell r="E32472" t="str">
            <v>21园林2</v>
          </cell>
        </row>
        <row r="32473">
          <cell r="B32473" t="str">
            <v>202118710226</v>
          </cell>
          <cell r="C32473" t="str">
            <v>张婷</v>
          </cell>
          <cell r="D32473" t="str">
            <v>33060220030212354X</v>
          </cell>
          <cell r="E32473" t="str">
            <v>21园林2</v>
          </cell>
        </row>
        <row r="32474">
          <cell r="B32474" t="str">
            <v>202118710227</v>
          </cell>
          <cell r="C32474" t="str">
            <v>郑朝羚</v>
          </cell>
          <cell r="D32474" t="str">
            <v>440513200203280020</v>
          </cell>
          <cell r="E32474" t="str">
            <v>21园林2</v>
          </cell>
        </row>
        <row r="32475">
          <cell r="B32475" t="str">
            <v>202118710228</v>
          </cell>
          <cell r="C32475" t="str">
            <v>钟承佑</v>
          </cell>
          <cell r="D32475" t="str">
            <v>440306200308060636</v>
          </cell>
          <cell r="E32475" t="str">
            <v>21园林2</v>
          </cell>
        </row>
        <row r="32476">
          <cell r="B32476" t="str">
            <v>202118710229</v>
          </cell>
          <cell r="C32476" t="str">
            <v>钟嘉儿</v>
          </cell>
          <cell r="D32476" t="str">
            <v>441501200302255029</v>
          </cell>
          <cell r="E32476" t="str">
            <v>21园林2</v>
          </cell>
        </row>
        <row r="32477">
          <cell r="B32477" t="str">
            <v>202118710230</v>
          </cell>
          <cell r="C32477" t="str">
            <v>周璟</v>
          </cell>
          <cell r="D32477" t="str">
            <v>511324200209150486</v>
          </cell>
          <cell r="E32477" t="str">
            <v>21园林2</v>
          </cell>
        </row>
        <row r="32478">
          <cell r="B32478" t="str">
            <v>202118710231</v>
          </cell>
          <cell r="C32478" t="str">
            <v>宗晓娴</v>
          </cell>
          <cell r="D32478" t="str">
            <v>445302200308143342</v>
          </cell>
          <cell r="E32478" t="str">
            <v>21园林2</v>
          </cell>
        </row>
        <row r="32479">
          <cell r="B32479" t="str">
            <v>202118710301</v>
          </cell>
          <cell r="C32479" t="str">
            <v>蔡莹</v>
          </cell>
          <cell r="D32479" t="str">
            <v>500222200306194746</v>
          </cell>
          <cell r="E32479" t="str">
            <v>21园林3</v>
          </cell>
        </row>
        <row r="32480">
          <cell r="B32480" t="str">
            <v>202118710302</v>
          </cell>
          <cell r="C32480" t="str">
            <v>陈杭琪</v>
          </cell>
          <cell r="D32480" t="str">
            <v>440513200206130060</v>
          </cell>
          <cell r="E32480" t="str">
            <v>21园林3</v>
          </cell>
        </row>
        <row r="32481">
          <cell r="B32481" t="str">
            <v>202118710303</v>
          </cell>
          <cell r="C32481" t="str">
            <v>陈玮雯</v>
          </cell>
          <cell r="D32481" t="str">
            <v>440702200304181824</v>
          </cell>
          <cell r="E32481" t="str">
            <v>21园林3</v>
          </cell>
        </row>
        <row r="32482">
          <cell r="B32482" t="str">
            <v>202118710304</v>
          </cell>
          <cell r="C32482" t="str">
            <v>董秋萍</v>
          </cell>
          <cell r="D32482" t="str">
            <v>440223200311075629</v>
          </cell>
          <cell r="E32482" t="str">
            <v>21园林3</v>
          </cell>
        </row>
        <row r="32483">
          <cell r="B32483" t="str">
            <v>202118710305</v>
          </cell>
          <cell r="C32483" t="str">
            <v>范彤业</v>
          </cell>
          <cell r="D32483" t="str">
            <v>441202200301137311</v>
          </cell>
          <cell r="E32483" t="str">
            <v>21园林3</v>
          </cell>
        </row>
        <row r="32484">
          <cell r="B32484" t="str">
            <v>202118710306</v>
          </cell>
          <cell r="C32484" t="str">
            <v>方梓研</v>
          </cell>
          <cell r="D32484" t="str">
            <v>445121200208173112</v>
          </cell>
          <cell r="E32484" t="str">
            <v>21园林3</v>
          </cell>
        </row>
        <row r="32485">
          <cell r="B32485" t="str">
            <v>202118710307</v>
          </cell>
          <cell r="C32485" t="str">
            <v>何晓静</v>
          </cell>
          <cell r="D32485" t="str">
            <v>441900200306217789</v>
          </cell>
          <cell r="E32485" t="str">
            <v>21园林3</v>
          </cell>
        </row>
        <row r="32486">
          <cell r="B32486" t="str">
            <v>202118710308</v>
          </cell>
          <cell r="C32486" t="str">
            <v>胡俊彦</v>
          </cell>
          <cell r="D32486" t="str">
            <v>450981200305134710</v>
          </cell>
          <cell r="E32486" t="str">
            <v>21园林3</v>
          </cell>
        </row>
        <row r="32487">
          <cell r="B32487" t="str">
            <v>202118710309</v>
          </cell>
          <cell r="C32487" t="str">
            <v>黄建通</v>
          </cell>
          <cell r="D32487" t="str">
            <v>441621200206075539</v>
          </cell>
          <cell r="E32487" t="str">
            <v>21园林3</v>
          </cell>
        </row>
        <row r="32488">
          <cell r="B32488" t="str">
            <v>202118710310</v>
          </cell>
          <cell r="C32488" t="str">
            <v>黄淑贞</v>
          </cell>
          <cell r="D32488" t="str">
            <v>441224200308206322</v>
          </cell>
          <cell r="E32488" t="str">
            <v>21园林3</v>
          </cell>
        </row>
        <row r="32489">
          <cell r="B32489" t="str">
            <v>202118710311</v>
          </cell>
          <cell r="C32489" t="str">
            <v>黄榆桐</v>
          </cell>
          <cell r="D32489" t="str">
            <v>440981200303223929</v>
          </cell>
          <cell r="E32489" t="str">
            <v>21园林3</v>
          </cell>
        </row>
        <row r="32490">
          <cell r="B32490" t="str">
            <v>202118710312</v>
          </cell>
          <cell r="C32490" t="str">
            <v>李妙桦</v>
          </cell>
          <cell r="D32490" t="str">
            <v>445321200304230026</v>
          </cell>
          <cell r="E32490" t="str">
            <v>21园林3</v>
          </cell>
        </row>
        <row r="32491">
          <cell r="B32491" t="str">
            <v>202118710313</v>
          </cell>
          <cell r="C32491" t="str">
            <v>李睿</v>
          </cell>
          <cell r="D32491" t="str">
            <v>440421200307189218</v>
          </cell>
          <cell r="E32491" t="str">
            <v>21园林3</v>
          </cell>
        </row>
        <row r="32492">
          <cell r="B32492" t="str">
            <v>202118710314</v>
          </cell>
          <cell r="C32492" t="str">
            <v>梁锦镘</v>
          </cell>
          <cell r="D32492" t="str">
            <v>44018120030331574X</v>
          </cell>
          <cell r="E32492" t="str">
            <v>21园林3</v>
          </cell>
        </row>
        <row r="32493">
          <cell r="B32493" t="str">
            <v>202118710315</v>
          </cell>
          <cell r="C32493" t="str">
            <v>梁漪淋</v>
          </cell>
          <cell r="D32493" t="str">
            <v>44060320030222502X</v>
          </cell>
          <cell r="E32493" t="str">
            <v>21园林3</v>
          </cell>
        </row>
        <row r="32494">
          <cell r="B32494" t="str">
            <v>202118710316</v>
          </cell>
          <cell r="C32494" t="str">
            <v>廖诗媛</v>
          </cell>
          <cell r="D32494" t="str">
            <v>430482200307149866</v>
          </cell>
          <cell r="E32494" t="str">
            <v>21园林3</v>
          </cell>
        </row>
        <row r="32495">
          <cell r="B32495" t="str">
            <v>202118710317</v>
          </cell>
          <cell r="C32495" t="str">
            <v>林奇璇</v>
          </cell>
          <cell r="D32495" t="str">
            <v>445102200310080626</v>
          </cell>
          <cell r="E32495" t="str">
            <v>21园林3</v>
          </cell>
        </row>
        <row r="32496">
          <cell r="B32496" t="str">
            <v>202118710318</v>
          </cell>
          <cell r="C32496" t="str">
            <v>林文宜</v>
          </cell>
          <cell r="D32496" t="str">
            <v>440509200301065629</v>
          </cell>
          <cell r="E32496" t="str">
            <v>21园林3</v>
          </cell>
        </row>
        <row r="32497">
          <cell r="B32497" t="str">
            <v>202118710319</v>
          </cell>
          <cell r="C32497" t="str">
            <v>林奕宏</v>
          </cell>
          <cell r="D32497" t="str">
            <v>44010220030307563X</v>
          </cell>
          <cell r="E32497" t="str">
            <v>21园林3</v>
          </cell>
        </row>
        <row r="32498">
          <cell r="B32498" t="str">
            <v>202118710320</v>
          </cell>
          <cell r="C32498" t="str">
            <v>刘心言</v>
          </cell>
          <cell r="D32498" t="str">
            <v>440107200303270023</v>
          </cell>
          <cell r="E32498" t="str">
            <v>21园林3</v>
          </cell>
        </row>
        <row r="32499">
          <cell r="B32499" t="str">
            <v>202118710321</v>
          </cell>
          <cell r="C32499" t="str">
            <v>刘元鋆</v>
          </cell>
          <cell r="D32499" t="str">
            <v>360734200311220036</v>
          </cell>
          <cell r="E32499" t="str">
            <v>21园林3</v>
          </cell>
        </row>
        <row r="32500">
          <cell r="B32500" t="str">
            <v>202118710322</v>
          </cell>
          <cell r="C32500" t="str">
            <v>龙渝淇</v>
          </cell>
          <cell r="D32500" t="str">
            <v>522422200306055224</v>
          </cell>
          <cell r="E32500" t="str">
            <v>21园林3</v>
          </cell>
        </row>
        <row r="32501">
          <cell r="B32501" t="str">
            <v>202118710323</v>
          </cell>
          <cell r="C32501" t="str">
            <v>马心愉</v>
          </cell>
          <cell r="D32501" t="str">
            <v>440103200301310321</v>
          </cell>
          <cell r="E32501" t="str">
            <v>21园林3</v>
          </cell>
        </row>
        <row r="32502">
          <cell r="B32502" t="str">
            <v>202118710324</v>
          </cell>
          <cell r="C32502" t="str">
            <v>宁可</v>
          </cell>
          <cell r="D32502" t="str">
            <v>440202200310310920</v>
          </cell>
          <cell r="E32502" t="str">
            <v>21园林3</v>
          </cell>
        </row>
        <row r="32503">
          <cell r="B32503" t="str">
            <v>202118710325</v>
          </cell>
          <cell r="C32503" t="str">
            <v>吴庭仪</v>
          </cell>
          <cell r="D32503" t="str">
            <v>350628200302021524</v>
          </cell>
          <cell r="E32503" t="str">
            <v>21园林3</v>
          </cell>
        </row>
        <row r="32504">
          <cell r="B32504" t="str">
            <v>202118710326</v>
          </cell>
          <cell r="C32504" t="str">
            <v>徐焕铃</v>
          </cell>
          <cell r="D32504" t="str">
            <v>440421200302099088</v>
          </cell>
          <cell r="E32504" t="str">
            <v>21园林3</v>
          </cell>
        </row>
        <row r="32505">
          <cell r="B32505" t="str">
            <v>202118710327</v>
          </cell>
          <cell r="C32505" t="str">
            <v>易铭慧</v>
          </cell>
          <cell r="D32505" t="str">
            <v>440883200209270048</v>
          </cell>
          <cell r="E32505" t="str">
            <v>21园林3</v>
          </cell>
        </row>
        <row r="32506">
          <cell r="B32506" t="str">
            <v>202118710328</v>
          </cell>
          <cell r="C32506" t="str">
            <v>张蕾</v>
          </cell>
          <cell r="D32506" t="str">
            <v>441426200302030024</v>
          </cell>
          <cell r="E32506" t="str">
            <v>21园林3</v>
          </cell>
        </row>
        <row r="32507">
          <cell r="B32507" t="str">
            <v>202118710329</v>
          </cell>
          <cell r="C32507" t="str">
            <v>郑嘉仪</v>
          </cell>
          <cell r="D32507" t="str">
            <v>445122200301035028</v>
          </cell>
          <cell r="E32507" t="str">
            <v>21园林3</v>
          </cell>
        </row>
        <row r="32508">
          <cell r="B32508" t="str">
            <v>202118710330</v>
          </cell>
          <cell r="C32508" t="str">
            <v>钟丽丽</v>
          </cell>
          <cell r="D32508" t="str">
            <v>44078420030612182X</v>
          </cell>
          <cell r="E32508" t="str">
            <v>21园林3</v>
          </cell>
        </row>
        <row r="32509">
          <cell r="B32509" t="str">
            <v>202118710331</v>
          </cell>
          <cell r="C32509" t="str">
            <v>钟宇婷</v>
          </cell>
          <cell r="D32509" t="str">
            <v>441621200301031024</v>
          </cell>
          <cell r="E32509" t="str">
            <v>21园林3</v>
          </cell>
        </row>
        <row r="32510">
          <cell r="B32510" t="str">
            <v>202118710401</v>
          </cell>
          <cell r="C32510" t="str">
            <v>陈广炫</v>
          </cell>
          <cell r="D32510" t="str">
            <v>440781200308186759</v>
          </cell>
          <cell r="E32510" t="str">
            <v>21园林4</v>
          </cell>
        </row>
        <row r="32511">
          <cell r="B32511" t="str">
            <v>202118710402</v>
          </cell>
          <cell r="C32511" t="str">
            <v>陈玲钰</v>
          </cell>
          <cell r="D32511" t="str">
            <v>321283200302154026</v>
          </cell>
          <cell r="E32511" t="str">
            <v>21园林4</v>
          </cell>
        </row>
        <row r="32512">
          <cell r="B32512" t="str">
            <v>202118710403</v>
          </cell>
          <cell r="C32512" t="str">
            <v>陈雯琪</v>
          </cell>
          <cell r="D32512" t="str">
            <v>360983200311072123</v>
          </cell>
          <cell r="E32512" t="str">
            <v>21园林4</v>
          </cell>
        </row>
        <row r="32513">
          <cell r="B32513" t="str">
            <v>202118710404</v>
          </cell>
          <cell r="C32513" t="str">
            <v>陈幸坪</v>
          </cell>
          <cell r="D32513" t="str">
            <v>440902200308204828</v>
          </cell>
          <cell r="E32513" t="str">
            <v>21园林4</v>
          </cell>
        </row>
        <row r="32514">
          <cell r="B32514" t="str">
            <v>202118710405</v>
          </cell>
          <cell r="C32514" t="str">
            <v>陈彦霏</v>
          </cell>
          <cell r="D32514" t="str">
            <v>440204200305077020</v>
          </cell>
          <cell r="E32514" t="str">
            <v>21园林4</v>
          </cell>
        </row>
        <row r="32515">
          <cell r="B32515" t="str">
            <v>202118710406</v>
          </cell>
          <cell r="C32515" t="str">
            <v>陈梓仪</v>
          </cell>
          <cell r="D32515" t="str">
            <v>441402200211101316</v>
          </cell>
          <cell r="E32515" t="str">
            <v>21园林4</v>
          </cell>
        </row>
        <row r="32516">
          <cell r="B32516" t="str">
            <v>202118710407</v>
          </cell>
          <cell r="C32516" t="str">
            <v>丁文妍</v>
          </cell>
          <cell r="D32516" t="str">
            <v>445102200304080320</v>
          </cell>
          <cell r="E32516" t="str">
            <v>21园林4</v>
          </cell>
        </row>
        <row r="32517">
          <cell r="B32517" t="str">
            <v>202118710408</v>
          </cell>
          <cell r="C32517" t="str">
            <v>关海楹</v>
          </cell>
          <cell r="D32517" t="str">
            <v>440682200308142140</v>
          </cell>
          <cell r="E32517" t="str">
            <v>21园林4</v>
          </cell>
        </row>
        <row r="32518">
          <cell r="B32518" t="str">
            <v>202118710409</v>
          </cell>
          <cell r="C32518" t="str">
            <v>郭蕴然</v>
          </cell>
          <cell r="D32518" t="str">
            <v>440107200309231543</v>
          </cell>
          <cell r="E32518" t="str">
            <v>21园林4</v>
          </cell>
        </row>
        <row r="32519">
          <cell r="B32519" t="str">
            <v>202118710410</v>
          </cell>
          <cell r="C32519" t="str">
            <v>侯焮坪</v>
          </cell>
          <cell r="D32519" t="str">
            <v>44122520030212252X</v>
          </cell>
          <cell r="E32519" t="str">
            <v>21园林4</v>
          </cell>
        </row>
        <row r="32520">
          <cell r="B32520" t="str">
            <v>202118710411</v>
          </cell>
          <cell r="C32520" t="str">
            <v>黄玢</v>
          </cell>
          <cell r="D32520" t="str">
            <v>430482200211300066</v>
          </cell>
          <cell r="E32520" t="str">
            <v>21园林4</v>
          </cell>
        </row>
        <row r="32521">
          <cell r="B32521" t="str">
            <v>202118710412</v>
          </cell>
          <cell r="C32521" t="str">
            <v>黄亦岚</v>
          </cell>
          <cell r="D32521" t="str">
            <v>440784200211094849</v>
          </cell>
          <cell r="E32521" t="str">
            <v>21园林4</v>
          </cell>
        </row>
        <row r="32522">
          <cell r="B32522" t="str">
            <v>202118710413</v>
          </cell>
          <cell r="C32522" t="str">
            <v>刘瑞</v>
          </cell>
          <cell r="D32522" t="str">
            <v>51092220021213198X</v>
          </cell>
          <cell r="E32522" t="str">
            <v>21园林4</v>
          </cell>
        </row>
        <row r="32523">
          <cell r="B32523" t="str">
            <v>202118710414</v>
          </cell>
          <cell r="C32523" t="str">
            <v>卢毅</v>
          </cell>
          <cell r="D32523" t="str">
            <v>420281200309165019</v>
          </cell>
          <cell r="E32523" t="str">
            <v>21园林4</v>
          </cell>
        </row>
        <row r="32524">
          <cell r="B32524" t="str">
            <v>202118710415</v>
          </cell>
          <cell r="C32524" t="str">
            <v>卢钰翎</v>
          </cell>
          <cell r="D32524" t="str">
            <v>440981200304244422</v>
          </cell>
          <cell r="E32524" t="str">
            <v>21园林4</v>
          </cell>
        </row>
        <row r="32525">
          <cell r="B32525" t="str">
            <v>202118710416</v>
          </cell>
          <cell r="C32525" t="str">
            <v>任惠婷</v>
          </cell>
          <cell r="D32525" t="str">
            <v>44018220030313032X</v>
          </cell>
          <cell r="E32525" t="str">
            <v>21园林4</v>
          </cell>
        </row>
        <row r="32526">
          <cell r="B32526" t="str">
            <v>202118710417</v>
          </cell>
          <cell r="C32526" t="str">
            <v>沈子晴</v>
          </cell>
          <cell r="D32526" t="str">
            <v>440281200302100726</v>
          </cell>
          <cell r="E32526" t="str">
            <v>21园林4</v>
          </cell>
        </row>
        <row r="32527">
          <cell r="B32527" t="str">
            <v>202118710418</v>
          </cell>
          <cell r="C32527" t="str">
            <v>汤钧琳</v>
          </cell>
          <cell r="D32527" t="str">
            <v>440711200305306023</v>
          </cell>
          <cell r="E32527" t="str">
            <v>21园林4</v>
          </cell>
        </row>
        <row r="32528">
          <cell r="B32528" t="str">
            <v>202118710419</v>
          </cell>
          <cell r="C32528" t="str">
            <v>王莹</v>
          </cell>
          <cell r="D32528" t="str">
            <v>440514200112263627</v>
          </cell>
          <cell r="E32528" t="str">
            <v>21园林4</v>
          </cell>
        </row>
        <row r="32529">
          <cell r="B32529" t="str">
            <v>202118710420</v>
          </cell>
          <cell r="C32529" t="str">
            <v>王正璐</v>
          </cell>
          <cell r="D32529" t="str">
            <v>440511200209292724</v>
          </cell>
          <cell r="E32529" t="str">
            <v>21园林4</v>
          </cell>
        </row>
        <row r="32530">
          <cell r="B32530" t="str">
            <v>202118710421</v>
          </cell>
          <cell r="C32530" t="str">
            <v>伍咏莹</v>
          </cell>
          <cell r="D32530" t="str">
            <v>440105200209121520</v>
          </cell>
          <cell r="E32530" t="str">
            <v>21园林4</v>
          </cell>
        </row>
        <row r="32531">
          <cell r="B32531" t="str">
            <v>202118710422</v>
          </cell>
          <cell r="C32531" t="str">
            <v>谢丹丹</v>
          </cell>
          <cell r="D32531" t="str">
            <v>441723200204084747</v>
          </cell>
          <cell r="E32531" t="str">
            <v>21园林4</v>
          </cell>
        </row>
        <row r="32532">
          <cell r="B32532" t="str">
            <v>202118710423</v>
          </cell>
          <cell r="C32532" t="str">
            <v>谢立涵</v>
          </cell>
          <cell r="D32532" t="str">
            <v>445121200109215911</v>
          </cell>
          <cell r="E32532" t="str">
            <v>21园林4</v>
          </cell>
        </row>
        <row r="32533">
          <cell r="B32533" t="str">
            <v>202118710424</v>
          </cell>
          <cell r="C32533" t="str">
            <v>杨月梅</v>
          </cell>
          <cell r="D32533" t="str">
            <v>45088120030128322X</v>
          </cell>
          <cell r="E32533" t="str">
            <v>21园林4</v>
          </cell>
        </row>
        <row r="32534">
          <cell r="B32534" t="str">
            <v>202118710425</v>
          </cell>
          <cell r="C32534" t="str">
            <v>余尚真</v>
          </cell>
          <cell r="D32534" t="str">
            <v>441481200311303607</v>
          </cell>
          <cell r="E32534" t="str">
            <v>21园林4</v>
          </cell>
        </row>
        <row r="32535">
          <cell r="B32535" t="str">
            <v>202118710426</v>
          </cell>
          <cell r="C32535" t="str">
            <v>曾钞</v>
          </cell>
          <cell r="D32535" t="str">
            <v>441781200306070710</v>
          </cell>
          <cell r="E32535" t="str">
            <v>21园林4</v>
          </cell>
        </row>
        <row r="32536">
          <cell r="B32536" t="str">
            <v>202118710427</v>
          </cell>
          <cell r="C32536" t="str">
            <v>张卉儿</v>
          </cell>
          <cell r="D32536" t="str">
            <v>442000200304292365</v>
          </cell>
          <cell r="E32536" t="str">
            <v>21园林4</v>
          </cell>
        </row>
        <row r="32537">
          <cell r="B32537" t="str">
            <v>202118710428</v>
          </cell>
          <cell r="C32537" t="str">
            <v>张曼妮</v>
          </cell>
          <cell r="D32537" t="str">
            <v>440506200207022025</v>
          </cell>
          <cell r="E32537" t="str">
            <v>21园林4</v>
          </cell>
        </row>
        <row r="32538">
          <cell r="B32538" t="str">
            <v>202118710429</v>
          </cell>
          <cell r="C32538" t="str">
            <v>张泽炜</v>
          </cell>
          <cell r="D32538" t="str">
            <v>440223200212105837</v>
          </cell>
          <cell r="E32538" t="str">
            <v>21园林4</v>
          </cell>
        </row>
        <row r="32539">
          <cell r="B32539" t="str">
            <v>202118710430</v>
          </cell>
          <cell r="C32539" t="str">
            <v>邹逸欣</v>
          </cell>
          <cell r="D32539" t="str">
            <v>445222200303170026</v>
          </cell>
          <cell r="E32539" t="str">
            <v>21园林4</v>
          </cell>
        </row>
        <row r="32540">
          <cell r="B32540" t="str">
            <v>202119110101</v>
          </cell>
          <cell r="C32540" t="str">
            <v>敖广宇</v>
          </cell>
          <cell r="D32540" t="str">
            <v>420607200309214536</v>
          </cell>
          <cell r="E32540" t="str">
            <v>21动物科学1</v>
          </cell>
        </row>
        <row r="32541">
          <cell r="B32541" t="str">
            <v>202119110102</v>
          </cell>
          <cell r="C32541" t="str">
            <v>蔡德豪</v>
          </cell>
          <cell r="D32541" t="str">
            <v>441422200211172910</v>
          </cell>
          <cell r="E32541" t="str">
            <v>21动物科学1</v>
          </cell>
        </row>
        <row r="32542">
          <cell r="B32542" t="str">
            <v>202119110103</v>
          </cell>
          <cell r="C32542" t="str">
            <v>曹偌凡</v>
          </cell>
          <cell r="D32542" t="str">
            <v>411421200308297865</v>
          </cell>
          <cell r="E32542" t="str">
            <v>21动物科学1</v>
          </cell>
        </row>
        <row r="32543">
          <cell r="B32543" t="str">
            <v>202119110104</v>
          </cell>
          <cell r="C32543" t="str">
            <v>常安其</v>
          </cell>
          <cell r="D32543" t="str">
            <v>530103200301243327</v>
          </cell>
          <cell r="E32543" t="str">
            <v>21动物科学1</v>
          </cell>
        </row>
        <row r="32544">
          <cell r="B32544" t="str">
            <v>202119110105</v>
          </cell>
          <cell r="C32544" t="str">
            <v>陈灏</v>
          </cell>
          <cell r="D32544" t="str">
            <v>340881200306200117</v>
          </cell>
          <cell r="E32544" t="str">
            <v>21新农学创新班1</v>
          </cell>
        </row>
        <row r="32545">
          <cell r="B32545" t="str">
            <v>202119110106</v>
          </cell>
          <cell r="C32545" t="str">
            <v>陈永康</v>
          </cell>
          <cell r="D32545" t="str">
            <v>130634200302251916</v>
          </cell>
          <cell r="E32545" t="str">
            <v>21动物科学1</v>
          </cell>
        </row>
        <row r="32546">
          <cell r="B32546" t="str">
            <v>202119110107</v>
          </cell>
          <cell r="C32546" t="str">
            <v>崔恬茜</v>
          </cell>
          <cell r="D32546" t="str">
            <v>140522200307300028</v>
          </cell>
          <cell r="E32546" t="str">
            <v>21动物科学1</v>
          </cell>
        </row>
        <row r="32547">
          <cell r="B32547" t="str">
            <v>202119110108</v>
          </cell>
          <cell r="C32547" t="str">
            <v>何俊杰</v>
          </cell>
          <cell r="D32547" t="str">
            <v>441882200201015119</v>
          </cell>
          <cell r="E32547" t="str">
            <v>21动物科学1</v>
          </cell>
        </row>
        <row r="32548">
          <cell r="B32548" t="str">
            <v>202119110109</v>
          </cell>
          <cell r="C32548" t="str">
            <v>黄奥林</v>
          </cell>
          <cell r="D32548" t="str">
            <v>530324200306130914</v>
          </cell>
          <cell r="E32548" t="str">
            <v>21动物科学1</v>
          </cell>
        </row>
        <row r="32549">
          <cell r="B32549" t="str">
            <v>202119110110</v>
          </cell>
          <cell r="C32549" t="str">
            <v>黄晓婷</v>
          </cell>
          <cell r="D32549" t="str">
            <v>441581200212052465</v>
          </cell>
          <cell r="E32549" t="str">
            <v>21动物科学1</v>
          </cell>
        </row>
        <row r="32550">
          <cell r="B32550" t="str">
            <v>202119110111</v>
          </cell>
          <cell r="C32550" t="str">
            <v>贾五丁</v>
          </cell>
          <cell r="D32550" t="str">
            <v>410105200209060216</v>
          </cell>
          <cell r="E32550" t="str">
            <v>21计算科学3</v>
          </cell>
        </row>
        <row r="32551">
          <cell r="B32551" t="str">
            <v>202119110112</v>
          </cell>
          <cell r="C32551" t="str">
            <v>匡荔湾</v>
          </cell>
          <cell r="D32551" t="str">
            <v>430481200303110159</v>
          </cell>
          <cell r="E32551" t="str">
            <v>21动物科学1</v>
          </cell>
        </row>
        <row r="32552">
          <cell r="B32552" t="str">
            <v>202119110113</v>
          </cell>
          <cell r="C32552" t="str">
            <v>李才佳</v>
          </cell>
          <cell r="D32552" t="str">
            <v>440304200304210729</v>
          </cell>
          <cell r="E32552" t="str">
            <v>21动物科学1</v>
          </cell>
        </row>
        <row r="32553">
          <cell r="B32553" t="str">
            <v>202119110114</v>
          </cell>
          <cell r="C32553" t="str">
            <v>林广</v>
          </cell>
          <cell r="D32553" t="str">
            <v>360733200309300911</v>
          </cell>
          <cell r="E32553" t="str">
            <v>21动物科学1</v>
          </cell>
        </row>
        <row r="32554">
          <cell r="B32554" t="str">
            <v>202119110115</v>
          </cell>
          <cell r="C32554" t="str">
            <v>林韦彤</v>
          </cell>
          <cell r="D32554" t="str">
            <v>460103200208121220</v>
          </cell>
          <cell r="E32554" t="str">
            <v>21动物科学1</v>
          </cell>
        </row>
        <row r="32555">
          <cell r="B32555" t="str">
            <v>202119110116</v>
          </cell>
          <cell r="C32555" t="str">
            <v>林永鑫</v>
          </cell>
          <cell r="D32555" t="str">
            <v>51332420030709001X</v>
          </cell>
          <cell r="E32555" t="str">
            <v>21动物科学1</v>
          </cell>
        </row>
        <row r="32556">
          <cell r="B32556" t="str">
            <v>202119110117</v>
          </cell>
          <cell r="C32556" t="str">
            <v>刘畅</v>
          </cell>
          <cell r="D32556" t="str">
            <v>362421200308222640</v>
          </cell>
          <cell r="E32556" t="str">
            <v>21动物科学1</v>
          </cell>
        </row>
        <row r="32557">
          <cell r="B32557" t="str">
            <v>202119110118</v>
          </cell>
          <cell r="C32557" t="str">
            <v>刘星麟</v>
          </cell>
          <cell r="D32557" t="str">
            <v>63010320021102081X</v>
          </cell>
          <cell r="E32557" t="str">
            <v>21动物科学1</v>
          </cell>
        </row>
        <row r="32558">
          <cell r="B32558" t="str">
            <v>202119110119</v>
          </cell>
          <cell r="C32558" t="str">
            <v>刘钰雯</v>
          </cell>
          <cell r="D32558" t="str">
            <v>350111200303191520</v>
          </cell>
          <cell r="E32558" t="str">
            <v>21动物科学1</v>
          </cell>
        </row>
        <row r="32559">
          <cell r="B32559" t="str">
            <v>202119110120</v>
          </cell>
          <cell r="C32559" t="str">
            <v>潘志铭</v>
          </cell>
          <cell r="D32559" t="str">
            <v>45050220021013151X</v>
          </cell>
          <cell r="E32559" t="str">
            <v>21动物科学1</v>
          </cell>
        </row>
        <row r="32560">
          <cell r="B32560" t="str">
            <v>202119110121</v>
          </cell>
          <cell r="C32560" t="str">
            <v>齐俪轩</v>
          </cell>
          <cell r="D32560" t="str">
            <v>650105200210132621</v>
          </cell>
          <cell r="E32560" t="str">
            <v>21动科温氏班1</v>
          </cell>
        </row>
        <row r="32561">
          <cell r="B32561" t="str">
            <v>202119110122</v>
          </cell>
          <cell r="C32561" t="str">
            <v>王静莹</v>
          </cell>
          <cell r="D32561" t="str">
            <v>520114200306190428</v>
          </cell>
          <cell r="E32561" t="str">
            <v>21动物科学1</v>
          </cell>
        </row>
        <row r="32562">
          <cell r="B32562" t="str">
            <v>202119110123</v>
          </cell>
          <cell r="C32562" t="str">
            <v>王秀丽</v>
          </cell>
          <cell r="D32562" t="str">
            <v>622726200311103185</v>
          </cell>
          <cell r="E32562" t="str">
            <v>21动物科学1</v>
          </cell>
        </row>
        <row r="32563">
          <cell r="B32563" t="str">
            <v>202119110124</v>
          </cell>
          <cell r="C32563" t="str">
            <v>王雪峰</v>
          </cell>
          <cell r="D32563" t="str">
            <v>411303200307210096</v>
          </cell>
          <cell r="E32563" t="str">
            <v>21动物科学1</v>
          </cell>
        </row>
        <row r="32564">
          <cell r="B32564" t="str">
            <v>202119110125</v>
          </cell>
          <cell r="C32564" t="str">
            <v>王紫欣</v>
          </cell>
          <cell r="D32564" t="str">
            <v>530402200209091244</v>
          </cell>
          <cell r="E32564" t="str">
            <v>21动物科学1</v>
          </cell>
        </row>
        <row r="32565">
          <cell r="B32565" t="str">
            <v>202119110126</v>
          </cell>
          <cell r="C32565" t="str">
            <v>韦丹妮</v>
          </cell>
          <cell r="D32565" t="str">
            <v>445281200303223028</v>
          </cell>
          <cell r="E32565" t="str">
            <v>21动物科学1</v>
          </cell>
        </row>
        <row r="32566">
          <cell r="B32566" t="str">
            <v>202119110127</v>
          </cell>
          <cell r="C32566" t="str">
            <v>徐一杰</v>
          </cell>
          <cell r="D32566" t="str">
            <v>330183200212310027</v>
          </cell>
          <cell r="E32566" t="str">
            <v>21动物科学1</v>
          </cell>
        </row>
        <row r="32567">
          <cell r="B32567" t="str">
            <v>202119110128</v>
          </cell>
          <cell r="C32567" t="str">
            <v>严超</v>
          </cell>
          <cell r="D32567" t="str">
            <v>342923200211085519</v>
          </cell>
          <cell r="E32567" t="str">
            <v>21动物科学1</v>
          </cell>
        </row>
        <row r="32568">
          <cell r="B32568" t="str">
            <v>202119110129</v>
          </cell>
          <cell r="C32568" t="str">
            <v>张楚迪</v>
          </cell>
          <cell r="D32568" t="str">
            <v>620104200209240527</v>
          </cell>
          <cell r="E32568" t="str">
            <v>21动物科学1</v>
          </cell>
        </row>
        <row r="32569">
          <cell r="B32569" t="str">
            <v>202119110130</v>
          </cell>
          <cell r="C32569" t="str">
            <v>张林</v>
          </cell>
          <cell r="D32569" t="str">
            <v>230321200310043813</v>
          </cell>
          <cell r="E32569" t="str">
            <v>21动物科学1</v>
          </cell>
        </row>
        <row r="32570">
          <cell r="B32570" t="str">
            <v>202119110131</v>
          </cell>
          <cell r="C32570" t="str">
            <v>周欣妍</v>
          </cell>
          <cell r="D32570" t="str">
            <v>430422200404210220</v>
          </cell>
          <cell r="E32570" t="str">
            <v>21动科温氏班1</v>
          </cell>
        </row>
        <row r="32571">
          <cell r="B32571" t="str">
            <v>202119110201</v>
          </cell>
          <cell r="C32571" t="str">
            <v>陈建恒</v>
          </cell>
          <cell r="D32571" t="str">
            <v>450821200408124011</v>
          </cell>
          <cell r="E32571" t="str">
            <v>21动物科学2</v>
          </cell>
        </row>
        <row r="32572">
          <cell r="B32572" t="str">
            <v>202119110202</v>
          </cell>
          <cell r="C32572" t="str">
            <v>陈永博</v>
          </cell>
          <cell r="D32572" t="str">
            <v>410222200305255015</v>
          </cell>
          <cell r="E32572" t="str">
            <v>21动物科学2</v>
          </cell>
        </row>
        <row r="32573">
          <cell r="B32573" t="str">
            <v>202119110203</v>
          </cell>
          <cell r="C32573" t="str">
            <v>董建忠</v>
          </cell>
          <cell r="D32573" t="str">
            <v>513423200306189359</v>
          </cell>
          <cell r="E32573" t="str">
            <v>21动物科学2</v>
          </cell>
        </row>
        <row r="32574">
          <cell r="B32574" t="str">
            <v>202119110204</v>
          </cell>
          <cell r="C32574" t="str">
            <v>范文文</v>
          </cell>
          <cell r="D32574" t="str">
            <v>622727200202088023</v>
          </cell>
          <cell r="E32574" t="str">
            <v>21动物科学2</v>
          </cell>
        </row>
        <row r="32575">
          <cell r="B32575" t="str">
            <v>202119110205</v>
          </cell>
          <cell r="C32575" t="str">
            <v>范伊晨</v>
          </cell>
          <cell r="D32575" t="str">
            <v>530111200303182329</v>
          </cell>
          <cell r="E32575" t="str">
            <v>21动物科学2</v>
          </cell>
        </row>
        <row r="32576">
          <cell r="B32576" t="str">
            <v>202119110206</v>
          </cell>
          <cell r="C32576" t="str">
            <v>冯泽凡</v>
          </cell>
          <cell r="D32576" t="str">
            <v>420983200203230012</v>
          </cell>
          <cell r="E32576" t="str">
            <v>21计算机4</v>
          </cell>
        </row>
        <row r="32577">
          <cell r="B32577" t="str">
            <v>202119110207</v>
          </cell>
          <cell r="C32577" t="str">
            <v>何宵弦</v>
          </cell>
          <cell r="D32577" t="str">
            <v>520201200310154861</v>
          </cell>
          <cell r="E32577" t="str">
            <v>21动物科学2</v>
          </cell>
        </row>
        <row r="32578">
          <cell r="B32578" t="str">
            <v>202119110208</v>
          </cell>
          <cell r="C32578" t="str">
            <v>洪巧瑜</v>
          </cell>
          <cell r="D32578" t="str">
            <v>350583200212160044</v>
          </cell>
          <cell r="E32578" t="str">
            <v>21动物科学2</v>
          </cell>
        </row>
        <row r="32579">
          <cell r="B32579" t="str">
            <v>202119110209</v>
          </cell>
          <cell r="C32579" t="str">
            <v>黄梓健</v>
          </cell>
          <cell r="D32579" t="str">
            <v>350124200211090150</v>
          </cell>
          <cell r="E32579" t="str">
            <v>21动物科学2</v>
          </cell>
        </row>
        <row r="32580">
          <cell r="B32580" t="str">
            <v>202119110210</v>
          </cell>
          <cell r="C32580" t="str">
            <v>姜柯</v>
          </cell>
          <cell r="D32580" t="str">
            <v>341204200312102252</v>
          </cell>
          <cell r="E32580" t="str">
            <v>21动物科学2</v>
          </cell>
        </row>
        <row r="32581">
          <cell r="B32581" t="str">
            <v>202119110211</v>
          </cell>
          <cell r="C32581" t="str">
            <v>李云骐</v>
          </cell>
          <cell r="D32581" t="str">
            <v>652723200209022211</v>
          </cell>
          <cell r="E32581" t="str">
            <v>21动物科学2</v>
          </cell>
        </row>
        <row r="32582">
          <cell r="B32582" t="str">
            <v>202119110212</v>
          </cell>
          <cell r="C32582" t="str">
            <v>林玥含</v>
          </cell>
          <cell r="D32582" t="str">
            <v>330326200302061427</v>
          </cell>
          <cell r="E32582" t="str">
            <v>21动物科学2</v>
          </cell>
        </row>
        <row r="32583">
          <cell r="B32583" t="str">
            <v>202119110213</v>
          </cell>
          <cell r="C32583" t="str">
            <v>刘鼎茗</v>
          </cell>
          <cell r="D32583" t="str">
            <v>430902200305291012</v>
          </cell>
          <cell r="E32583" t="str">
            <v>21动物科学2</v>
          </cell>
        </row>
        <row r="32584">
          <cell r="B32584" t="str">
            <v>202119110214</v>
          </cell>
          <cell r="C32584" t="str">
            <v>刘俊壕</v>
          </cell>
          <cell r="D32584" t="str">
            <v>445122200208210418</v>
          </cell>
          <cell r="E32584" t="str">
            <v>21动物科学2</v>
          </cell>
        </row>
        <row r="32585">
          <cell r="B32585" t="str">
            <v>202119110215</v>
          </cell>
          <cell r="C32585" t="str">
            <v>刘炫</v>
          </cell>
          <cell r="D32585" t="str">
            <v>430424200212170140</v>
          </cell>
          <cell r="E32585" t="str">
            <v>21动物科学2</v>
          </cell>
        </row>
        <row r="32586">
          <cell r="B32586" t="str">
            <v>202119110216</v>
          </cell>
          <cell r="C32586" t="str">
            <v>刘颖</v>
          </cell>
          <cell r="D32586" t="str">
            <v>412702200211036544</v>
          </cell>
          <cell r="E32586" t="str">
            <v>21动物科学2</v>
          </cell>
        </row>
        <row r="32587">
          <cell r="B32587" t="str">
            <v>202119110217</v>
          </cell>
          <cell r="C32587" t="str">
            <v>潘锡坤</v>
          </cell>
          <cell r="D32587" t="str">
            <v>360734200202220010</v>
          </cell>
          <cell r="E32587" t="str">
            <v>21动物科学2</v>
          </cell>
        </row>
        <row r="32588">
          <cell r="B32588" t="str">
            <v>202119110218</v>
          </cell>
          <cell r="C32588" t="str">
            <v>唐飞越</v>
          </cell>
          <cell r="D32588" t="str">
            <v>530623200402041364</v>
          </cell>
          <cell r="E32588" t="str">
            <v>21动物科学2</v>
          </cell>
        </row>
        <row r="32589">
          <cell r="B32589" t="str">
            <v>202119110219</v>
          </cell>
          <cell r="C32589" t="str">
            <v>唐维</v>
          </cell>
          <cell r="D32589" t="str">
            <v>510525200206047105</v>
          </cell>
          <cell r="E32589" t="str">
            <v>21动物科学2</v>
          </cell>
        </row>
        <row r="32590">
          <cell r="B32590" t="str">
            <v>202119110220</v>
          </cell>
          <cell r="C32590" t="str">
            <v>王乙芯</v>
          </cell>
          <cell r="D32590" t="str">
            <v>652201200211296048</v>
          </cell>
          <cell r="E32590" t="str">
            <v>21动物科学2</v>
          </cell>
        </row>
        <row r="32591">
          <cell r="B32591" t="str">
            <v>202119110221</v>
          </cell>
          <cell r="C32591" t="str">
            <v>蔚佳蓉</v>
          </cell>
          <cell r="D32591" t="str">
            <v>14103120020421002X</v>
          </cell>
          <cell r="E32591" t="str">
            <v>21动物科学2</v>
          </cell>
        </row>
        <row r="32592">
          <cell r="B32592" t="str">
            <v>202119110222</v>
          </cell>
          <cell r="C32592" t="str">
            <v>温梦瑶</v>
          </cell>
          <cell r="D32592" t="str">
            <v>441621200203232420</v>
          </cell>
          <cell r="E32592" t="str">
            <v>21动物科学2</v>
          </cell>
        </row>
        <row r="32593">
          <cell r="B32593" t="str">
            <v>202119110223</v>
          </cell>
          <cell r="C32593" t="str">
            <v>吴韩</v>
          </cell>
          <cell r="D32593" t="str">
            <v>32032220020607401X</v>
          </cell>
          <cell r="E32593" t="str">
            <v>21动物科学2</v>
          </cell>
        </row>
        <row r="32594">
          <cell r="B32594" t="str">
            <v>202119110224</v>
          </cell>
          <cell r="C32594" t="str">
            <v>吴宇浩</v>
          </cell>
          <cell r="D32594" t="str">
            <v>130824200209190010</v>
          </cell>
          <cell r="E32594" t="str">
            <v>21动物科学2</v>
          </cell>
        </row>
        <row r="32595">
          <cell r="B32595" t="str">
            <v>202119110225</v>
          </cell>
          <cell r="C32595" t="str">
            <v>夏凌寒</v>
          </cell>
          <cell r="D32595" t="str">
            <v>530381200206090916</v>
          </cell>
          <cell r="E32595" t="str">
            <v>21动物科学2</v>
          </cell>
        </row>
        <row r="32596">
          <cell r="B32596" t="str">
            <v>202119110226</v>
          </cell>
          <cell r="C32596" t="str">
            <v>徐菲苒</v>
          </cell>
          <cell r="D32596" t="str">
            <v>620104200306060288</v>
          </cell>
          <cell r="E32596" t="str">
            <v>21动物科学2</v>
          </cell>
        </row>
        <row r="32597">
          <cell r="B32597" t="str">
            <v>202119110227</v>
          </cell>
          <cell r="C32597" t="str">
            <v>燕鸣旭</v>
          </cell>
          <cell r="D32597" t="str">
            <v>41130320031026065X</v>
          </cell>
          <cell r="E32597" t="str">
            <v>21动物科学2</v>
          </cell>
        </row>
        <row r="32598">
          <cell r="B32598" t="str">
            <v>202119110228</v>
          </cell>
          <cell r="C32598" t="str">
            <v>杨婷婷</v>
          </cell>
          <cell r="D32598" t="str">
            <v>445281200210241585</v>
          </cell>
          <cell r="E32598" t="str">
            <v>21动物科学2</v>
          </cell>
        </row>
        <row r="32599">
          <cell r="B32599" t="str">
            <v>202119110229</v>
          </cell>
          <cell r="C32599" t="str">
            <v>杨雪</v>
          </cell>
          <cell r="D32599" t="str">
            <v>37078420021124452X</v>
          </cell>
          <cell r="E32599" t="str">
            <v>21动物科学2</v>
          </cell>
        </row>
        <row r="32600">
          <cell r="B32600" t="str">
            <v>202119110230</v>
          </cell>
          <cell r="C32600" t="str">
            <v>袁铭坤</v>
          </cell>
          <cell r="D32600" t="str">
            <v>441481200204271670</v>
          </cell>
          <cell r="E32600" t="str">
            <v>21动物科学2</v>
          </cell>
        </row>
        <row r="32601">
          <cell r="B32601" t="str">
            <v>202119110231</v>
          </cell>
          <cell r="C32601" t="str">
            <v>郑雨虹</v>
          </cell>
          <cell r="D32601" t="str">
            <v>440602200211205529</v>
          </cell>
          <cell r="E32601" t="str">
            <v>21英语7</v>
          </cell>
        </row>
        <row r="32602">
          <cell r="B32602" t="str">
            <v>202119110301</v>
          </cell>
          <cell r="C32602" t="str">
            <v>陈惠达</v>
          </cell>
          <cell r="D32602" t="str">
            <v>445122200106162718</v>
          </cell>
          <cell r="E32602" t="str">
            <v>21动物科学3</v>
          </cell>
        </row>
        <row r="32603">
          <cell r="B32603" t="str">
            <v>202119110302</v>
          </cell>
          <cell r="C32603" t="str">
            <v>陈俊杰</v>
          </cell>
          <cell r="D32603" t="str">
            <v>350524200303114510</v>
          </cell>
          <cell r="E32603" t="str">
            <v>21动物科学3</v>
          </cell>
        </row>
        <row r="32604">
          <cell r="B32604" t="str">
            <v>202119110303</v>
          </cell>
          <cell r="C32604" t="str">
            <v>陈思颖</v>
          </cell>
          <cell r="D32604" t="str">
            <v>410225200401300583</v>
          </cell>
          <cell r="E32604" t="str">
            <v>21动物医学3</v>
          </cell>
        </row>
        <row r="32605">
          <cell r="B32605" t="str">
            <v>202119110304</v>
          </cell>
          <cell r="C32605" t="str">
            <v>陈玉姣</v>
          </cell>
          <cell r="D32605" t="str">
            <v>620105200202052028</v>
          </cell>
          <cell r="E32605" t="str">
            <v>21动物科学3</v>
          </cell>
        </row>
        <row r="32606">
          <cell r="B32606" t="str">
            <v>202119110305</v>
          </cell>
          <cell r="C32606" t="str">
            <v>范存正</v>
          </cell>
          <cell r="D32606" t="str">
            <v>410329200304280032</v>
          </cell>
          <cell r="E32606" t="str">
            <v>21动物科学3</v>
          </cell>
        </row>
        <row r="32607">
          <cell r="B32607" t="str">
            <v>202119110306</v>
          </cell>
          <cell r="C32607" t="str">
            <v>黄惠闻</v>
          </cell>
          <cell r="D32607" t="str">
            <v>440682200307166028</v>
          </cell>
          <cell r="E32607" t="str">
            <v>21动物科学3</v>
          </cell>
        </row>
        <row r="32608">
          <cell r="B32608" t="str">
            <v>202119110307</v>
          </cell>
          <cell r="C32608" t="str">
            <v>黄嘉美</v>
          </cell>
          <cell r="D32608" t="str">
            <v>34020320021224052X</v>
          </cell>
          <cell r="E32608" t="str">
            <v>21动物科学3</v>
          </cell>
        </row>
        <row r="32609">
          <cell r="B32609" t="str">
            <v>202119110308</v>
          </cell>
          <cell r="C32609" t="str">
            <v>黄寅鹏</v>
          </cell>
          <cell r="D32609" t="str">
            <v>362202200211275535</v>
          </cell>
          <cell r="E32609" t="str">
            <v>21动科温氏班1</v>
          </cell>
        </row>
        <row r="32610">
          <cell r="B32610" t="str">
            <v>202119110309</v>
          </cell>
          <cell r="C32610" t="str">
            <v>江晗</v>
          </cell>
          <cell r="D32610" t="str">
            <v>421102200112140416</v>
          </cell>
          <cell r="E32610" t="str">
            <v>21动物科学3</v>
          </cell>
        </row>
        <row r="32611">
          <cell r="B32611" t="str">
            <v>202119110311</v>
          </cell>
          <cell r="C32611" t="str">
            <v>李娇娇</v>
          </cell>
          <cell r="D32611" t="str">
            <v>622827200310230344</v>
          </cell>
          <cell r="E32611" t="str">
            <v>21动物科学3</v>
          </cell>
        </row>
        <row r="32612">
          <cell r="B32612" t="str">
            <v>202119110312</v>
          </cell>
          <cell r="C32612" t="str">
            <v>李明洋</v>
          </cell>
          <cell r="D32612" t="str">
            <v>131122200306132453</v>
          </cell>
          <cell r="E32612" t="str">
            <v>21动物科学3</v>
          </cell>
        </row>
        <row r="32613">
          <cell r="B32613" t="str">
            <v>202119110313</v>
          </cell>
          <cell r="C32613" t="str">
            <v>李忠杰</v>
          </cell>
          <cell r="D32613" t="str">
            <v>411381200207165653</v>
          </cell>
          <cell r="E32613" t="str">
            <v>21动科温氏班1</v>
          </cell>
        </row>
        <row r="32614">
          <cell r="B32614" t="str">
            <v>202119110314</v>
          </cell>
          <cell r="C32614" t="str">
            <v>吕荣相</v>
          </cell>
          <cell r="D32614" t="str">
            <v>652801200212171610</v>
          </cell>
          <cell r="E32614" t="str">
            <v>21动物科学3</v>
          </cell>
        </row>
        <row r="32615">
          <cell r="B32615" t="str">
            <v>202119110315</v>
          </cell>
          <cell r="C32615" t="str">
            <v>牛雯婧</v>
          </cell>
          <cell r="D32615" t="str">
            <v>652201200207091226</v>
          </cell>
          <cell r="E32615" t="str">
            <v>21动物科学3</v>
          </cell>
        </row>
        <row r="32616">
          <cell r="B32616" t="str">
            <v>202119110316</v>
          </cell>
          <cell r="C32616" t="str">
            <v>申欣荣</v>
          </cell>
          <cell r="D32616" t="str">
            <v>430521200402056142</v>
          </cell>
          <cell r="E32616" t="str">
            <v>21动物科学3</v>
          </cell>
        </row>
        <row r="32617">
          <cell r="B32617" t="str">
            <v>202119110317</v>
          </cell>
          <cell r="C32617" t="str">
            <v>唐小满</v>
          </cell>
          <cell r="D32617" t="str">
            <v>520303200205212829</v>
          </cell>
          <cell r="E32617" t="str">
            <v>21动物科学3</v>
          </cell>
        </row>
        <row r="32618">
          <cell r="B32618" t="str">
            <v>202119110318</v>
          </cell>
          <cell r="C32618" t="str">
            <v>田祝宁</v>
          </cell>
          <cell r="D32618" t="str">
            <v>141123200403200049</v>
          </cell>
          <cell r="E32618" t="str">
            <v>21动物科学3</v>
          </cell>
        </row>
        <row r="32619">
          <cell r="B32619" t="str">
            <v>202119110320</v>
          </cell>
          <cell r="C32619" t="str">
            <v>汪虹利</v>
          </cell>
          <cell r="D32619" t="str">
            <v>510723200211134826</v>
          </cell>
          <cell r="E32619" t="str">
            <v>21动物科学3</v>
          </cell>
        </row>
        <row r="32620">
          <cell r="B32620" t="str">
            <v>202119110321</v>
          </cell>
          <cell r="C32620" t="str">
            <v>王佳瑶</v>
          </cell>
          <cell r="D32620" t="str">
            <v>412828200209254226</v>
          </cell>
          <cell r="E32620" t="str">
            <v>21动物科学3</v>
          </cell>
        </row>
        <row r="32621">
          <cell r="B32621" t="str">
            <v>202119110322</v>
          </cell>
          <cell r="C32621" t="str">
            <v>项士哲</v>
          </cell>
          <cell r="D32621" t="str">
            <v>330303200211223350</v>
          </cell>
          <cell r="E32621" t="str">
            <v>21动物科学3</v>
          </cell>
        </row>
        <row r="32622">
          <cell r="B32622" t="str">
            <v>202119110323</v>
          </cell>
          <cell r="C32622" t="str">
            <v>袁海峰</v>
          </cell>
          <cell r="D32622" t="str">
            <v>441622200306025172</v>
          </cell>
          <cell r="E32622" t="str">
            <v>21动物科学3</v>
          </cell>
        </row>
        <row r="32623">
          <cell r="B32623" t="str">
            <v>202119110324</v>
          </cell>
          <cell r="C32623" t="str">
            <v>岳俊飞</v>
          </cell>
          <cell r="D32623" t="str">
            <v>341221200306187559</v>
          </cell>
          <cell r="E32623" t="str">
            <v>21动物科学3</v>
          </cell>
        </row>
        <row r="32624">
          <cell r="B32624" t="str">
            <v>202119110325</v>
          </cell>
          <cell r="C32624" t="str">
            <v>张昊炜</v>
          </cell>
          <cell r="D32624" t="str">
            <v>430903200312080316</v>
          </cell>
          <cell r="E32624" t="str">
            <v>21动物科学3</v>
          </cell>
        </row>
        <row r="32625">
          <cell r="B32625" t="str">
            <v>202119110326</v>
          </cell>
          <cell r="C32625" t="str">
            <v>张书艺</v>
          </cell>
          <cell r="D32625" t="str">
            <v>53252520020125002X</v>
          </cell>
          <cell r="E32625" t="str">
            <v>21动物科学3</v>
          </cell>
        </row>
        <row r="32626">
          <cell r="B32626" t="str">
            <v>202119110327</v>
          </cell>
          <cell r="C32626" t="str">
            <v>郑思莹</v>
          </cell>
          <cell r="D32626" t="str">
            <v>445281200305225326</v>
          </cell>
          <cell r="E32626" t="str">
            <v>21动物科学3</v>
          </cell>
        </row>
        <row r="32627">
          <cell r="B32627" t="str">
            <v>202119110328</v>
          </cell>
          <cell r="C32627" t="str">
            <v>钟小媚</v>
          </cell>
          <cell r="D32627" t="str">
            <v>441622200309081321</v>
          </cell>
          <cell r="E32627" t="str">
            <v>21动物科学3</v>
          </cell>
        </row>
        <row r="32628">
          <cell r="B32628" t="str">
            <v>202119110329</v>
          </cell>
          <cell r="C32628" t="str">
            <v>周梦雨</v>
          </cell>
          <cell r="D32628" t="str">
            <v>350723200308210020</v>
          </cell>
          <cell r="E32628" t="str">
            <v>21动物科学3</v>
          </cell>
        </row>
        <row r="32629">
          <cell r="B32629" t="str">
            <v>202119110330</v>
          </cell>
          <cell r="C32629" t="str">
            <v>周世健</v>
          </cell>
          <cell r="D32629" t="str">
            <v>520111200201013311</v>
          </cell>
          <cell r="E32629" t="str">
            <v>21动物科学3</v>
          </cell>
        </row>
        <row r="32630">
          <cell r="B32630" t="str">
            <v>202119110331</v>
          </cell>
          <cell r="C32630" t="str">
            <v>周萱</v>
          </cell>
          <cell r="D32630" t="str">
            <v>53011120021010644X</v>
          </cell>
          <cell r="E32630" t="str">
            <v>21动物科学3</v>
          </cell>
        </row>
        <row r="32631">
          <cell r="B32631" t="str">
            <v>202119110401</v>
          </cell>
          <cell r="C32631" t="str">
            <v>董文杰</v>
          </cell>
          <cell r="D32631" t="str">
            <v>630104200301150526</v>
          </cell>
          <cell r="E32631" t="str">
            <v>21动物科学4</v>
          </cell>
        </row>
        <row r="32632">
          <cell r="B32632" t="str">
            <v>202119110402</v>
          </cell>
          <cell r="C32632" t="str">
            <v>付清林</v>
          </cell>
          <cell r="D32632" t="str">
            <v>522122200307210859</v>
          </cell>
          <cell r="E32632" t="str">
            <v>21动物科学4</v>
          </cell>
        </row>
        <row r="32633">
          <cell r="B32633" t="str">
            <v>202119110403</v>
          </cell>
          <cell r="C32633" t="str">
            <v>符式瑞</v>
          </cell>
          <cell r="D32633" t="str">
            <v>460026200402121530</v>
          </cell>
          <cell r="E32633" t="str">
            <v>21动物医学3</v>
          </cell>
        </row>
        <row r="32634">
          <cell r="B32634" t="str">
            <v>202119110404</v>
          </cell>
          <cell r="C32634" t="str">
            <v>高恒昱</v>
          </cell>
          <cell r="D32634" t="str">
            <v>410504200303020013</v>
          </cell>
          <cell r="E32634" t="str">
            <v>21动物科学4</v>
          </cell>
        </row>
        <row r="32635">
          <cell r="B32635" t="str">
            <v>202119110405</v>
          </cell>
          <cell r="C32635" t="str">
            <v>黄佳缘</v>
          </cell>
          <cell r="D32635" t="str">
            <v>441624200305123224</v>
          </cell>
          <cell r="E32635" t="str">
            <v>21动物科学4</v>
          </cell>
        </row>
        <row r="32636">
          <cell r="B32636" t="str">
            <v>202119110406</v>
          </cell>
          <cell r="C32636" t="str">
            <v>黄利明</v>
          </cell>
          <cell r="D32636" t="str">
            <v>441622200212044671</v>
          </cell>
          <cell r="E32636" t="str">
            <v>21动物科学4</v>
          </cell>
        </row>
        <row r="32637">
          <cell r="B32637" t="str">
            <v>202119110407</v>
          </cell>
          <cell r="C32637" t="str">
            <v>蒋衎阳</v>
          </cell>
          <cell r="D32637" t="str">
            <v>430721200401190084</v>
          </cell>
          <cell r="E32637" t="str">
            <v>21动物科学4</v>
          </cell>
        </row>
        <row r="32638">
          <cell r="B32638" t="str">
            <v>202119110408</v>
          </cell>
          <cell r="C32638" t="str">
            <v>江啟源</v>
          </cell>
          <cell r="D32638" t="str">
            <v>43122920031224011X</v>
          </cell>
          <cell r="E32638" t="str">
            <v>21动物科学4</v>
          </cell>
        </row>
        <row r="32639">
          <cell r="B32639" t="str">
            <v>202119110409</v>
          </cell>
          <cell r="C32639" t="str">
            <v>赖安琪</v>
          </cell>
          <cell r="D32639" t="str">
            <v>441202200312074520</v>
          </cell>
          <cell r="E32639" t="str">
            <v>21动物科学4</v>
          </cell>
        </row>
        <row r="32640">
          <cell r="B32640" t="str">
            <v>202119110410</v>
          </cell>
          <cell r="C32640" t="str">
            <v>李春城</v>
          </cell>
          <cell r="D32640" t="str">
            <v>445224200209204237</v>
          </cell>
          <cell r="E32640" t="str">
            <v>21动物科学4</v>
          </cell>
        </row>
        <row r="32641">
          <cell r="B32641" t="str">
            <v>202119110411</v>
          </cell>
          <cell r="C32641" t="str">
            <v>李思雨</v>
          </cell>
          <cell r="D32641" t="str">
            <v>42112720040203001X</v>
          </cell>
          <cell r="E32641" t="str">
            <v>21动物科学4</v>
          </cell>
        </row>
        <row r="32642">
          <cell r="B32642" t="str">
            <v>202119110412</v>
          </cell>
          <cell r="C32642" t="str">
            <v>李颖</v>
          </cell>
          <cell r="D32642" t="str">
            <v>410327200202108589</v>
          </cell>
          <cell r="E32642" t="str">
            <v>21动物科学4</v>
          </cell>
        </row>
        <row r="32643">
          <cell r="B32643" t="str">
            <v>202119110413</v>
          </cell>
          <cell r="C32643" t="str">
            <v>李宇鹏</v>
          </cell>
          <cell r="D32643" t="str">
            <v>341221200202144896</v>
          </cell>
          <cell r="E32643" t="str">
            <v>21动物科学4</v>
          </cell>
        </row>
        <row r="32644">
          <cell r="B32644" t="str">
            <v>202119110414</v>
          </cell>
          <cell r="C32644" t="str">
            <v>李之瀚</v>
          </cell>
          <cell r="D32644" t="str">
            <v>330326200308050016</v>
          </cell>
          <cell r="E32644" t="str">
            <v>21动物科学4</v>
          </cell>
        </row>
        <row r="32645">
          <cell r="B32645" t="str">
            <v>202119110415</v>
          </cell>
          <cell r="C32645" t="str">
            <v>蔺思宇</v>
          </cell>
          <cell r="D32645" t="str">
            <v>130630200303060040</v>
          </cell>
          <cell r="E32645" t="str">
            <v>21动物科学4</v>
          </cell>
        </row>
        <row r="32646">
          <cell r="B32646" t="str">
            <v>202119110416</v>
          </cell>
          <cell r="C32646" t="str">
            <v>刘瑞军</v>
          </cell>
          <cell r="D32646" t="str">
            <v>362330200308140910</v>
          </cell>
          <cell r="E32646" t="str">
            <v>21动物科学4</v>
          </cell>
        </row>
        <row r="32647">
          <cell r="B32647" t="str">
            <v>202119110418</v>
          </cell>
          <cell r="C32647" t="str">
            <v>门庭影</v>
          </cell>
          <cell r="D32647" t="str">
            <v>511002200311261225</v>
          </cell>
          <cell r="E32647" t="str">
            <v>21动物科学4</v>
          </cell>
        </row>
        <row r="32648">
          <cell r="B32648" t="str">
            <v>202119110419</v>
          </cell>
          <cell r="C32648" t="str">
            <v>彭志弢</v>
          </cell>
          <cell r="D32648" t="str">
            <v>360502200304240416</v>
          </cell>
          <cell r="E32648" t="str">
            <v>21动物科学4</v>
          </cell>
        </row>
        <row r="32649">
          <cell r="B32649" t="str">
            <v>202119110420</v>
          </cell>
          <cell r="C32649" t="str">
            <v>王琳慧</v>
          </cell>
          <cell r="D32649" t="str">
            <v>530125200207232443</v>
          </cell>
          <cell r="E32649" t="str">
            <v>21动物科学4</v>
          </cell>
        </row>
        <row r="32650">
          <cell r="B32650" t="str">
            <v>202119110421</v>
          </cell>
          <cell r="C32650" t="str">
            <v>王绍宇</v>
          </cell>
          <cell r="D32650" t="str">
            <v>411502200304212015</v>
          </cell>
          <cell r="E32650" t="str">
            <v>21动物科学4</v>
          </cell>
        </row>
        <row r="32651">
          <cell r="B32651" t="str">
            <v>202119110422</v>
          </cell>
          <cell r="C32651" t="str">
            <v>魏佳晨</v>
          </cell>
          <cell r="D32651" t="str">
            <v>142703200310190652</v>
          </cell>
          <cell r="E32651" t="str">
            <v>21动物科学4</v>
          </cell>
        </row>
        <row r="32652">
          <cell r="B32652" t="str">
            <v>202119110423</v>
          </cell>
          <cell r="C32652" t="str">
            <v>许涛</v>
          </cell>
          <cell r="D32652" t="str">
            <v>620121200406154632</v>
          </cell>
          <cell r="E32652" t="str">
            <v>21动物科学4</v>
          </cell>
        </row>
        <row r="32653">
          <cell r="B32653" t="str">
            <v>202119110424</v>
          </cell>
          <cell r="C32653" t="str">
            <v>杨晓钟</v>
          </cell>
          <cell r="D32653" t="str">
            <v>420321200203200022</v>
          </cell>
          <cell r="E32653" t="str">
            <v>21动物科学4</v>
          </cell>
        </row>
        <row r="32654">
          <cell r="B32654" t="str">
            <v>202119110425</v>
          </cell>
          <cell r="C32654" t="str">
            <v>杨鑫</v>
          </cell>
          <cell r="D32654" t="str">
            <v>340322200204237843</v>
          </cell>
          <cell r="E32654" t="str">
            <v>21动物科学4</v>
          </cell>
        </row>
        <row r="32655">
          <cell r="B32655" t="str">
            <v>202119110426</v>
          </cell>
          <cell r="C32655" t="str">
            <v>杨欣颖</v>
          </cell>
          <cell r="D32655" t="str">
            <v>652324200307020046</v>
          </cell>
          <cell r="E32655" t="str">
            <v>21动物科学4</v>
          </cell>
        </row>
        <row r="32656">
          <cell r="B32656" t="str">
            <v>202119110427</v>
          </cell>
          <cell r="C32656" t="str">
            <v>杨艺莎</v>
          </cell>
          <cell r="D32656" t="str">
            <v>532927200210120547</v>
          </cell>
          <cell r="E32656" t="str">
            <v>21食品安全1</v>
          </cell>
        </row>
        <row r="32657">
          <cell r="B32657" t="str">
            <v>202119110428</v>
          </cell>
          <cell r="C32657" t="str">
            <v>余琦薇</v>
          </cell>
          <cell r="D32657" t="str">
            <v>360122200312300347</v>
          </cell>
          <cell r="E32657" t="str">
            <v>21机制1</v>
          </cell>
        </row>
        <row r="32658">
          <cell r="B32658" t="str">
            <v>202119110429</v>
          </cell>
          <cell r="C32658" t="str">
            <v>张芳雨</v>
          </cell>
          <cell r="D32658" t="str">
            <v>150103200205073021</v>
          </cell>
          <cell r="E32658" t="str">
            <v>21动物科学4</v>
          </cell>
        </row>
        <row r="32659">
          <cell r="B32659" t="str">
            <v>202119110430</v>
          </cell>
          <cell r="C32659" t="str">
            <v>张晗玥</v>
          </cell>
          <cell r="D32659" t="str">
            <v>445321200307211322</v>
          </cell>
          <cell r="E32659" t="str">
            <v>21动物科学4</v>
          </cell>
        </row>
        <row r="32660">
          <cell r="B32660" t="str">
            <v>202119110431</v>
          </cell>
          <cell r="C32660" t="str">
            <v>朱晓阳</v>
          </cell>
          <cell r="D32660" t="str">
            <v>522127200305177022</v>
          </cell>
          <cell r="E32660" t="str">
            <v>21动物科学4</v>
          </cell>
        </row>
        <row r="32661">
          <cell r="B32661" t="str">
            <v>202119110501</v>
          </cell>
          <cell r="C32661" t="str">
            <v>艾俊莹</v>
          </cell>
          <cell r="D32661" t="str">
            <v>530127200301183521</v>
          </cell>
          <cell r="E32661" t="str">
            <v>21动物科学5</v>
          </cell>
        </row>
        <row r="32662">
          <cell r="B32662" t="str">
            <v>202119110502</v>
          </cell>
          <cell r="C32662" t="str">
            <v>陈耿豪</v>
          </cell>
          <cell r="D32662" t="str">
            <v>445281200303181278</v>
          </cell>
          <cell r="E32662" t="str">
            <v>21动物科学5</v>
          </cell>
        </row>
        <row r="32663">
          <cell r="B32663" t="str">
            <v>202119110503</v>
          </cell>
          <cell r="C32663" t="str">
            <v>陈梦军</v>
          </cell>
          <cell r="D32663" t="str">
            <v>341222200306207915</v>
          </cell>
          <cell r="E32663" t="str">
            <v>21动物科学5</v>
          </cell>
        </row>
        <row r="32664">
          <cell r="B32664" t="str">
            <v>202119110504</v>
          </cell>
          <cell r="C32664" t="str">
            <v>陈巧儿</v>
          </cell>
          <cell r="D32664" t="str">
            <v>441323200301283025</v>
          </cell>
          <cell r="E32664" t="str">
            <v>21动物科学5</v>
          </cell>
        </row>
        <row r="32665">
          <cell r="B32665" t="str">
            <v>202119110505</v>
          </cell>
          <cell r="C32665" t="str">
            <v>丁渝</v>
          </cell>
          <cell r="D32665" t="str">
            <v>340503200308170622</v>
          </cell>
          <cell r="E32665" t="str">
            <v>21食品工程2</v>
          </cell>
        </row>
        <row r="32666">
          <cell r="B32666" t="str">
            <v>202119110506</v>
          </cell>
          <cell r="C32666" t="str">
            <v>符航宁</v>
          </cell>
          <cell r="D32666" t="str">
            <v>620402200201140015</v>
          </cell>
          <cell r="E32666" t="str">
            <v>21动物科学5</v>
          </cell>
        </row>
        <row r="32667">
          <cell r="B32667" t="str">
            <v>202119110507</v>
          </cell>
          <cell r="C32667" t="str">
            <v>郭子涵</v>
          </cell>
          <cell r="D32667" t="str">
            <v>460102200209131811</v>
          </cell>
          <cell r="E32667" t="str">
            <v>21动物科学5</v>
          </cell>
        </row>
        <row r="32668">
          <cell r="B32668" t="str">
            <v>202119110508</v>
          </cell>
          <cell r="C32668" t="str">
            <v>胡梦媛</v>
          </cell>
          <cell r="D32668" t="str">
            <v>420606200310224022</v>
          </cell>
          <cell r="E32668" t="str">
            <v>21动物科学5</v>
          </cell>
        </row>
        <row r="32669">
          <cell r="B32669" t="str">
            <v>202119110509</v>
          </cell>
          <cell r="C32669" t="str">
            <v>黄欣洁</v>
          </cell>
          <cell r="D32669" t="str">
            <v>36220220031016462X</v>
          </cell>
          <cell r="E32669" t="str">
            <v>21动物科学5</v>
          </cell>
        </row>
        <row r="32670">
          <cell r="B32670" t="str">
            <v>202119110511</v>
          </cell>
          <cell r="C32670" t="str">
            <v>李沐阳</v>
          </cell>
          <cell r="D32670" t="str">
            <v>422827200308070217</v>
          </cell>
          <cell r="E32670" t="str">
            <v>21动科温氏班1</v>
          </cell>
        </row>
        <row r="32671">
          <cell r="B32671" t="str">
            <v>202119110512</v>
          </cell>
          <cell r="C32671" t="str">
            <v>栗业</v>
          </cell>
          <cell r="D32671" t="str">
            <v>410823200310070153</v>
          </cell>
          <cell r="E32671" t="str">
            <v>21动物科学5</v>
          </cell>
        </row>
        <row r="32672">
          <cell r="B32672" t="str">
            <v>202119110513</v>
          </cell>
          <cell r="C32672" t="str">
            <v>李雨珊</v>
          </cell>
          <cell r="D32672" t="str">
            <v>511321200401150161</v>
          </cell>
          <cell r="E32672" t="str">
            <v>21动物科学5</v>
          </cell>
        </row>
        <row r="32673">
          <cell r="B32673" t="str">
            <v>202119110514</v>
          </cell>
          <cell r="C32673" t="str">
            <v>刘子琛</v>
          </cell>
          <cell r="D32673" t="str">
            <v>150104200208270115</v>
          </cell>
          <cell r="E32673" t="str">
            <v>21动物科学5</v>
          </cell>
        </row>
        <row r="32674">
          <cell r="B32674" t="str">
            <v>202119110515</v>
          </cell>
          <cell r="C32674" t="str">
            <v>苏铭哲</v>
          </cell>
          <cell r="D32674" t="str">
            <v>440183200308120311</v>
          </cell>
          <cell r="E32674" t="str">
            <v>21动物科学5</v>
          </cell>
        </row>
        <row r="32675">
          <cell r="B32675" t="str">
            <v>202119110516</v>
          </cell>
          <cell r="C32675" t="str">
            <v>王强强</v>
          </cell>
          <cell r="D32675" t="str">
            <v>411722200403242515</v>
          </cell>
          <cell r="E32675" t="str">
            <v>21动物科学5</v>
          </cell>
        </row>
        <row r="32676">
          <cell r="B32676" t="str">
            <v>202119110517</v>
          </cell>
          <cell r="C32676" t="str">
            <v>王诗元</v>
          </cell>
          <cell r="D32676" t="str">
            <v>450304200305291024</v>
          </cell>
          <cell r="E32676" t="str">
            <v>21动物科学5</v>
          </cell>
        </row>
        <row r="32677">
          <cell r="B32677" t="str">
            <v>202119110518</v>
          </cell>
          <cell r="C32677" t="str">
            <v>位俊乐</v>
          </cell>
          <cell r="D32677" t="str">
            <v>410329200309109867</v>
          </cell>
          <cell r="E32677" t="str">
            <v>21动物科学5</v>
          </cell>
        </row>
        <row r="32678">
          <cell r="B32678" t="str">
            <v>202119110519</v>
          </cell>
          <cell r="C32678" t="str">
            <v>温家琦</v>
          </cell>
          <cell r="D32678" t="str">
            <v>441881200310278122</v>
          </cell>
          <cell r="E32678" t="str">
            <v>21动物科学5</v>
          </cell>
        </row>
        <row r="32679">
          <cell r="B32679" t="str">
            <v>202119110520</v>
          </cell>
          <cell r="C32679" t="str">
            <v>夏侯维</v>
          </cell>
          <cell r="D32679" t="str">
            <v>360521200304290017</v>
          </cell>
          <cell r="E32679" t="str">
            <v>21动物科学5</v>
          </cell>
        </row>
        <row r="32680">
          <cell r="B32680" t="str">
            <v>202119110521</v>
          </cell>
          <cell r="C32680" t="str">
            <v>许艳芝</v>
          </cell>
          <cell r="D32680" t="str">
            <v>43102320031024082X</v>
          </cell>
          <cell r="E32680" t="str">
            <v>21动物科学5</v>
          </cell>
        </row>
        <row r="32681">
          <cell r="B32681" t="str">
            <v>202119110522</v>
          </cell>
          <cell r="C32681" t="str">
            <v>杨树人</v>
          </cell>
          <cell r="D32681" t="str">
            <v>522125200306051613</v>
          </cell>
          <cell r="E32681" t="str">
            <v>21动物科学5</v>
          </cell>
        </row>
        <row r="32682">
          <cell r="B32682" t="str">
            <v>202119110523</v>
          </cell>
          <cell r="C32682" t="str">
            <v>杨文胜</v>
          </cell>
          <cell r="D32682" t="str">
            <v>441622200308225477</v>
          </cell>
          <cell r="E32682" t="str">
            <v>21动物科学5</v>
          </cell>
        </row>
        <row r="32683">
          <cell r="B32683" t="str">
            <v>202119110524</v>
          </cell>
          <cell r="C32683" t="str">
            <v>杨雪</v>
          </cell>
          <cell r="D32683" t="str">
            <v>533522200302272449</v>
          </cell>
          <cell r="E32683" t="str">
            <v>21动物科学5</v>
          </cell>
        </row>
        <row r="32684">
          <cell r="B32684" t="str">
            <v>202119110525</v>
          </cell>
          <cell r="C32684" t="str">
            <v>袁荣芳</v>
          </cell>
          <cell r="D32684" t="str">
            <v>522132200305224328</v>
          </cell>
          <cell r="E32684" t="str">
            <v>21动物科学5</v>
          </cell>
        </row>
        <row r="32685">
          <cell r="B32685" t="str">
            <v>202119110526</v>
          </cell>
          <cell r="C32685" t="str">
            <v>张晴晴</v>
          </cell>
          <cell r="D32685" t="str">
            <v>130633200310074060</v>
          </cell>
          <cell r="E32685" t="str">
            <v>21动物科学5</v>
          </cell>
        </row>
        <row r="32686">
          <cell r="B32686" t="str">
            <v>202119110527</v>
          </cell>
          <cell r="C32686" t="str">
            <v>张欣悦</v>
          </cell>
          <cell r="D32686" t="str">
            <v>630121200304272023</v>
          </cell>
          <cell r="E32686" t="str">
            <v>21动物科学5</v>
          </cell>
        </row>
        <row r="32687">
          <cell r="B32687" t="str">
            <v>202119110528</v>
          </cell>
          <cell r="C32687" t="str">
            <v>张一格</v>
          </cell>
          <cell r="D32687" t="str">
            <v>620723200212250023</v>
          </cell>
          <cell r="E32687" t="str">
            <v>21动物科学5</v>
          </cell>
        </row>
        <row r="32688">
          <cell r="B32688" t="str">
            <v>202119110529</v>
          </cell>
          <cell r="C32688" t="str">
            <v>张雨妍</v>
          </cell>
          <cell r="D32688" t="str">
            <v>150202200208020629</v>
          </cell>
          <cell r="E32688" t="str">
            <v>21动物科学5</v>
          </cell>
        </row>
        <row r="32689">
          <cell r="B32689" t="str">
            <v>202119110530</v>
          </cell>
          <cell r="C32689" t="str">
            <v>周肖峰</v>
          </cell>
          <cell r="D32689" t="str">
            <v>330881200209013713</v>
          </cell>
          <cell r="E32689" t="str">
            <v>21动物科学5</v>
          </cell>
        </row>
        <row r="32690">
          <cell r="B32690" t="str">
            <v>202119110531</v>
          </cell>
          <cell r="C32690" t="str">
            <v>邹毅</v>
          </cell>
          <cell r="D32690" t="str">
            <v>362425200308200092</v>
          </cell>
          <cell r="E32690" t="str">
            <v>21动物科学5</v>
          </cell>
        </row>
        <row r="32691">
          <cell r="B32691" t="str">
            <v>202119110601</v>
          </cell>
          <cell r="C32691" t="str">
            <v>邓子烨</v>
          </cell>
          <cell r="D32691" t="str">
            <v>53030220031027092X</v>
          </cell>
          <cell r="E32691" t="str">
            <v>21动物科学6</v>
          </cell>
        </row>
        <row r="32692">
          <cell r="B32692" t="str">
            <v>202119110602</v>
          </cell>
          <cell r="C32692" t="str">
            <v>杜晓洋</v>
          </cell>
          <cell r="D32692" t="str">
            <v>152625200302050013</v>
          </cell>
          <cell r="E32692" t="str">
            <v>21动物科学6</v>
          </cell>
        </row>
        <row r="32693">
          <cell r="B32693" t="str">
            <v>202119110603</v>
          </cell>
          <cell r="C32693" t="str">
            <v>付正阳</v>
          </cell>
          <cell r="D32693" t="str">
            <v>341881200308261539</v>
          </cell>
          <cell r="E32693" t="str">
            <v>21动物科学6</v>
          </cell>
        </row>
        <row r="32694">
          <cell r="B32694" t="str">
            <v>202119110604</v>
          </cell>
          <cell r="C32694" t="str">
            <v>官蔚</v>
          </cell>
          <cell r="D32694" t="str">
            <v>440281200409232411</v>
          </cell>
          <cell r="E32694" t="str">
            <v>21动物科学6</v>
          </cell>
        </row>
        <row r="32695">
          <cell r="B32695" t="str">
            <v>202119110605</v>
          </cell>
          <cell r="C32695" t="str">
            <v>黄浩华</v>
          </cell>
          <cell r="D32695" t="str">
            <v>450221200208280017</v>
          </cell>
          <cell r="E32695" t="str">
            <v>21动物科学6</v>
          </cell>
        </row>
        <row r="32696">
          <cell r="B32696" t="str">
            <v>202119110606</v>
          </cell>
          <cell r="C32696" t="str">
            <v>贾宜帆</v>
          </cell>
          <cell r="D32696" t="str">
            <v>622102200210298928</v>
          </cell>
          <cell r="E32696" t="str">
            <v>21动物科学6</v>
          </cell>
        </row>
        <row r="32697">
          <cell r="B32697" t="str">
            <v>202119110607</v>
          </cell>
          <cell r="C32697" t="str">
            <v>蓝鹏举</v>
          </cell>
          <cell r="D32697" t="str">
            <v>360727200304221213</v>
          </cell>
          <cell r="E32697" t="str">
            <v>21动物科学6</v>
          </cell>
        </row>
        <row r="32698">
          <cell r="B32698" t="str">
            <v>202119110608</v>
          </cell>
          <cell r="C32698" t="str">
            <v>李云杰</v>
          </cell>
          <cell r="D32698" t="str">
            <v>140202200307115023</v>
          </cell>
          <cell r="E32698" t="str">
            <v>21动物科学6</v>
          </cell>
        </row>
        <row r="32699">
          <cell r="B32699" t="str">
            <v>202119110609</v>
          </cell>
          <cell r="C32699" t="str">
            <v>刘凡荣</v>
          </cell>
          <cell r="D32699" t="str">
            <v>420683200306263128</v>
          </cell>
          <cell r="E32699" t="str">
            <v>21动物科学6</v>
          </cell>
        </row>
        <row r="32700">
          <cell r="B32700" t="str">
            <v>202119110610</v>
          </cell>
          <cell r="C32700" t="str">
            <v>刘洁</v>
          </cell>
          <cell r="D32700" t="str">
            <v>431121200305156044</v>
          </cell>
          <cell r="E32700" t="str">
            <v>21动物科学6</v>
          </cell>
        </row>
        <row r="32701">
          <cell r="B32701" t="str">
            <v>202119110612</v>
          </cell>
          <cell r="C32701" t="str">
            <v>饶倩倩</v>
          </cell>
          <cell r="D32701" t="str">
            <v>522225200311280029</v>
          </cell>
          <cell r="E32701" t="str">
            <v>21动物科学6</v>
          </cell>
        </row>
        <row r="32702">
          <cell r="B32702" t="str">
            <v>202119110613</v>
          </cell>
          <cell r="C32702" t="str">
            <v>施敬铃</v>
          </cell>
          <cell r="D32702" t="str">
            <v>450422200304132425</v>
          </cell>
          <cell r="E32702" t="str">
            <v>21动物科学6</v>
          </cell>
        </row>
        <row r="32703">
          <cell r="B32703" t="str">
            <v>202119110614</v>
          </cell>
          <cell r="C32703" t="str">
            <v>涂郝怡</v>
          </cell>
          <cell r="D32703" t="str">
            <v>522130200304114810</v>
          </cell>
          <cell r="E32703" t="str">
            <v>21动物科学6</v>
          </cell>
        </row>
        <row r="32704">
          <cell r="B32704" t="str">
            <v>202119110615</v>
          </cell>
          <cell r="C32704" t="str">
            <v>王炜博</v>
          </cell>
          <cell r="D32704" t="str">
            <v>34010420030123451X</v>
          </cell>
          <cell r="E32704" t="str">
            <v>21动物科学6</v>
          </cell>
        </row>
        <row r="32705">
          <cell r="B32705" t="str">
            <v>202119110616</v>
          </cell>
          <cell r="C32705" t="str">
            <v>汪洋宇</v>
          </cell>
          <cell r="D32705" t="str">
            <v>429006200404170913</v>
          </cell>
          <cell r="E32705" t="str">
            <v>21动物科学6</v>
          </cell>
        </row>
        <row r="32706">
          <cell r="B32706" t="str">
            <v>202119110617</v>
          </cell>
          <cell r="C32706" t="str">
            <v>吴迦南</v>
          </cell>
          <cell r="D32706" t="str">
            <v>370783200209086511</v>
          </cell>
          <cell r="E32706" t="str">
            <v>21动物科学6</v>
          </cell>
        </row>
        <row r="32707">
          <cell r="B32707" t="str">
            <v>202119110618</v>
          </cell>
          <cell r="C32707" t="str">
            <v>夏典艳</v>
          </cell>
          <cell r="D32707" t="str">
            <v>340521200203014626</v>
          </cell>
          <cell r="E32707" t="str">
            <v>21动物科学6</v>
          </cell>
        </row>
        <row r="32708">
          <cell r="B32708" t="str">
            <v>202119110619</v>
          </cell>
          <cell r="C32708" t="str">
            <v>谢娣</v>
          </cell>
          <cell r="D32708" t="str">
            <v>512021200303195723</v>
          </cell>
          <cell r="E32708" t="str">
            <v>21动物科学6</v>
          </cell>
        </row>
        <row r="32709">
          <cell r="B32709" t="str">
            <v>202119110620</v>
          </cell>
          <cell r="C32709" t="str">
            <v>谢璐菡</v>
          </cell>
          <cell r="D32709" t="str">
            <v>445102200212130626</v>
          </cell>
          <cell r="E32709" t="str">
            <v>21动物科学6</v>
          </cell>
        </row>
        <row r="32710">
          <cell r="B32710" t="str">
            <v>202119110621</v>
          </cell>
          <cell r="C32710" t="str">
            <v>谢占莉</v>
          </cell>
          <cell r="D32710" t="str">
            <v>632121200211292027</v>
          </cell>
          <cell r="E32710" t="str">
            <v>21动物科学6</v>
          </cell>
        </row>
        <row r="32711">
          <cell r="B32711" t="str">
            <v>202119110622</v>
          </cell>
          <cell r="C32711" t="str">
            <v>徐昕远</v>
          </cell>
          <cell r="D32711" t="str">
            <v>362203200308195925</v>
          </cell>
          <cell r="E32711" t="str">
            <v>21动物科学6</v>
          </cell>
        </row>
        <row r="32712">
          <cell r="B32712" t="str">
            <v>202119110623</v>
          </cell>
          <cell r="C32712" t="str">
            <v>杨雅萱</v>
          </cell>
          <cell r="D32712" t="str">
            <v>411002200305111024</v>
          </cell>
          <cell r="E32712" t="str">
            <v>21动物科学6</v>
          </cell>
        </row>
        <row r="32713">
          <cell r="B32713" t="str">
            <v>202119110624</v>
          </cell>
          <cell r="C32713" t="str">
            <v>曾嘉仪</v>
          </cell>
          <cell r="D32713" t="str">
            <v>44148120010915090X</v>
          </cell>
          <cell r="E32713" t="str">
            <v>21动物科学6</v>
          </cell>
        </row>
        <row r="32714">
          <cell r="B32714" t="str">
            <v>202119110625</v>
          </cell>
          <cell r="C32714" t="str">
            <v>张浩</v>
          </cell>
          <cell r="D32714" t="str">
            <v>500234200212243696</v>
          </cell>
          <cell r="E32714" t="str">
            <v>21动物科学6</v>
          </cell>
        </row>
        <row r="32715">
          <cell r="B32715" t="str">
            <v>202119110626</v>
          </cell>
          <cell r="C32715" t="str">
            <v>张鸿</v>
          </cell>
          <cell r="D32715" t="str">
            <v>220681200307130263</v>
          </cell>
          <cell r="E32715" t="str">
            <v>21动物科学6</v>
          </cell>
        </row>
        <row r="32716">
          <cell r="B32716" t="str">
            <v>202119110627</v>
          </cell>
          <cell r="C32716" t="str">
            <v>张庆</v>
          </cell>
          <cell r="D32716" t="str">
            <v>620502200311026817</v>
          </cell>
          <cell r="E32716" t="str">
            <v>21动物科学6</v>
          </cell>
        </row>
        <row r="32717">
          <cell r="B32717" t="str">
            <v>202119110628</v>
          </cell>
          <cell r="C32717" t="str">
            <v>赵峻</v>
          </cell>
          <cell r="D32717" t="str">
            <v>411729200212211876</v>
          </cell>
          <cell r="E32717" t="str">
            <v>21动物科学6</v>
          </cell>
        </row>
        <row r="32718">
          <cell r="B32718" t="str">
            <v>202119110629</v>
          </cell>
          <cell r="C32718" t="str">
            <v>钟育彬</v>
          </cell>
          <cell r="D32718" t="str">
            <v>441624200211102916</v>
          </cell>
          <cell r="E32718" t="str">
            <v>21动物科学6</v>
          </cell>
        </row>
        <row r="32719">
          <cell r="B32719" t="str">
            <v>202119110630</v>
          </cell>
          <cell r="C32719" t="str">
            <v>朱晓悦</v>
          </cell>
          <cell r="D32719" t="str">
            <v>610322200208215225</v>
          </cell>
          <cell r="E32719" t="str">
            <v>21动物科学6</v>
          </cell>
        </row>
        <row r="32720">
          <cell r="B32720" t="str">
            <v>202119110701</v>
          </cell>
          <cell r="C32720" t="str">
            <v>柴毓欣</v>
          </cell>
          <cell r="D32720" t="str">
            <v>530381200402112369</v>
          </cell>
          <cell r="E32720" t="str">
            <v>21动物科学7</v>
          </cell>
        </row>
        <row r="32721">
          <cell r="B32721" t="str">
            <v>202119110702</v>
          </cell>
          <cell r="C32721" t="str">
            <v>陈鑫畅</v>
          </cell>
          <cell r="D32721" t="str">
            <v>440582200204242993</v>
          </cell>
          <cell r="E32721" t="str">
            <v>21电气工程4</v>
          </cell>
        </row>
        <row r="32722">
          <cell r="B32722" t="str">
            <v>202119110703</v>
          </cell>
          <cell r="C32722" t="str">
            <v>达小丫</v>
          </cell>
          <cell r="D32722" t="str">
            <v>632126200203170048</v>
          </cell>
          <cell r="E32722" t="str">
            <v>21动物科学7</v>
          </cell>
        </row>
        <row r="32723">
          <cell r="B32723" t="str">
            <v>202119110704</v>
          </cell>
          <cell r="C32723" t="str">
            <v>邓一鸣</v>
          </cell>
          <cell r="D32723" t="str">
            <v>43018120031020881X</v>
          </cell>
          <cell r="E32723" t="str">
            <v>21动物科学7</v>
          </cell>
        </row>
        <row r="32724">
          <cell r="B32724" t="str">
            <v>202119110705</v>
          </cell>
          <cell r="C32724" t="str">
            <v>范曼婷</v>
          </cell>
          <cell r="D32724" t="str">
            <v>441581200412292447</v>
          </cell>
          <cell r="E32724" t="str">
            <v>21动物科学7</v>
          </cell>
        </row>
        <row r="32725">
          <cell r="B32725" t="str">
            <v>202119110706</v>
          </cell>
          <cell r="C32725" t="str">
            <v>何晶晶</v>
          </cell>
          <cell r="D32725" t="str">
            <v>610723200306186040</v>
          </cell>
          <cell r="E32725" t="str">
            <v>21动物科学7</v>
          </cell>
        </row>
        <row r="32726">
          <cell r="B32726" t="str">
            <v>202119110707</v>
          </cell>
          <cell r="C32726" t="str">
            <v>胡静怡</v>
          </cell>
          <cell r="D32726" t="str">
            <v>42110220020613042X</v>
          </cell>
          <cell r="E32726" t="str">
            <v>21动物科学7</v>
          </cell>
        </row>
        <row r="32727">
          <cell r="B32727" t="str">
            <v>202119110708</v>
          </cell>
          <cell r="C32727" t="str">
            <v>孔令涛</v>
          </cell>
          <cell r="D32727" t="str">
            <v>450411200301150012</v>
          </cell>
          <cell r="E32727" t="str">
            <v>21动物科学7</v>
          </cell>
        </row>
        <row r="32728">
          <cell r="B32728" t="str">
            <v>202119110709</v>
          </cell>
          <cell r="C32728" t="str">
            <v>李楷峰</v>
          </cell>
          <cell r="D32728" t="str">
            <v>622621200108303117</v>
          </cell>
          <cell r="E32728" t="str">
            <v>21动物科学7</v>
          </cell>
        </row>
        <row r="32729">
          <cell r="B32729" t="str">
            <v>202119110710</v>
          </cell>
          <cell r="C32729" t="str">
            <v>李林峰</v>
          </cell>
          <cell r="D32729" t="str">
            <v>511324200311072058</v>
          </cell>
          <cell r="E32729" t="str">
            <v>21动物科学7</v>
          </cell>
        </row>
        <row r="32730">
          <cell r="B32730" t="str">
            <v>202119110711</v>
          </cell>
          <cell r="C32730" t="str">
            <v>梁爱诗</v>
          </cell>
          <cell r="D32730" t="str">
            <v>460103200302113024</v>
          </cell>
          <cell r="E32730" t="str">
            <v>21动物科学7</v>
          </cell>
        </row>
        <row r="32731">
          <cell r="B32731" t="str">
            <v>202119110712</v>
          </cell>
          <cell r="C32731" t="str">
            <v>吕庆功</v>
          </cell>
          <cell r="D32731" t="str">
            <v>342422200211180838</v>
          </cell>
          <cell r="E32731" t="str">
            <v>21动物科学7</v>
          </cell>
        </row>
        <row r="32732">
          <cell r="B32732" t="str">
            <v>202119110713</v>
          </cell>
          <cell r="C32732" t="str">
            <v>潘照闯</v>
          </cell>
          <cell r="D32732" t="str">
            <v>41112220030226005X</v>
          </cell>
          <cell r="E32732" t="str">
            <v>21生物科学1</v>
          </cell>
        </row>
        <row r="32733">
          <cell r="B32733" t="str">
            <v>202119110714</v>
          </cell>
          <cell r="C32733" t="str">
            <v>邱晓晴</v>
          </cell>
          <cell r="D32733" t="str">
            <v>440184200302093929</v>
          </cell>
          <cell r="E32733" t="str">
            <v>21动物科学7</v>
          </cell>
        </row>
        <row r="32734">
          <cell r="B32734" t="str">
            <v>202119110715</v>
          </cell>
          <cell r="C32734" t="str">
            <v>孙铭微</v>
          </cell>
          <cell r="D32734" t="str">
            <v>232301200209164123</v>
          </cell>
          <cell r="E32734" t="str">
            <v>21动物科学7</v>
          </cell>
        </row>
        <row r="32735">
          <cell r="B32735" t="str">
            <v>202119110716</v>
          </cell>
          <cell r="C32735" t="str">
            <v>唐仰鸿</v>
          </cell>
          <cell r="D32735" t="str">
            <v>370883200303181617</v>
          </cell>
          <cell r="E32735" t="str">
            <v>21动物科学7</v>
          </cell>
        </row>
        <row r="32736">
          <cell r="B32736" t="str">
            <v>202119110717</v>
          </cell>
          <cell r="C32736" t="str">
            <v>田依纯</v>
          </cell>
          <cell r="D32736" t="str">
            <v>622425200401213529</v>
          </cell>
          <cell r="E32736" t="str">
            <v>21动物科学7</v>
          </cell>
        </row>
        <row r="32737">
          <cell r="B32737" t="str">
            <v>202119110718</v>
          </cell>
          <cell r="C32737" t="str">
            <v>王瑾</v>
          </cell>
          <cell r="D32737" t="str">
            <v>51322820030901044X</v>
          </cell>
          <cell r="E32737" t="str">
            <v>21动物科学7</v>
          </cell>
        </row>
        <row r="32738">
          <cell r="B32738" t="str">
            <v>202119110719</v>
          </cell>
          <cell r="C32738" t="str">
            <v>杨济盛</v>
          </cell>
          <cell r="D32738" t="str">
            <v>360732200411010033</v>
          </cell>
          <cell r="E32738" t="str">
            <v>21动物科学7</v>
          </cell>
        </row>
        <row r="32739">
          <cell r="B32739" t="str">
            <v>202119110720</v>
          </cell>
          <cell r="C32739" t="str">
            <v>杨扬</v>
          </cell>
          <cell r="D32739" t="str">
            <v>445224200306011226</v>
          </cell>
          <cell r="E32739" t="str">
            <v>21动物科学7</v>
          </cell>
        </row>
        <row r="32740">
          <cell r="B32740" t="str">
            <v>202119110722</v>
          </cell>
          <cell r="C32740" t="str">
            <v>曾亦晨</v>
          </cell>
          <cell r="D32740" t="str">
            <v>362302200204240524</v>
          </cell>
          <cell r="E32740" t="str">
            <v>21动科温氏班1</v>
          </cell>
        </row>
        <row r="32741">
          <cell r="B32741" t="str">
            <v>202119110723</v>
          </cell>
          <cell r="C32741" t="str">
            <v>张城祥</v>
          </cell>
          <cell r="D32741" t="str">
            <v>522701200302200337</v>
          </cell>
          <cell r="E32741" t="str">
            <v>21动物科学7</v>
          </cell>
        </row>
        <row r="32742">
          <cell r="B32742" t="str">
            <v>202119110724</v>
          </cell>
          <cell r="C32742" t="str">
            <v>张婷婷</v>
          </cell>
          <cell r="D32742" t="str">
            <v>341221200301015627</v>
          </cell>
          <cell r="E32742" t="str">
            <v>21动物科学7</v>
          </cell>
        </row>
        <row r="32743">
          <cell r="B32743" t="str">
            <v>202119110725</v>
          </cell>
          <cell r="C32743" t="str">
            <v>张文佳</v>
          </cell>
          <cell r="D32743" t="str">
            <v>411024200401100024</v>
          </cell>
          <cell r="E32743" t="str">
            <v>21大数据管理与应用1</v>
          </cell>
        </row>
        <row r="32744">
          <cell r="B32744" t="str">
            <v>202119110726</v>
          </cell>
          <cell r="C32744" t="str">
            <v>张莹</v>
          </cell>
          <cell r="D32744" t="str">
            <v>522428200308061220</v>
          </cell>
          <cell r="E32744" t="str">
            <v>21动物科学7</v>
          </cell>
        </row>
        <row r="32745">
          <cell r="B32745" t="str">
            <v>202119110727</v>
          </cell>
          <cell r="C32745" t="str">
            <v>张振一</v>
          </cell>
          <cell r="D32745" t="str">
            <v>412829200312080013</v>
          </cell>
          <cell r="E32745" t="str">
            <v>21动物科学7</v>
          </cell>
        </row>
        <row r="32746">
          <cell r="B32746" t="str">
            <v>202119110728</v>
          </cell>
          <cell r="C32746" t="str">
            <v>朱鸿鹏</v>
          </cell>
          <cell r="D32746" t="str">
            <v>441624200206231115</v>
          </cell>
          <cell r="E32746" t="str">
            <v>21动物科学7</v>
          </cell>
        </row>
        <row r="32747">
          <cell r="B32747" t="str">
            <v>202119110729</v>
          </cell>
          <cell r="C32747" t="str">
            <v>朱小龙</v>
          </cell>
          <cell r="D32747" t="str">
            <v>340826200305302651</v>
          </cell>
          <cell r="E32747" t="str">
            <v>21动物科学7</v>
          </cell>
        </row>
        <row r="32748">
          <cell r="B32748" t="str">
            <v>202119110730</v>
          </cell>
          <cell r="C32748" t="str">
            <v>庄智博</v>
          </cell>
          <cell r="D32748" t="str">
            <v>210213200209112037</v>
          </cell>
          <cell r="E32748" t="str">
            <v>21动物科学7</v>
          </cell>
        </row>
        <row r="32749">
          <cell r="B32749" t="str">
            <v>202119120101</v>
          </cell>
          <cell r="C32749" t="str">
            <v>陈欢</v>
          </cell>
          <cell r="D32749" t="str">
            <v>44018420021221212X</v>
          </cell>
          <cell r="E32749" t="str">
            <v>21动物科学7</v>
          </cell>
        </row>
        <row r="32750">
          <cell r="B32750" t="str">
            <v>202119120102</v>
          </cell>
          <cell r="C32750" t="str">
            <v>陈炜明</v>
          </cell>
          <cell r="D32750" t="str">
            <v>445222200302205012</v>
          </cell>
          <cell r="E32750" t="str">
            <v>21动物科学6</v>
          </cell>
        </row>
        <row r="32751">
          <cell r="B32751" t="str">
            <v>202119120103</v>
          </cell>
          <cell r="C32751" t="str">
            <v>杜锦诗</v>
          </cell>
          <cell r="D32751" t="str">
            <v>440111200301154840</v>
          </cell>
          <cell r="E32751" t="str">
            <v>21动科温氏班1</v>
          </cell>
        </row>
        <row r="32752">
          <cell r="B32752" t="str">
            <v>202119120104</v>
          </cell>
          <cell r="C32752" t="str">
            <v>龚微莎</v>
          </cell>
          <cell r="D32752" t="str">
            <v>430923200303042321</v>
          </cell>
          <cell r="E32752" t="str">
            <v>21动科温氏班1</v>
          </cell>
        </row>
        <row r="32753">
          <cell r="B32753" t="str">
            <v>202119120105</v>
          </cell>
          <cell r="C32753" t="str">
            <v>洪耿辉</v>
          </cell>
          <cell r="D32753" t="str">
            <v>445221200207051215</v>
          </cell>
          <cell r="E32753" t="str">
            <v>21动科温氏班1</v>
          </cell>
        </row>
        <row r="32754">
          <cell r="B32754" t="str">
            <v>202119120106</v>
          </cell>
          <cell r="C32754" t="str">
            <v>黄梓诚</v>
          </cell>
          <cell r="D32754" t="str">
            <v>440104200301043717</v>
          </cell>
          <cell r="E32754" t="str">
            <v>21动科温氏班1</v>
          </cell>
        </row>
        <row r="32755">
          <cell r="B32755" t="str">
            <v>202119120107</v>
          </cell>
          <cell r="C32755" t="str">
            <v>李金通</v>
          </cell>
          <cell r="D32755" t="str">
            <v>44532120030305063X</v>
          </cell>
          <cell r="E32755" t="str">
            <v>21动科温氏班1</v>
          </cell>
        </row>
        <row r="32756">
          <cell r="B32756" t="str">
            <v>202119120108</v>
          </cell>
          <cell r="C32756" t="str">
            <v>李权</v>
          </cell>
          <cell r="D32756" t="str">
            <v>445322200310154310</v>
          </cell>
          <cell r="E32756" t="str">
            <v>21动科温氏班1</v>
          </cell>
        </row>
        <row r="32757">
          <cell r="B32757" t="str">
            <v>202119120109</v>
          </cell>
          <cell r="C32757" t="str">
            <v>李韧程</v>
          </cell>
          <cell r="D32757" t="str">
            <v>430923200304126332</v>
          </cell>
          <cell r="E32757" t="str">
            <v>21动科温氏班1</v>
          </cell>
        </row>
        <row r="32758">
          <cell r="B32758" t="str">
            <v>202119120110</v>
          </cell>
          <cell r="C32758" t="str">
            <v>李若菡</v>
          </cell>
          <cell r="D32758" t="str">
            <v>420102200306134320</v>
          </cell>
          <cell r="E32758" t="str">
            <v>21动物科学5</v>
          </cell>
        </row>
        <row r="32759">
          <cell r="B32759" t="str">
            <v>202119120111</v>
          </cell>
          <cell r="C32759" t="str">
            <v>梁翠玲</v>
          </cell>
          <cell r="D32759" t="str">
            <v>440705200307181626</v>
          </cell>
          <cell r="E32759" t="str">
            <v>21动科温氏班1</v>
          </cell>
        </row>
        <row r="32760">
          <cell r="B32760" t="str">
            <v>202119120112</v>
          </cell>
          <cell r="C32760" t="str">
            <v>梁劼仁</v>
          </cell>
          <cell r="D32760" t="str">
            <v>44011120030227481X</v>
          </cell>
          <cell r="E32760" t="str">
            <v>21动科温氏班1</v>
          </cell>
        </row>
        <row r="32761">
          <cell r="B32761" t="str">
            <v>202119120113</v>
          </cell>
          <cell r="C32761" t="str">
            <v>梁文侃</v>
          </cell>
          <cell r="D32761" t="str">
            <v>440804200307250512</v>
          </cell>
          <cell r="E32761" t="str">
            <v>21新农学创新班1</v>
          </cell>
        </row>
        <row r="32762">
          <cell r="B32762" t="str">
            <v>202119120114</v>
          </cell>
          <cell r="C32762" t="str">
            <v>廖梓荣</v>
          </cell>
          <cell r="D32762" t="str">
            <v>441202200211211012</v>
          </cell>
          <cell r="E32762" t="str">
            <v>21动科温氏班1</v>
          </cell>
        </row>
        <row r="32763">
          <cell r="B32763" t="str">
            <v>202119120115</v>
          </cell>
          <cell r="C32763" t="str">
            <v>林锶妮</v>
          </cell>
          <cell r="D32763" t="str">
            <v>445102200212052322</v>
          </cell>
          <cell r="E32763" t="str">
            <v>21动科温氏班1</v>
          </cell>
        </row>
        <row r="32764">
          <cell r="B32764" t="str">
            <v>202119120116</v>
          </cell>
          <cell r="C32764" t="str">
            <v>刘芳元</v>
          </cell>
          <cell r="D32764" t="str">
            <v>420801200304183884</v>
          </cell>
          <cell r="E32764" t="str">
            <v>21动科温氏班1</v>
          </cell>
        </row>
        <row r="32765">
          <cell r="B32765" t="str">
            <v>202119120117</v>
          </cell>
          <cell r="C32765" t="str">
            <v>刘琳</v>
          </cell>
          <cell r="D32765" t="str">
            <v>440106200212241829</v>
          </cell>
          <cell r="E32765" t="str">
            <v>21动物科学4</v>
          </cell>
        </row>
        <row r="32766">
          <cell r="B32766" t="str">
            <v>202119120118</v>
          </cell>
          <cell r="C32766" t="str">
            <v>罗炯豪</v>
          </cell>
          <cell r="D32766" t="str">
            <v>44528120030402061X</v>
          </cell>
          <cell r="E32766" t="str">
            <v>21动科温氏班1</v>
          </cell>
        </row>
        <row r="32767">
          <cell r="B32767" t="str">
            <v>202119120119</v>
          </cell>
          <cell r="C32767" t="str">
            <v>罗俊</v>
          </cell>
          <cell r="D32767" t="str">
            <v>440104200308260714</v>
          </cell>
          <cell r="E32767" t="str">
            <v>21动科温氏班1</v>
          </cell>
        </row>
        <row r="32768">
          <cell r="B32768" t="str">
            <v>202119120120</v>
          </cell>
          <cell r="C32768" t="str">
            <v>莫梓桐</v>
          </cell>
          <cell r="D32768" t="str">
            <v>44190020030819586X</v>
          </cell>
          <cell r="E32768" t="str">
            <v>21动科温氏班1</v>
          </cell>
        </row>
        <row r="32769">
          <cell r="B32769" t="str">
            <v>202119120121</v>
          </cell>
          <cell r="C32769" t="str">
            <v>欧佩鸿</v>
          </cell>
          <cell r="D32769" t="str">
            <v>445321200207223123</v>
          </cell>
          <cell r="E32769" t="str">
            <v>21动物科学3</v>
          </cell>
        </row>
        <row r="32770">
          <cell r="B32770" t="str">
            <v>202119120122</v>
          </cell>
          <cell r="C32770" t="str">
            <v>苏擎</v>
          </cell>
          <cell r="D32770" t="str">
            <v>441202200204121019</v>
          </cell>
          <cell r="E32770" t="str">
            <v>21动科温氏班1</v>
          </cell>
        </row>
        <row r="32771">
          <cell r="B32771" t="str">
            <v>202119120123</v>
          </cell>
          <cell r="C32771" t="str">
            <v>童畅</v>
          </cell>
          <cell r="D32771" t="str">
            <v>441581200301119238</v>
          </cell>
          <cell r="E32771" t="str">
            <v>21动科温氏班1</v>
          </cell>
        </row>
        <row r="32772">
          <cell r="B32772" t="str">
            <v>202119120124</v>
          </cell>
          <cell r="C32772" t="str">
            <v>王家骏</v>
          </cell>
          <cell r="D32772" t="str">
            <v>441426200204280310</v>
          </cell>
          <cell r="E32772" t="str">
            <v>21动科温氏班1</v>
          </cell>
        </row>
        <row r="32773">
          <cell r="B32773" t="str">
            <v>202119120125</v>
          </cell>
          <cell r="C32773" t="str">
            <v>吴佳旋</v>
          </cell>
          <cell r="D32773" t="str">
            <v>440582200305056321</v>
          </cell>
          <cell r="E32773" t="str">
            <v>21动科温氏班1</v>
          </cell>
        </row>
        <row r="32774">
          <cell r="B32774" t="str">
            <v>202119120126</v>
          </cell>
          <cell r="C32774" t="str">
            <v>伍立帆</v>
          </cell>
          <cell r="D32774" t="str">
            <v>445321200301114310</v>
          </cell>
          <cell r="E32774" t="str">
            <v>21动科温氏班1</v>
          </cell>
        </row>
        <row r="32775">
          <cell r="B32775" t="str">
            <v>202119120127</v>
          </cell>
          <cell r="C32775" t="str">
            <v>吴雨谦</v>
          </cell>
          <cell r="D32775" t="str">
            <v>440902200207060415</v>
          </cell>
          <cell r="E32775" t="str">
            <v>21动科温氏班1</v>
          </cell>
        </row>
        <row r="32776">
          <cell r="B32776" t="str">
            <v>202119120128</v>
          </cell>
          <cell r="C32776" t="str">
            <v>张思铖</v>
          </cell>
          <cell r="D32776" t="str">
            <v>330483200304210054</v>
          </cell>
          <cell r="E32776" t="str">
            <v>21动科温氏班1</v>
          </cell>
        </row>
        <row r="32777">
          <cell r="B32777" t="str">
            <v>202119120129</v>
          </cell>
          <cell r="C32777" t="str">
            <v>张鑫硕</v>
          </cell>
          <cell r="D32777" t="str">
            <v>410303200303221010</v>
          </cell>
          <cell r="E32777" t="str">
            <v>21动科温氏班1</v>
          </cell>
        </row>
        <row r="32778">
          <cell r="B32778" t="str">
            <v>202119120130</v>
          </cell>
          <cell r="C32778" t="str">
            <v>诸凯茵</v>
          </cell>
          <cell r="D32778" t="str">
            <v>440106200303230922</v>
          </cell>
          <cell r="E32778" t="str">
            <v>21动科温氏班1</v>
          </cell>
        </row>
        <row r="32779">
          <cell r="B32779" t="str">
            <v>202119210102</v>
          </cell>
          <cell r="C32779" t="str">
            <v>陈玲</v>
          </cell>
          <cell r="D32779" t="str">
            <v>342626200205060043</v>
          </cell>
          <cell r="E32779" t="str">
            <v>21信管1</v>
          </cell>
        </row>
        <row r="32780">
          <cell r="B32780" t="str">
            <v>202119210103</v>
          </cell>
          <cell r="C32780" t="str">
            <v>陈绮垌</v>
          </cell>
          <cell r="D32780" t="str">
            <v>440181200211094222</v>
          </cell>
          <cell r="E32780" t="str">
            <v>21蚕学1</v>
          </cell>
        </row>
        <row r="32781">
          <cell r="B32781" t="str">
            <v>202119210104</v>
          </cell>
          <cell r="C32781" t="str">
            <v>陈卓志</v>
          </cell>
          <cell r="D32781" t="str">
            <v>450202200304230045</v>
          </cell>
          <cell r="E32781" t="str">
            <v>21蚕学1</v>
          </cell>
        </row>
        <row r="32782">
          <cell r="B32782" t="str">
            <v>202119210105</v>
          </cell>
          <cell r="C32782" t="str">
            <v>邓柏裕</v>
          </cell>
          <cell r="D32782" t="str">
            <v>441302200310060518</v>
          </cell>
          <cell r="E32782" t="str">
            <v>21机器人工程2</v>
          </cell>
        </row>
        <row r="32783">
          <cell r="B32783" t="str">
            <v>202119210106</v>
          </cell>
          <cell r="C32783" t="str">
            <v>冯梦佳</v>
          </cell>
          <cell r="D32783" t="str">
            <v>411528200302130749</v>
          </cell>
          <cell r="E32783" t="str">
            <v>21蚕学1</v>
          </cell>
        </row>
        <row r="32784">
          <cell r="B32784" t="str">
            <v>202119210107</v>
          </cell>
          <cell r="C32784" t="str">
            <v>蒋云斌</v>
          </cell>
          <cell r="D32784" t="str">
            <v>431025200210056817</v>
          </cell>
          <cell r="E32784" t="str">
            <v>21蚕学1</v>
          </cell>
        </row>
        <row r="32785">
          <cell r="B32785" t="str">
            <v>202119210108</v>
          </cell>
          <cell r="C32785" t="str">
            <v>李靓颖</v>
          </cell>
          <cell r="D32785" t="str">
            <v>430121200309234520</v>
          </cell>
          <cell r="E32785" t="str">
            <v>21工业设计2</v>
          </cell>
        </row>
        <row r="32786">
          <cell r="B32786" t="str">
            <v>202119210109</v>
          </cell>
          <cell r="C32786" t="str">
            <v>李阳</v>
          </cell>
          <cell r="D32786" t="str">
            <v>140928200305280027</v>
          </cell>
          <cell r="E32786" t="str">
            <v>21蚕学1</v>
          </cell>
        </row>
        <row r="32787">
          <cell r="B32787" t="str">
            <v>202119210110</v>
          </cell>
          <cell r="C32787" t="str">
            <v>梁玲瑛</v>
          </cell>
          <cell r="D32787" t="str">
            <v>331082200308282621</v>
          </cell>
          <cell r="E32787" t="str">
            <v>21蚕学1</v>
          </cell>
        </row>
        <row r="32788">
          <cell r="B32788" t="str">
            <v>202119210111</v>
          </cell>
          <cell r="C32788" t="str">
            <v>梁天培</v>
          </cell>
          <cell r="D32788" t="str">
            <v>440804200211271618</v>
          </cell>
          <cell r="E32788" t="str">
            <v>21蚕学1</v>
          </cell>
        </row>
        <row r="32789">
          <cell r="B32789" t="str">
            <v>202119210112</v>
          </cell>
          <cell r="C32789" t="str">
            <v>林再成</v>
          </cell>
          <cell r="D32789" t="str">
            <v>450821200210285610</v>
          </cell>
          <cell r="E32789" t="str">
            <v>21蚕学1</v>
          </cell>
        </row>
        <row r="32790">
          <cell r="B32790" t="str">
            <v>202119210113</v>
          </cell>
          <cell r="C32790" t="str">
            <v>刘涵</v>
          </cell>
          <cell r="D32790" t="str">
            <v>360429200309211221</v>
          </cell>
          <cell r="E32790" t="str">
            <v>21测绘工程2</v>
          </cell>
        </row>
        <row r="32791">
          <cell r="B32791" t="str">
            <v>202119210114</v>
          </cell>
          <cell r="C32791" t="str">
            <v>区卓艺</v>
          </cell>
          <cell r="D32791" t="str">
            <v>440684200211195716</v>
          </cell>
          <cell r="E32791" t="str">
            <v>21蚕学1</v>
          </cell>
        </row>
        <row r="32792">
          <cell r="B32792" t="str">
            <v>202119210115</v>
          </cell>
          <cell r="C32792" t="str">
            <v>邵京舟</v>
          </cell>
          <cell r="D32792" t="str">
            <v>362326200310200017</v>
          </cell>
          <cell r="E32792" t="str">
            <v>21蚕学1</v>
          </cell>
        </row>
        <row r="32793">
          <cell r="B32793" t="str">
            <v>202119210116</v>
          </cell>
          <cell r="C32793" t="str">
            <v>申文博</v>
          </cell>
          <cell r="D32793" t="str">
            <v>410611200305186016</v>
          </cell>
          <cell r="E32793" t="str">
            <v>21蚕学1</v>
          </cell>
        </row>
        <row r="32794">
          <cell r="B32794" t="str">
            <v>202119210117</v>
          </cell>
          <cell r="C32794" t="str">
            <v>石萍萍</v>
          </cell>
          <cell r="D32794" t="str">
            <v>34112620020430102X</v>
          </cell>
          <cell r="E32794" t="str">
            <v>21蚕学1</v>
          </cell>
        </row>
        <row r="32795">
          <cell r="B32795" t="str">
            <v>202119210118</v>
          </cell>
          <cell r="C32795" t="str">
            <v>石燕超</v>
          </cell>
          <cell r="D32795" t="str">
            <v>52263320000908503X</v>
          </cell>
          <cell r="E32795" t="str">
            <v>21蚕学1</v>
          </cell>
        </row>
        <row r="32796">
          <cell r="B32796" t="str">
            <v>202119210120</v>
          </cell>
          <cell r="C32796" t="str">
            <v>王家乐</v>
          </cell>
          <cell r="D32796" t="str">
            <v>510723200203284074</v>
          </cell>
          <cell r="E32796" t="str">
            <v>21蚕学1</v>
          </cell>
        </row>
        <row r="32797">
          <cell r="B32797" t="str">
            <v>202119210121</v>
          </cell>
          <cell r="C32797" t="str">
            <v>王万江</v>
          </cell>
          <cell r="D32797" t="str">
            <v>411522200201221512</v>
          </cell>
          <cell r="E32797" t="str">
            <v>21蚕学1</v>
          </cell>
        </row>
        <row r="32798">
          <cell r="B32798" t="str">
            <v>202119210122</v>
          </cell>
          <cell r="C32798" t="str">
            <v>王璇</v>
          </cell>
          <cell r="D32798" t="str">
            <v>441881200211086926</v>
          </cell>
          <cell r="E32798" t="str">
            <v>21蚕学1</v>
          </cell>
        </row>
        <row r="32799">
          <cell r="B32799" t="str">
            <v>202119210123</v>
          </cell>
          <cell r="C32799" t="str">
            <v>韦子康</v>
          </cell>
          <cell r="D32799" t="str">
            <v>450104200110051011</v>
          </cell>
          <cell r="E32799" t="str">
            <v>21蚕学1</v>
          </cell>
        </row>
        <row r="32800">
          <cell r="B32800" t="str">
            <v>202119210124</v>
          </cell>
          <cell r="C32800" t="str">
            <v>吴海林</v>
          </cell>
          <cell r="D32800" t="str">
            <v>441900200308157089</v>
          </cell>
          <cell r="E32800" t="str">
            <v>21蚕学1</v>
          </cell>
        </row>
        <row r="32801">
          <cell r="B32801" t="str">
            <v>202119210125</v>
          </cell>
          <cell r="C32801" t="str">
            <v>夏万军</v>
          </cell>
          <cell r="D32801" t="str">
            <v>522130200206094035</v>
          </cell>
          <cell r="E32801" t="str">
            <v>21蚕学1</v>
          </cell>
        </row>
        <row r="32802">
          <cell r="B32802" t="str">
            <v>202119210126</v>
          </cell>
          <cell r="C32802" t="str">
            <v>肖源邦</v>
          </cell>
          <cell r="D32802" t="str">
            <v>362426200304237310</v>
          </cell>
          <cell r="E32802" t="str">
            <v>21机制1</v>
          </cell>
        </row>
        <row r="32803">
          <cell r="B32803" t="str">
            <v>202119210127</v>
          </cell>
          <cell r="C32803" t="str">
            <v>许方正</v>
          </cell>
          <cell r="D32803" t="str">
            <v>142621200403290027</v>
          </cell>
          <cell r="E32803" t="str">
            <v>21蚕学1</v>
          </cell>
        </row>
        <row r="32804">
          <cell r="B32804" t="str">
            <v>202119210128</v>
          </cell>
          <cell r="C32804" t="str">
            <v>许荣婷</v>
          </cell>
          <cell r="D32804" t="str">
            <v>452126200112253629</v>
          </cell>
          <cell r="E32804" t="str">
            <v>21蚕学1</v>
          </cell>
        </row>
        <row r="32805">
          <cell r="B32805" t="str">
            <v>202119210129</v>
          </cell>
          <cell r="C32805" t="str">
            <v>余悦</v>
          </cell>
          <cell r="D32805" t="str">
            <v>330702200301071229</v>
          </cell>
          <cell r="E32805" t="str">
            <v>21蚕学1</v>
          </cell>
        </row>
        <row r="32806">
          <cell r="B32806" t="str">
            <v>202119210130</v>
          </cell>
          <cell r="C32806" t="str">
            <v>钟雪</v>
          </cell>
          <cell r="D32806" t="str">
            <v>510124200011220424</v>
          </cell>
          <cell r="E32806" t="str">
            <v>21信管4</v>
          </cell>
        </row>
        <row r="32807">
          <cell r="B32807" t="str">
            <v>202119210131</v>
          </cell>
          <cell r="C32807" t="str">
            <v>祝艳清</v>
          </cell>
          <cell r="D32807" t="str">
            <v>362331200304080515</v>
          </cell>
          <cell r="E32807" t="str">
            <v>21蚕学1</v>
          </cell>
        </row>
        <row r="32808">
          <cell r="B32808" t="str">
            <v>202120110101</v>
          </cell>
          <cell r="C32808" t="str">
            <v>陈思行</v>
          </cell>
          <cell r="D32808" t="str">
            <v>440102200303253643</v>
          </cell>
          <cell r="E32808" t="str">
            <v>21动物医学1</v>
          </cell>
        </row>
        <row r="32809">
          <cell r="B32809" t="str">
            <v>202120110102</v>
          </cell>
          <cell r="C32809" t="str">
            <v>陈欣婷</v>
          </cell>
          <cell r="D32809" t="str">
            <v>445281200303090026</v>
          </cell>
          <cell r="E32809" t="str">
            <v>21动物医学1</v>
          </cell>
        </row>
        <row r="32810">
          <cell r="B32810" t="str">
            <v>202120110103</v>
          </cell>
          <cell r="C32810" t="str">
            <v>冯丽婷</v>
          </cell>
          <cell r="D32810" t="str">
            <v>441827200205249161</v>
          </cell>
          <cell r="E32810" t="str">
            <v>21动物医学1</v>
          </cell>
        </row>
        <row r="32811">
          <cell r="B32811" t="str">
            <v>202120110104</v>
          </cell>
          <cell r="C32811" t="str">
            <v>关凯旋</v>
          </cell>
          <cell r="D32811" t="str">
            <v>44018120030402002X</v>
          </cell>
          <cell r="E32811" t="str">
            <v>21动物医学1</v>
          </cell>
        </row>
        <row r="32812">
          <cell r="B32812" t="str">
            <v>202120110105</v>
          </cell>
          <cell r="C32812" t="str">
            <v>关明浩</v>
          </cell>
          <cell r="D32812" t="str">
            <v>440921200208202138</v>
          </cell>
          <cell r="E32812" t="str">
            <v>21动物医学1</v>
          </cell>
        </row>
        <row r="32813">
          <cell r="B32813" t="str">
            <v>202120110106</v>
          </cell>
          <cell r="C32813" t="str">
            <v>关晓薇</v>
          </cell>
          <cell r="D32813" t="str">
            <v>440682200310292148</v>
          </cell>
          <cell r="E32813" t="str">
            <v>21动物医学1</v>
          </cell>
        </row>
        <row r="32814">
          <cell r="B32814" t="str">
            <v>202120110107</v>
          </cell>
          <cell r="C32814" t="str">
            <v>黎景聪</v>
          </cell>
          <cell r="D32814" t="str">
            <v>440682200211032818</v>
          </cell>
          <cell r="E32814" t="str">
            <v>21动物医学1</v>
          </cell>
        </row>
        <row r="32815">
          <cell r="B32815" t="str">
            <v>202120110108</v>
          </cell>
          <cell r="C32815" t="str">
            <v>李思婕</v>
          </cell>
          <cell r="D32815" t="str">
            <v>440508200212232927</v>
          </cell>
          <cell r="E32815" t="str">
            <v>21动物医学1</v>
          </cell>
        </row>
        <row r="32816">
          <cell r="B32816" t="str">
            <v>202120110109</v>
          </cell>
          <cell r="C32816" t="str">
            <v>李雪薇</v>
          </cell>
          <cell r="D32816" t="str">
            <v>420114200305161226</v>
          </cell>
          <cell r="E32816" t="str">
            <v>21动物医学1</v>
          </cell>
        </row>
        <row r="32817">
          <cell r="B32817" t="str">
            <v>202120110110</v>
          </cell>
          <cell r="C32817" t="str">
            <v>李紫仪</v>
          </cell>
          <cell r="D32817" t="str">
            <v>350421200212296027</v>
          </cell>
          <cell r="E32817" t="str">
            <v>21动物医学1</v>
          </cell>
        </row>
        <row r="32818">
          <cell r="B32818" t="str">
            <v>202120110111</v>
          </cell>
          <cell r="C32818" t="str">
            <v>梁晓宇</v>
          </cell>
          <cell r="D32818" t="str">
            <v>441827200306164351</v>
          </cell>
          <cell r="E32818" t="str">
            <v>21动物医学1</v>
          </cell>
        </row>
        <row r="32819">
          <cell r="B32819" t="str">
            <v>202120110112</v>
          </cell>
          <cell r="C32819" t="str">
            <v>卢圣钰</v>
          </cell>
          <cell r="D32819" t="str">
            <v>130323200302081034</v>
          </cell>
          <cell r="E32819" t="str">
            <v>21动物医学1</v>
          </cell>
        </row>
        <row r="32820">
          <cell r="B32820" t="str">
            <v>202120110113</v>
          </cell>
          <cell r="C32820" t="str">
            <v>马若晴</v>
          </cell>
          <cell r="D32820" t="str">
            <v>440304200308282623</v>
          </cell>
          <cell r="E32820" t="str">
            <v>21动物医学1</v>
          </cell>
        </row>
        <row r="32821">
          <cell r="B32821" t="str">
            <v>202120110114</v>
          </cell>
          <cell r="C32821" t="str">
            <v>麦嘉莹</v>
          </cell>
          <cell r="D32821" t="str">
            <v>440106200211115927</v>
          </cell>
          <cell r="E32821" t="str">
            <v>21动物医学1</v>
          </cell>
        </row>
        <row r="32822">
          <cell r="B32822" t="str">
            <v>202120110115</v>
          </cell>
          <cell r="C32822" t="str">
            <v>宋知雨</v>
          </cell>
          <cell r="D32822" t="str">
            <v>110105200309168127</v>
          </cell>
          <cell r="E32822" t="str">
            <v>21动物医学1</v>
          </cell>
        </row>
        <row r="32823">
          <cell r="B32823" t="str">
            <v>202120110116</v>
          </cell>
          <cell r="C32823" t="str">
            <v>苏桐</v>
          </cell>
          <cell r="D32823" t="str">
            <v>440111200303273018</v>
          </cell>
          <cell r="E32823" t="str">
            <v>21动物医学1</v>
          </cell>
        </row>
        <row r="32824">
          <cell r="B32824" t="str">
            <v>202120110117</v>
          </cell>
          <cell r="C32824" t="str">
            <v>覃炜华</v>
          </cell>
          <cell r="D32824" t="str">
            <v>445381200204240012</v>
          </cell>
          <cell r="E32824" t="str">
            <v>21动物医学1</v>
          </cell>
        </row>
        <row r="32825">
          <cell r="B32825" t="str">
            <v>202120110118</v>
          </cell>
          <cell r="C32825" t="str">
            <v>王子鑫</v>
          </cell>
          <cell r="D32825" t="str">
            <v>441581200209289218</v>
          </cell>
          <cell r="E32825" t="str">
            <v>21动物医学1</v>
          </cell>
        </row>
        <row r="32826">
          <cell r="B32826" t="str">
            <v>202120110119</v>
          </cell>
          <cell r="C32826" t="str">
            <v>魏涛</v>
          </cell>
          <cell r="D32826" t="str">
            <v>440222200305190018</v>
          </cell>
          <cell r="E32826" t="str">
            <v>21动物医学1</v>
          </cell>
        </row>
        <row r="32827">
          <cell r="B32827" t="str">
            <v>202120110120</v>
          </cell>
          <cell r="C32827" t="str">
            <v>吴铨</v>
          </cell>
          <cell r="D32827" t="str">
            <v>445121200301253133</v>
          </cell>
          <cell r="E32827" t="str">
            <v>21动物医学1</v>
          </cell>
        </row>
        <row r="32828">
          <cell r="B32828" t="str">
            <v>202120110122</v>
          </cell>
          <cell r="C32828" t="str">
            <v>谢雨璇</v>
          </cell>
          <cell r="D32828" t="str">
            <v>440923200301247544</v>
          </cell>
          <cell r="E32828" t="str">
            <v>21动物医学1</v>
          </cell>
        </row>
        <row r="32829">
          <cell r="B32829" t="str">
            <v>202120110123</v>
          </cell>
          <cell r="C32829" t="str">
            <v>许世聪</v>
          </cell>
          <cell r="D32829" t="str">
            <v>441284200211120019</v>
          </cell>
          <cell r="E32829" t="str">
            <v>21动物医学1</v>
          </cell>
        </row>
        <row r="32830">
          <cell r="B32830" t="str">
            <v>202120110124</v>
          </cell>
          <cell r="C32830" t="str">
            <v>杨淑雯</v>
          </cell>
          <cell r="D32830" t="str">
            <v>445122200308263023</v>
          </cell>
          <cell r="E32830" t="str">
            <v>21动物医学1</v>
          </cell>
        </row>
        <row r="32831">
          <cell r="B32831" t="str">
            <v>202120110125</v>
          </cell>
          <cell r="C32831" t="str">
            <v>叶苑苑</v>
          </cell>
          <cell r="D32831" t="str">
            <v>522226200301013687</v>
          </cell>
          <cell r="E32831" t="str">
            <v>21动物医学1</v>
          </cell>
        </row>
        <row r="32832">
          <cell r="B32832" t="str">
            <v>202120110126</v>
          </cell>
          <cell r="C32832" t="str">
            <v>袁玮彦</v>
          </cell>
          <cell r="D32832" t="str">
            <v>440106200209195024</v>
          </cell>
          <cell r="E32832" t="str">
            <v>21动物医学1</v>
          </cell>
        </row>
        <row r="32833">
          <cell r="B32833" t="str">
            <v>202120110127</v>
          </cell>
          <cell r="C32833" t="str">
            <v>张可欣</v>
          </cell>
          <cell r="D32833" t="str">
            <v>210402200208240928</v>
          </cell>
          <cell r="E32833" t="str">
            <v>21动物医学1</v>
          </cell>
        </row>
        <row r="32834">
          <cell r="B32834" t="str">
            <v>202120110128</v>
          </cell>
          <cell r="C32834" t="str">
            <v>郑东玲</v>
          </cell>
          <cell r="D32834" t="str">
            <v>450821200207155321</v>
          </cell>
          <cell r="E32834" t="str">
            <v>21动物医学1</v>
          </cell>
        </row>
        <row r="32835">
          <cell r="B32835" t="str">
            <v>202120110129</v>
          </cell>
          <cell r="C32835" t="str">
            <v>钟越</v>
          </cell>
          <cell r="D32835" t="str">
            <v>441302200307156121</v>
          </cell>
          <cell r="E32835" t="str">
            <v>21动物医学1</v>
          </cell>
        </row>
        <row r="32836">
          <cell r="B32836" t="str">
            <v>202120110201</v>
          </cell>
          <cell r="C32836" t="str">
            <v>陈嘉</v>
          </cell>
          <cell r="D32836" t="str">
            <v>445221200312081635</v>
          </cell>
          <cell r="E32836" t="str">
            <v>21动物医学2</v>
          </cell>
        </row>
        <row r="32837">
          <cell r="B32837" t="str">
            <v>202120110202</v>
          </cell>
          <cell r="C32837" t="str">
            <v>陈楷</v>
          </cell>
          <cell r="D32837" t="str">
            <v>441602200302232216</v>
          </cell>
          <cell r="E32837" t="str">
            <v>21动物医学2</v>
          </cell>
        </row>
        <row r="32838">
          <cell r="B32838" t="str">
            <v>202120110203</v>
          </cell>
          <cell r="C32838" t="str">
            <v>陈伟健</v>
          </cell>
          <cell r="D32838" t="str">
            <v>441323200201100770</v>
          </cell>
          <cell r="E32838" t="str">
            <v>21动物医学2</v>
          </cell>
        </row>
        <row r="32839">
          <cell r="B32839" t="str">
            <v>202120110204</v>
          </cell>
          <cell r="C32839" t="str">
            <v>陈雅青</v>
          </cell>
          <cell r="D32839" t="str">
            <v>440513200302125528</v>
          </cell>
          <cell r="E32839" t="str">
            <v>21动物医学2</v>
          </cell>
        </row>
        <row r="32840">
          <cell r="B32840" t="str">
            <v>202120110205</v>
          </cell>
          <cell r="C32840" t="str">
            <v>陈莹</v>
          </cell>
          <cell r="D32840" t="str">
            <v>440183200307180021</v>
          </cell>
          <cell r="E32840" t="str">
            <v>21动物医学2</v>
          </cell>
        </row>
        <row r="32841">
          <cell r="B32841" t="str">
            <v>202120110206</v>
          </cell>
          <cell r="C32841" t="str">
            <v>陈紫莲</v>
          </cell>
          <cell r="D32841" t="str">
            <v>445281200308040423</v>
          </cell>
          <cell r="E32841" t="str">
            <v>21动物医学2</v>
          </cell>
        </row>
        <row r="32842">
          <cell r="B32842" t="str">
            <v>202120110207</v>
          </cell>
          <cell r="C32842" t="str">
            <v>黄琮琪</v>
          </cell>
          <cell r="D32842" t="str">
            <v>440102200210230629</v>
          </cell>
          <cell r="E32842" t="str">
            <v>21动物医学2</v>
          </cell>
        </row>
        <row r="32843">
          <cell r="B32843" t="str">
            <v>202120110208</v>
          </cell>
          <cell r="C32843" t="str">
            <v>黄铭菲</v>
          </cell>
          <cell r="D32843" t="str">
            <v>440106200308280929</v>
          </cell>
          <cell r="E32843" t="str">
            <v>21动医丁颖1</v>
          </cell>
        </row>
        <row r="32844">
          <cell r="B32844" t="str">
            <v>202120110209</v>
          </cell>
          <cell r="C32844" t="str">
            <v>黄镕杰</v>
          </cell>
          <cell r="D32844" t="str">
            <v>440583200306231319</v>
          </cell>
          <cell r="E32844" t="str">
            <v>21动物医学2</v>
          </cell>
        </row>
        <row r="32845">
          <cell r="B32845" t="str">
            <v>202120110210</v>
          </cell>
          <cell r="C32845" t="str">
            <v>匡昊</v>
          </cell>
          <cell r="D32845" t="str">
            <v>44098120020711831X</v>
          </cell>
          <cell r="E32845" t="str">
            <v>21动物医学2</v>
          </cell>
        </row>
        <row r="32846">
          <cell r="B32846" t="str">
            <v>202120110211</v>
          </cell>
          <cell r="C32846" t="str">
            <v>赖秀娟</v>
          </cell>
          <cell r="D32846" t="str">
            <v>440702200307252122</v>
          </cell>
          <cell r="E32846" t="str">
            <v>21动物医学2</v>
          </cell>
        </row>
        <row r="32847">
          <cell r="B32847" t="str">
            <v>202120110212</v>
          </cell>
          <cell r="C32847" t="str">
            <v>李颖</v>
          </cell>
          <cell r="D32847" t="str">
            <v>441900200306277925</v>
          </cell>
          <cell r="E32847" t="str">
            <v>21动物医学2</v>
          </cell>
        </row>
        <row r="32848">
          <cell r="B32848" t="str">
            <v>202120110213</v>
          </cell>
          <cell r="C32848" t="str">
            <v>梁安磊</v>
          </cell>
          <cell r="D32848" t="str">
            <v>450423200209080213</v>
          </cell>
          <cell r="E32848" t="str">
            <v>21动物医学2</v>
          </cell>
        </row>
        <row r="32849">
          <cell r="B32849" t="str">
            <v>202120110214</v>
          </cell>
          <cell r="C32849" t="str">
            <v>林弋森</v>
          </cell>
          <cell r="D32849" t="str">
            <v>440112200301190012</v>
          </cell>
          <cell r="E32849" t="str">
            <v>21会计学(ACCA)3</v>
          </cell>
        </row>
        <row r="32850">
          <cell r="B32850" t="str">
            <v>202120110215</v>
          </cell>
          <cell r="C32850" t="str">
            <v>刘玉婷</v>
          </cell>
          <cell r="D32850" t="str">
            <v>43022320031001382X</v>
          </cell>
          <cell r="E32850" t="str">
            <v>21动医丁颖1</v>
          </cell>
        </row>
        <row r="32851">
          <cell r="B32851" t="str">
            <v>202120110216</v>
          </cell>
          <cell r="C32851" t="str">
            <v>卢昭潼</v>
          </cell>
          <cell r="D32851" t="str">
            <v>440106200305135961</v>
          </cell>
          <cell r="E32851" t="str">
            <v>21动医丁颖1</v>
          </cell>
        </row>
        <row r="32852">
          <cell r="B32852" t="str">
            <v>202120110217</v>
          </cell>
          <cell r="C32852" t="str">
            <v>罗静怡</v>
          </cell>
          <cell r="D32852" t="str">
            <v>110108200211184224</v>
          </cell>
          <cell r="E32852" t="str">
            <v>21动物医学2</v>
          </cell>
        </row>
        <row r="32853">
          <cell r="B32853" t="str">
            <v>202120110218</v>
          </cell>
          <cell r="C32853" t="str">
            <v>欧振霆</v>
          </cell>
          <cell r="D32853" t="str">
            <v>440223200211054038</v>
          </cell>
          <cell r="E32853" t="str">
            <v>21动物医学2</v>
          </cell>
        </row>
        <row r="32854">
          <cell r="B32854" t="str">
            <v>202120110219</v>
          </cell>
          <cell r="C32854" t="str">
            <v>司雨</v>
          </cell>
          <cell r="D32854" t="str">
            <v>441323200112230020</v>
          </cell>
          <cell r="E32854" t="str">
            <v>21动物医学2</v>
          </cell>
        </row>
        <row r="32855">
          <cell r="B32855" t="str">
            <v>202120110220</v>
          </cell>
          <cell r="C32855" t="str">
            <v>司徒彤珊</v>
          </cell>
          <cell r="D32855" t="str">
            <v>440402200304239065</v>
          </cell>
          <cell r="E32855" t="str">
            <v>21动物医学2</v>
          </cell>
        </row>
        <row r="32856">
          <cell r="B32856" t="str">
            <v>202120110221</v>
          </cell>
          <cell r="C32856" t="str">
            <v>苏榆球</v>
          </cell>
          <cell r="D32856" t="str">
            <v>440981200508064247</v>
          </cell>
          <cell r="E32856" t="str">
            <v>21动物医学2</v>
          </cell>
        </row>
        <row r="32857">
          <cell r="B32857" t="str">
            <v>202120110222</v>
          </cell>
          <cell r="C32857" t="str">
            <v>吴嘉林</v>
          </cell>
          <cell r="D32857" t="str">
            <v>440682200308212137</v>
          </cell>
          <cell r="E32857" t="str">
            <v>21动物医学2</v>
          </cell>
        </row>
        <row r="32858">
          <cell r="B32858" t="str">
            <v>202120110223</v>
          </cell>
          <cell r="C32858" t="str">
            <v>颜娴</v>
          </cell>
          <cell r="D32858" t="str">
            <v>450922200401163167</v>
          </cell>
          <cell r="E32858" t="str">
            <v>21动物医学2</v>
          </cell>
        </row>
        <row r="32859">
          <cell r="B32859" t="str">
            <v>202120110224</v>
          </cell>
          <cell r="C32859" t="str">
            <v>杨菲</v>
          </cell>
          <cell r="D32859" t="str">
            <v>361025200307050026</v>
          </cell>
          <cell r="E32859" t="str">
            <v>21动物医学2</v>
          </cell>
        </row>
        <row r="32860">
          <cell r="B32860" t="str">
            <v>202120110225</v>
          </cell>
          <cell r="C32860" t="str">
            <v>杨芷玉</v>
          </cell>
          <cell r="D32860" t="str">
            <v>44520220020321302X</v>
          </cell>
          <cell r="E32860" t="str">
            <v>21动物医学2</v>
          </cell>
        </row>
        <row r="32861">
          <cell r="B32861" t="str">
            <v>202120110226</v>
          </cell>
          <cell r="C32861" t="str">
            <v>叶骏星</v>
          </cell>
          <cell r="D32861" t="str">
            <v>441900200305256751</v>
          </cell>
          <cell r="E32861" t="str">
            <v>21动物医学2</v>
          </cell>
        </row>
        <row r="32862">
          <cell r="B32862" t="str">
            <v>202120110227</v>
          </cell>
          <cell r="C32862" t="str">
            <v>赵鸿佳</v>
          </cell>
          <cell r="D32862" t="str">
            <v>220502200401071027</v>
          </cell>
          <cell r="E32862" t="str">
            <v>21动物医学2</v>
          </cell>
        </row>
        <row r="32863">
          <cell r="B32863" t="str">
            <v>202120110228</v>
          </cell>
          <cell r="C32863" t="str">
            <v>郑皓元</v>
          </cell>
          <cell r="D32863" t="str">
            <v>330424200307300012</v>
          </cell>
          <cell r="E32863" t="str">
            <v>21动物医学2</v>
          </cell>
        </row>
        <row r="32864">
          <cell r="B32864" t="str">
            <v>202120110301</v>
          </cell>
          <cell r="C32864" t="str">
            <v>白路阳</v>
          </cell>
          <cell r="D32864" t="str">
            <v>440104200308295028</v>
          </cell>
          <cell r="E32864" t="str">
            <v>21动物医学3</v>
          </cell>
        </row>
        <row r="32865">
          <cell r="B32865" t="str">
            <v>202120110302</v>
          </cell>
          <cell r="C32865" t="str">
            <v>蔡础键</v>
          </cell>
          <cell r="D32865" t="str">
            <v>440981200307094212</v>
          </cell>
          <cell r="E32865" t="str">
            <v>21动物医学3</v>
          </cell>
        </row>
        <row r="32866">
          <cell r="B32866" t="str">
            <v>202120110303</v>
          </cell>
          <cell r="C32866" t="str">
            <v>蔡斯荧</v>
          </cell>
          <cell r="D32866" t="str">
            <v>445221200308232285</v>
          </cell>
          <cell r="E32866" t="str">
            <v>21动物医学3</v>
          </cell>
        </row>
        <row r="32867">
          <cell r="B32867" t="str">
            <v>202120110304</v>
          </cell>
          <cell r="C32867" t="str">
            <v>邓运秀</v>
          </cell>
          <cell r="D32867" t="str">
            <v>440983200212098360</v>
          </cell>
          <cell r="E32867" t="str">
            <v>21动物医学3</v>
          </cell>
        </row>
        <row r="32868">
          <cell r="B32868" t="str">
            <v>202120110305</v>
          </cell>
          <cell r="C32868" t="str">
            <v>丁梓妍</v>
          </cell>
          <cell r="D32868" t="str">
            <v>440402200310249200</v>
          </cell>
          <cell r="E32868" t="str">
            <v>21动物医学3</v>
          </cell>
        </row>
        <row r="32869">
          <cell r="B32869" t="str">
            <v>202120110306</v>
          </cell>
          <cell r="C32869" t="str">
            <v>杜书心</v>
          </cell>
          <cell r="D32869" t="str">
            <v>362203200308110469</v>
          </cell>
          <cell r="E32869" t="str">
            <v>21动物医学3</v>
          </cell>
        </row>
        <row r="32870">
          <cell r="B32870" t="str">
            <v>202120110307</v>
          </cell>
          <cell r="C32870" t="str">
            <v>黄慧怡</v>
          </cell>
          <cell r="D32870" t="str">
            <v>450922200301183144</v>
          </cell>
          <cell r="E32870" t="str">
            <v>21动物医学3</v>
          </cell>
        </row>
        <row r="32871">
          <cell r="B32871" t="str">
            <v>202120110308</v>
          </cell>
          <cell r="C32871" t="str">
            <v>黄孟杰</v>
          </cell>
          <cell r="D32871" t="str">
            <v>445222200110161617</v>
          </cell>
          <cell r="E32871" t="str">
            <v>21动物医学3</v>
          </cell>
        </row>
        <row r="32872">
          <cell r="B32872" t="str">
            <v>202120110309</v>
          </cell>
          <cell r="C32872" t="str">
            <v>金宇航</v>
          </cell>
          <cell r="D32872" t="str">
            <v>220702200310240826</v>
          </cell>
          <cell r="E32872" t="str">
            <v>21动物医学3</v>
          </cell>
        </row>
        <row r="32873">
          <cell r="B32873" t="str">
            <v>202120110310</v>
          </cell>
          <cell r="C32873" t="str">
            <v>李丽珊</v>
          </cell>
          <cell r="D32873" t="str">
            <v>441900200211195185</v>
          </cell>
          <cell r="E32873" t="str">
            <v>21动物医学3</v>
          </cell>
        </row>
        <row r="32874">
          <cell r="B32874" t="str">
            <v>202120110311</v>
          </cell>
          <cell r="C32874" t="str">
            <v>李苑菁</v>
          </cell>
          <cell r="D32874" t="str">
            <v>44532120020628192X</v>
          </cell>
          <cell r="E32874" t="str">
            <v>21动物医学3</v>
          </cell>
        </row>
        <row r="32875">
          <cell r="B32875" t="str">
            <v>202120110312</v>
          </cell>
          <cell r="C32875" t="str">
            <v>梁世杰</v>
          </cell>
          <cell r="D32875" t="str">
            <v>440112200307080615</v>
          </cell>
          <cell r="E32875" t="str">
            <v>21动物医学3</v>
          </cell>
        </row>
        <row r="32876">
          <cell r="B32876" t="str">
            <v>202120110313</v>
          </cell>
          <cell r="C32876" t="str">
            <v>林健庆</v>
          </cell>
          <cell r="D32876" t="str">
            <v>440782200305091611</v>
          </cell>
          <cell r="E32876" t="str">
            <v>21动物医学3</v>
          </cell>
        </row>
        <row r="32877">
          <cell r="B32877" t="str">
            <v>202120110314</v>
          </cell>
          <cell r="C32877" t="str">
            <v>刘芮冰</v>
          </cell>
          <cell r="D32877" t="str">
            <v>440106200308281825</v>
          </cell>
          <cell r="E32877" t="str">
            <v>21动物医学3</v>
          </cell>
        </row>
        <row r="32878">
          <cell r="B32878" t="str">
            <v>202120110315</v>
          </cell>
          <cell r="C32878" t="str">
            <v>卢羡盈</v>
          </cell>
          <cell r="D32878" t="str">
            <v>440711200303046029</v>
          </cell>
          <cell r="E32878" t="str">
            <v>21动物医学3</v>
          </cell>
        </row>
        <row r="32879">
          <cell r="B32879" t="str">
            <v>202120110316</v>
          </cell>
          <cell r="C32879" t="str">
            <v>宁继童</v>
          </cell>
          <cell r="D32879" t="str">
            <v>371721200301183295</v>
          </cell>
          <cell r="E32879" t="str">
            <v>21动物医学3</v>
          </cell>
        </row>
        <row r="32880">
          <cell r="B32880" t="str">
            <v>202120110317</v>
          </cell>
          <cell r="C32880" t="str">
            <v>庞清阳</v>
          </cell>
          <cell r="D32880" t="str">
            <v>120102200212065028</v>
          </cell>
          <cell r="E32880" t="str">
            <v>21动物医学3</v>
          </cell>
        </row>
        <row r="32881">
          <cell r="B32881" t="str">
            <v>202120110318</v>
          </cell>
          <cell r="C32881" t="str">
            <v>庞伟豪</v>
          </cell>
          <cell r="D32881" t="str">
            <v>440603200208093817</v>
          </cell>
          <cell r="E32881" t="str">
            <v>21动物医学3</v>
          </cell>
        </row>
        <row r="32882">
          <cell r="B32882" t="str">
            <v>202120110319</v>
          </cell>
          <cell r="C32882" t="str">
            <v>彭东诚</v>
          </cell>
          <cell r="D32882" t="str">
            <v>441323200307070012</v>
          </cell>
          <cell r="E32882" t="str">
            <v>21动物医学3</v>
          </cell>
        </row>
        <row r="32883">
          <cell r="B32883" t="str">
            <v>202120110320</v>
          </cell>
          <cell r="C32883" t="str">
            <v>秦圣钦</v>
          </cell>
          <cell r="D32883" t="str">
            <v>510623200303155813</v>
          </cell>
          <cell r="E32883" t="str">
            <v>21动物医学3</v>
          </cell>
        </row>
        <row r="32884">
          <cell r="B32884" t="str">
            <v>202120110321</v>
          </cell>
          <cell r="C32884" t="str">
            <v>施和霖</v>
          </cell>
          <cell r="D32884" t="str">
            <v>430302200301123780</v>
          </cell>
          <cell r="E32884" t="str">
            <v>21动物医学3</v>
          </cell>
        </row>
        <row r="32885">
          <cell r="B32885" t="str">
            <v>202120110322</v>
          </cell>
          <cell r="C32885" t="str">
            <v>谢嘉颖</v>
          </cell>
          <cell r="D32885" t="str">
            <v>440107200306062027</v>
          </cell>
          <cell r="E32885" t="str">
            <v>21动医丁颖1</v>
          </cell>
        </row>
        <row r="32886">
          <cell r="B32886" t="str">
            <v>202120110323</v>
          </cell>
          <cell r="C32886" t="str">
            <v>许心悦</v>
          </cell>
          <cell r="D32886" t="str">
            <v>440204200306304424</v>
          </cell>
          <cell r="E32886" t="str">
            <v>21动物医学3</v>
          </cell>
        </row>
        <row r="32887">
          <cell r="B32887" t="str">
            <v>202120110324</v>
          </cell>
          <cell r="C32887" t="str">
            <v>叶颜菽</v>
          </cell>
          <cell r="D32887" t="str">
            <v>440402200301149152</v>
          </cell>
          <cell r="E32887" t="str">
            <v>21动物医学3</v>
          </cell>
        </row>
        <row r="32888">
          <cell r="B32888" t="str">
            <v>202120110325</v>
          </cell>
          <cell r="C32888" t="str">
            <v>曾红婷</v>
          </cell>
          <cell r="D32888" t="str">
            <v>441424200302125549</v>
          </cell>
          <cell r="E32888" t="str">
            <v>21动物医学3</v>
          </cell>
        </row>
        <row r="32889">
          <cell r="B32889" t="str">
            <v>202120110326</v>
          </cell>
          <cell r="C32889" t="str">
            <v>詹舒婷</v>
          </cell>
          <cell r="D32889" t="str">
            <v>440514200312021884</v>
          </cell>
          <cell r="E32889" t="str">
            <v>21经济学2</v>
          </cell>
        </row>
        <row r="32890">
          <cell r="B32890" t="str">
            <v>202120110327</v>
          </cell>
          <cell r="C32890" t="str">
            <v>张颂炜</v>
          </cell>
          <cell r="D32890" t="str">
            <v>441621200308316436</v>
          </cell>
          <cell r="E32890" t="str">
            <v>21动物医学3</v>
          </cell>
        </row>
        <row r="32891">
          <cell r="B32891" t="str">
            <v>202120110328</v>
          </cell>
          <cell r="C32891" t="str">
            <v>周文滔</v>
          </cell>
          <cell r="D32891" t="str">
            <v>44190020030816107X</v>
          </cell>
          <cell r="E32891" t="str">
            <v>21动物医学3</v>
          </cell>
        </row>
        <row r="32892">
          <cell r="B32892" t="str">
            <v>202120110401</v>
          </cell>
          <cell r="C32892" t="str">
            <v>陈慧馨</v>
          </cell>
          <cell r="D32892" t="str">
            <v>441203200210240221</v>
          </cell>
          <cell r="E32892" t="str">
            <v>21动物医学4</v>
          </cell>
        </row>
        <row r="32893">
          <cell r="B32893" t="str">
            <v>202120110402</v>
          </cell>
          <cell r="C32893" t="str">
            <v>陈家明</v>
          </cell>
          <cell r="D32893" t="str">
            <v>440782200309111114</v>
          </cell>
          <cell r="E32893" t="str">
            <v>21动物医学4</v>
          </cell>
        </row>
        <row r="32894">
          <cell r="B32894" t="str">
            <v>202120110403</v>
          </cell>
          <cell r="C32894" t="str">
            <v>郭子贤</v>
          </cell>
          <cell r="D32894" t="str">
            <v>442000200309152054</v>
          </cell>
          <cell r="E32894" t="str">
            <v>21动物医学4</v>
          </cell>
        </row>
        <row r="32895">
          <cell r="B32895" t="str">
            <v>202120110404</v>
          </cell>
          <cell r="C32895" t="str">
            <v>黄茵怡</v>
          </cell>
          <cell r="D32895" t="str">
            <v>440104200210300028</v>
          </cell>
          <cell r="E32895" t="str">
            <v>21动物医学4</v>
          </cell>
        </row>
        <row r="32896">
          <cell r="B32896" t="str">
            <v>202120110405</v>
          </cell>
          <cell r="C32896" t="str">
            <v>李优先</v>
          </cell>
          <cell r="D32896" t="str">
            <v>440421200209279009</v>
          </cell>
          <cell r="E32896" t="str">
            <v>21动物医学4</v>
          </cell>
        </row>
        <row r="32897">
          <cell r="B32897" t="str">
            <v>202120110406</v>
          </cell>
          <cell r="C32897" t="str">
            <v>李宗键</v>
          </cell>
          <cell r="D32897" t="str">
            <v>445281200308020318</v>
          </cell>
          <cell r="E32897" t="str">
            <v>21动物医学4</v>
          </cell>
        </row>
        <row r="32898">
          <cell r="B32898" t="str">
            <v>202120110407</v>
          </cell>
          <cell r="C32898" t="str">
            <v>梁慧贤</v>
          </cell>
          <cell r="D32898" t="str">
            <v>445321200309305226</v>
          </cell>
          <cell r="E32898" t="str">
            <v>21动物医学4</v>
          </cell>
        </row>
        <row r="32899">
          <cell r="B32899" t="str">
            <v>202120110408</v>
          </cell>
          <cell r="C32899" t="str">
            <v>林锶敏</v>
          </cell>
          <cell r="D32899" t="str">
            <v>440528200306110627</v>
          </cell>
          <cell r="E32899" t="str">
            <v>21动物医学4</v>
          </cell>
        </row>
        <row r="32900">
          <cell r="B32900" t="str">
            <v>202120110409</v>
          </cell>
          <cell r="C32900" t="str">
            <v>庞杰锋</v>
          </cell>
          <cell r="D32900" t="str">
            <v>440982200304054537</v>
          </cell>
          <cell r="E32900" t="str">
            <v>21动物医学4</v>
          </cell>
        </row>
        <row r="32901">
          <cell r="B32901" t="str">
            <v>202120110410</v>
          </cell>
          <cell r="C32901" t="str">
            <v>彭铃</v>
          </cell>
          <cell r="D32901" t="str">
            <v>430524200312164421</v>
          </cell>
          <cell r="E32901" t="str">
            <v>21动物医学4</v>
          </cell>
        </row>
        <row r="32902">
          <cell r="B32902" t="str">
            <v>202120110411</v>
          </cell>
          <cell r="C32902" t="str">
            <v>覃天</v>
          </cell>
          <cell r="D32902" t="str">
            <v>421102200301170411</v>
          </cell>
          <cell r="E32902" t="str">
            <v>21动物医学4</v>
          </cell>
        </row>
        <row r="32903">
          <cell r="B32903" t="str">
            <v>202120110412</v>
          </cell>
          <cell r="C32903" t="str">
            <v>王湘悦</v>
          </cell>
          <cell r="D32903" t="str">
            <v>44071120030310302X</v>
          </cell>
          <cell r="E32903" t="str">
            <v>21动物医学4</v>
          </cell>
        </row>
        <row r="32904">
          <cell r="B32904" t="str">
            <v>202120110413</v>
          </cell>
          <cell r="C32904" t="str">
            <v>王子涵</v>
          </cell>
          <cell r="D32904" t="str">
            <v>440681200301205974</v>
          </cell>
          <cell r="E32904" t="str">
            <v>21动物医学4</v>
          </cell>
        </row>
        <row r="32905">
          <cell r="B32905" t="str">
            <v>202120110414</v>
          </cell>
          <cell r="C32905" t="str">
            <v>温幸儿</v>
          </cell>
          <cell r="D32905" t="str">
            <v>440106200301230347</v>
          </cell>
          <cell r="E32905" t="str">
            <v>21动物医学4</v>
          </cell>
        </row>
        <row r="32906">
          <cell r="B32906" t="str">
            <v>202120110415</v>
          </cell>
          <cell r="C32906" t="str">
            <v>吴建桥</v>
          </cell>
          <cell r="D32906" t="str">
            <v>441781200302210210</v>
          </cell>
          <cell r="E32906" t="str">
            <v>21动物医学4</v>
          </cell>
        </row>
        <row r="32907">
          <cell r="B32907" t="str">
            <v>202120110416</v>
          </cell>
          <cell r="C32907" t="str">
            <v>吴子林</v>
          </cell>
          <cell r="D32907" t="str">
            <v>440421200301319130</v>
          </cell>
          <cell r="E32907" t="str">
            <v>21动物医学4</v>
          </cell>
        </row>
        <row r="32908">
          <cell r="B32908" t="str">
            <v>202120110417</v>
          </cell>
          <cell r="C32908" t="str">
            <v>谢佳妮</v>
          </cell>
          <cell r="D32908" t="str">
            <v>445102200304251222</v>
          </cell>
          <cell r="E32908" t="str">
            <v>21动物医学4</v>
          </cell>
        </row>
        <row r="32909">
          <cell r="B32909" t="str">
            <v>202120110418</v>
          </cell>
          <cell r="C32909" t="str">
            <v>谢玉珠</v>
          </cell>
          <cell r="D32909" t="str">
            <v>445221200212065929</v>
          </cell>
          <cell r="E32909" t="str">
            <v>21动物医学4</v>
          </cell>
        </row>
        <row r="32910">
          <cell r="B32910" t="str">
            <v>202120110419</v>
          </cell>
          <cell r="C32910" t="str">
            <v>许丹龄</v>
          </cell>
          <cell r="D32910" t="str">
            <v>440224200309010283</v>
          </cell>
          <cell r="E32910" t="str">
            <v>21动物医学4</v>
          </cell>
        </row>
        <row r="32911">
          <cell r="B32911" t="str">
            <v>202120110420</v>
          </cell>
          <cell r="C32911" t="str">
            <v>杨皓</v>
          </cell>
          <cell r="D32911" t="str">
            <v>440112200210040318</v>
          </cell>
          <cell r="E32911" t="str">
            <v>21动物医学4</v>
          </cell>
        </row>
        <row r="32912">
          <cell r="B32912" t="str">
            <v>202120110421</v>
          </cell>
          <cell r="C32912" t="str">
            <v>杨可儿</v>
          </cell>
          <cell r="D32912" t="str">
            <v>411521200303247928</v>
          </cell>
          <cell r="E32912" t="str">
            <v>21动物医学4</v>
          </cell>
        </row>
        <row r="32913">
          <cell r="B32913" t="str">
            <v>202120110422</v>
          </cell>
          <cell r="C32913" t="str">
            <v>袁思懿</v>
          </cell>
          <cell r="D32913" t="str">
            <v>510107200211060043</v>
          </cell>
          <cell r="E32913" t="str">
            <v>21动物医学4</v>
          </cell>
        </row>
        <row r="32914">
          <cell r="B32914" t="str">
            <v>202120110423</v>
          </cell>
          <cell r="C32914" t="str">
            <v>曾子霖</v>
          </cell>
          <cell r="D32914" t="str">
            <v>441623200306165729</v>
          </cell>
          <cell r="E32914" t="str">
            <v>21动物医学4</v>
          </cell>
        </row>
        <row r="32915">
          <cell r="B32915" t="str">
            <v>202120110424</v>
          </cell>
          <cell r="C32915" t="str">
            <v>张驰</v>
          </cell>
          <cell r="D32915" t="str">
            <v>441423200304173011</v>
          </cell>
          <cell r="E32915" t="str">
            <v>21动物医学4</v>
          </cell>
        </row>
        <row r="32916">
          <cell r="B32916" t="str">
            <v>202120110425</v>
          </cell>
          <cell r="C32916" t="str">
            <v>张敬尧</v>
          </cell>
          <cell r="D32916" t="str">
            <v>510703200212050055</v>
          </cell>
          <cell r="E32916" t="str">
            <v>21动物医学4</v>
          </cell>
        </row>
        <row r="32917">
          <cell r="B32917" t="str">
            <v>202120110426</v>
          </cell>
          <cell r="C32917" t="str">
            <v>张睿希</v>
          </cell>
          <cell r="D32917" t="str">
            <v>120103200307122968</v>
          </cell>
          <cell r="E32917" t="str">
            <v>21动物医学4</v>
          </cell>
        </row>
        <row r="32918">
          <cell r="B32918" t="str">
            <v>202120110427</v>
          </cell>
          <cell r="C32918" t="str">
            <v>周懿雯</v>
          </cell>
          <cell r="D32918" t="str">
            <v>310116200301020028</v>
          </cell>
          <cell r="E32918" t="str">
            <v>21动物医学4</v>
          </cell>
        </row>
        <row r="32919">
          <cell r="B32919" t="str">
            <v>202120110428</v>
          </cell>
          <cell r="C32919" t="str">
            <v>周晢玙</v>
          </cell>
          <cell r="D32919" t="str">
            <v>440111200306177523</v>
          </cell>
          <cell r="E32919" t="str">
            <v>21动物医学4</v>
          </cell>
        </row>
        <row r="32920">
          <cell r="B32920" t="str">
            <v>202120110501</v>
          </cell>
          <cell r="C32920" t="str">
            <v>包芷韵</v>
          </cell>
          <cell r="D32920" t="str">
            <v>440111200305271825</v>
          </cell>
          <cell r="E32920" t="str">
            <v>21动物医学5</v>
          </cell>
        </row>
        <row r="32921">
          <cell r="B32921" t="str">
            <v>202120110502</v>
          </cell>
          <cell r="C32921" t="str">
            <v>陈含梅</v>
          </cell>
          <cell r="D32921" t="str">
            <v>445121200307042820</v>
          </cell>
          <cell r="E32921" t="str">
            <v>21动物医学5</v>
          </cell>
        </row>
        <row r="32922">
          <cell r="B32922" t="str">
            <v>202120110503</v>
          </cell>
          <cell r="C32922" t="str">
            <v>陈俊宇</v>
          </cell>
          <cell r="D32922" t="str">
            <v>440183200301056118</v>
          </cell>
          <cell r="E32922" t="str">
            <v>21动物医学5</v>
          </cell>
        </row>
        <row r="32923">
          <cell r="B32923" t="str">
            <v>202120110504</v>
          </cell>
          <cell r="C32923" t="str">
            <v>陈子豪</v>
          </cell>
          <cell r="D32923" t="str">
            <v>422326200306055212</v>
          </cell>
          <cell r="E32923" t="str">
            <v>21动物医学5</v>
          </cell>
        </row>
        <row r="32924">
          <cell r="B32924" t="str">
            <v>202120110505</v>
          </cell>
          <cell r="C32924" t="str">
            <v>陈子妍</v>
          </cell>
          <cell r="D32924" t="str">
            <v>440508200304220026</v>
          </cell>
          <cell r="E32924" t="str">
            <v>21动物医学5</v>
          </cell>
        </row>
        <row r="32925">
          <cell r="B32925" t="str">
            <v>202120110506</v>
          </cell>
          <cell r="C32925" t="str">
            <v>代玉婷</v>
          </cell>
          <cell r="D32925" t="str">
            <v>510321200305231163</v>
          </cell>
          <cell r="E32925" t="str">
            <v>21动物医学5</v>
          </cell>
        </row>
        <row r="32926">
          <cell r="B32926" t="str">
            <v>202120110507</v>
          </cell>
          <cell r="C32926" t="str">
            <v>冯汇华</v>
          </cell>
          <cell r="D32926" t="str">
            <v>44010620030314504X</v>
          </cell>
          <cell r="E32926" t="str">
            <v>21动物医学5</v>
          </cell>
        </row>
        <row r="32927">
          <cell r="B32927" t="str">
            <v>202120110508</v>
          </cell>
          <cell r="C32927" t="str">
            <v>顾若涵</v>
          </cell>
          <cell r="D32927" t="str">
            <v>330281200303293341</v>
          </cell>
          <cell r="E32927" t="str">
            <v>21动物医学5</v>
          </cell>
        </row>
        <row r="32928">
          <cell r="B32928" t="str">
            <v>202120110509</v>
          </cell>
          <cell r="C32928" t="str">
            <v>韩芳万</v>
          </cell>
          <cell r="D32928" t="str">
            <v>441426200112191177</v>
          </cell>
          <cell r="E32928" t="str">
            <v>21动物医学5</v>
          </cell>
        </row>
        <row r="32929">
          <cell r="B32929" t="str">
            <v>202120110510</v>
          </cell>
          <cell r="C32929" t="str">
            <v>黄浩恩</v>
          </cell>
          <cell r="D32929" t="str">
            <v>440682200210141318</v>
          </cell>
          <cell r="E32929" t="str">
            <v>21动物医学5</v>
          </cell>
        </row>
        <row r="32930">
          <cell r="B32930" t="str">
            <v>202120110511</v>
          </cell>
          <cell r="C32930" t="str">
            <v>黄丽琪</v>
          </cell>
          <cell r="D32930" t="str">
            <v>431021200311147587</v>
          </cell>
          <cell r="E32930" t="str">
            <v>21动物医学5</v>
          </cell>
        </row>
        <row r="32931">
          <cell r="B32931" t="str">
            <v>202120110513</v>
          </cell>
          <cell r="C32931" t="str">
            <v>李翱</v>
          </cell>
          <cell r="D32931" t="str">
            <v>441226200303203731</v>
          </cell>
          <cell r="E32931" t="str">
            <v>21动医丁颖1</v>
          </cell>
        </row>
        <row r="32932">
          <cell r="B32932" t="str">
            <v>202120110514</v>
          </cell>
          <cell r="C32932" t="str">
            <v>李海昕</v>
          </cell>
          <cell r="D32932" t="str">
            <v>440681200307150062</v>
          </cell>
          <cell r="E32932" t="str">
            <v>21动物医学5</v>
          </cell>
        </row>
        <row r="32933">
          <cell r="B32933" t="str">
            <v>202120110515</v>
          </cell>
          <cell r="C32933" t="str">
            <v>梁孝鑫</v>
          </cell>
          <cell r="D32933" t="str">
            <v>441826200304091711</v>
          </cell>
          <cell r="E32933" t="str">
            <v>21动医丁颖1</v>
          </cell>
        </row>
        <row r="32934">
          <cell r="B32934" t="str">
            <v>202120110516</v>
          </cell>
          <cell r="C32934" t="str">
            <v>刘楚婷</v>
          </cell>
          <cell r="D32934" t="str">
            <v>44532220030808582X</v>
          </cell>
          <cell r="E32934" t="str">
            <v>21动物医学5</v>
          </cell>
        </row>
        <row r="32935">
          <cell r="B32935" t="str">
            <v>202120110517</v>
          </cell>
          <cell r="C32935" t="str">
            <v>卢朵</v>
          </cell>
          <cell r="D32935" t="str">
            <v>440304200302144641</v>
          </cell>
          <cell r="E32935" t="str">
            <v>21动物医学5</v>
          </cell>
        </row>
        <row r="32936">
          <cell r="B32936" t="str">
            <v>202120110518</v>
          </cell>
          <cell r="C32936" t="str">
            <v>陆铭妍</v>
          </cell>
          <cell r="D32936" t="str">
            <v>441223200304043566</v>
          </cell>
          <cell r="E32936" t="str">
            <v>21动物医学5</v>
          </cell>
        </row>
        <row r="32937">
          <cell r="B32937" t="str">
            <v>202120110519</v>
          </cell>
          <cell r="C32937" t="str">
            <v>苏荣健</v>
          </cell>
          <cell r="D32937" t="str">
            <v>442000200211285713</v>
          </cell>
          <cell r="E32937" t="str">
            <v>21动物医学5</v>
          </cell>
        </row>
        <row r="32938">
          <cell r="B32938" t="str">
            <v>202120110520</v>
          </cell>
          <cell r="C32938" t="str">
            <v>吴智杰</v>
          </cell>
          <cell r="D32938" t="str">
            <v>440902200308260459</v>
          </cell>
          <cell r="E32938" t="str">
            <v>21动物医学5</v>
          </cell>
        </row>
        <row r="32939">
          <cell r="B32939" t="str">
            <v>202120110521</v>
          </cell>
          <cell r="C32939" t="str">
            <v>杨鑫琪</v>
          </cell>
          <cell r="D32939" t="str">
            <v>131022200109055422</v>
          </cell>
          <cell r="E32939" t="str">
            <v>21动物医学5</v>
          </cell>
        </row>
        <row r="32940">
          <cell r="B32940" t="str">
            <v>202120110522</v>
          </cell>
          <cell r="C32940" t="str">
            <v>余嘉薏</v>
          </cell>
          <cell r="D32940" t="str">
            <v>440105200306304847</v>
          </cell>
          <cell r="E32940" t="str">
            <v>21动物医学5</v>
          </cell>
        </row>
        <row r="32941">
          <cell r="B32941" t="str">
            <v>202120110523</v>
          </cell>
          <cell r="C32941" t="str">
            <v>袁渊</v>
          </cell>
          <cell r="D32941" t="str">
            <v>510922200309292210</v>
          </cell>
          <cell r="E32941" t="str">
            <v>21动物医学5</v>
          </cell>
        </row>
        <row r="32942">
          <cell r="B32942" t="str">
            <v>202120110524</v>
          </cell>
          <cell r="C32942" t="str">
            <v>郑培滨</v>
          </cell>
          <cell r="D32942" t="str">
            <v>44528120020413517X</v>
          </cell>
          <cell r="E32942" t="str">
            <v>21动物医学5</v>
          </cell>
        </row>
        <row r="32943">
          <cell r="B32943" t="str">
            <v>202120110525</v>
          </cell>
          <cell r="C32943" t="str">
            <v>郑晓源</v>
          </cell>
          <cell r="D32943" t="str">
            <v>440513200301312014</v>
          </cell>
          <cell r="E32943" t="str">
            <v>21动物医学5</v>
          </cell>
        </row>
        <row r="32944">
          <cell r="B32944" t="str">
            <v>202120110526</v>
          </cell>
          <cell r="C32944" t="str">
            <v>郑昕仪</v>
          </cell>
          <cell r="D32944" t="str">
            <v>445281200303235125</v>
          </cell>
          <cell r="E32944" t="str">
            <v>21动物医学5</v>
          </cell>
        </row>
        <row r="32945">
          <cell r="B32945" t="str">
            <v>202120110527</v>
          </cell>
          <cell r="C32945" t="str">
            <v>钟熙然</v>
          </cell>
          <cell r="D32945" t="str">
            <v>440883200308081429</v>
          </cell>
          <cell r="E32945" t="str">
            <v>21动物医学5</v>
          </cell>
        </row>
        <row r="32946">
          <cell r="B32946" t="str">
            <v>202120110528</v>
          </cell>
          <cell r="C32946" t="str">
            <v>邹琳琳</v>
          </cell>
          <cell r="D32946" t="str">
            <v>441625200309023024</v>
          </cell>
          <cell r="E32946" t="str">
            <v>21动物医学5</v>
          </cell>
        </row>
        <row r="32947">
          <cell r="B32947" t="str">
            <v>202120130101</v>
          </cell>
          <cell r="C32947" t="str">
            <v>蔡俊杰</v>
          </cell>
          <cell r="D32947" t="str">
            <v>440683200209301114</v>
          </cell>
          <cell r="E32947" t="str">
            <v>21动医丁颖1</v>
          </cell>
        </row>
        <row r="32948">
          <cell r="B32948" t="str">
            <v>202120130102</v>
          </cell>
          <cell r="C32948" t="str">
            <v>陈娟</v>
          </cell>
          <cell r="D32948" t="str">
            <v>441424200209274849</v>
          </cell>
          <cell r="E32948" t="str">
            <v>21动医丁颖1</v>
          </cell>
        </row>
        <row r="32949">
          <cell r="B32949" t="str">
            <v>202120130103</v>
          </cell>
          <cell r="C32949" t="str">
            <v>邓皓天</v>
          </cell>
          <cell r="D32949" t="str">
            <v>445323200306230612</v>
          </cell>
          <cell r="E32949" t="str">
            <v>21动医丁颖1</v>
          </cell>
        </row>
        <row r="32950">
          <cell r="B32950" t="str">
            <v>202120130104</v>
          </cell>
          <cell r="C32950" t="str">
            <v>方舜银</v>
          </cell>
          <cell r="D32950" t="str">
            <v>445224200209101844</v>
          </cell>
          <cell r="E32950" t="str">
            <v>21动医丁颖1</v>
          </cell>
        </row>
        <row r="32951">
          <cell r="B32951" t="str">
            <v>202120130105</v>
          </cell>
          <cell r="C32951" t="str">
            <v>何诗锶</v>
          </cell>
          <cell r="D32951" t="str">
            <v>441322200307024642</v>
          </cell>
          <cell r="E32951" t="str">
            <v>21动医丁颖1</v>
          </cell>
        </row>
        <row r="32952">
          <cell r="B32952" t="str">
            <v>202120130106</v>
          </cell>
          <cell r="C32952" t="str">
            <v>何旭晴</v>
          </cell>
          <cell r="D32952" t="str">
            <v>440181200303205129</v>
          </cell>
          <cell r="E32952" t="str">
            <v>21动医丁颖1</v>
          </cell>
        </row>
        <row r="32953">
          <cell r="B32953" t="str">
            <v>202120130107</v>
          </cell>
          <cell r="C32953" t="str">
            <v>侯俊泓</v>
          </cell>
          <cell r="D32953" t="str">
            <v>440111200302117515</v>
          </cell>
          <cell r="E32953" t="str">
            <v>21动医丁颖1</v>
          </cell>
        </row>
        <row r="32954">
          <cell r="B32954" t="str">
            <v>202120130108</v>
          </cell>
          <cell r="C32954" t="str">
            <v>黄琛淇</v>
          </cell>
          <cell r="D32954" t="str">
            <v>441225200306013515</v>
          </cell>
          <cell r="E32954" t="str">
            <v>21动医丁颖1</v>
          </cell>
        </row>
        <row r="32955">
          <cell r="B32955" t="str">
            <v>202120130109</v>
          </cell>
          <cell r="C32955" t="str">
            <v>黄敏莉</v>
          </cell>
          <cell r="D32955" t="str">
            <v>45080220030429202X</v>
          </cell>
          <cell r="E32955" t="str">
            <v>21动医丁颖1</v>
          </cell>
        </row>
        <row r="32956">
          <cell r="B32956" t="str">
            <v>202120130110</v>
          </cell>
          <cell r="C32956" t="str">
            <v>姜宁</v>
          </cell>
          <cell r="D32956" t="str">
            <v>330281200301052245</v>
          </cell>
          <cell r="E32956" t="str">
            <v>21动物医学1</v>
          </cell>
        </row>
        <row r="32957">
          <cell r="B32957" t="str">
            <v>202120130111</v>
          </cell>
          <cell r="C32957" t="str">
            <v>李枫</v>
          </cell>
          <cell r="D32957" t="str">
            <v>440783200309126646</v>
          </cell>
          <cell r="E32957" t="str">
            <v>21动医丁颖1</v>
          </cell>
        </row>
        <row r="32958">
          <cell r="B32958" t="str">
            <v>202120130112</v>
          </cell>
          <cell r="C32958" t="str">
            <v>李华龙</v>
          </cell>
          <cell r="D32958" t="str">
            <v>440202200209220015</v>
          </cell>
          <cell r="E32958" t="str">
            <v>21动医丁颖1</v>
          </cell>
        </row>
        <row r="32959">
          <cell r="B32959" t="str">
            <v>202120130113</v>
          </cell>
          <cell r="C32959" t="str">
            <v>梁柏钧</v>
          </cell>
          <cell r="D32959" t="str">
            <v>440711200211154217</v>
          </cell>
          <cell r="E32959" t="str">
            <v>21动医丁颖1</v>
          </cell>
        </row>
        <row r="32960">
          <cell r="B32960" t="str">
            <v>202120130114</v>
          </cell>
          <cell r="C32960" t="str">
            <v>林囿孜</v>
          </cell>
          <cell r="D32960" t="str">
            <v>445224200402225128</v>
          </cell>
          <cell r="E32960" t="str">
            <v>21动物医学1</v>
          </cell>
        </row>
        <row r="32961">
          <cell r="B32961" t="str">
            <v>202120130115</v>
          </cell>
          <cell r="C32961" t="str">
            <v>彭尔曼</v>
          </cell>
          <cell r="D32961" t="str">
            <v>441523200407117368</v>
          </cell>
          <cell r="E32961" t="str">
            <v>21动医丁颖1</v>
          </cell>
        </row>
        <row r="32962">
          <cell r="B32962" t="str">
            <v>202120130116</v>
          </cell>
          <cell r="C32962" t="str">
            <v>彭敬瑶</v>
          </cell>
          <cell r="D32962" t="str">
            <v>440106200210260022</v>
          </cell>
          <cell r="E32962" t="str">
            <v>21动医丁颖1</v>
          </cell>
        </row>
        <row r="32963">
          <cell r="B32963" t="str">
            <v>202120130117</v>
          </cell>
          <cell r="C32963" t="str">
            <v>邱怡平</v>
          </cell>
          <cell r="D32963" t="str">
            <v>445122200310070925</v>
          </cell>
          <cell r="E32963" t="str">
            <v>21动医丁颖1</v>
          </cell>
        </row>
        <row r="32964">
          <cell r="B32964" t="str">
            <v>202120130118</v>
          </cell>
          <cell r="C32964" t="str">
            <v>谈馨蔚</v>
          </cell>
          <cell r="D32964" t="str">
            <v>441226200203211726</v>
          </cell>
          <cell r="E32964" t="str">
            <v>21动医丁颖1</v>
          </cell>
        </row>
        <row r="32965">
          <cell r="B32965" t="str">
            <v>202120130119</v>
          </cell>
          <cell r="C32965" t="str">
            <v>唐琴</v>
          </cell>
          <cell r="D32965" t="str">
            <v>421181200312204862</v>
          </cell>
          <cell r="E32965" t="str">
            <v>21动医丁颖1</v>
          </cell>
        </row>
        <row r="32966">
          <cell r="B32966" t="str">
            <v>202120130120</v>
          </cell>
          <cell r="C32966" t="str">
            <v>王萍萍</v>
          </cell>
          <cell r="D32966" t="str">
            <v>511322200303125049</v>
          </cell>
          <cell r="E32966" t="str">
            <v>21动医丁颖1</v>
          </cell>
        </row>
        <row r="32967">
          <cell r="B32967" t="str">
            <v>202120130121</v>
          </cell>
          <cell r="C32967" t="str">
            <v>谢艳萍</v>
          </cell>
          <cell r="D32967" t="str">
            <v>440882200203220326</v>
          </cell>
          <cell r="E32967" t="str">
            <v>21动医丁颖1</v>
          </cell>
        </row>
        <row r="32968">
          <cell r="B32968" t="str">
            <v>202120130122</v>
          </cell>
          <cell r="C32968" t="str">
            <v>徐伟溢</v>
          </cell>
          <cell r="D32968" t="str">
            <v>440182200207290016</v>
          </cell>
          <cell r="E32968" t="str">
            <v>21动物医学2</v>
          </cell>
        </row>
        <row r="32969">
          <cell r="B32969" t="str">
            <v>202120130123</v>
          </cell>
          <cell r="C32969" t="str">
            <v>薛晋</v>
          </cell>
          <cell r="D32969" t="str">
            <v>610523200203192279</v>
          </cell>
          <cell r="E32969" t="str">
            <v>21动医丁颖1</v>
          </cell>
        </row>
        <row r="32970">
          <cell r="B32970" t="str">
            <v>202120130124</v>
          </cell>
          <cell r="C32970" t="str">
            <v>杨昆鹏</v>
          </cell>
          <cell r="D32970" t="str">
            <v>341302200208015194</v>
          </cell>
          <cell r="E32970" t="str">
            <v>21动物医学2</v>
          </cell>
        </row>
        <row r="32971">
          <cell r="B32971" t="str">
            <v>202120130125</v>
          </cell>
          <cell r="C32971" t="str">
            <v>杨伟锋</v>
          </cell>
          <cell r="D32971" t="str">
            <v>441422200303104536</v>
          </cell>
          <cell r="E32971" t="str">
            <v>21动医丁颖1</v>
          </cell>
        </row>
        <row r="32972">
          <cell r="B32972" t="str">
            <v>202120130126</v>
          </cell>
          <cell r="C32972" t="str">
            <v>叶朗</v>
          </cell>
          <cell r="D32972" t="str">
            <v>440604200210180035</v>
          </cell>
          <cell r="E32972" t="str">
            <v>21动医丁颖1</v>
          </cell>
        </row>
        <row r="32973">
          <cell r="B32973" t="str">
            <v>202120130127</v>
          </cell>
          <cell r="C32973" t="str">
            <v>虞茜兰</v>
          </cell>
          <cell r="D32973" t="str">
            <v>310104200301060024</v>
          </cell>
          <cell r="E32973" t="str">
            <v>21动物医学5</v>
          </cell>
        </row>
        <row r="32974">
          <cell r="B32974" t="str">
            <v>202120130128</v>
          </cell>
          <cell r="C32974" t="str">
            <v>翟钰瑶</v>
          </cell>
          <cell r="D32974" t="str">
            <v>44030620030430084X</v>
          </cell>
          <cell r="E32974" t="str">
            <v>21动物医学5</v>
          </cell>
        </row>
        <row r="32975">
          <cell r="B32975" t="str">
            <v>202120130129</v>
          </cell>
          <cell r="C32975" t="str">
            <v>钟晓霖</v>
          </cell>
          <cell r="D32975" t="str">
            <v>440682200306223625</v>
          </cell>
          <cell r="E32975" t="str">
            <v>21动医丁颖1</v>
          </cell>
        </row>
        <row r="32976">
          <cell r="B32976" t="str">
            <v>202120130130</v>
          </cell>
          <cell r="C32976" t="str">
            <v>邹江晖</v>
          </cell>
          <cell r="D32976" t="str">
            <v>440602200212110011</v>
          </cell>
          <cell r="E32976" t="str">
            <v>21动医丁颖1</v>
          </cell>
        </row>
        <row r="32977">
          <cell r="B32977" t="str">
            <v>202120210101</v>
          </cell>
          <cell r="C32977" t="str">
            <v>曹亦葭</v>
          </cell>
          <cell r="D32977" t="str">
            <v>430103200308181022</v>
          </cell>
          <cell r="E32977" t="str">
            <v>21动物药学1</v>
          </cell>
        </row>
        <row r="32978">
          <cell r="B32978" t="str">
            <v>202120210102</v>
          </cell>
          <cell r="C32978" t="str">
            <v>陈思远</v>
          </cell>
          <cell r="D32978" t="str">
            <v>441900200209060011</v>
          </cell>
          <cell r="E32978" t="str">
            <v>21动物医学4</v>
          </cell>
        </row>
        <row r="32979">
          <cell r="B32979" t="str">
            <v>202120210103</v>
          </cell>
          <cell r="C32979" t="str">
            <v>陈婉钰</v>
          </cell>
          <cell r="D32979" t="str">
            <v>445121200306183621</v>
          </cell>
          <cell r="E32979" t="str">
            <v>21动物药学1</v>
          </cell>
        </row>
        <row r="32980">
          <cell r="B32980" t="str">
            <v>202120210104</v>
          </cell>
          <cell r="C32980" t="str">
            <v>范佳丽</v>
          </cell>
          <cell r="D32980" t="str">
            <v>412727200302266529</v>
          </cell>
          <cell r="E32980" t="str">
            <v>21动物药学1</v>
          </cell>
        </row>
        <row r="32981">
          <cell r="B32981" t="str">
            <v>202120210105</v>
          </cell>
          <cell r="C32981" t="str">
            <v>樊柯廷</v>
          </cell>
          <cell r="D32981" t="str">
            <v>632121200307160088</v>
          </cell>
          <cell r="E32981" t="str">
            <v>21动物药学1</v>
          </cell>
        </row>
        <row r="32982">
          <cell r="B32982" t="str">
            <v>202120210107</v>
          </cell>
          <cell r="C32982" t="str">
            <v>冯梓铭</v>
          </cell>
          <cell r="D32982" t="str">
            <v>441702200304141727</v>
          </cell>
          <cell r="E32982" t="str">
            <v>21建筑学1</v>
          </cell>
        </row>
        <row r="32983">
          <cell r="B32983" t="str">
            <v>202120210108</v>
          </cell>
          <cell r="C32983" t="str">
            <v>郭以诺</v>
          </cell>
          <cell r="D32983" t="str">
            <v>340824200310100031</v>
          </cell>
          <cell r="E32983" t="str">
            <v>21动物药学1</v>
          </cell>
        </row>
        <row r="32984">
          <cell r="B32984" t="str">
            <v>202120210109</v>
          </cell>
          <cell r="C32984" t="str">
            <v>黄熙臣</v>
          </cell>
          <cell r="D32984" t="str">
            <v>421081200308035511</v>
          </cell>
          <cell r="E32984" t="str">
            <v>21动物药学1</v>
          </cell>
        </row>
        <row r="32985">
          <cell r="B32985" t="str">
            <v>202120210110</v>
          </cell>
          <cell r="C32985" t="str">
            <v>黄馨怡</v>
          </cell>
          <cell r="D32985" t="str">
            <v>430124200308195629</v>
          </cell>
          <cell r="E32985" t="str">
            <v>21动物药学1</v>
          </cell>
        </row>
        <row r="32986">
          <cell r="B32986" t="str">
            <v>202120210111</v>
          </cell>
          <cell r="C32986" t="str">
            <v>揭思敏</v>
          </cell>
          <cell r="D32986" t="str">
            <v>440306200211290048</v>
          </cell>
          <cell r="E32986" t="str">
            <v>21动物药学1</v>
          </cell>
        </row>
        <row r="32987">
          <cell r="B32987" t="str">
            <v>202120210112</v>
          </cell>
          <cell r="C32987" t="str">
            <v>雷延鑫</v>
          </cell>
          <cell r="D32987" t="str">
            <v>630121200209167911</v>
          </cell>
          <cell r="E32987" t="str">
            <v>21动物药学1</v>
          </cell>
        </row>
        <row r="32988">
          <cell r="B32988" t="str">
            <v>202120210113</v>
          </cell>
          <cell r="C32988" t="str">
            <v>李培培</v>
          </cell>
          <cell r="D32988" t="str">
            <v>445121200212223127</v>
          </cell>
          <cell r="E32988" t="str">
            <v>21动物药学1</v>
          </cell>
        </row>
        <row r="32989">
          <cell r="B32989" t="str">
            <v>202120210114</v>
          </cell>
          <cell r="C32989" t="str">
            <v>李一豪</v>
          </cell>
          <cell r="D32989" t="str">
            <v>522132200207257812</v>
          </cell>
          <cell r="E32989" t="str">
            <v>21动物药学1</v>
          </cell>
        </row>
        <row r="32990">
          <cell r="B32990" t="str">
            <v>202120210115</v>
          </cell>
          <cell r="C32990" t="str">
            <v>梁凯琪</v>
          </cell>
          <cell r="D32990" t="str">
            <v>440606200211090026</v>
          </cell>
          <cell r="E32990" t="str">
            <v>21动物药学1</v>
          </cell>
        </row>
        <row r="32991">
          <cell r="B32991" t="str">
            <v>202120210116</v>
          </cell>
          <cell r="C32991" t="str">
            <v>林子涵</v>
          </cell>
          <cell r="D32991" t="str">
            <v>350322200302120528</v>
          </cell>
          <cell r="E32991" t="str">
            <v>21动物药学1</v>
          </cell>
        </row>
        <row r="32992">
          <cell r="B32992" t="str">
            <v>202120210117</v>
          </cell>
          <cell r="C32992" t="str">
            <v>孟小媛</v>
          </cell>
          <cell r="D32992" t="str">
            <v>522128200211305026</v>
          </cell>
          <cell r="E32992" t="str">
            <v>21动物药学1</v>
          </cell>
        </row>
        <row r="32993">
          <cell r="B32993" t="str">
            <v>202120210118</v>
          </cell>
          <cell r="C32993" t="str">
            <v>宁帅</v>
          </cell>
          <cell r="D32993" t="str">
            <v>430521200401105686</v>
          </cell>
          <cell r="E32993" t="str">
            <v>21动物药学1</v>
          </cell>
        </row>
        <row r="32994">
          <cell r="B32994" t="str">
            <v>202120210119</v>
          </cell>
          <cell r="C32994" t="str">
            <v>邱菲菲</v>
          </cell>
          <cell r="D32994" t="str">
            <v>360725200311090028</v>
          </cell>
          <cell r="E32994" t="str">
            <v>21动物药学1</v>
          </cell>
        </row>
        <row r="32995">
          <cell r="B32995" t="str">
            <v>202120210120</v>
          </cell>
          <cell r="C32995" t="str">
            <v>沈琪</v>
          </cell>
          <cell r="D32995" t="str">
            <v>420922200409013424</v>
          </cell>
          <cell r="E32995" t="str">
            <v>21动物药学1</v>
          </cell>
        </row>
        <row r="32996">
          <cell r="B32996" t="str">
            <v>202120210121</v>
          </cell>
          <cell r="C32996" t="str">
            <v>石梅英</v>
          </cell>
          <cell r="D32996" t="str">
            <v>654202200211085564</v>
          </cell>
          <cell r="E32996" t="str">
            <v>21动物药学1</v>
          </cell>
        </row>
        <row r="32997">
          <cell r="B32997" t="str">
            <v>202120210122</v>
          </cell>
          <cell r="C32997" t="str">
            <v>谭海容</v>
          </cell>
          <cell r="D32997" t="str">
            <v>441621200307015922</v>
          </cell>
          <cell r="E32997" t="str">
            <v>21动物药学1</v>
          </cell>
        </row>
        <row r="32998">
          <cell r="B32998" t="str">
            <v>202120210123</v>
          </cell>
          <cell r="C32998" t="str">
            <v>吴禹潼</v>
          </cell>
          <cell r="D32998" t="str">
            <v>445121200305104223</v>
          </cell>
          <cell r="E32998" t="str">
            <v>21制药工程2</v>
          </cell>
        </row>
        <row r="32999">
          <cell r="B32999" t="str">
            <v>202120210124</v>
          </cell>
          <cell r="C32999" t="str">
            <v>熊佳敏</v>
          </cell>
          <cell r="D32999" t="str">
            <v>360122200511151823</v>
          </cell>
          <cell r="E32999" t="str">
            <v>21动物药学1</v>
          </cell>
        </row>
        <row r="33000">
          <cell r="B33000" t="str">
            <v>202120210125</v>
          </cell>
          <cell r="C33000" t="str">
            <v>颜如钥</v>
          </cell>
          <cell r="D33000" t="str">
            <v>659001200302181225</v>
          </cell>
          <cell r="E33000" t="str">
            <v>21动物药学1</v>
          </cell>
        </row>
        <row r="33001">
          <cell r="B33001" t="str">
            <v>202120210126</v>
          </cell>
          <cell r="C33001" t="str">
            <v>杨阳</v>
          </cell>
          <cell r="D33001" t="str">
            <v>620622200208143442</v>
          </cell>
          <cell r="E33001" t="str">
            <v>21动物药学1</v>
          </cell>
        </row>
        <row r="33002">
          <cell r="B33002" t="str">
            <v>202120210127</v>
          </cell>
          <cell r="C33002" t="str">
            <v>游熙睿</v>
          </cell>
          <cell r="D33002" t="str">
            <v>450103200302280023</v>
          </cell>
          <cell r="E33002" t="str">
            <v>21动物药学1</v>
          </cell>
        </row>
        <row r="33003">
          <cell r="B33003" t="str">
            <v>202120210128</v>
          </cell>
          <cell r="C33003" t="str">
            <v>曾力萌</v>
          </cell>
          <cell r="D33003" t="str">
            <v>362424200209080025</v>
          </cell>
          <cell r="E33003" t="str">
            <v>21动物药学1</v>
          </cell>
        </row>
        <row r="33004">
          <cell r="B33004" t="str">
            <v>202120210129</v>
          </cell>
          <cell r="C33004" t="str">
            <v>张结红</v>
          </cell>
          <cell r="D33004" t="str">
            <v>452122200302254248</v>
          </cell>
          <cell r="E33004" t="str">
            <v>21动物药学1</v>
          </cell>
        </row>
        <row r="33005">
          <cell r="B33005" t="str">
            <v>202120210130</v>
          </cell>
          <cell r="C33005" t="str">
            <v>张鑫鑫</v>
          </cell>
          <cell r="D33005" t="str">
            <v>341202200312013513</v>
          </cell>
          <cell r="E33005" t="str">
            <v>21动物药学1</v>
          </cell>
        </row>
        <row r="33006">
          <cell r="B33006" t="str">
            <v>202120210131</v>
          </cell>
          <cell r="C33006" t="str">
            <v>赵青青</v>
          </cell>
          <cell r="D33006" t="str">
            <v>51162220030105006X</v>
          </cell>
          <cell r="E33006" t="str">
            <v>21动物药学1</v>
          </cell>
        </row>
        <row r="33007">
          <cell r="B33007" t="str">
            <v>202120210132</v>
          </cell>
          <cell r="C33007" t="str">
            <v>庄雨静</v>
          </cell>
          <cell r="D33007" t="str">
            <v>360702200306240023</v>
          </cell>
          <cell r="E33007" t="str">
            <v>21动物药学1</v>
          </cell>
        </row>
        <row r="33008">
          <cell r="B33008" t="str">
            <v>202121110101</v>
          </cell>
          <cell r="C33008" t="str">
            <v>陈华勇</v>
          </cell>
          <cell r="D33008" t="str">
            <v>440923200210182175</v>
          </cell>
          <cell r="E33008" t="str">
            <v>21机化1</v>
          </cell>
        </row>
        <row r="33009">
          <cell r="B33009" t="str">
            <v>202121110102</v>
          </cell>
          <cell r="C33009" t="str">
            <v>杜亦民</v>
          </cell>
          <cell r="D33009" t="str">
            <v>441802200305262032</v>
          </cell>
          <cell r="E33009" t="str">
            <v>21机化1</v>
          </cell>
        </row>
        <row r="33010">
          <cell r="B33010" t="str">
            <v>202121110103</v>
          </cell>
          <cell r="C33010" t="str">
            <v>韩硕</v>
          </cell>
          <cell r="D33010" t="str">
            <v>411623200306102917</v>
          </cell>
          <cell r="E33010" t="str">
            <v>21机化1</v>
          </cell>
        </row>
        <row r="33011">
          <cell r="B33011" t="str">
            <v>202121110104</v>
          </cell>
          <cell r="C33011" t="str">
            <v>韩梓轩</v>
          </cell>
          <cell r="D33011" t="str">
            <v>440681200305152638</v>
          </cell>
          <cell r="E33011" t="str">
            <v>21机化1</v>
          </cell>
        </row>
        <row r="33012">
          <cell r="B33012" t="str">
            <v>202121110105</v>
          </cell>
          <cell r="C33012" t="str">
            <v>胡文能</v>
          </cell>
          <cell r="D33012" t="str">
            <v>441881200208107415</v>
          </cell>
          <cell r="E33012" t="str">
            <v>21机化1</v>
          </cell>
        </row>
        <row r="33013">
          <cell r="B33013" t="str">
            <v>202121110106</v>
          </cell>
          <cell r="C33013" t="str">
            <v>黄家钊</v>
          </cell>
          <cell r="D33013" t="str">
            <v>450921200206132852</v>
          </cell>
          <cell r="E33013" t="str">
            <v>21机化1</v>
          </cell>
        </row>
        <row r="33014">
          <cell r="B33014" t="str">
            <v>202121110107</v>
          </cell>
          <cell r="C33014" t="str">
            <v>黄子锐</v>
          </cell>
          <cell r="D33014" t="str">
            <v>420583200306240019</v>
          </cell>
          <cell r="E33014" t="str">
            <v>21机化1</v>
          </cell>
        </row>
        <row r="33015">
          <cell r="B33015" t="str">
            <v>202121110108</v>
          </cell>
          <cell r="C33015" t="str">
            <v>黎江源</v>
          </cell>
          <cell r="D33015" t="str">
            <v>440682200210276327</v>
          </cell>
          <cell r="E33015" t="str">
            <v>21机化1</v>
          </cell>
        </row>
        <row r="33016">
          <cell r="B33016" t="str">
            <v>202121110109</v>
          </cell>
          <cell r="C33016" t="str">
            <v>李源</v>
          </cell>
          <cell r="D33016" t="str">
            <v>411502200208091516</v>
          </cell>
          <cell r="E33016" t="str">
            <v>21机化1</v>
          </cell>
        </row>
        <row r="33017">
          <cell r="B33017" t="str">
            <v>202121110110</v>
          </cell>
          <cell r="C33017" t="str">
            <v>林锴</v>
          </cell>
          <cell r="D33017" t="str">
            <v>445224200209301838</v>
          </cell>
          <cell r="E33017" t="str">
            <v>21机化丁颖班1</v>
          </cell>
        </row>
        <row r="33018">
          <cell r="B33018" t="str">
            <v>202121110111</v>
          </cell>
          <cell r="C33018" t="str">
            <v>刘畅</v>
          </cell>
          <cell r="D33018" t="str">
            <v>442000200304050921</v>
          </cell>
          <cell r="E33018" t="str">
            <v>21生物技术1</v>
          </cell>
        </row>
        <row r="33019">
          <cell r="B33019" t="str">
            <v>202121110112</v>
          </cell>
          <cell r="C33019" t="str">
            <v>罗培培</v>
          </cell>
          <cell r="D33019" t="str">
            <v>420321200311073542</v>
          </cell>
          <cell r="E33019" t="str">
            <v>21机化1</v>
          </cell>
        </row>
        <row r="33020">
          <cell r="B33020" t="str">
            <v>202121110113</v>
          </cell>
          <cell r="C33020" t="str">
            <v>吕锦炫</v>
          </cell>
          <cell r="D33020" t="str">
            <v>440981200301061911</v>
          </cell>
          <cell r="E33020" t="str">
            <v>21机化1</v>
          </cell>
        </row>
        <row r="33021">
          <cell r="B33021" t="str">
            <v>202121110114</v>
          </cell>
          <cell r="C33021" t="str">
            <v>麦晶晶</v>
          </cell>
          <cell r="D33021" t="str">
            <v>440781200212215324</v>
          </cell>
          <cell r="E33021" t="str">
            <v>21机化1</v>
          </cell>
        </row>
        <row r="33022">
          <cell r="B33022" t="str">
            <v>202121110115</v>
          </cell>
          <cell r="C33022" t="str">
            <v>欧德平</v>
          </cell>
          <cell r="D33022" t="str">
            <v>430426200406140292</v>
          </cell>
          <cell r="E33022" t="str">
            <v>21机化1</v>
          </cell>
        </row>
        <row r="33023">
          <cell r="B33023" t="str">
            <v>202121110116</v>
          </cell>
          <cell r="C33023" t="str">
            <v>任昇</v>
          </cell>
          <cell r="D33023" t="str">
            <v>421125200304050022</v>
          </cell>
          <cell r="E33023" t="str">
            <v>21机化1</v>
          </cell>
        </row>
        <row r="33024">
          <cell r="B33024" t="str">
            <v>202121110117</v>
          </cell>
          <cell r="C33024" t="str">
            <v>施文俊</v>
          </cell>
          <cell r="D33024" t="str">
            <v>442000200211027650</v>
          </cell>
          <cell r="E33024" t="str">
            <v>21机化1</v>
          </cell>
        </row>
        <row r="33025">
          <cell r="B33025" t="str">
            <v>202121110118</v>
          </cell>
          <cell r="C33025" t="str">
            <v>王慧婷</v>
          </cell>
          <cell r="D33025" t="str">
            <v>350505200303268027</v>
          </cell>
          <cell r="E33025" t="str">
            <v>21机化1</v>
          </cell>
        </row>
        <row r="33026">
          <cell r="B33026" t="str">
            <v>202121110119</v>
          </cell>
          <cell r="C33026" t="str">
            <v>文君豪</v>
          </cell>
          <cell r="D33026" t="str">
            <v>440883200304195031</v>
          </cell>
          <cell r="E33026" t="str">
            <v>21机化1</v>
          </cell>
        </row>
        <row r="33027">
          <cell r="B33027" t="str">
            <v>202121110120</v>
          </cell>
          <cell r="C33027" t="str">
            <v>吴泓佳</v>
          </cell>
          <cell r="D33027" t="str">
            <v>440681200311260037</v>
          </cell>
          <cell r="E33027" t="str">
            <v>21机化1</v>
          </cell>
        </row>
        <row r="33028">
          <cell r="B33028" t="str">
            <v>202121110122</v>
          </cell>
          <cell r="C33028" t="str">
            <v>吴梓健</v>
          </cell>
          <cell r="D33028" t="str">
            <v>440183200308077712</v>
          </cell>
          <cell r="E33028" t="str">
            <v>21机化1</v>
          </cell>
        </row>
        <row r="33029">
          <cell r="B33029" t="str">
            <v>202121110123</v>
          </cell>
          <cell r="C33029" t="str">
            <v>谢爽</v>
          </cell>
          <cell r="D33029" t="str">
            <v>445202200304150064</v>
          </cell>
          <cell r="E33029" t="str">
            <v>21机化1</v>
          </cell>
        </row>
        <row r="33030">
          <cell r="B33030" t="str">
            <v>202121110124</v>
          </cell>
          <cell r="C33030" t="str">
            <v>徐文宇</v>
          </cell>
          <cell r="D33030" t="str">
            <v>360121200203260036</v>
          </cell>
          <cell r="E33030" t="str">
            <v>21机化1</v>
          </cell>
        </row>
        <row r="33031">
          <cell r="B33031" t="str">
            <v>202121110125</v>
          </cell>
          <cell r="C33031" t="str">
            <v>杨梓旋</v>
          </cell>
          <cell r="D33031" t="str">
            <v>440402200301109134</v>
          </cell>
          <cell r="E33031" t="str">
            <v>21机化1</v>
          </cell>
        </row>
        <row r="33032">
          <cell r="B33032" t="str">
            <v>202121110126</v>
          </cell>
          <cell r="C33032" t="str">
            <v>曾泽曦</v>
          </cell>
          <cell r="D33032" t="str">
            <v>430522200401306361</v>
          </cell>
          <cell r="E33032" t="str">
            <v>21机化1</v>
          </cell>
        </row>
        <row r="33033">
          <cell r="B33033" t="str">
            <v>202121110127</v>
          </cell>
          <cell r="C33033" t="str">
            <v>张瑞强</v>
          </cell>
          <cell r="D33033" t="str">
            <v>440514200302255732</v>
          </cell>
          <cell r="E33033" t="str">
            <v>21机化1</v>
          </cell>
        </row>
        <row r="33034">
          <cell r="B33034" t="str">
            <v>202121110128</v>
          </cell>
          <cell r="C33034" t="str">
            <v>张汝锦</v>
          </cell>
          <cell r="D33034" t="str">
            <v>441225200206112938</v>
          </cell>
          <cell r="E33034" t="str">
            <v>21机化1</v>
          </cell>
        </row>
        <row r="33035">
          <cell r="B33035" t="str">
            <v>202121110202</v>
          </cell>
          <cell r="C33035" t="str">
            <v>蔡秉龙</v>
          </cell>
          <cell r="D33035" t="str">
            <v>445222200302190092</v>
          </cell>
          <cell r="E33035" t="str">
            <v>21机化2</v>
          </cell>
        </row>
        <row r="33036">
          <cell r="B33036" t="str">
            <v>202121110203</v>
          </cell>
          <cell r="C33036" t="str">
            <v>岑德容</v>
          </cell>
          <cell r="D33036" t="str">
            <v>440902200202172813</v>
          </cell>
          <cell r="E33036" t="str">
            <v>21机化2</v>
          </cell>
        </row>
        <row r="33037">
          <cell r="B33037" t="str">
            <v>202121110204</v>
          </cell>
          <cell r="C33037" t="str">
            <v>陈思琪</v>
          </cell>
          <cell r="D33037" t="str">
            <v>440682200212096047</v>
          </cell>
          <cell r="E33037" t="str">
            <v>21工业设计1</v>
          </cell>
        </row>
        <row r="33038">
          <cell r="B33038" t="str">
            <v>202121110205</v>
          </cell>
          <cell r="C33038" t="str">
            <v>程雨彤</v>
          </cell>
          <cell r="D33038" t="str">
            <v>420984200304100029</v>
          </cell>
          <cell r="E33038" t="str">
            <v>21机化2</v>
          </cell>
        </row>
        <row r="33039">
          <cell r="B33039" t="str">
            <v>202121110206</v>
          </cell>
          <cell r="C33039" t="str">
            <v>邓钻</v>
          </cell>
          <cell r="D33039" t="str">
            <v>441827200211218310</v>
          </cell>
          <cell r="E33039" t="str">
            <v>21机化2</v>
          </cell>
        </row>
        <row r="33040">
          <cell r="B33040" t="str">
            <v>202121110207</v>
          </cell>
          <cell r="C33040" t="str">
            <v>方诺雅</v>
          </cell>
          <cell r="D33040" t="str">
            <v>430682200210162328</v>
          </cell>
          <cell r="E33040" t="str">
            <v>21法学2</v>
          </cell>
        </row>
        <row r="33041">
          <cell r="B33041" t="str">
            <v>202121110208</v>
          </cell>
          <cell r="C33041" t="str">
            <v>冯绍基</v>
          </cell>
          <cell r="D33041" t="str">
            <v>440784200208110617</v>
          </cell>
          <cell r="E33041" t="str">
            <v>21机化2</v>
          </cell>
        </row>
        <row r="33042">
          <cell r="B33042" t="str">
            <v>202121110209</v>
          </cell>
          <cell r="C33042" t="str">
            <v>何远军</v>
          </cell>
          <cell r="D33042" t="str">
            <v>440229200308094210</v>
          </cell>
          <cell r="E33042" t="str">
            <v>21机化2</v>
          </cell>
        </row>
        <row r="33043">
          <cell r="B33043" t="str">
            <v>202121110210</v>
          </cell>
          <cell r="C33043" t="str">
            <v>黄丽铃</v>
          </cell>
          <cell r="D33043" t="str">
            <v>420281200407091623</v>
          </cell>
          <cell r="E33043" t="str">
            <v>21机化2</v>
          </cell>
        </row>
        <row r="33044">
          <cell r="B33044" t="str">
            <v>202121110211</v>
          </cell>
          <cell r="C33044" t="str">
            <v>黄依晨</v>
          </cell>
          <cell r="D33044" t="str">
            <v>445224200401100649</v>
          </cell>
          <cell r="E33044" t="str">
            <v>21机化2</v>
          </cell>
        </row>
        <row r="33045">
          <cell r="B33045" t="str">
            <v>202121110212</v>
          </cell>
          <cell r="C33045" t="str">
            <v>霍家豪</v>
          </cell>
          <cell r="D33045" t="str">
            <v>43022520031112003X</v>
          </cell>
          <cell r="E33045" t="str">
            <v>21机化2</v>
          </cell>
        </row>
        <row r="33046">
          <cell r="B33046" t="str">
            <v>202121110213</v>
          </cell>
          <cell r="C33046" t="str">
            <v>江伟檀</v>
          </cell>
          <cell r="D33046" t="str">
            <v>440514200210235478</v>
          </cell>
          <cell r="E33046" t="str">
            <v>21机化2</v>
          </cell>
        </row>
        <row r="33047">
          <cell r="B33047" t="str">
            <v>202121110214</v>
          </cell>
          <cell r="C33047" t="str">
            <v>黎可歆</v>
          </cell>
          <cell r="D33047" t="str">
            <v>430203200301191522</v>
          </cell>
          <cell r="E33047" t="str">
            <v>21动物医学3</v>
          </cell>
        </row>
        <row r="33048">
          <cell r="B33048" t="str">
            <v>202121110215</v>
          </cell>
          <cell r="C33048" t="str">
            <v>李舒湖</v>
          </cell>
          <cell r="D33048" t="str">
            <v>440981200204145953</v>
          </cell>
          <cell r="E33048" t="str">
            <v>21机化2</v>
          </cell>
        </row>
        <row r="33049">
          <cell r="B33049" t="str">
            <v>202121110216</v>
          </cell>
          <cell r="C33049" t="str">
            <v>梁泳淇</v>
          </cell>
          <cell r="D33049" t="str">
            <v>442000200305180082</v>
          </cell>
          <cell r="E33049" t="str">
            <v>21机化2</v>
          </cell>
        </row>
        <row r="33050">
          <cell r="B33050" t="str">
            <v>202121110217</v>
          </cell>
          <cell r="C33050" t="str">
            <v>刘鹏涛</v>
          </cell>
          <cell r="D33050" t="str">
            <v>420527200305142133</v>
          </cell>
          <cell r="E33050" t="str">
            <v>21机化2</v>
          </cell>
        </row>
        <row r="33051">
          <cell r="B33051" t="str">
            <v>202121110218</v>
          </cell>
          <cell r="C33051" t="str">
            <v>莫豪裕</v>
          </cell>
          <cell r="D33051" t="str">
            <v>445321200306160615</v>
          </cell>
          <cell r="E33051" t="str">
            <v>21机化2</v>
          </cell>
        </row>
        <row r="33052">
          <cell r="B33052" t="str">
            <v>202121110219</v>
          </cell>
          <cell r="C33052" t="str">
            <v>万梓皓</v>
          </cell>
          <cell r="D33052" t="str">
            <v>440681200212046019</v>
          </cell>
          <cell r="E33052" t="str">
            <v>21机化2</v>
          </cell>
        </row>
        <row r="33053">
          <cell r="B33053" t="str">
            <v>202121110220</v>
          </cell>
          <cell r="C33053" t="str">
            <v>王星丽</v>
          </cell>
          <cell r="D33053" t="str">
            <v>440803200211052443</v>
          </cell>
          <cell r="E33053" t="str">
            <v>21机化2</v>
          </cell>
        </row>
        <row r="33054">
          <cell r="B33054" t="str">
            <v>202121110221</v>
          </cell>
          <cell r="C33054" t="str">
            <v>谢钟宇</v>
          </cell>
          <cell r="D33054" t="str">
            <v>440507200210062710</v>
          </cell>
          <cell r="E33054" t="str">
            <v>21机化2</v>
          </cell>
        </row>
        <row r="33055">
          <cell r="B33055" t="str">
            <v>202121110222</v>
          </cell>
          <cell r="C33055" t="str">
            <v>叶子鹏</v>
          </cell>
          <cell r="D33055" t="str">
            <v>411521200305167913</v>
          </cell>
          <cell r="E33055" t="str">
            <v>21机化2</v>
          </cell>
        </row>
        <row r="33056">
          <cell r="B33056" t="str">
            <v>202121110223</v>
          </cell>
          <cell r="C33056" t="str">
            <v>虞黎晖</v>
          </cell>
          <cell r="D33056" t="str">
            <v>452427200110080034</v>
          </cell>
          <cell r="E33056" t="str">
            <v>21机化2</v>
          </cell>
        </row>
        <row r="33057">
          <cell r="B33057" t="str">
            <v>202121110224</v>
          </cell>
          <cell r="C33057" t="str">
            <v>庾梓朋</v>
          </cell>
          <cell r="D33057" t="str">
            <v>441900200306121074</v>
          </cell>
          <cell r="E33057" t="str">
            <v>21机化2</v>
          </cell>
        </row>
        <row r="33058">
          <cell r="B33058" t="str">
            <v>202121110225</v>
          </cell>
          <cell r="C33058" t="str">
            <v>曾德民</v>
          </cell>
          <cell r="D33058" t="str">
            <v>441427200208280832</v>
          </cell>
          <cell r="E33058" t="str">
            <v>21机化2</v>
          </cell>
        </row>
        <row r="33059">
          <cell r="B33059" t="str">
            <v>202121110226</v>
          </cell>
          <cell r="C33059" t="str">
            <v>赵霄隆</v>
          </cell>
          <cell r="D33059" t="str">
            <v>410423200309173532</v>
          </cell>
          <cell r="E33059" t="str">
            <v>21机化2</v>
          </cell>
        </row>
        <row r="33060">
          <cell r="B33060" t="str">
            <v>202121110227</v>
          </cell>
          <cell r="C33060" t="str">
            <v>郑亿先</v>
          </cell>
          <cell r="D33060" t="str">
            <v>445202200211110055</v>
          </cell>
          <cell r="E33060" t="str">
            <v>21机化2</v>
          </cell>
        </row>
        <row r="33061">
          <cell r="B33061" t="str">
            <v>202121110228</v>
          </cell>
          <cell r="C33061" t="str">
            <v>周可帅</v>
          </cell>
          <cell r="D33061" t="str">
            <v>430702200212163010</v>
          </cell>
          <cell r="E33061" t="str">
            <v>21机化2</v>
          </cell>
        </row>
        <row r="33062">
          <cell r="B33062" t="str">
            <v>202121120101</v>
          </cell>
          <cell r="C33062" t="str">
            <v>曹思颖</v>
          </cell>
          <cell r="D33062" t="str">
            <v>440182200307070328</v>
          </cell>
          <cell r="E33062" t="str">
            <v>21机化丁颖班1</v>
          </cell>
        </row>
        <row r="33063">
          <cell r="B33063" t="str">
            <v>202121120102</v>
          </cell>
          <cell r="C33063" t="str">
            <v>岑罗泽</v>
          </cell>
          <cell r="D33063" t="str">
            <v>330282200209124054</v>
          </cell>
          <cell r="E33063" t="str">
            <v>21机化丁颖班1</v>
          </cell>
        </row>
        <row r="33064">
          <cell r="B33064" t="str">
            <v>202121120103</v>
          </cell>
          <cell r="C33064" t="str">
            <v>陈华源</v>
          </cell>
          <cell r="D33064" t="str">
            <v>442000200301094670</v>
          </cell>
          <cell r="E33064" t="str">
            <v>21机化丁颖班1</v>
          </cell>
        </row>
        <row r="33065">
          <cell r="B33065" t="str">
            <v>202121120104</v>
          </cell>
          <cell r="C33065" t="str">
            <v>陈梓涵</v>
          </cell>
          <cell r="D33065" t="str">
            <v>410703200302273013</v>
          </cell>
          <cell r="E33065" t="str">
            <v>21机化丁颖班1</v>
          </cell>
        </row>
        <row r="33066">
          <cell r="B33066" t="str">
            <v>202121120105</v>
          </cell>
          <cell r="C33066" t="str">
            <v>郭子洋</v>
          </cell>
          <cell r="D33066" t="str">
            <v>429006200304200636</v>
          </cell>
          <cell r="E33066" t="str">
            <v>21机化丁颖班1</v>
          </cell>
        </row>
        <row r="33067">
          <cell r="B33067" t="str">
            <v>202121120106</v>
          </cell>
          <cell r="C33067" t="str">
            <v>何超雪</v>
          </cell>
          <cell r="D33067" t="str">
            <v>450203200209270715</v>
          </cell>
          <cell r="E33067" t="str">
            <v>21机化丁颖班1</v>
          </cell>
        </row>
        <row r="33068">
          <cell r="B33068" t="str">
            <v>202121120107</v>
          </cell>
          <cell r="C33068" t="str">
            <v>黄建朝</v>
          </cell>
          <cell r="D33068" t="str">
            <v>441723200306304210</v>
          </cell>
          <cell r="E33068" t="str">
            <v>21机化丁颖班1</v>
          </cell>
        </row>
        <row r="33069">
          <cell r="B33069" t="str">
            <v>202121120108</v>
          </cell>
          <cell r="C33069" t="str">
            <v>黄江楚</v>
          </cell>
          <cell r="D33069" t="str">
            <v>440981200205053719</v>
          </cell>
          <cell r="E33069" t="str">
            <v>21机化丁颖班1</v>
          </cell>
        </row>
        <row r="33070">
          <cell r="B33070" t="str">
            <v>202121120109</v>
          </cell>
          <cell r="C33070" t="str">
            <v>黄庆董</v>
          </cell>
          <cell r="D33070" t="str">
            <v>445224200411020634</v>
          </cell>
          <cell r="E33070" t="str">
            <v>21机化丁颖班1</v>
          </cell>
        </row>
        <row r="33071">
          <cell r="B33071" t="str">
            <v>202121120110</v>
          </cell>
          <cell r="C33071" t="str">
            <v>黄若梅</v>
          </cell>
          <cell r="D33071" t="str">
            <v>440982200307054065</v>
          </cell>
          <cell r="E33071" t="str">
            <v>21机化丁颖班1</v>
          </cell>
        </row>
        <row r="33072">
          <cell r="B33072" t="str">
            <v>202121120111</v>
          </cell>
          <cell r="C33072" t="str">
            <v>李乐韵</v>
          </cell>
          <cell r="D33072" t="str">
            <v>441900200306281107</v>
          </cell>
          <cell r="E33072" t="str">
            <v>21机化丁颖班1</v>
          </cell>
        </row>
        <row r="33073">
          <cell r="B33073" t="str">
            <v>202121120112</v>
          </cell>
          <cell r="C33073" t="str">
            <v>李思贤</v>
          </cell>
          <cell r="D33073" t="str">
            <v>441284200211155254</v>
          </cell>
          <cell r="E33073" t="str">
            <v>21机化丁颖班1</v>
          </cell>
        </row>
        <row r="33074">
          <cell r="B33074" t="str">
            <v>202121120113</v>
          </cell>
          <cell r="C33074" t="str">
            <v>李耀宇</v>
          </cell>
          <cell r="D33074" t="str">
            <v>130434200205215218</v>
          </cell>
          <cell r="E33074" t="str">
            <v>21机化丁颖班1</v>
          </cell>
        </row>
        <row r="33075">
          <cell r="B33075" t="str">
            <v>202121120114</v>
          </cell>
          <cell r="C33075" t="str">
            <v>梁天明</v>
          </cell>
          <cell r="D33075" t="str">
            <v>440981200408017216</v>
          </cell>
          <cell r="E33075" t="str">
            <v>21机化丁颖班1</v>
          </cell>
        </row>
        <row r="33076">
          <cell r="B33076" t="str">
            <v>202121120115</v>
          </cell>
          <cell r="C33076" t="str">
            <v>林朝明</v>
          </cell>
          <cell r="D33076" t="str">
            <v>441224200308254818</v>
          </cell>
          <cell r="E33076" t="str">
            <v>21机化丁颖班1</v>
          </cell>
        </row>
        <row r="33077">
          <cell r="B33077" t="str">
            <v>202121120116</v>
          </cell>
          <cell r="C33077" t="str">
            <v>吕汝聪</v>
          </cell>
          <cell r="D33077" t="str">
            <v>440784200206114817</v>
          </cell>
          <cell r="E33077" t="str">
            <v>21机化丁颖班1</v>
          </cell>
        </row>
        <row r="33078">
          <cell r="B33078" t="str">
            <v>202121120117</v>
          </cell>
          <cell r="C33078" t="str">
            <v>缪金鹏</v>
          </cell>
          <cell r="D33078" t="str">
            <v>34082420030818001X</v>
          </cell>
          <cell r="E33078" t="str">
            <v>21机化丁颖班1</v>
          </cell>
        </row>
        <row r="33079">
          <cell r="B33079" t="str">
            <v>202121120118</v>
          </cell>
          <cell r="C33079" t="str">
            <v>钱晨</v>
          </cell>
          <cell r="D33079" t="str">
            <v>341702200308210220</v>
          </cell>
          <cell r="E33079" t="str">
            <v>21机化丁颖班1</v>
          </cell>
        </row>
        <row r="33080">
          <cell r="B33080" t="str">
            <v>202121120119</v>
          </cell>
          <cell r="C33080" t="str">
            <v>唐锐斌</v>
          </cell>
          <cell r="D33080" t="str">
            <v>440112200209190618</v>
          </cell>
          <cell r="E33080" t="str">
            <v>21机化丁颖班1</v>
          </cell>
        </row>
        <row r="33081">
          <cell r="B33081" t="str">
            <v>202121120120</v>
          </cell>
          <cell r="C33081" t="str">
            <v>汤殊灵</v>
          </cell>
          <cell r="D33081" t="str">
            <v>430681200309089347</v>
          </cell>
          <cell r="E33081" t="str">
            <v>21机化丁颖班1</v>
          </cell>
        </row>
        <row r="33082">
          <cell r="B33082" t="str">
            <v>202121120121</v>
          </cell>
          <cell r="C33082" t="str">
            <v>魏山淞</v>
          </cell>
          <cell r="D33082" t="str">
            <v>510824200208037795</v>
          </cell>
          <cell r="E33082" t="str">
            <v>21机化丁颖班1</v>
          </cell>
        </row>
        <row r="33083">
          <cell r="B33083" t="str">
            <v>202121120122</v>
          </cell>
          <cell r="C33083" t="str">
            <v>吴凡</v>
          </cell>
          <cell r="D33083" t="str">
            <v>442000200207097365</v>
          </cell>
          <cell r="E33083" t="str">
            <v>21机化丁颖班1</v>
          </cell>
        </row>
        <row r="33084">
          <cell r="B33084" t="str">
            <v>202121120123</v>
          </cell>
          <cell r="C33084" t="str">
            <v>肖茵茵</v>
          </cell>
          <cell r="D33084" t="str">
            <v>440711200210106942</v>
          </cell>
          <cell r="E33084" t="str">
            <v>21机化丁颖班1</v>
          </cell>
        </row>
        <row r="33085">
          <cell r="B33085" t="str">
            <v>202121120124</v>
          </cell>
          <cell r="C33085" t="str">
            <v>肖泽强</v>
          </cell>
          <cell r="D33085" t="str">
            <v>440511200303271110</v>
          </cell>
          <cell r="E33085" t="str">
            <v>21机化丁颖班1</v>
          </cell>
        </row>
        <row r="33086">
          <cell r="B33086" t="str">
            <v>202121120125</v>
          </cell>
          <cell r="C33086" t="str">
            <v>杨连正</v>
          </cell>
          <cell r="D33086" t="str">
            <v>440883200309151433</v>
          </cell>
          <cell r="E33086" t="str">
            <v>21机化丁颖班1</v>
          </cell>
        </row>
        <row r="33087">
          <cell r="B33087" t="str">
            <v>202121120126</v>
          </cell>
          <cell r="C33087" t="str">
            <v>杨清盈</v>
          </cell>
          <cell r="D33087" t="str">
            <v>440181200307225143</v>
          </cell>
          <cell r="E33087" t="str">
            <v>21机化丁颖班1</v>
          </cell>
        </row>
        <row r="33088">
          <cell r="B33088" t="str">
            <v>202121120128</v>
          </cell>
          <cell r="C33088" t="str">
            <v>张照圣</v>
          </cell>
          <cell r="D33088" t="str">
            <v>440981200212221733</v>
          </cell>
          <cell r="E33088" t="str">
            <v>21机化丁颖班1</v>
          </cell>
        </row>
        <row r="33089">
          <cell r="B33089" t="str">
            <v>202121120129</v>
          </cell>
          <cell r="C33089" t="str">
            <v>钟顺</v>
          </cell>
          <cell r="D33089" t="str">
            <v>440881200201101810</v>
          </cell>
          <cell r="E33089" t="str">
            <v>21机化丁颖班1</v>
          </cell>
        </row>
        <row r="33090">
          <cell r="B33090" t="str">
            <v>202121120130</v>
          </cell>
          <cell r="C33090" t="str">
            <v>庄妙英</v>
          </cell>
          <cell r="D33090" t="str">
            <v>445222200410100680</v>
          </cell>
          <cell r="E33090" t="str">
            <v>21机化丁颖班1</v>
          </cell>
        </row>
        <row r="33091">
          <cell r="B33091" t="str">
            <v>202121140101</v>
          </cell>
          <cell r="C33091" t="str">
            <v>陈浩冉</v>
          </cell>
          <cell r="D33091" t="str">
            <v>330326200212162814</v>
          </cell>
          <cell r="E33091" t="str">
            <v>21新工科创新实验班1</v>
          </cell>
        </row>
        <row r="33092">
          <cell r="B33092" t="str">
            <v>202121140102</v>
          </cell>
          <cell r="C33092" t="str">
            <v>陈家铭</v>
          </cell>
          <cell r="D33092" t="str">
            <v>440781200305046718</v>
          </cell>
          <cell r="E33092" t="str">
            <v>21新工科创新实验班1</v>
          </cell>
        </row>
        <row r="33093">
          <cell r="B33093" t="str">
            <v>202121140103</v>
          </cell>
          <cell r="C33093" t="str">
            <v>陈康</v>
          </cell>
          <cell r="D33093" t="str">
            <v>360731200112080318</v>
          </cell>
          <cell r="E33093" t="str">
            <v>21新工科创新实验班1</v>
          </cell>
        </row>
        <row r="33094">
          <cell r="B33094" t="str">
            <v>202121140104</v>
          </cell>
          <cell r="C33094" t="str">
            <v>陈盛康</v>
          </cell>
          <cell r="D33094" t="str">
            <v>421023200303185736</v>
          </cell>
          <cell r="E33094" t="str">
            <v>21新工科创新实验班1</v>
          </cell>
        </row>
        <row r="33095">
          <cell r="B33095" t="str">
            <v>202121140105</v>
          </cell>
          <cell r="C33095" t="str">
            <v>陈羽佳</v>
          </cell>
          <cell r="D33095" t="str">
            <v>440811200207032618</v>
          </cell>
          <cell r="E33095" t="str">
            <v>21新工科创新实验班1</v>
          </cell>
        </row>
        <row r="33096">
          <cell r="B33096" t="str">
            <v>202121140106</v>
          </cell>
          <cell r="C33096" t="str">
            <v>陈真毓</v>
          </cell>
          <cell r="D33096" t="str">
            <v>445321200211133112</v>
          </cell>
          <cell r="E33096" t="str">
            <v>21新工科创新实验班1</v>
          </cell>
        </row>
        <row r="33097">
          <cell r="B33097" t="str">
            <v>202121140107</v>
          </cell>
          <cell r="C33097" t="str">
            <v>陈志机</v>
          </cell>
          <cell r="D33097" t="str">
            <v>445381200212182537</v>
          </cell>
          <cell r="E33097" t="str">
            <v>21新工科创新实验班1</v>
          </cell>
        </row>
        <row r="33098">
          <cell r="B33098" t="str">
            <v>202121140108</v>
          </cell>
          <cell r="C33098" t="str">
            <v>房志浩</v>
          </cell>
          <cell r="D33098" t="str">
            <v>441421200302112757</v>
          </cell>
          <cell r="E33098" t="str">
            <v>21新工科创新实验班1</v>
          </cell>
        </row>
        <row r="33099">
          <cell r="B33099" t="str">
            <v>202121140109</v>
          </cell>
          <cell r="C33099" t="str">
            <v>冯智韬</v>
          </cell>
          <cell r="D33099" t="str">
            <v>440604200210180051</v>
          </cell>
          <cell r="E33099" t="str">
            <v>21新工科创新实验班1</v>
          </cell>
        </row>
        <row r="33100">
          <cell r="B33100" t="str">
            <v>202121140110</v>
          </cell>
          <cell r="C33100" t="str">
            <v>傅一凡</v>
          </cell>
          <cell r="D33100" t="str">
            <v>440306200307070752</v>
          </cell>
          <cell r="E33100" t="str">
            <v>21新工科创新实验班1</v>
          </cell>
        </row>
        <row r="33101">
          <cell r="B33101" t="str">
            <v>202121140111</v>
          </cell>
          <cell r="C33101" t="str">
            <v>高俊翔</v>
          </cell>
          <cell r="D33101" t="str">
            <v>441581200210071734</v>
          </cell>
          <cell r="E33101" t="str">
            <v>21新工科创新实验班1</v>
          </cell>
        </row>
        <row r="33102">
          <cell r="B33102" t="str">
            <v>202121140112</v>
          </cell>
          <cell r="C33102" t="str">
            <v>黄淇龙</v>
          </cell>
          <cell r="D33102" t="str">
            <v>441602200302232232</v>
          </cell>
          <cell r="E33102" t="str">
            <v>21新工科创新实验班1</v>
          </cell>
        </row>
        <row r="33103">
          <cell r="B33103" t="str">
            <v>202121140113</v>
          </cell>
          <cell r="C33103" t="str">
            <v>黄啸源</v>
          </cell>
          <cell r="D33103" t="str">
            <v>360124200309093319</v>
          </cell>
          <cell r="E33103" t="str">
            <v>21新工科创新实验班1</v>
          </cell>
        </row>
        <row r="33104">
          <cell r="B33104" t="str">
            <v>202121140114</v>
          </cell>
          <cell r="C33104" t="str">
            <v>黄晓政</v>
          </cell>
          <cell r="D33104" t="str">
            <v>441882200110180610</v>
          </cell>
          <cell r="E33104" t="str">
            <v>21新工科创新实验班1</v>
          </cell>
        </row>
        <row r="33105">
          <cell r="B33105" t="str">
            <v>202121140115</v>
          </cell>
          <cell r="C33105" t="str">
            <v>黄志诚</v>
          </cell>
          <cell r="D33105" t="str">
            <v>440981200206267233</v>
          </cell>
          <cell r="E33105" t="str">
            <v>21新工科创新实验班1</v>
          </cell>
        </row>
        <row r="33106">
          <cell r="B33106" t="str">
            <v>202121140116</v>
          </cell>
          <cell r="C33106" t="str">
            <v>李嘉聪</v>
          </cell>
          <cell r="D33106" t="str">
            <v>440883200302163511</v>
          </cell>
          <cell r="E33106" t="str">
            <v>21新工科创新实验班1</v>
          </cell>
        </row>
        <row r="33107">
          <cell r="B33107" t="str">
            <v>202121140117</v>
          </cell>
          <cell r="C33107" t="str">
            <v>梁国威</v>
          </cell>
          <cell r="D33107" t="str">
            <v>441502200107241111</v>
          </cell>
          <cell r="E33107" t="str">
            <v>21新工科创新实验班1</v>
          </cell>
        </row>
        <row r="33108">
          <cell r="B33108" t="str">
            <v>202121140118</v>
          </cell>
          <cell r="C33108" t="str">
            <v>廖以纯</v>
          </cell>
          <cell r="D33108" t="str">
            <v>441581200305285962</v>
          </cell>
          <cell r="E33108" t="str">
            <v>21新工科创新实验班1</v>
          </cell>
        </row>
        <row r="33109">
          <cell r="B33109" t="str">
            <v>202121140119</v>
          </cell>
          <cell r="C33109" t="str">
            <v>刘梓瑶</v>
          </cell>
          <cell r="D33109" t="str">
            <v>445121200307073627</v>
          </cell>
          <cell r="E33109" t="str">
            <v>21新工科创新实验班1</v>
          </cell>
        </row>
        <row r="33110">
          <cell r="B33110" t="str">
            <v>202121140120</v>
          </cell>
          <cell r="C33110" t="str">
            <v>罗梓轩</v>
          </cell>
          <cell r="D33110" t="str">
            <v>442000200304174676</v>
          </cell>
          <cell r="E33110" t="str">
            <v>21新工科创新实验班1</v>
          </cell>
        </row>
        <row r="33111">
          <cell r="B33111" t="str">
            <v>202121140121</v>
          </cell>
          <cell r="C33111" t="str">
            <v>彭佳媚</v>
          </cell>
          <cell r="D33111" t="str">
            <v>441481200309085663</v>
          </cell>
          <cell r="E33111" t="str">
            <v>21新工科创新实验班1</v>
          </cell>
        </row>
        <row r="33112">
          <cell r="B33112" t="str">
            <v>202121140122</v>
          </cell>
          <cell r="C33112" t="str">
            <v>邱泓铭</v>
          </cell>
          <cell r="D33112" t="str">
            <v>440681200308050098</v>
          </cell>
          <cell r="E33112" t="str">
            <v>21新工科创新实验班1</v>
          </cell>
        </row>
        <row r="33113">
          <cell r="B33113" t="str">
            <v>202121140123</v>
          </cell>
          <cell r="C33113" t="str">
            <v>邵德众</v>
          </cell>
          <cell r="D33113" t="str">
            <v>440923200412231713</v>
          </cell>
          <cell r="E33113" t="str">
            <v>21新工科创新实验班1</v>
          </cell>
        </row>
        <row r="33114">
          <cell r="B33114" t="str">
            <v>202121140124</v>
          </cell>
          <cell r="C33114" t="str">
            <v>吴挚邦</v>
          </cell>
          <cell r="D33114" t="str">
            <v>442000200301184035</v>
          </cell>
          <cell r="E33114" t="str">
            <v>21新工科创新实验班1</v>
          </cell>
        </row>
        <row r="33115">
          <cell r="B33115" t="str">
            <v>202121140125</v>
          </cell>
          <cell r="C33115" t="str">
            <v>薛铭豪</v>
          </cell>
          <cell r="D33115" t="str">
            <v>441802200211031137</v>
          </cell>
          <cell r="E33115" t="str">
            <v>21新工科创新实验班1</v>
          </cell>
        </row>
        <row r="33116">
          <cell r="B33116" t="str">
            <v>202121140126</v>
          </cell>
          <cell r="C33116" t="str">
            <v>叶懿德</v>
          </cell>
          <cell r="D33116" t="str">
            <v>440203200303246111</v>
          </cell>
          <cell r="E33116" t="str">
            <v>21新工科创新实验班1</v>
          </cell>
        </row>
        <row r="33117">
          <cell r="B33117" t="str">
            <v>202121140127</v>
          </cell>
          <cell r="C33117" t="str">
            <v>余泫丰</v>
          </cell>
          <cell r="D33117" t="str">
            <v>445281200211145819</v>
          </cell>
          <cell r="E33117" t="str">
            <v>21新工科创新实验班1</v>
          </cell>
        </row>
        <row r="33118">
          <cell r="B33118" t="str">
            <v>202121140128</v>
          </cell>
          <cell r="C33118" t="str">
            <v>周丁悦</v>
          </cell>
          <cell r="D33118" t="str">
            <v>440514200203170047</v>
          </cell>
          <cell r="E33118" t="str">
            <v>21新工科创新实验班1</v>
          </cell>
        </row>
        <row r="33119">
          <cell r="B33119" t="str">
            <v>202121140129</v>
          </cell>
          <cell r="C33119" t="str">
            <v>周文铿</v>
          </cell>
          <cell r="D33119" t="str">
            <v>440682200303292852</v>
          </cell>
          <cell r="E33119" t="str">
            <v>21新工科创新实验班1</v>
          </cell>
        </row>
        <row r="33120">
          <cell r="B33120" t="str">
            <v>202121140130</v>
          </cell>
          <cell r="C33120" t="str">
            <v>朱浩林</v>
          </cell>
          <cell r="D33120" t="str">
            <v>440681200309212319</v>
          </cell>
          <cell r="E33120" t="str">
            <v>21新工科创新实验班1</v>
          </cell>
        </row>
        <row r="33121">
          <cell r="B33121" t="str">
            <v>202121210101</v>
          </cell>
          <cell r="C33121" t="str">
            <v>邓广胜</v>
          </cell>
          <cell r="D33121" t="str">
            <v>445281200209221819</v>
          </cell>
          <cell r="E33121" t="str">
            <v>21车辆工程1</v>
          </cell>
        </row>
        <row r="33122">
          <cell r="B33122" t="str">
            <v>202121210102</v>
          </cell>
          <cell r="C33122" t="str">
            <v>何越</v>
          </cell>
          <cell r="D33122" t="str">
            <v>440281200207132818</v>
          </cell>
          <cell r="E33122" t="str">
            <v>21车辆工程1</v>
          </cell>
        </row>
        <row r="33123">
          <cell r="B33123" t="str">
            <v>202121210103</v>
          </cell>
          <cell r="C33123" t="str">
            <v>黄彦增</v>
          </cell>
          <cell r="D33123" t="str">
            <v>441621200208292211</v>
          </cell>
          <cell r="E33123" t="str">
            <v>21车辆工程1</v>
          </cell>
        </row>
        <row r="33124">
          <cell r="B33124" t="str">
            <v>202121210104</v>
          </cell>
          <cell r="C33124" t="str">
            <v>黄振浩</v>
          </cell>
          <cell r="D33124" t="str">
            <v>441481200209285473</v>
          </cell>
          <cell r="E33124" t="str">
            <v>21车辆工程1</v>
          </cell>
        </row>
        <row r="33125">
          <cell r="B33125" t="str">
            <v>202121210105</v>
          </cell>
          <cell r="C33125" t="str">
            <v>黄卓为</v>
          </cell>
          <cell r="D33125" t="str">
            <v>445224200210235110</v>
          </cell>
          <cell r="E33125" t="str">
            <v>21车辆工程1</v>
          </cell>
        </row>
        <row r="33126">
          <cell r="B33126" t="str">
            <v>202121210106</v>
          </cell>
          <cell r="C33126" t="str">
            <v>康开祖</v>
          </cell>
          <cell r="D33126" t="str">
            <v>620103200205204717</v>
          </cell>
          <cell r="E33126" t="str">
            <v>21车辆工程1</v>
          </cell>
        </row>
        <row r="33127">
          <cell r="B33127" t="str">
            <v>202121210107</v>
          </cell>
          <cell r="C33127" t="str">
            <v>李向斌</v>
          </cell>
          <cell r="D33127" t="str">
            <v>440606200301170038</v>
          </cell>
          <cell r="E33127" t="str">
            <v>21车辆工程1</v>
          </cell>
        </row>
        <row r="33128">
          <cell r="B33128" t="str">
            <v>202121210108</v>
          </cell>
          <cell r="C33128" t="str">
            <v>廉喻凯</v>
          </cell>
          <cell r="D33128" t="str">
            <v>410823200302250138</v>
          </cell>
          <cell r="E33128" t="str">
            <v>21统计学2</v>
          </cell>
        </row>
        <row r="33129">
          <cell r="B33129" t="str">
            <v>202121210109</v>
          </cell>
          <cell r="C33129" t="str">
            <v>刘希玮</v>
          </cell>
          <cell r="D33129" t="str">
            <v>35010320030628153X</v>
          </cell>
          <cell r="E33129" t="str">
            <v>21车辆工程1</v>
          </cell>
        </row>
        <row r="33130">
          <cell r="B33130" t="str">
            <v>202121210110</v>
          </cell>
          <cell r="C33130" t="str">
            <v>刘育桦</v>
          </cell>
          <cell r="D33130" t="str">
            <v>441427200302090015</v>
          </cell>
          <cell r="E33130" t="str">
            <v>21车辆工程1</v>
          </cell>
        </row>
        <row r="33131">
          <cell r="B33131" t="str">
            <v>202121210111</v>
          </cell>
          <cell r="C33131" t="str">
            <v>吕秋娜</v>
          </cell>
          <cell r="D33131" t="str">
            <v>441523200206055623</v>
          </cell>
          <cell r="E33131" t="str">
            <v>21车辆工程1</v>
          </cell>
        </row>
        <row r="33132">
          <cell r="B33132" t="str">
            <v>202121210112</v>
          </cell>
          <cell r="C33132" t="str">
            <v>欧阳锦骏</v>
          </cell>
          <cell r="D33132" t="str">
            <v>430122200212043417</v>
          </cell>
          <cell r="E33132" t="str">
            <v>21车辆工程1</v>
          </cell>
        </row>
        <row r="33133">
          <cell r="B33133" t="str">
            <v>202121210113</v>
          </cell>
          <cell r="C33133" t="str">
            <v>沈海彬</v>
          </cell>
          <cell r="D33133" t="str">
            <v>44522220030227451X</v>
          </cell>
          <cell r="E33133" t="str">
            <v>21车辆工程1</v>
          </cell>
        </row>
        <row r="33134">
          <cell r="B33134" t="str">
            <v>202121210114</v>
          </cell>
          <cell r="C33134" t="str">
            <v>沈梓颖</v>
          </cell>
          <cell r="D33134" t="str">
            <v>445122200210015937</v>
          </cell>
          <cell r="E33134" t="str">
            <v>21车辆工程1</v>
          </cell>
        </row>
        <row r="33135">
          <cell r="B33135" t="str">
            <v>202121210115</v>
          </cell>
          <cell r="C33135" t="str">
            <v>王昊天</v>
          </cell>
          <cell r="D33135" t="str">
            <v>120115200305061116</v>
          </cell>
          <cell r="E33135" t="str">
            <v>21车辆工程1</v>
          </cell>
        </row>
        <row r="33136">
          <cell r="B33136" t="str">
            <v>202121210116</v>
          </cell>
          <cell r="C33136" t="str">
            <v>韦朝洋</v>
          </cell>
          <cell r="D33136" t="str">
            <v>522327200303010051</v>
          </cell>
          <cell r="E33136" t="str">
            <v>21车辆工程1</v>
          </cell>
        </row>
        <row r="33137">
          <cell r="B33137" t="str">
            <v>202121210117</v>
          </cell>
          <cell r="C33137" t="str">
            <v>韦富天</v>
          </cell>
          <cell r="D33137" t="str">
            <v>450881200011082016</v>
          </cell>
          <cell r="E33137" t="str">
            <v>21车辆工程1</v>
          </cell>
        </row>
        <row r="33138">
          <cell r="B33138" t="str">
            <v>202121210118</v>
          </cell>
          <cell r="C33138" t="str">
            <v>吴俊杰</v>
          </cell>
          <cell r="D33138" t="str">
            <v>500107200210265715</v>
          </cell>
          <cell r="E33138" t="str">
            <v>21车辆工程1</v>
          </cell>
        </row>
        <row r="33139">
          <cell r="B33139" t="str">
            <v>202121210119</v>
          </cell>
          <cell r="C33139" t="str">
            <v>肖淼彬</v>
          </cell>
          <cell r="D33139" t="str">
            <v>44162420030117581X</v>
          </cell>
          <cell r="E33139" t="str">
            <v>21车辆工程1</v>
          </cell>
        </row>
        <row r="33140">
          <cell r="B33140" t="str">
            <v>202121210120</v>
          </cell>
          <cell r="C33140" t="str">
            <v>许鸿嘉</v>
          </cell>
          <cell r="D33140" t="str">
            <v>445281200210104011</v>
          </cell>
          <cell r="E33140" t="str">
            <v>21车辆工程1</v>
          </cell>
        </row>
        <row r="33141">
          <cell r="B33141" t="str">
            <v>202121210121</v>
          </cell>
          <cell r="C33141" t="str">
            <v>尤振泽</v>
          </cell>
          <cell r="D33141" t="str">
            <v>370205200210223011</v>
          </cell>
          <cell r="E33141" t="str">
            <v>21车辆工程1</v>
          </cell>
        </row>
        <row r="33142">
          <cell r="B33142" t="str">
            <v>202121210122</v>
          </cell>
          <cell r="C33142" t="str">
            <v>余强</v>
          </cell>
          <cell r="D33142" t="str">
            <v>360729200207280011</v>
          </cell>
          <cell r="E33142" t="str">
            <v>21车辆工程1</v>
          </cell>
        </row>
        <row r="33143">
          <cell r="B33143" t="str">
            <v>202121210123</v>
          </cell>
          <cell r="C33143" t="str">
            <v>张华民</v>
          </cell>
          <cell r="D33143" t="str">
            <v>445122200307250618</v>
          </cell>
          <cell r="E33143" t="str">
            <v>21车辆工程1</v>
          </cell>
        </row>
        <row r="33144">
          <cell r="B33144" t="str">
            <v>202121210124</v>
          </cell>
          <cell r="C33144" t="str">
            <v>张强辉</v>
          </cell>
          <cell r="D33144" t="str">
            <v>441323200302077012</v>
          </cell>
          <cell r="E33144" t="str">
            <v>21车辆工程1</v>
          </cell>
        </row>
        <row r="33145">
          <cell r="B33145" t="str">
            <v>202121210125</v>
          </cell>
          <cell r="C33145" t="str">
            <v>张伟全</v>
          </cell>
          <cell r="D33145" t="str">
            <v>445224200307274511</v>
          </cell>
          <cell r="E33145" t="str">
            <v>21车辆工程1</v>
          </cell>
        </row>
        <row r="33146">
          <cell r="B33146" t="str">
            <v>202121210126</v>
          </cell>
          <cell r="C33146" t="str">
            <v>张旭</v>
          </cell>
          <cell r="D33146" t="str">
            <v>131122200412290017</v>
          </cell>
          <cell r="E33146" t="str">
            <v>21车辆工程1</v>
          </cell>
        </row>
        <row r="33147">
          <cell r="B33147" t="str">
            <v>202121210127</v>
          </cell>
          <cell r="C33147" t="str">
            <v>张宇航</v>
          </cell>
          <cell r="D33147" t="str">
            <v>51192220031016337X</v>
          </cell>
          <cell r="E33147" t="str">
            <v>21车辆工程1</v>
          </cell>
        </row>
        <row r="33148">
          <cell r="B33148" t="str">
            <v>202121210128</v>
          </cell>
          <cell r="C33148" t="str">
            <v>郑卢生</v>
          </cell>
          <cell r="D33148" t="str">
            <v>340121200210316110</v>
          </cell>
          <cell r="E33148" t="str">
            <v>21车辆工程1</v>
          </cell>
        </row>
        <row r="33149">
          <cell r="B33149" t="str">
            <v>202121210129</v>
          </cell>
          <cell r="C33149" t="str">
            <v>钟毓聪</v>
          </cell>
          <cell r="D33149" t="str">
            <v>440221200211014535</v>
          </cell>
          <cell r="E33149" t="str">
            <v>21车辆工程1</v>
          </cell>
        </row>
        <row r="33150">
          <cell r="B33150" t="str">
            <v>202121210130</v>
          </cell>
          <cell r="C33150" t="str">
            <v>周佳瑶</v>
          </cell>
          <cell r="D33150" t="str">
            <v>422326200311270048</v>
          </cell>
          <cell r="E33150" t="str">
            <v>21动物医学2</v>
          </cell>
        </row>
        <row r="33151">
          <cell r="B33151" t="str">
            <v>202121210201</v>
          </cell>
          <cell r="C33151" t="str">
            <v>蔡锐锋</v>
          </cell>
          <cell r="D33151" t="str">
            <v>445122200206275912</v>
          </cell>
          <cell r="E33151" t="str">
            <v>21车辆工程2</v>
          </cell>
        </row>
        <row r="33152">
          <cell r="B33152" t="str">
            <v>202121210202</v>
          </cell>
          <cell r="C33152" t="str">
            <v>陈楷煜</v>
          </cell>
          <cell r="D33152" t="str">
            <v>445281200308017012</v>
          </cell>
          <cell r="E33152" t="str">
            <v>21车辆工程2</v>
          </cell>
        </row>
        <row r="33153">
          <cell r="B33153" t="str">
            <v>202121210203</v>
          </cell>
          <cell r="C33153" t="str">
            <v>何林海</v>
          </cell>
          <cell r="D33153" t="str">
            <v>513223200203074611</v>
          </cell>
          <cell r="E33153" t="str">
            <v>21车辆工程2</v>
          </cell>
        </row>
        <row r="33154">
          <cell r="B33154" t="str">
            <v>202121210204</v>
          </cell>
          <cell r="C33154" t="str">
            <v>黄嘉悦</v>
          </cell>
          <cell r="D33154" t="str">
            <v>441502200212043010</v>
          </cell>
          <cell r="E33154" t="str">
            <v>21车辆工程2</v>
          </cell>
        </row>
        <row r="33155">
          <cell r="B33155" t="str">
            <v>202121210205</v>
          </cell>
          <cell r="C33155" t="str">
            <v>康泽凡</v>
          </cell>
          <cell r="D33155" t="str">
            <v>340302200306220211</v>
          </cell>
          <cell r="E33155" t="str">
            <v>21车辆工程2</v>
          </cell>
        </row>
        <row r="33156">
          <cell r="B33156" t="str">
            <v>202121210206</v>
          </cell>
          <cell r="C33156" t="str">
            <v>赖圆梦</v>
          </cell>
          <cell r="D33156" t="str">
            <v>440282200402064749</v>
          </cell>
          <cell r="E33156" t="str">
            <v>21车辆工程2</v>
          </cell>
        </row>
        <row r="33157">
          <cell r="B33157" t="str">
            <v>202121210207</v>
          </cell>
          <cell r="C33157" t="str">
            <v>蓝宝石</v>
          </cell>
          <cell r="D33157" t="str">
            <v>500234200212203555</v>
          </cell>
          <cell r="E33157" t="str">
            <v>21车辆工程2</v>
          </cell>
        </row>
        <row r="33158">
          <cell r="B33158" t="str">
            <v>202121210208</v>
          </cell>
          <cell r="C33158" t="str">
            <v>廖昱鑫</v>
          </cell>
          <cell r="D33158" t="str">
            <v>440802200304150011</v>
          </cell>
          <cell r="E33158" t="str">
            <v>21车辆工程2</v>
          </cell>
        </row>
        <row r="33159">
          <cell r="B33159" t="str">
            <v>202121210209</v>
          </cell>
          <cell r="C33159" t="str">
            <v>林宏达</v>
          </cell>
          <cell r="D33159" t="str">
            <v>445281200207224370</v>
          </cell>
          <cell r="E33159" t="str">
            <v>21软工R1</v>
          </cell>
        </row>
        <row r="33160">
          <cell r="B33160" t="str">
            <v>202121210210</v>
          </cell>
          <cell r="C33160" t="str">
            <v>林勋</v>
          </cell>
          <cell r="D33160" t="str">
            <v>440507200406190319</v>
          </cell>
          <cell r="E33160" t="str">
            <v>21车辆工程2</v>
          </cell>
        </row>
        <row r="33161">
          <cell r="B33161" t="str">
            <v>202121210211</v>
          </cell>
          <cell r="C33161" t="str">
            <v>刘晨</v>
          </cell>
          <cell r="D33161" t="str">
            <v>445222200305021817</v>
          </cell>
          <cell r="E33161" t="str">
            <v>21车辆工程2</v>
          </cell>
        </row>
        <row r="33162">
          <cell r="B33162" t="str">
            <v>202121210212</v>
          </cell>
          <cell r="C33162" t="str">
            <v>刘军平</v>
          </cell>
          <cell r="D33162" t="str">
            <v>350824200308211113</v>
          </cell>
          <cell r="E33162" t="str">
            <v>21车辆工程2</v>
          </cell>
        </row>
        <row r="33163">
          <cell r="B33163" t="str">
            <v>202121210213</v>
          </cell>
          <cell r="C33163" t="str">
            <v>罗佳涛</v>
          </cell>
          <cell r="D33163" t="str">
            <v>445281200205072115</v>
          </cell>
          <cell r="E33163" t="str">
            <v>21人工智能3</v>
          </cell>
        </row>
        <row r="33164">
          <cell r="B33164" t="str">
            <v>202121210214</v>
          </cell>
          <cell r="C33164" t="str">
            <v>牛俊达</v>
          </cell>
          <cell r="D33164" t="str">
            <v>370284200302160033</v>
          </cell>
          <cell r="E33164" t="str">
            <v>21车辆工程2</v>
          </cell>
        </row>
        <row r="33165">
          <cell r="B33165" t="str">
            <v>202121210215</v>
          </cell>
          <cell r="C33165" t="str">
            <v>荣利伟</v>
          </cell>
          <cell r="D33165" t="str">
            <v>440223200311161818</v>
          </cell>
          <cell r="E33165" t="str">
            <v>21车辆工程2</v>
          </cell>
        </row>
        <row r="33166">
          <cell r="B33166" t="str">
            <v>202121210216</v>
          </cell>
          <cell r="C33166" t="str">
            <v>师铭言</v>
          </cell>
          <cell r="D33166" t="str">
            <v>130321200309096236</v>
          </cell>
          <cell r="E33166" t="str">
            <v>21新农学创新班1</v>
          </cell>
        </row>
        <row r="33167">
          <cell r="B33167" t="str">
            <v>202121210217</v>
          </cell>
          <cell r="C33167" t="str">
            <v>唐博</v>
          </cell>
          <cell r="D33167" t="str">
            <v>430321200304220139</v>
          </cell>
          <cell r="E33167" t="str">
            <v>21车辆工程2</v>
          </cell>
        </row>
        <row r="33168">
          <cell r="B33168" t="str">
            <v>202121210218</v>
          </cell>
          <cell r="C33168" t="str">
            <v>涂雨晴</v>
          </cell>
          <cell r="D33168" t="str">
            <v>441523200202156363</v>
          </cell>
          <cell r="E33168" t="str">
            <v>21车辆工程2</v>
          </cell>
        </row>
        <row r="33169">
          <cell r="B33169" t="str">
            <v>202121210219</v>
          </cell>
          <cell r="C33169" t="str">
            <v>王国栋</v>
          </cell>
          <cell r="D33169" t="str">
            <v>140581200403127819</v>
          </cell>
          <cell r="E33169" t="str">
            <v>21车辆工程2</v>
          </cell>
        </row>
        <row r="33170">
          <cell r="B33170" t="str">
            <v>202121210220</v>
          </cell>
          <cell r="C33170" t="str">
            <v>王军</v>
          </cell>
          <cell r="D33170" t="str">
            <v>441622200304186677</v>
          </cell>
          <cell r="E33170" t="str">
            <v>21车辆工程2</v>
          </cell>
        </row>
        <row r="33171">
          <cell r="B33171" t="str">
            <v>202121210221</v>
          </cell>
          <cell r="C33171" t="str">
            <v>王宇骋</v>
          </cell>
          <cell r="D33171" t="str">
            <v>445221200212156855</v>
          </cell>
          <cell r="E33171" t="str">
            <v>21车辆工程2</v>
          </cell>
        </row>
        <row r="33172">
          <cell r="B33172" t="str">
            <v>202121210222</v>
          </cell>
          <cell r="C33172" t="str">
            <v>温和</v>
          </cell>
          <cell r="D33172" t="str">
            <v>441421200208206415</v>
          </cell>
          <cell r="E33172" t="str">
            <v>21车辆工程2</v>
          </cell>
        </row>
        <row r="33173">
          <cell r="B33173" t="str">
            <v>202121210223</v>
          </cell>
          <cell r="C33173" t="str">
            <v>谢奇烜</v>
          </cell>
          <cell r="D33173" t="str">
            <v>450922200309120711</v>
          </cell>
          <cell r="E33173" t="str">
            <v>21车辆工程2</v>
          </cell>
        </row>
        <row r="33174">
          <cell r="B33174" t="str">
            <v>202121210224</v>
          </cell>
          <cell r="C33174" t="str">
            <v>杨子江</v>
          </cell>
          <cell r="D33174" t="str">
            <v>411702200310030016</v>
          </cell>
          <cell r="E33174" t="str">
            <v>21车辆工程2</v>
          </cell>
        </row>
        <row r="33175">
          <cell r="B33175" t="str">
            <v>202121210225</v>
          </cell>
          <cell r="C33175" t="str">
            <v>尧靖</v>
          </cell>
          <cell r="D33175" t="str">
            <v>36102120021224501X</v>
          </cell>
          <cell r="E33175" t="str">
            <v>21车辆工程2</v>
          </cell>
        </row>
        <row r="33176">
          <cell r="B33176" t="str">
            <v>202121210226</v>
          </cell>
          <cell r="C33176" t="str">
            <v>叶萱</v>
          </cell>
          <cell r="D33176" t="str">
            <v>441624200204093812</v>
          </cell>
          <cell r="E33176" t="str">
            <v>21车辆工程2</v>
          </cell>
        </row>
        <row r="33177">
          <cell r="B33177" t="str">
            <v>202121210227</v>
          </cell>
          <cell r="C33177" t="str">
            <v>袁星</v>
          </cell>
          <cell r="D33177" t="str">
            <v>621221200304260019</v>
          </cell>
          <cell r="E33177" t="str">
            <v>21车辆工程2</v>
          </cell>
        </row>
        <row r="33178">
          <cell r="B33178" t="str">
            <v>202121210228</v>
          </cell>
          <cell r="C33178" t="str">
            <v>张家鹏</v>
          </cell>
          <cell r="D33178" t="str">
            <v>441481200304233591</v>
          </cell>
          <cell r="E33178" t="str">
            <v>21车辆工程2</v>
          </cell>
        </row>
        <row r="33179">
          <cell r="B33179" t="str">
            <v>202121210229</v>
          </cell>
          <cell r="C33179" t="str">
            <v>周坤伟</v>
          </cell>
          <cell r="D33179" t="str">
            <v>445224200304111215</v>
          </cell>
          <cell r="E33179" t="str">
            <v>21车辆工程2</v>
          </cell>
        </row>
        <row r="33180">
          <cell r="B33180" t="str">
            <v>202121210230</v>
          </cell>
          <cell r="C33180" t="str">
            <v>朱海涛</v>
          </cell>
          <cell r="D33180" t="str">
            <v>522528200306203614</v>
          </cell>
          <cell r="E33180" t="str">
            <v>21车辆工程2</v>
          </cell>
        </row>
        <row r="33181">
          <cell r="B33181" t="str">
            <v>202121210301</v>
          </cell>
          <cell r="C33181" t="str">
            <v>陈成鑫</v>
          </cell>
          <cell r="D33181" t="str">
            <v>445281200203201534</v>
          </cell>
          <cell r="E33181" t="str">
            <v>21车辆工程3</v>
          </cell>
        </row>
        <row r="33182">
          <cell r="B33182" t="str">
            <v>202121210302</v>
          </cell>
          <cell r="C33182" t="str">
            <v>陈嘉乐</v>
          </cell>
          <cell r="D33182" t="str">
            <v>370923200212090313</v>
          </cell>
          <cell r="E33182" t="str">
            <v>21车辆工程3</v>
          </cell>
        </row>
        <row r="33183">
          <cell r="B33183" t="str">
            <v>202121210303</v>
          </cell>
          <cell r="C33183" t="str">
            <v>陈腾飞</v>
          </cell>
          <cell r="D33183" t="str">
            <v>441481200301144390</v>
          </cell>
          <cell r="E33183" t="str">
            <v>21车辆工程3</v>
          </cell>
        </row>
        <row r="33184">
          <cell r="B33184" t="str">
            <v>202121210304</v>
          </cell>
          <cell r="C33184" t="str">
            <v>邓俊杰</v>
          </cell>
          <cell r="D33184" t="str">
            <v>450922200207203970</v>
          </cell>
          <cell r="E33184" t="str">
            <v>21车辆工程3</v>
          </cell>
        </row>
        <row r="33185">
          <cell r="B33185" t="str">
            <v>202121210305</v>
          </cell>
          <cell r="C33185" t="str">
            <v>刁金城</v>
          </cell>
          <cell r="D33185" t="str">
            <v>44162220020404601X</v>
          </cell>
          <cell r="E33185" t="str">
            <v>21车辆工程3</v>
          </cell>
        </row>
        <row r="33186">
          <cell r="B33186" t="str">
            <v>202121210306</v>
          </cell>
          <cell r="C33186" t="str">
            <v>樊啟军</v>
          </cell>
          <cell r="D33186" t="str">
            <v>360121200212163932</v>
          </cell>
          <cell r="E33186" t="str">
            <v>21车辆工程3</v>
          </cell>
        </row>
        <row r="33187">
          <cell r="B33187" t="str">
            <v>202121210307</v>
          </cell>
          <cell r="C33187" t="str">
            <v>甘锦乐</v>
          </cell>
          <cell r="D33187" t="str">
            <v>441424200212256035</v>
          </cell>
          <cell r="E33187" t="str">
            <v>21车辆工程3</v>
          </cell>
        </row>
        <row r="33188">
          <cell r="B33188" t="str">
            <v>202121210308</v>
          </cell>
          <cell r="C33188" t="str">
            <v>黄锦芬</v>
          </cell>
          <cell r="D33188" t="str">
            <v>350583200302106623</v>
          </cell>
          <cell r="E33188" t="str">
            <v>21车辆工程3</v>
          </cell>
        </row>
        <row r="33189">
          <cell r="B33189" t="str">
            <v>202121210309</v>
          </cell>
          <cell r="C33189" t="str">
            <v>简家恒</v>
          </cell>
          <cell r="D33189" t="str">
            <v>445224200205044539</v>
          </cell>
          <cell r="E33189" t="str">
            <v>21车辆工程3</v>
          </cell>
        </row>
        <row r="33190">
          <cell r="B33190" t="str">
            <v>202121210310</v>
          </cell>
          <cell r="C33190" t="str">
            <v>江镇民</v>
          </cell>
          <cell r="D33190" t="str">
            <v>440881200305193115</v>
          </cell>
          <cell r="E33190" t="str">
            <v>21车辆工程3</v>
          </cell>
        </row>
        <row r="33191">
          <cell r="B33191" t="str">
            <v>202121210311</v>
          </cell>
          <cell r="C33191" t="str">
            <v>李思博</v>
          </cell>
          <cell r="D33191" t="str">
            <v>42011720030122003X</v>
          </cell>
          <cell r="E33191" t="str">
            <v>21车辆工程3</v>
          </cell>
        </row>
        <row r="33192">
          <cell r="B33192" t="str">
            <v>202121210312</v>
          </cell>
          <cell r="C33192" t="str">
            <v>李扬</v>
          </cell>
          <cell r="D33192" t="str">
            <v>362422200306170011</v>
          </cell>
          <cell r="E33192" t="str">
            <v>21车辆工程3</v>
          </cell>
        </row>
        <row r="33193">
          <cell r="B33193" t="str">
            <v>202121210313</v>
          </cell>
          <cell r="C33193" t="str">
            <v>李占奇</v>
          </cell>
          <cell r="D33193" t="str">
            <v>130425200301081014</v>
          </cell>
          <cell r="E33193" t="str">
            <v>21车辆工程3</v>
          </cell>
        </row>
        <row r="33194">
          <cell r="B33194" t="str">
            <v>202121210314</v>
          </cell>
          <cell r="C33194" t="str">
            <v>林桂潘</v>
          </cell>
          <cell r="D33194" t="str">
            <v>441723200301311016</v>
          </cell>
          <cell r="E33194" t="str">
            <v>21车辆工程3</v>
          </cell>
        </row>
        <row r="33195">
          <cell r="B33195" t="str">
            <v>202121210315</v>
          </cell>
          <cell r="C33195" t="str">
            <v>林华瑞</v>
          </cell>
          <cell r="D33195" t="str">
            <v>441422200205064825</v>
          </cell>
          <cell r="E33195" t="str">
            <v>21车辆工程3</v>
          </cell>
        </row>
        <row r="33196">
          <cell r="B33196" t="str">
            <v>202121210316</v>
          </cell>
          <cell r="C33196" t="str">
            <v>林泽元</v>
          </cell>
          <cell r="D33196" t="str">
            <v>441521200207042311</v>
          </cell>
          <cell r="E33196" t="str">
            <v>21车辆工程3</v>
          </cell>
        </row>
        <row r="33197">
          <cell r="B33197" t="str">
            <v>202121210317</v>
          </cell>
          <cell r="C33197" t="str">
            <v>刘嘉年</v>
          </cell>
          <cell r="D33197" t="str">
            <v>210102200211125350</v>
          </cell>
          <cell r="E33197" t="str">
            <v>21车辆工程3</v>
          </cell>
        </row>
        <row r="33198">
          <cell r="B33198" t="str">
            <v>202121210318</v>
          </cell>
          <cell r="C33198" t="str">
            <v>欧俊伸</v>
          </cell>
          <cell r="D33198" t="str">
            <v>500382200211010854</v>
          </cell>
          <cell r="E33198" t="str">
            <v>21车辆工程3</v>
          </cell>
        </row>
        <row r="33199">
          <cell r="B33199" t="str">
            <v>202121210319</v>
          </cell>
          <cell r="C33199" t="str">
            <v>唐培仕</v>
          </cell>
          <cell r="D33199" t="str">
            <v>445224200208163613</v>
          </cell>
          <cell r="E33199" t="str">
            <v>21车辆工程3</v>
          </cell>
        </row>
        <row r="33200">
          <cell r="B33200" t="str">
            <v>202121210320</v>
          </cell>
          <cell r="C33200" t="str">
            <v>王锦文</v>
          </cell>
          <cell r="D33200" t="str">
            <v>340827200303022310</v>
          </cell>
          <cell r="E33200" t="str">
            <v>21电子科学2</v>
          </cell>
        </row>
        <row r="33201">
          <cell r="B33201" t="str">
            <v>202121210321</v>
          </cell>
          <cell r="C33201" t="str">
            <v>温佳标</v>
          </cell>
          <cell r="D33201" t="str">
            <v>445222200210130818</v>
          </cell>
          <cell r="E33201" t="str">
            <v>21软工R7</v>
          </cell>
        </row>
        <row r="33202">
          <cell r="B33202" t="str">
            <v>202121210322</v>
          </cell>
          <cell r="C33202" t="str">
            <v>文言辞</v>
          </cell>
          <cell r="D33202" t="str">
            <v>513227200211234414</v>
          </cell>
          <cell r="E33202" t="str">
            <v>21车辆工程3</v>
          </cell>
        </row>
        <row r="33203">
          <cell r="B33203" t="str">
            <v>202121210323</v>
          </cell>
          <cell r="C33203" t="str">
            <v>吴贤楠</v>
          </cell>
          <cell r="D33203" t="str">
            <v>445122200307064110</v>
          </cell>
          <cell r="E33203" t="str">
            <v>21车辆工程3</v>
          </cell>
        </row>
        <row r="33204">
          <cell r="B33204" t="str">
            <v>202121210324</v>
          </cell>
          <cell r="C33204" t="str">
            <v>许家铨</v>
          </cell>
          <cell r="D33204" t="str">
            <v>445281200206071018</v>
          </cell>
          <cell r="E33204" t="str">
            <v>21车辆工程3</v>
          </cell>
        </row>
        <row r="33205">
          <cell r="B33205" t="str">
            <v>202121210325</v>
          </cell>
          <cell r="C33205" t="str">
            <v>严烽</v>
          </cell>
          <cell r="D33205" t="str">
            <v>440232200210210015</v>
          </cell>
          <cell r="E33205" t="str">
            <v>21车辆工程3</v>
          </cell>
        </row>
        <row r="33206">
          <cell r="B33206" t="str">
            <v>202121210326</v>
          </cell>
          <cell r="C33206" t="str">
            <v>尹宇航</v>
          </cell>
          <cell r="D33206" t="str">
            <v>430922200308062819</v>
          </cell>
          <cell r="E33206" t="str">
            <v>21车辆工程3</v>
          </cell>
        </row>
        <row r="33207">
          <cell r="B33207" t="str">
            <v>202121210327</v>
          </cell>
          <cell r="C33207" t="str">
            <v>张恒彬</v>
          </cell>
          <cell r="D33207" t="str">
            <v>530103200209110310</v>
          </cell>
          <cell r="E33207" t="str">
            <v>21车辆工程3</v>
          </cell>
        </row>
        <row r="33208">
          <cell r="B33208" t="str">
            <v>202121210328</v>
          </cell>
          <cell r="C33208" t="str">
            <v>赵达文</v>
          </cell>
          <cell r="D33208" t="str">
            <v>450521200210127317</v>
          </cell>
          <cell r="E33208" t="str">
            <v>21车辆工程3</v>
          </cell>
        </row>
        <row r="33209">
          <cell r="B33209" t="str">
            <v>202121210329</v>
          </cell>
          <cell r="C33209" t="str">
            <v>郑永佳</v>
          </cell>
          <cell r="D33209" t="str">
            <v>440514200308132311</v>
          </cell>
          <cell r="E33209" t="str">
            <v>21车辆工程3</v>
          </cell>
        </row>
        <row r="33210">
          <cell r="B33210" t="str">
            <v>202121210330</v>
          </cell>
          <cell r="C33210" t="str">
            <v>庄惠娜</v>
          </cell>
          <cell r="D33210" t="str">
            <v>441581200305124763</v>
          </cell>
          <cell r="E33210" t="str">
            <v>21车辆工程3</v>
          </cell>
        </row>
        <row r="33211">
          <cell r="B33211" t="str">
            <v>202121210401</v>
          </cell>
          <cell r="C33211" t="str">
            <v>陈显嘉</v>
          </cell>
          <cell r="D33211" t="str">
            <v>441581200312284773</v>
          </cell>
          <cell r="E33211" t="str">
            <v>21车辆工程4</v>
          </cell>
        </row>
        <row r="33212">
          <cell r="B33212" t="str">
            <v>202121210402</v>
          </cell>
          <cell r="C33212" t="str">
            <v>高斌</v>
          </cell>
          <cell r="D33212" t="str">
            <v>530181200211092616</v>
          </cell>
          <cell r="E33212" t="str">
            <v>21车辆工程4</v>
          </cell>
        </row>
        <row r="33213">
          <cell r="B33213" t="str">
            <v>202121210403</v>
          </cell>
          <cell r="C33213" t="str">
            <v>胡家煜</v>
          </cell>
          <cell r="D33213" t="str">
            <v>445224200502120016</v>
          </cell>
          <cell r="E33213" t="str">
            <v>21车辆工程4</v>
          </cell>
        </row>
        <row r="33214">
          <cell r="B33214" t="str">
            <v>202121210404</v>
          </cell>
          <cell r="C33214" t="str">
            <v>黄文毫</v>
          </cell>
          <cell r="D33214" t="str">
            <v>441622200307207197</v>
          </cell>
          <cell r="E33214" t="str">
            <v>21车辆工程4</v>
          </cell>
        </row>
        <row r="33215">
          <cell r="B33215" t="str">
            <v>202121210405</v>
          </cell>
          <cell r="C33215" t="str">
            <v>黄耀鑫</v>
          </cell>
          <cell r="D33215" t="str">
            <v>450802200302144314</v>
          </cell>
          <cell r="E33215" t="str">
            <v>21车辆工程4</v>
          </cell>
        </row>
        <row r="33216">
          <cell r="B33216" t="str">
            <v>202121210406</v>
          </cell>
          <cell r="C33216" t="str">
            <v>康洋</v>
          </cell>
          <cell r="D33216" t="str">
            <v>341622200304151315</v>
          </cell>
          <cell r="E33216" t="str">
            <v>21车辆工程4</v>
          </cell>
        </row>
        <row r="33217">
          <cell r="B33217" t="str">
            <v>202121210407</v>
          </cell>
          <cell r="C33217" t="str">
            <v>李宝林</v>
          </cell>
          <cell r="D33217" t="str">
            <v>372330200308220090</v>
          </cell>
          <cell r="E33217" t="str">
            <v>21车辆工程4</v>
          </cell>
        </row>
        <row r="33218">
          <cell r="B33218" t="str">
            <v>202121210408</v>
          </cell>
          <cell r="C33218" t="str">
            <v>林龙凯</v>
          </cell>
          <cell r="D33218" t="str">
            <v>445122200208175034</v>
          </cell>
          <cell r="E33218" t="str">
            <v>21车辆工程4</v>
          </cell>
        </row>
        <row r="33219">
          <cell r="B33219" t="str">
            <v>202121210409</v>
          </cell>
          <cell r="C33219" t="str">
            <v>林玟</v>
          </cell>
          <cell r="D33219" t="str">
            <v>44528120030214271X</v>
          </cell>
          <cell r="E33219" t="str">
            <v>21车辆工程4</v>
          </cell>
        </row>
        <row r="33220">
          <cell r="B33220" t="str">
            <v>202121210410</v>
          </cell>
          <cell r="C33220" t="str">
            <v>林伟伦</v>
          </cell>
          <cell r="D33220" t="str">
            <v>445224200107131292</v>
          </cell>
          <cell r="E33220" t="str">
            <v>21车辆工程4</v>
          </cell>
        </row>
        <row r="33221">
          <cell r="B33221" t="str">
            <v>202121210411</v>
          </cell>
          <cell r="C33221" t="str">
            <v>刘大侨</v>
          </cell>
          <cell r="D33221" t="str">
            <v>511502200303110010</v>
          </cell>
          <cell r="E33221" t="str">
            <v>21车辆工程4</v>
          </cell>
        </row>
        <row r="33222">
          <cell r="B33222" t="str">
            <v>202121210412</v>
          </cell>
          <cell r="C33222" t="str">
            <v>卢瑞文</v>
          </cell>
          <cell r="D33222" t="str">
            <v>362501200203044817</v>
          </cell>
          <cell r="E33222" t="str">
            <v>21车辆工程4</v>
          </cell>
        </row>
        <row r="33223">
          <cell r="B33223" t="str">
            <v>202121210413</v>
          </cell>
          <cell r="C33223" t="str">
            <v>罗阳</v>
          </cell>
          <cell r="D33223" t="str">
            <v>360124200212173312</v>
          </cell>
          <cell r="E33223" t="str">
            <v>21车辆工程4</v>
          </cell>
        </row>
        <row r="33224">
          <cell r="B33224" t="str">
            <v>202121210414</v>
          </cell>
          <cell r="C33224" t="str">
            <v>马杰钦</v>
          </cell>
          <cell r="D33224" t="str">
            <v>445281200307251835</v>
          </cell>
          <cell r="E33224" t="str">
            <v>21车辆工程4</v>
          </cell>
        </row>
        <row r="33225">
          <cell r="B33225" t="str">
            <v>202121210415</v>
          </cell>
          <cell r="C33225" t="str">
            <v>潘李延</v>
          </cell>
          <cell r="D33225" t="str">
            <v>429006200309181219</v>
          </cell>
          <cell r="E33225" t="str">
            <v>21车辆工程4</v>
          </cell>
        </row>
        <row r="33226">
          <cell r="B33226" t="str">
            <v>202121210416</v>
          </cell>
          <cell r="C33226" t="str">
            <v>任长昊</v>
          </cell>
          <cell r="D33226" t="str">
            <v>130828200211030839</v>
          </cell>
          <cell r="E33226" t="str">
            <v>21车辆工程4</v>
          </cell>
        </row>
        <row r="33227">
          <cell r="B33227" t="str">
            <v>202121210417</v>
          </cell>
          <cell r="C33227" t="str">
            <v>宋英楠</v>
          </cell>
          <cell r="D33227" t="str">
            <v>411322200310202926</v>
          </cell>
          <cell r="E33227" t="str">
            <v>21车辆工程4</v>
          </cell>
        </row>
        <row r="33228">
          <cell r="B33228" t="str">
            <v>202121210418</v>
          </cell>
          <cell r="C33228" t="str">
            <v>王嘉德</v>
          </cell>
          <cell r="D33228" t="str">
            <v>440582200211012336</v>
          </cell>
          <cell r="E33228" t="str">
            <v>21车辆工程4</v>
          </cell>
        </row>
        <row r="33229">
          <cell r="B33229" t="str">
            <v>202121210419</v>
          </cell>
          <cell r="C33229" t="str">
            <v>王毓禹</v>
          </cell>
          <cell r="D33229" t="str">
            <v>510525200209043185</v>
          </cell>
          <cell r="E33229" t="str">
            <v>21车辆工程4</v>
          </cell>
        </row>
        <row r="33230">
          <cell r="B33230" t="str">
            <v>202121210420</v>
          </cell>
          <cell r="C33230" t="str">
            <v>魏金琳</v>
          </cell>
          <cell r="D33230" t="str">
            <v>441424200310121927</v>
          </cell>
          <cell r="E33230" t="str">
            <v>21动物科学2</v>
          </cell>
        </row>
        <row r="33231">
          <cell r="B33231" t="str">
            <v>202121210421</v>
          </cell>
          <cell r="C33231" t="str">
            <v>翁永霖</v>
          </cell>
          <cell r="D33231" t="str">
            <v>460027200110247314</v>
          </cell>
          <cell r="E33231" t="str">
            <v>21车辆工程4</v>
          </cell>
        </row>
        <row r="33232">
          <cell r="B33232" t="str">
            <v>202121210422</v>
          </cell>
          <cell r="C33232" t="str">
            <v>游宇杰</v>
          </cell>
          <cell r="D33232" t="str">
            <v>441481200211084398</v>
          </cell>
          <cell r="E33232" t="str">
            <v>21车辆工程4</v>
          </cell>
        </row>
        <row r="33233">
          <cell r="B33233" t="str">
            <v>202121210423</v>
          </cell>
          <cell r="C33233" t="str">
            <v>曾佳林</v>
          </cell>
          <cell r="D33233" t="str">
            <v>445222200308162412</v>
          </cell>
          <cell r="E33233" t="str">
            <v>21车辆工程4</v>
          </cell>
        </row>
        <row r="33234">
          <cell r="B33234" t="str">
            <v>202121210424</v>
          </cell>
          <cell r="C33234" t="str">
            <v>张昊天</v>
          </cell>
          <cell r="D33234" t="str">
            <v>520402200307050014</v>
          </cell>
          <cell r="E33234" t="str">
            <v>21车辆工程4</v>
          </cell>
        </row>
        <row r="33235">
          <cell r="B33235" t="str">
            <v>202121210425</v>
          </cell>
          <cell r="C33235" t="str">
            <v>张锦康</v>
          </cell>
          <cell r="D33235" t="str">
            <v>445122200203094315</v>
          </cell>
          <cell r="E33235" t="str">
            <v>21车辆工程4</v>
          </cell>
        </row>
        <row r="33236">
          <cell r="B33236" t="str">
            <v>202121210426</v>
          </cell>
          <cell r="C33236" t="str">
            <v>张珺玮</v>
          </cell>
          <cell r="D33236" t="str">
            <v>440182200303281259</v>
          </cell>
          <cell r="E33236" t="str">
            <v>21车辆工程4</v>
          </cell>
        </row>
        <row r="33237">
          <cell r="B33237" t="str">
            <v>202121210427</v>
          </cell>
          <cell r="C33237" t="str">
            <v>张万基</v>
          </cell>
          <cell r="D33237" t="str">
            <v>440981200210162215</v>
          </cell>
          <cell r="E33237" t="str">
            <v>21车辆工程4</v>
          </cell>
        </row>
        <row r="33238">
          <cell r="B33238" t="str">
            <v>202121210428</v>
          </cell>
          <cell r="C33238" t="str">
            <v>赵品宁</v>
          </cell>
          <cell r="D33238" t="str">
            <v>210105200307165516</v>
          </cell>
          <cell r="E33238" t="str">
            <v>21工业设计1</v>
          </cell>
        </row>
        <row r="33239">
          <cell r="B33239" t="str">
            <v>202121210429</v>
          </cell>
          <cell r="C33239" t="str">
            <v>周惠祥</v>
          </cell>
          <cell r="D33239" t="str">
            <v>441424200310020536</v>
          </cell>
          <cell r="E33239" t="str">
            <v>21车辆工程4</v>
          </cell>
        </row>
        <row r="33240">
          <cell r="B33240" t="str">
            <v>202121210430</v>
          </cell>
          <cell r="C33240" t="str">
            <v>周宁</v>
          </cell>
          <cell r="D33240" t="str">
            <v>440281200212284816</v>
          </cell>
          <cell r="E33240" t="str">
            <v>21车辆工程4</v>
          </cell>
        </row>
        <row r="33241">
          <cell r="B33241" t="str">
            <v>202121310101</v>
          </cell>
          <cell r="C33241" t="str">
            <v>毕嘉俊</v>
          </cell>
          <cell r="D33241" t="str">
            <v>440182200305304258</v>
          </cell>
          <cell r="E33241" t="str">
            <v>21电气工程1</v>
          </cell>
        </row>
        <row r="33242">
          <cell r="B33242" t="str">
            <v>202121310102</v>
          </cell>
          <cell r="C33242" t="str">
            <v>陈堃</v>
          </cell>
          <cell r="D33242" t="str">
            <v>350426200301242516</v>
          </cell>
          <cell r="E33242" t="str">
            <v>21电气工程1</v>
          </cell>
        </row>
        <row r="33243">
          <cell r="B33243" t="str">
            <v>202121310103</v>
          </cell>
          <cell r="C33243" t="str">
            <v>陈志豪</v>
          </cell>
          <cell r="D33243" t="str">
            <v>411329200307056176</v>
          </cell>
          <cell r="E33243" t="str">
            <v>21电气工程1</v>
          </cell>
        </row>
        <row r="33244">
          <cell r="B33244" t="str">
            <v>202121310104</v>
          </cell>
          <cell r="C33244" t="str">
            <v>程汉晁</v>
          </cell>
          <cell r="D33244" t="str">
            <v>440981200306298838</v>
          </cell>
          <cell r="E33244" t="str">
            <v>21电气工程1</v>
          </cell>
        </row>
        <row r="33245">
          <cell r="B33245" t="str">
            <v>202121310105</v>
          </cell>
          <cell r="C33245" t="str">
            <v>戴伟强</v>
          </cell>
          <cell r="D33245" t="str">
            <v>441424200209272253</v>
          </cell>
          <cell r="E33245" t="str">
            <v>21电气工程1</v>
          </cell>
        </row>
        <row r="33246">
          <cell r="B33246" t="str">
            <v>202121310106</v>
          </cell>
          <cell r="C33246" t="str">
            <v>关烨铭</v>
          </cell>
          <cell r="D33246" t="str">
            <v>440711200303035418</v>
          </cell>
          <cell r="E33246" t="str">
            <v>21电气工程1</v>
          </cell>
        </row>
        <row r="33247">
          <cell r="B33247" t="str">
            <v>202121310107</v>
          </cell>
          <cell r="C33247" t="str">
            <v>郭锦波</v>
          </cell>
          <cell r="D33247" t="str">
            <v>440102200210034417</v>
          </cell>
          <cell r="E33247" t="str">
            <v>21电气工程1</v>
          </cell>
        </row>
        <row r="33248">
          <cell r="B33248" t="str">
            <v>202121310108</v>
          </cell>
          <cell r="C33248" t="str">
            <v>黄桐涛</v>
          </cell>
          <cell r="D33248" t="str">
            <v>445221200208287211</v>
          </cell>
          <cell r="E33248" t="str">
            <v>21电气工程1</v>
          </cell>
        </row>
        <row r="33249">
          <cell r="B33249" t="str">
            <v>202121310109</v>
          </cell>
          <cell r="C33249" t="str">
            <v>李尚钧</v>
          </cell>
          <cell r="D33249" t="str">
            <v>44078320020724481X</v>
          </cell>
          <cell r="E33249" t="str">
            <v>21电气工程1</v>
          </cell>
        </row>
        <row r="33250">
          <cell r="B33250" t="str">
            <v>202121310110</v>
          </cell>
          <cell r="C33250" t="str">
            <v>黎远辉</v>
          </cell>
          <cell r="D33250" t="str">
            <v>440608200312040012</v>
          </cell>
          <cell r="E33250" t="str">
            <v>21电气工程1</v>
          </cell>
        </row>
        <row r="33251">
          <cell r="B33251" t="str">
            <v>202121310111</v>
          </cell>
          <cell r="C33251" t="str">
            <v>连佩钰</v>
          </cell>
          <cell r="D33251" t="str">
            <v>440825200303114582</v>
          </cell>
          <cell r="E33251" t="str">
            <v>21电气工程1</v>
          </cell>
        </row>
        <row r="33252">
          <cell r="B33252" t="str">
            <v>202121310112</v>
          </cell>
          <cell r="C33252" t="str">
            <v>罗嘉炜</v>
          </cell>
          <cell r="D33252" t="str">
            <v>442000200303184231</v>
          </cell>
          <cell r="E33252" t="str">
            <v>21电气工程1</v>
          </cell>
        </row>
        <row r="33253">
          <cell r="B33253" t="str">
            <v>202121310113</v>
          </cell>
          <cell r="C33253" t="str">
            <v>宁浩</v>
          </cell>
          <cell r="D33253" t="str">
            <v>440883200308242296</v>
          </cell>
          <cell r="E33253" t="str">
            <v>21电气工程1</v>
          </cell>
        </row>
        <row r="33254">
          <cell r="B33254" t="str">
            <v>202121310114</v>
          </cell>
          <cell r="C33254" t="str">
            <v>饶宇新</v>
          </cell>
          <cell r="D33254" t="str">
            <v>441202200306210514</v>
          </cell>
          <cell r="E33254" t="str">
            <v>21电气工程1</v>
          </cell>
        </row>
        <row r="33255">
          <cell r="B33255" t="str">
            <v>202121310115</v>
          </cell>
          <cell r="C33255" t="str">
            <v>佘佳悦</v>
          </cell>
          <cell r="D33255" t="str">
            <v>440508200211304917</v>
          </cell>
          <cell r="E33255" t="str">
            <v>21电气工程1</v>
          </cell>
        </row>
        <row r="33256">
          <cell r="B33256" t="str">
            <v>202121310116</v>
          </cell>
          <cell r="C33256" t="str">
            <v>舒坦</v>
          </cell>
          <cell r="D33256" t="str">
            <v>422325200301124219</v>
          </cell>
          <cell r="E33256" t="str">
            <v>21电气工程1</v>
          </cell>
        </row>
        <row r="33257">
          <cell r="B33257" t="str">
            <v>202121310117</v>
          </cell>
          <cell r="C33257" t="str">
            <v>苏东兴</v>
          </cell>
          <cell r="D33257" t="str">
            <v>445281200110052170</v>
          </cell>
          <cell r="E33257" t="str">
            <v>21电气工程1</v>
          </cell>
        </row>
        <row r="33258">
          <cell r="B33258" t="str">
            <v>202121310118</v>
          </cell>
          <cell r="C33258" t="str">
            <v>苏力</v>
          </cell>
          <cell r="D33258" t="str">
            <v>440902200302110433</v>
          </cell>
          <cell r="E33258" t="str">
            <v>21电气工程1</v>
          </cell>
        </row>
        <row r="33259">
          <cell r="B33259" t="str">
            <v>202121310119</v>
          </cell>
          <cell r="C33259" t="str">
            <v>王婷婷</v>
          </cell>
          <cell r="D33259" t="str">
            <v>420625200306045629</v>
          </cell>
          <cell r="E33259" t="str">
            <v>21电气工程1</v>
          </cell>
        </row>
        <row r="33260">
          <cell r="B33260" t="str">
            <v>202121310120</v>
          </cell>
          <cell r="C33260" t="str">
            <v>王寅吉</v>
          </cell>
          <cell r="D33260" t="str">
            <v>500222200305178613</v>
          </cell>
          <cell r="E33260" t="str">
            <v>21电气工程1</v>
          </cell>
        </row>
        <row r="33261">
          <cell r="B33261" t="str">
            <v>202121310121</v>
          </cell>
          <cell r="C33261" t="str">
            <v>杨嘉键</v>
          </cell>
          <cell r="D33261" t="str">
            <v>440681200303055914</v>
          </cell>
          <cell r="E33261" t="str">
            <v>21电气工程1</v>
          </cell>
        </row>
        <row r="33262">
          <cell r="B33262" t="str">
            <v>202121310122</v>
          </cell>
          <cell r="C33262" t="str">
            <v>杨誉</v>
          </cell>
          <cell r="D33262" t="str">
            <v>441302200306270010</v>
          </cell>
          <cell r="E33262" t="str">
            <v>21电气工程1</v>
          </cell>
        </row>
        <row r="33263">
          <cell r="B33263" t="str">
            <v>202121310123</v>
          </cell>
          <cell r="C33263" t="str">
            <v>叶晓潼</v>
          </cell>
          <cell r="D33263" t="str">
            <v>441702200309212221</v>
          </cell>
          <cell r="E33263" t="str">
            <v>21电气工程1</v>
          </cell>
        </row>
        <row r="33264">
          <cell r="B33264" t="str">
            <v>202121310124</v>
          </cell>
          <cell r="C33264" t="str">
            <v>袁欢</v>
          </cell>
          <cell r="D33264" t="str">
            <v>44082320020710201X</v>
          </cell>
          <cell r="E33264" t="str">
            <v>21电气工程1</v>
          </cell>
        </row>
        <row r="33265">
          <cell r="B33265" t="str">
            <v>202121310125</v>
          </cell>
          <cell r="C33265" t="str">
            <v>曾嘉伟</v>
          </cell>
          <cell r="D33265" t="str">
            <v>450126200303291036</v>
          </cell>
          <cell r="E33265" t="str">
            <v>21电气工程1</v>
          </cell>
        </row>
        <row r="33266">
          <cell r="B33266" t="str">
            <v>202121310126</v>
          </cell>
          <cell r="C33266" t="str">
            <v>张作沧</v>
          </cell>
          <cell r="D33266" t="str">
            <v>44158120021002599X</v>
          </cell>
          <cell r="E33266" t="str">
            <v>21电气工程1</v>
          </cell>
        </row>
        <row r="33267">
          <cell r="B33267" t="str">
            <v>202121310128</v>
          </cell>
          <cell r="C33267" t="str">
            <v>周嘉睿</v>
          </cell>
          <cell r="D33267" t="str">
            <v>441802200209197314</v>
          </cell>
          <cell r="E33267" t="str">
            <v>21电气工程1</v>
          </cell>
        </row>
        <row r="33268">
          <cell r="B33268" t="str">
            <v>202121310129</v>
          </cell>
          <cell r="C33268" t="str">
            <v>周俊浩</v>
          </cell>
          <cell r="D33268" t="str">
            <v>440111200211138214</v>
          </cell>
          <cell r="E33268" t="str">
            <v>21电气工程1</v>
          </cell>
        </row>
        <row r="33269">
          <cell r="B33269" t="str">
            <v>202121310130</v>
          </cell>
          <cell r="C33269" t="str">
            <v>庄龙杰</v>
          </cell>
          <cell r="D33269" t="str">
            <v>07560817</v>
          </cell>
          <cell r="E33269" t="str">
            <v>21电气工程1</v>
          </cell>
        </row>
        <row r="33270">
          <cell r="B33270" t="str">
            <v>202121310201</v>
          </cell>
          <cell r="C33270" t="str">
            <v>曹来生</v>
          </cell>
          <cell r="D33270" t="str">
            <v>44092120020111571X</v>
          </cell>
          <cell r="E33270" t="str">
            <v>21电气工程2</v>
          </cell>
        </row>
        <row r="33271">
          <cell r="B33271" t="str">
            <v>202121310202</v>
          </cell>
          <cell r="C33271" t="str">
            <v>岑铭聪</v>
          </cell>
          <cell r="D33271" t="str">
            <v>440681200306145931</v>
          </cell>
          <cell r="E33271" t="str">
            <v>21电气工程2</v>
          </cell>
        </row>
        <row r="33272">
          <cell r="B33272" t="str">
            <v>202121310203</v>
          </cell>
          <cell r="C33272" t="str">
            <v>陈伯炜</v>
          </cell>
          <cell r="D33272" t="str">
            <v>350524200303065536</v>
          </cell>
          <cell r="E33272" t="str">
            <v>21电气工程2</v>
          </cell>
        </row>
        <row r="33273">
          <cell r="B33273" t="str">
            <v>202121310204</v>
          </cell>
          <cell r="C33273" t="str">
            <v>陈嘉祺</v>
          </cell>
          <cell r="D33273" t="str">
            <v>440106200210180014</v>
          </cell>
          <cell r="E33273" t="str">
            <v>21电气工程2</v>
          </cell>
        </row>
        <row r="33274">
          <cell r="B33274" t="str">
            <v>202121310205</v>
          </cell>
          <cell r="C33274" t="str">
            <v>陈彦航</v>
          </cell>
          <cell r="D33274" t="str">
            <v>441224200204254354</v>
          </cell>
          <cell r="E33274" t="str">
            <v>21电气工程2</v>
          </cell>
        </row>
        <row r="33275">
          <cell r="B33275" t="str">
            <v>202121310206</v>
          </cell>
          <cell r="C33275" t="str">
            <v>陈煜政</v>
          </cell>
          <cell r="D33275" t="str">
            <v>440881200305314116</v>
          </cell>
          <cell r="E33275" t="str">
            <v>21电气工程2</v>
          </cell>
        </row>
        <row r="33276">
          <cell r="B33276" t="str">
            <v>202121310207</v>
          </cell>
          <cell r="C33276" t="str">
            <v>陈志豪</v>
          </cell>
          <cell r="D33276" t="str">
            <v>522131200203035634</v>
          </cell>
          <cell r="E33276" t="str">
            <v>21电气工程2</v>
          </cell>
        </row>
        <row r="33277">
          <cell r="B33277" t="str">
            <v>202121310208</v>
          </cell>
          <cell r="C33277" t="str">
            <v>胡永佳</v>
          </cell>
          <cell r="D33277" t="str">
            <v>440711200305146613</v>
          </cell>
          <cell r="E33277" t="str">
            <v>21电气工程2</v>
          </cell>
        </row>
        <row r="33278">
          <cell r="B33278" t="str">
            <v>202121310209</v>
          </cell>
          <cell r="C33278" t="str">
            <v>黄可莹</v>
          </cell>
          <cell r="D33278" t="str">
            <v>44190020030325412X</v>
          </cell>
          <cell r="E33278" t="str">
            <v>21电气工程2</v>
          </cell>
        </row>
        <row r="33279">
          <cell r="B33279" t="str">
            <v>202121310210</v>
          </cell>
          <cell r="C33279" t="str">
            <v>黄扬浩</v>
          </cell>
          <cell r="D33279" t="str">
            <v>440783200212014816</v>
          </cell>
          <cell r="E33279" t="str">
            <v>21电气工程2</v>
          </cell>
        </row>
        <row r="33280">
          <cell r="B33280" t="str">
            <v>202121310211</v>
          </cell>
          <cell r="C33280" t="str">
            <v>李建良</v>
          </cell>
          <cell r="D33280" t="str">
            <v>441402200309191014</v>
          </cell>
          <cell r="E33280" t="str">
            <v>21电气工程2</v>
          </cell>
        </row>
        <row r="33281">
          <cell r="B33281" t="str">
            <v>202121310212</v>
          </cell>
          <cell r="C33281" t="str">
            <v>李文浩</v>
          </cell>
          <cell r="D33281" t="str">
            <v>441625200307106416</v>
          </cell>
          <cell r="E33281" t="str">
            <v>21电气工程2</v>
          </cell>
        </row>
        <row r="33282">
          <cell r="B33282" t="str">
            <v>202121310213</v>
          </cell>
          <cell r="C33282" t="str">
            <v>梁宇轩</v>
          </cell>
          <cell r="D33282" t="str">
            <v>440981200206290011</v>
          </cell>
          <cell r="E33282" t="str">
            <v>21电气工程2</v>
          </cell>
        </row>
        <row r="33283">
          <cell r="B33283" t="str">
            <v>202121310214</v>
          </cell>
          <cell r="C33283" t="str">
            <v>梁焯轩</v>
          </cell>
          <cell r="D33283" t="str">
            <v>440682200211244335</v>
          </cell>
          <cell r="E33283" t="str">
            <v>21电气工程2</v>
          </cell>
        </row>
        <row r="33284">
          <cell r="B33284" t="str">
            <v>202121310215</v>
          </cell>
          <cell r="C33284" t="str">
            <v>林明杰</v>
          </cell>
          <cell r="D33284" t="str">
            <v>44522220030505351X</v>
          </cell>
          <cell r="E33284" t="str">
            <v>21电气工程2</v>
          </cell>
        </row>
        <row r="33285">
          <cell r="B33285" t="str">
            <v>202121310216</v>
          </cell>
          <cell r="C33285" t="str">
            <v>刘威鉴</v>
          </cell>
          <cell r="D33285" t="str">
            <v>450721200108280033</v>
          </cell>
          <cell r="E33285" t="str">
            <v>21电气工程2</v>
          </cell>
        </row>
        <row r="33286">
          <cell r="B33286" t="str">
            <v>202121310217</v>
          </cell>
          <cell r="C33286" t="str">
            <v>潘芝妃</v>
          </cell>
          <cell r="D33286" t="str">
            <v>440981200201191129</v>
          </cell>
          <cell r="E33286" t="str">
            <v>21电气工程2</v>
          </cell>
        </row>
        <row r="33287">
          <cell r="B33287" t="str">
            <v>202121310218</v>
          </cell>
          <cell r="C33287" t="str">
            <v>区钊源</v>
          </cell>
          <cell r="D33287" t="str">
            <v>445302200208280016</v>
          </cell>
          <cell r="E33287" t="str">
            <v>21电气工程2</v>
          </cell>
        </row>
        <row r="33288">
          <cell r="B33288" t="str">
            <v>202121310219</v>
          </cell>
          <cell r="C33288" t="str">
            <v>施长焕</v>
          </cell>
          <cell r="D33288" t="str">
            <v>441521200307252754</v>
          </cell>
          <cell r="E33288" t="str">
            <v>21电气工程2</v>
          </cell>
        </row>
        <row r="33289">
          <cell r="B33289" t="str">
            <v>202121310220</v>
          </cell>
          <cell r="C33289" t="str">
            <v>苏梓鹏</v>
          </cell>
          <cell r="D33289" t="str">
            <v>445121200305163637</v>
          </cell>
          <cell r="E33289" t="str">
            <v>21电气工程2</v>
          </cell>
        </row>
        <row r="33290">
          <cell r="B33290" t="str">
            <v>202121310221</v>
          </cell>
          <cell r="C33290" t="str">
            <v>汤美茵</v>
          </cell>
          <cell r="D33290" t="str">
            <v>440183200310123423</v>
          </cell>
          <cell r="E33290" t="str">
            <v>21电气工程2</v>
          </cell>
        </row>
        <row r="33291">
          <cell r="B33291" t="str">
            <v>202121310222</v>
          </cell>
          <cell r="C33291" t="str">
            <v>王弘历</v>
          </cell>
          <cell r="D33291" t="str">
            <v>511323200303084917</v>
          </cell>
          <cell r="E33291" t="str">
            <v>21电气工程2</v>
          </cell>
        </row>
        <row r="33292">
          <cell r="B33292" t="str">
            <v>202121310223</v>
          </cell>
          <cell r="C33292" t="str">
            <v>杨国叙</v>
          </cell>
          <cell r="D33292" t="str">
            <v>440883200306264555</v>
          </cell>
          <cell r="E33292" t="str">
            <v>21电气工程2</v>
          </cell>
        </row>
        <row r="33293">
          <cell r="B33293" t="str">
            <v>202121310224</v>
          </cell>
          <cell r="C33293" t="str">
            <v>杨思颖</v>
          </cell>
          <cell r="D33293" t="str">
            <v>440509200210156015</v>
          </cell>
          <cell r="E33293" t="str">
            <v>21电气工程2</v>
          </cell>
        </row>
        <row r="33294">
          <cell r="B33294" t="str">
            <v>202121310225</v>
          </cell>
          <cell r="C33294" t="str">
            <v>曾景昇</v>
          </cell>
          <cell r="D33294" t="str">
            <v>441900200307241078</v>
          </cell>
          <cell r="E33294" t="str">
            <v>21电气工程2</v>
          </cell>
        </row>
        <row r="33295">
          <cell r="B33295" t="str">
            <v>202121310226</v>
          </cell>
          <cell r="C33295" t="str">
            <v>曾兆基</v>
          </cell>
          <cell r="D33295" t="str">
            <v>440112200210070015</v>
          </cell>
          <cell r="E33295" t="str">
            <v>21电气工程2</v>
          </cell>
        </row>
        <row r="33296">
          <cell r="B33296" t="str">
            <v>202121310227</v>
          </cell>
          <cell r="C33296" t="str">
            <v>张艳旗</v>
          </cell>
          <cell r="D33296" t="str">
            <v>411721200310224311</v>
          </cell>
          <cell r="E33296" t="str">
            <v>21电气工程2</v>
          </cell>
        </row>
        <row r="33297">
          <cell r="B33297" t="str">
            <v>202121310228</v>
          </cell>
          <cell r="C33297" t="str">
            <v>赵浪</v>
          </cell>
          <cell r="D33297" t="str">
            <v>422802200209012110</v>
          </cell>
          <cell r="E33297" t="str">
            <v>21电气工程2</v>
          </cell>
        </row>
        <row r="33298">
          <cell r="B33298" t="str">
            <v>202121310229</v>
          </cell>
          <cell r="C33298" t="str">
            <v>赵子淳</v>
          </cell>
          <cell r="D33298" t="str">
            <v>440204200208214759</v>
          </cell>
          <cell r="E33298" t="str">
            <v>21电气工程2</v>
          </cell>
        </row>
        <row r="33299">
          <cell r="B33299" t="str">
            <v>202121310230</v>
          </cell>
          <cell r="C33299" t="str">
            <v>郑宇昕</v>
          </cell>
          <cell r="D33299" t="str">
            <v>140502200310140517</v>
          </cell>
          <cell r="E33299" t="str">
            <v>21电气工程2</v>
          </cell>
        </row>
        <row r="33300">
          <cell r="B33300" t="str">
            <v>202121310301</v>
          </cell>
          <cell r="C33300" t="str">
            <v>陈锡荣</v>
          </cell>
          <cell r="D33300" t="str">
            <v>441900200306151070</v>
          </cell>
          <cell r="E33300" t="str">
            <v>21电气工程3</v>
          </cell>
        </row>
        <row r="33301">
          <cell r="B33301" t="str">
            <v>202121310302</v>
          </cell>
          <cell r="C33301" t="str">
            <v>陈政锋</v>
          </cell>
          <cell r="D33301" t="str">
            <v>350628200209284530</v>
          </cell>
          <cell r="E33301" t="str">
            <v>21电气工程3</v>
          </cell>
        </row>
        <row r="33302">
          <cell r="B33302" t="str">
            <v>202121310303</v>
          </cell>
          <cell r="C33302" t="str">
            <v>丁政</v>
          </cell>
          <cell r="D33302" t="str">
            <v>420921200401285111</v>
          </cell>
          <cell r="E33302" t="str">
            <v>21电气工程3</v>
          </cell>
        </row>
        <row r="33303">
          <cell r="B33303" t="str">
            <v>202121310304</v>
          </cell>
          <cell r="C33303" t="str">
            <v>黄浩雄</v>
          </cell>
          <cell r="D33303" t="str">
            <v>441421200302081153</v>
          </cell>
          <cell r="E33303" t="str">
            <v>21电气工程3</v>
          </cell>
        </row>
        <row r="33304">
          <cell r="B33304" t="str">
            <v>202121310305</v>
          </cell>
          <cell r="C33304" t="str">
            <v>黄权丰</v>
          </cell>
          <cell r="D33304" t="str">
            <v>440921200208012131</v>
          </cell>
          <cell r="E33304" t="str">
            <v>21电气工程3</v>
          </cell>
        </row>
        <row r="33305">
          <cell r="B33305" t="str">
            <v>202121310306</v>
          </cell>
          <cell r="C33305" t="str">
            <v>蒋豪杰</v>
          </cell>
          <cell r="D33305" t="str">
            <v>331022200307040974</v>
          </cell>
          <cell r="E33305" t="str">
            <v>21电气工程3</v>
          </cell>
        </row>
        <row r="33306">
          <cell r="B33306" t="str">
            <v>202121310307</v>
          </cell>
          <cell r="C33306" t="str">
            <v>梁成熙</v>
          </cell>
          <cell r="D33306" t="str">
            <v>441283200207156071</v>
          </cell>
          <cell r="E33306" t="str">
            <v>21电气工程3</v>
          </cell>
        </row>
        <row r="33307">
          <cell r="B33307" t="str">
            <v>202121310308</v>
          </cell>
          <cell r="C33307" t="str">
            <v>梁家亮</v>
          </cell>
          <cell r="D33307" t="str">
            <v>440784200209043014</v>
          </cell>
          <cell r="E33307" t="str">
            <v>21电气工程3</v>
          </cell>
        </row>
        <row r="33308">
          <cell r="B33308" t="str">
            <v>202121310309</v>
          </cell>
          <cell r="C33308" t="str">
            <v>梁仍赏</v>
          </cell>
          <cell r="D33308" t="str">
            <v>440902200410023636</v>
          </cell>
          <cell r="E33308" t="str">
            <v>21电气工程3</v>
          </cell>
        </row>
        <row r="33309">
          <cell r="B33309" t="str">
            <v>202121310310</v>
          </cell>
          <cell r="C33309" t="str">
            <v>梁学轩</v>
          </cell>
          <cell r="D33309" t="str">
            <v>440181200306045159</v>
          </cell>
          <cell r="E33309" t="str">
            <v>21电气工程3</v>
          </cell>
        </row>
        <row r="33310">
          <cell r="B33310" t="str">
            <v>202121310311</v>
          </cell>
          <cell r="C33310" t="str">
            <v>林锐文</v>
          </cell>
          <cell r="D33310" t="str">
            <v>445224200211120331</v>
          </cell>
          <cell r="E33310" t="str">
            <v>21电气工程3</v>
          </cell>
        </row>
        <row r="33311">
          <cell r="B33311" t="str">
            <v>202121310312</v>
          </cell>
          <cell r="C33311" t="str">
            <v>刘桐臣</v>
          </cell>
          <cell r="D33311" t="str">
            <v>520103200307085655</v>
          </cell>
          <cell r="E33311" t="str">
            <v>21电气工程3</v>
          </cell>
        </row>
        <row r="33312">
          <cell r="B33312" t="str">
            <v>202121310313</v>
          </cell>
          <cell r="C33312" t="str">
            <v>刘永康</v>
          </cell>
          <cell r="D33312" t="str">
            <v>440304200212160410</v>
          </cell>
          <cell r="E33312" t="str">
            <v>21电气工程3</v>
          </cell>
        </row>
        <row r="33313">
          <cell r="B33313" t="str">
            <v>202121310314</v>
          </cell>
          <cell r="C33313" t="str">
            <v>卢纪晴</v>
          </cell>
          <cell r="D33313" t="str">
            <v>44128420031006522X</v>
          </cell>
          <cell r="E33313" t="str">
            <v>21电气工程3</v>
          </cell>
        </row>
        <row r="33314">
          <cell r="B33314" t="str">
            <v>202121310315</v>
          </cell>
          <cell r="C33314" t="str">
            <v>罗嘉璇</v>
          </cell>
          <cell r="D33314" t="str">
            <v>440603200302175026</v>
          </cell>
          <cell r="E33314" t="str">
            <v>21电气工程3</v>
          </cell>
        </row>
        <row r="33315">
          <cell r="B33315" t="str">
            <v>202121310316</v>
          </cell>
          <cell r="C33315" t="str">
            <v>潘艇</v>
          </cell>
          <cell r="D33315" t="str">
            <v>522422200209026210</v>
          </cell>
          <cell r="E33315" t="str">
            <v>21电气工程3</v>
          </cell>
        </row>
        <row r="33316">
          <cell r="B33316" t="str">
            <v>202121310317</v>
          </cell>
          <cell r="C33316" t="str">
            <v>潘依铃</v>
          </cell>
          <cell r="D33316" t="str">
            <v>445202200207063049</v>
          </cell>
          <cell r="E33316" t="str">
            <v>21电气工程3</v>
          </cell>
        </row>
        <row r="33317">
          <cell r="B33317" t="str">
            <v>202121310318</v>
          </cell>
          <cell r="C33317" t="str">
            <v>沈国滨</v>
          </cell>
          <cell r="D33317" t="str">
            <v>440682200308273634</v>
          </cell>
          <cell r="E33317" t="str">
            <v>21电气工程3</v>
          </cell>
        </row>
        <row r="33318">
          <cell r="B33318" t="str">
            <v>202121310319</v>
          </cell>
          <cell r="C33318" t="str">
            <v>王建锋</v>
          </cell>
          <cell r="D33318" t="str">
            <v>431024200201042118</v>
          </cell>
          <cell r="E33318" t="str">
            <v>21电气工程3</v>
          </cell>
        </row>
        <row r="33319">
          <cell r="B33319" t="str">
            <v>202121310320</v>
          </cell>
          <cell r="C33319" t="str">
            <v>吴锐斌</v>
          </cell>
          <cell r="D33319" t="str">
            <v>445202200310133850</v>
          </cell>
          <cell r="E33319" t="str">
            <v>21电气工程3</v>
          </cell>
        </row>
        <row r="33320">
          <cell r="B33320" t="str">
            <v>202121310321</v>
          </cell>
          <cell r="C33320" t="str">
            <v>谢培辉</v>
          </cell>
          <cell r="D33320" t="str">
            <v>440681200307135997</v>
          </cell>
          <cell r="E33320" t="str">
            <v>21电气工程3</v>
          </cell>
        </row>
        <row r="33321">
          <cell r="B33321" t="str">
            <v>202121310322</v>
          </cell>
          <cell r="C33321" t="str">
            <v>徐森斯</v>
          </cell>
          <cell r="D33321" t="str">
            <v>450881200301052317</v>
          </cell>
          <cell r="E33321" t="str">
            <v>21电气工程3</v>
          </cell>
        </row>
        <row r="33322">
          <cell r="B33322" t="str">
            <v>202121310323</v>
          </cell>
          <cell r="C33322" t="str">
            <v>许松选</v>
          </cell>
          <cell r="D33322" t="str">
            <v>441581200210162118</v>
          </cell>
          <cell r="E33322" t="str">
            <v>21电气工程3</v>
          </cell>
        </row>
        <row r="33323">
          <cell r="B33323" t="str">
            <v>202121310324</v>
          </cell>
          <cell r="C33323" t="str">
            <v>叶子华</v>
          </cell>
          <cell r="D33323" t="str">
            <v>441721200304150016</v>
          </cell>
          <cell r="E33323" t="str">
            <v>21电气工程3</v>
          </cell>
        </row>
        <row r="33324">
          <cell r="B33324" t="str">
            <v>202121310325</v>
          </cell>
          <cell r="C33324" t="str">
            <v>叶梓健</v>
          </cell>
          <cell r="D33324" t="str">
            <v>445323200207111212</v>
          </cell>
          <cell r="E33324" t="str">
            <v>21电气工程3</v>
          </cell>
        </row>
        <row r="33325">
          <cell r="B33325" t="str">
            <v>202121310326</v>
          </cell>
          <cell r="C33325" t="str">
            <v>袁鸿升</v>
          </cell>
          <cell r="D33325" t="str">
            <v>440982200209254557</v>
          </cell>
          <cell r="E33325" t="str">
            <v>21电气工程3</v>
          </cell>
        </row>
        <row r="33326">
          <cell r="B33326" t="str">
            <v>202121310327</v>
          </cell>
          <cell r="C33326" t="str">
            <v>张炳坚</v>
          </cell>
          <cell r="D33326" t="str">
            <v>440782200301043313</v>
          </cell>
          <cell r="E33326" t="str">
            <v>21电气工程3</v>
          </cell>
        </row>
        <row r="33327">
          <cell r="B33327" t="str">
            <v>202121310328</v>
          </cell>
          <cell r="C33327" t="str">
            <v>郑毅</v>
          </cell>
          <cell r="D33327" t="str">
            <v>440106200211144015</v>
          </cell>
          <cell r="E33327" t="str">
            <v>21电气工程3</v>
          </cell>
        </row>
        <row r="33328">
          <cell r="B33328" t="str">
            <v>202121310329</v>
          </cell>
          <cell r="C33328" t="str">
            <v>郑裕衡</v>
          </cell>
          <cell r="D33328" t="str">
            <v>440582200301196116</v>
          </cell>
          <cell r="E33328" t="str">
            <v>21电气工程3</v>
          </cell>
        </row>
        <row r="33329">
          <cell r="B33329" t="str">
            <v>202121310330</v>
          </cell>
          <cell r="C33329" t="str">
            <v>钟松杰</v>
          </cell>
          <cell r="D33329" t="str">
            <v>440881200211170238</v>
          </cell>
          <cell r="E33329" t="str">
            <v>21电气工程3</v>
          </cell>
        </row>
        <row r="33330">
          <cell r="B33330" t="str">
            <v>202121310401</v>
          </cell>
          <cell r="C33330" t="str">
            <v>陈家鑫</v>
          </cell>
          <cell r="D33330" t="str">
            <v>440306200302220918</v>
          </cell>
          <cell r="E33330" t="str">
            <v>21电气工程4</v>
          </cell>
        </row>
        <row r="33331">
          <cell r="B33331" t="str">
            <v>202121310402</v>
          </cell>
          <cell r="C33331" t="str">
            <v>陈佳英</v>
          </cell>
          <cell r="D33331" t="str">
            <v>522126200108224516</v>
          </cell>
          <cell r="E33331" t="str">
            <v>21电气工程4</v>
          </cell>
        </row>
        <row r="33332">
          <cell r="B33332" t="str">
            <v>202121310403</v>
          </cell>
          <cell r="C33332" t="str">
            <v>陈文韬</v>
          </cell>
          <cell r="D33332" t="str">
            <v>440681200311043139</v>
          </cell>
          <cell r="E33332" t="str">
            <v>21电气工程4</v>
          </cell>
        </row>
        <row r="33333">
          <cell r="B33333" t="str">
            <v>202121310404</v>
          </cell>
          <cell r="C33333" t="str">
            <v>陈星洪</v>
          </cell>
          <cell r="D33333" t="str">
            <v>445381200303217811</v>
          </cell>
          <cell r="E33333" t="str">
            <v>21电气工程4</v>
          </cell>
        </row>
        <row r="33334">
          <cell r="B33334" t="str">
            <v>202121310405</v>
          </cell>
          <cell r="C33334" t="str">
            <v>陈志东</v>
          </cell>
          <cell r="D33334" t="str">
            <v>440181200212131814</v>
          </cell>
          <cell r="E33334" t="str">
            <v>21电气工程4</v>
          </cell>
        </row>
        <row r="33335">
          <cell r="B33335" t="str">
            <v>202121310406</v>
          </cell>
          <cell r="C33335" t="str">
            <v>戴芷恩</v>
          </cell>
          <cell r="D33335" t="str">
            <v>440782200308020026</v>
          </cell>
          <cell r="E33335" t="str">
            <v>21电气工程4</v>
          </cell>
        </row>
        <row r="33336">
          <cell r="B33336" t="str">
            <v>202121310407</v>
          </cell>
          <cell r="C33336" t="str">
            <v>邓康栩</v>
          </cell>
          <cell r="D33336" t="str">
            <v>44092320030802241X</v>
          </cell>
          <cell r="E33336" t="str">
            <v>21电气工程4</v>
          </cell>
        </row>
        <row r="33337">
          <cell r="B33337" t="str">
            <v>202121310408</v>
          </cell>
          <cell r="C33337" t="str">
            <v>高彦扬</v>
          </cell>
          <cell r="D33337" t="str">
            <v>445224200403031536</v>
          </cell>
          <cell r="E33337" t="str">
            <v>21电气工程4</v>
          </cell>
        </row>
        <row r="33338">
          <cell r="B33338" t="str">
            <v>202121310409</v>
          </cell>
          <cell r="C33338" t="str">
            <v>洪欣婷</v>
          </cell>
          <cell r="D33338" t="str">
            <v>441581200306123068</v>
          </cell>
          <cell r="E33338" t="str">
            <v>21电气工程4</v>
          </cell>
        </row>
        <row r="33339">
          <cell r="B33339" t="str">
            <v>202121310410</v>
          </cell>
          <cell r="C33339" t="str">
            <v>黄桂婷</v>
          </cell>
          <cell r="D33339" t="str">
            <v>445202200211168521</v>
          </cell>
          <cell r="E33339" t="str">
            <v>21电气工程4</v>
          </cell>
        </row>
        <row r="33340">
          <cell r="B33340" t="str">
            <v>202121310411</v>
          </cell>
          <cell r="C33340" t="str">
            <v>黄钰翔</v>
          </cell>
          <cell r="D33340" t="str">
            <v>440106200208134713</v>
          </cell>
          <cell r="E33340" t="str">
            <v>21电气工程4</v>
          </cell>
        </row>
        <row r="33341">
          <cell r="B33341" t="str">
            <v>202121310412</v>
          </cell>
          <cell r="C33341" t="str">
            <v>赖钦云</v>
          </cell>
          <cell r="D33341" t="str">
            <v>441424200207103296</v>
          </cell>
          <cell r="E33341" t="str">
            <v>21电气工程4</v>
          </cell>
        </row>
        <row r="33342">
          <cell r="B33342" t="str">
            <v>202121310413</v>
          </cell>
          <cell r="C33342" t="str">
            <v>李明杰</v>
          </cell>
          <cell r="D33342" t="str">
            <v>440982200305011491</v>
          </cell>
          <cell r="E33342" t="str">
            <v>21电气工程4</v>
          </cell>
        </row>
        <row r="33343">
          <cell r="B33343" t="str">
            <v>202121310414</v>
          </cell>
          <cell r="C33343" t="str">
            <v>李子昂</v>
          </cell>
          <cell r="D33343" t="str">
            <v>410802200301040057</v>
          </cell>
          <cell r="E33343" t="str">
            <v>21电气工程4</v>
          </cell>
        </row>
        <row r="33344">
          <cell r="B33344" t="str">
            <v>202121310415</v>
          </cell>
          <cell r="C33344" t="str">
            <v>梁本锌</v>
          </cell>
          <cell r="D33344" t="str">
            <v>441781200303294110</v>
          </cell>
          <cell r="E33344" t="str">
            <v>21电气工程4</v>
          </cell>
        </row>
        <row r="33345">
          <cell r="B33345" t="str">
            <v>202121310416</v>
          </cell>
          <cell r="C33345" t="str">
            <v>林栋</v>
          </cell>
          <cell r="D33345" t="str">
            <v>44522120020901491X</v>
          </cell>
          <cell r="E33345" t="str">
            <v>21电气工程4</v>
          </cell>
        </row>
        <row r="33346">
          <cell r="B33346" t="str">
            <v>202121310417</v>
          </cell>
          <cell r="C33346" t="str">
            <v>刘文龙</v>
          </cell>
          <cell r="D33346" t="str">
            <v>43102420021223481X</v>
          </cell>
          <cell r="E33346" t="str">
            <v>21电气工程4</v>
          </cell>
        </row>
        <row r="33347">
          <cell r="B33347" t="str">
            <v>202121310418</v>
          </cell>
          <cell r="C33347" t="str">
            <v>刘晓璇</v>
          </cell>
          <cell r="D33347" t="str">
            <v>14272320030728002X</v>
          </cell>
          <cell r="E33347" t="str">
            <v>21电气工程4</v>
          </cell>
        </row>
        <row r="33348">
          <cell r="B33348" t="str">
            <v>202121310419</v>
          </cell>
          <cell r="C33348" t="str">
            <v>司徒伟杰</v>
          </cell>
          <cell r="D33348" t="str">
            <v>440783200212195418</v>
          </cell>
          <cell r="E33348" t="str">
            <v>21电气工程4</v>
          </cell>
        </row>
        <row r="33349">
          <cell r="B33349" t="str">
            <v>202121310420</v>
          </cell>
          <cell r="C33349" t="str">
            <v>王士铉</v>
          </cell>
          <cell r="D33349" t="str">
            <v>441581200211149214</v>
          </cell>
          <cell r="E33349" t="str">
            <v>21电气工程4</v>
          </cell>
        </row>
        <row r="33350">
          <cell r="B33350" t="str">
            <v>202121310421</v>
          </cell>
          <cell r="C33350" t="str">
            <v>王双铭</v>
          </cell>
          <cell r="D33350" t="str">
            <v>500107200301222059</v>
          </cell>
          <cell r="E33350" t="str">
            <v>21电气工程4</v>
          </cell>
        </row>
        <row r="33351">
          <cell r="B33351" t="str">
            <v>202121310422</v>
          </cell>
          <cell r="C33351" t="str">
            <v>王渝圣</v>
          </cell>
          <cell r="D33351" t="str">
            <v>44090220021017005X</v>
          </cell>
          <cell r="E33351" t="str">
            <v>21电气工程4</v>
          </cell>
        </row>
        <row r="33352">
          <cell r="B33352" t="str">
            <v>202121310423</v>
          </cell>
          <cell r="C33352" t="str">
            <v>吴弘彬</v>
          </cell>
          <cell r="D33352" t="str">
            <v>44200020030109331X</v>
          </cell>
          <cell r="E33352" t="str">
            <v>21电气工程4</v>
          </cell>
        </row>
        <row r="33353">
          <cell r="B33353" t="str">
            <v>202121310424</v>
          </cell>
          <cell r="C33353" t="str">
            <v>吴益民</v>
          </cell>
          <cell r="D33353" t="str">
            <v>421224200403210019</v>
          </cell>
          <cell r="E33353" t="str">
            <v>21电气工程4</v>
          </cell>
        </row>
        <row r="33354">
          <cell r="B33354" t="str">
            <v>202121310425</v>
          </cell>
          <cell r="C33354" t="str">
            <v>肖权坤</v>
          </cell>
          <cell r="D33354" t="str">
            <v>440811200204160331</v>
          </cell>
          <cell r="E33354" t="str">
            <v>21电气工程4</v>
          </cell>
        </row>
        <row r="33355">
          <cell r="B33355" t="str">
            <v>202121310426</v>
          </cell>
          <cell r="C33355" t="str">
            <v>殷俊</v>
          </cell>
          <cell r="D33355" t="str">
            <v>340811200211125338</v>
          </cell>
          <cell r="E33355" t="str">
            <v>21电气工程4</v>
          </cell>
        </row>
        <row r="33356">
          <cell r="B33356" t="str">
            <v>202121310427</v>
          </cell>
          <cell r="C33356" t="str">
            <v>袁铿翔</v>
          </cell>
          <cell r="D33356" t="str">
            <v>441302200301041032</v>
          </cell>
          <cell r="E33356" t="str">
            <v>21电气工程4</v>
          </cell>
        </row>
        <row r="33357">
          <cell r="B33357" t="str">
            <v>202121310428</v>
          </cell>
          <cell r="C33357" t="str">
            <v>张俊鹏</v>
          </cell>
          <cell r="D33357" t="str">
            <v>440603200209263435</v>
          </cell>
          <cell r="E33357" t="str">
            <v>21电气工程4</v>
          </cell>
        </row>
        <row r="33358">
          <cell r="B33358" t="str">
            <v>202121310429</v>
          </cell>
          <cell r="C33358" t="str">
            <v>郑锦标</v>
          </cell>
          <cell r="D33358" t="str">
            <v>440882200306103333</v>
          </cell>
          <cell r="E33358" t="str">
            <v>21电气工程4</v>
          </cell>
        </row>
        <row r="33359">
          <cell r="B33359" t="str">
            <v>202121310430</v>
          </cell>
          <cell r="C33359" t="str">
            <v>朱正铭</v>
          </cell>
          <cell r="D33359" t="str">
            <v>440684200207193216</v>
          </cell>
          <cell r="E33359" t="str">
            <v>21电气工程4</v>
          </cell>
        </row>
        <row r="33360">
          <cell r="B33360" t="str">
            <v>202121410101</v>
          </cell>
          <cell r="C33360" t="str">
            <v>陈冰丽</v>
          </cell>
          <cell r="D33360" t="str">
            <v>445281200309182423</v>
          </cell>
          <cell r="E33360" t="str">
            <v>21工业设计1</v>
          </cell>
        </row>
        <row r="33361">
          <cell r="B33361" t="str">
            <v>202121410102</v>
          </cell>
          <cell r="C33361" t="str">
            <v>陈嘉媚</v>
          </cell>
          <cell r="D33361" t="str">
            <v>440782200310302620</v>
          </cell>
          <cell r="E33361" t="str">
            <v>21工业设计1</v>
          </cell>
        </row>
        <row r="33362">
          <cell r="B33362" t="str">
            <v>202121410103</v>
          </cell>
          <cell r="C33362" t="str">
            <v>陈健豪</v>
          </cell>
          <cell r="D33362" t="str">
            <v>511722200211250071</v>
          </cell>
          <cell r="E33362" t="str">
            <v>21工业设计1</v>
          </cell>
        </row>
        <row r="33363">
          <cell r="B33363" t="str">
            <v>202121410104</v>
          </cell>
          <cell r="C33363" t="str">
            <v>陈沛森</v>
          </cell>
          <cell r="D33363" t="str">
            <v>44522420030218391X</v>
          </cell>
          <cell r="E33363" t="str">
            <v>21工业设计1</v>
          </cell>
        </row>
        <row r="33364">
          <cell r="B33364" t="str">
            <v>202121410105</v>
          </cell>
          <cell r="C33364" t="str">
            <v>陈乾峰</v>
          </cell>
          <cell r="D33364" t="str">
            <v>45048120030829005X</v>
          </cell>
          <cell r="E33364" t="str">
            <v>21工业设计1</v>
          </cell>
        </row>
        <row r="33365">
          <cell r="B33365" t="str">
            <v>202121410106</v>
          </cell>
          <cell r="C33365" t="str">
            <v>陈烨蕾</v>
          </cell>
          <cell r="D33365" t="str">
            <v>440106200210250027</v>
          </cell>
          <cell r="E33365" t="str">
            <v>21动物医学5</v>
          </cell>
        </row>
        <row r="33366">
          <cell r="B33366" t="str">
            <v>202121410107</v>
          </cell>
          <cell r="C33366" t="str">
            <v>陈郅</v>
          </cell>
          <cell r="D33366" t="str">
            <v>430223200311171811</v>
          </cell>
          <cell r="E33366" t="str">
            <v>21工业设计1</v>
          </cell>
        </row>
        <row r="33367">
          <cell r="B33367" t="str">
            <v>202121410108</v>
          </cell>
          <cell r="C33367" t="str">
            <v>傅世欣</v>
          </cell>
          <cell r="D33367" t="str">
            <v>445281200207273746</v>
          </cell>
          <cell r="E33367" t="str">
            <v>21工业设计1</v>
          </cell>
        </row>
        <row r="33368">
          <cell r="B33368" t="str">
            <v>202121410109</v>
          </cell>
          <cell r="C33368" t="str">
            <v>黄慧娟</v>
          </cell>
          <cell r="D33368" t="str">
            <v>441882200305025725</v>
          </cell>
          <cell r="E33368" t="str">
            <v>21工业设计1</v>
          </cell>
        </row>
        <row r="33369">
          <cell r="B33369" t="str">
            <v>202121410110</v>
          </cell>
          <cell r="C33369" t="str">
            <v>黄希睿</v>
          </cell>
          <cell r="D33369" t="str">
            <v>441381200301246949</v>
          </cell>
          <cell r="E33369" t="str">
            <v>21工业设计1</v>
          </cell>
        </row>
        <row r="33370">
          <cell r="B33370" t="str">
            <v>202121410111</v>
          </cell>
          <cell r="C33370" t="str">
            <v>黄志勇</v>
          </cell>
          <cell r="D33370" t="str">
            <v>361024200308140035</v>
          </cell>
          <cell r="E33370" t="str">
            <v>21工业设计1</v>
          </cell>
        </row>
        <row r="33371">
          <cell r="B33371" t="str">
            <v>202121410112</v>
          </cell>
          <cell r="C33371" t="str">
            <v>孔梓行</v>
          </cell>
          <cell r="D33371" t="str">
            <v>440682200304116041</v>
          </cell>
          <cell r="E33371" t="str">
            <v>21工业设计1</v>
          </cell>
        </row>
        <row r="33372">
          <cell r="B33372" t="str">
            <v>202121410113</v>
          </cell>
          <cell r="C33372" t="str">
            <v>赖慧盈</v>
          </cell>
          <cell r="D33372" t="str">
            <v>441302200301175444</v>
          </cell>
          <cell r="E33372" t="str">
            <v>21工业设计1</v>
          </cell>
        </row>
        <row r="33373">
          <cell r="B33373" t="str">
            <v>202121410114</v>
          </cell>
          <cell r="C33373" t="str">
            <v>李浩东</v>
          </cell>
          <cell r="D33373" t="str">
            <v>441481200212214414</v>
          </cell>
          <cell r="E33373" t="str">
            <v>21工业设计1</v>
          </cell>
        </row>
        <row r="33374">
          <cell r="B33374" t="str">
            <v>202121410115</v>
          </cell>
          <cell r="C33374" t="str">
            <v>李诗婷</v>
          </cell>
          <cell r="D33374" t="str">
            <v>440883200301161127</v>
          </cell>
          <cell r="E33374" t="str">
            <v>21工业设计1</v>
          </cell>
        </row>
        <row r="33375">
          <cell r="B33375" t="str">
            <v>202121410116</v>
          </cell>
          <cell r="C33375" t="str">
            <v>李欣桐</v>
          </cell>
          <cell r="D33375" t="str">
            <v>441900200309150743</v>
          </cell>
          <cell r="E33375" t="str">
            <v>21工业设计1</v>
          </cell>
        </row>
        <row r="33376">
          <cell r="B33376" t="str">
            <v>202121410117</v>
          </cell>
          <cell r="C33376" t="str">
            <v>李泽昊</v>
          </cell>
          <cell r="D33376" t="str">
            <v>440781200208121317</v>
          </cell>
          <cell r="E33376" t="str">
            <v>21工业设计1</v>
          </cell>
        </row>
        <row r="33377">
          <cell r="B33377" t="str">
            <v>202121410118</v>
          </cell>
          <cell r="C33377" t="str">
            <v>林思蓓</v>
          </cell>
          <cell r="D33377" t="str">
            <v>441581200203021042</v>
          </cell>
          <cell r="E33377" t="str">
            <v>21工业设计1</v>
          </cell>
        </row>
        <row r="33378">
          <cell r="B33378" t="str">
            <v>202121410119</v>
          </cell>
          <cell r="C33378" t="str">
            <v>刘诗扬</v>
          </cell>
          <cell r="D33378" t="str">
            <v>445221200309225327</v>
          </cell>
          <cell r="E33378" t="str">
            <v>21工业设计1</v>
          </cell>
        </row>
        <row r="33379">
          <cell r="B33379" t="str">
            <v>202121410120</v>
          </cell>
          <cell r="C33379" t="str">
            <v>吴雨丹</v>
          </cell>
          <cell r="D33379" t="str">
            <v>441625200203133022</v>
          </cell>
          <cell r="E33379" t="str">
            <v>21工业设计1</v>
          </cell>
        </row>
        <row r="33380">
          <cell r="B33380" t="str">
            <v>202121410121</v>
          </cell>
          <cell r="C33380" t="str">
            <v>谢浩扬</v>
          </cell>
          <cell r="D33380" t="str">
            <v>441302200212035415</v>
          </cell>
          <cell r="E33380" t="str">
            <v>21工业设计1</v>
          </cell>
        </row>
        <row r="33381">
          <cell r="B33381" t="str">
            <v>202121410122</v>
          </cell>
          <cell r="C33381" t="str">
            <v>杨泓濠</v>
          </cell>
          <cell r="D33381" t="str">
            <v>440306200211060410</v>
          </cell>
          <cell r="E33381" t="str">
            <v>21工业设计1</v>
          </cell>
        </row>
        <row r="33382">
          <cell r="B33382" t="str">
            <v>202121410123</v>
          </cell>
          <cell r="C33382" t="str">
            <v>叶健炜</v>
          </cell>
          <cell r="D33382" t="str">
            <v>441900200308173011</v>
          </cell>
          <cell r="E33382" t="str">
            <v>21工业设计1</v>
          </cell>
        </row>
        <row r="33383">
          <cell r="B33383" t="str">
            <v>202121410124</v>
          </cell>
          <cell r="C33383" t="str">
            <v>叶栩</v>
          </cell>
          <cell r="D33383" t="str">
            <v>34242620030911501X</v>
          </cell>
          <cell r="E33383" t="str">
            <v>21工业设计1</v>
          </cell>
        </row>
        <row r="33384">
          <cell r="B33384" t="str">
            <v>202121410125</v>
          </cell>
          <cell r="C33384" t="str">
            <v>曾嘉琳</v>
          </cell>
          <cell r="D33384" t="str">
            <v>440513200212285560</v>
          </cell>
          <cell r="E33384" t="str">
            <v>21工业设计1</v>
          </cell>
        </row>
        <row r="33385">
          <cell r="B33385" t="str">
            <v>202121410126</v>
          </cell>
          <cell r="C33385" t="str">
            <v>詹凯雄</v>
          </cell>
          <cell r="D33385" t="str">
            <v>445281200209083014</v>
          </cell>
          <cell r="E33385" t="str">
            <v>21计算机5</v>
          </cell>
        </row>
        <row r="33386">
          <cell r="B33386" t="str">
            <v>202121410127</v>
          </cell>
          <cell r="C33386" t="str">
            <v>詹曦轩</v>
          </cell>
          <cell r="D33386" t="str">
            <v>445122200301151213</v>
          </cell>
          <cell r="E33386" t="str">
            <v>21工业设计1</v>
          </cell>
        </row>
        <row r="33387">
          <cell r="B33387" t="str">
            <v>202121410128</v>
          </cell>
          <cell r="C33387" t="str">
            <v>张聍月</v>
          </cell>
          <cell r="D33387" t="str">
            <v>440182200301142124</v>
          </cell>
          <cell r="E33387" t="str">
            <v>21工业设计1</v>
          </cell>
        </row>
        <row r="33388">
          <cell r="B33388" t="str">
            <v>202121410129</v>
          </cell>
          <cell r="C33388" t="str">
            <v>张棋</v>
          </cell>
          <cell r="D33388" t="str">
            <v>452402200211045425</v>
          </cell>
          <cell r="E33388" t="str">
            <v>21工业设计1</v>
          </cell>
        </row>
        <row r="33389">
          <cell r="B33389" t="str">
            <v>202121410130</v>
          </cell>
          <cell r="C33389" t="str">
            <v>张银婷</v>
          </cell>
          <cell r="D33389" t="str">
            <v>411381200409078443</v>
          </cell>
          <cell r="E33389" t="str">
            <v>21工业设计1</v>
          </cell>
        </row>
        <row r="33390">
          <cell r="B33390" t="str">
            <v>202121410201</v>
          </cell>
          <cell r="C33390" t="str">
            <v>曹戈菲</v>
          </cell>
          <cell r="D33390" t="str">
            <v>441302200311170524</v>
          </cell>
          <cell r="E33390" t="str">
            <v>21工业设计2</v>
          </cell>
        </row>
        <row r="33391">
          <cell r="B33391" t="str">
            <v>202121410202</v>
          </cell>
          <cell r="C33391" t="str">
            <v>陈楚婷</v>
          </cell>
          <cell r="D33391" t="str">
            <v>440106200304225623</v>
          </cell>
          <cell r="E33391" t="str">
            <v>21工业设计2</v>
          </cell>
        </row>
        <row r="33392">
          <cell r="B33392" t="str">
            <v>202121410203</v>
          </cell>
          <cell r="C33392" t="str">
            <v>陈汉坤</v>
          </cell>
          <cell r="D33392" t="str">
            <v>44152120020711651X</v>
          </cell>
          <cell r="E33392" t="str">
            <v>21工业设计2</v>
          </cell>
        </row>
        <row r="33393">
          <cell r="B33393" t="str">
            <v>202121410204</v>
          </cell>
          <cell r="C33393" t="str">
            <v>陈杰</v>
          </cell>
          <cell r="D33393" t="str">
            <v>511602200209277098</v>
          </cell>
          <cell r="E33393" t="str">
            <v>21工业设计2</v>
          </cell>
        </row>
        <row r="33394">
          <cell r="B33394" t="str">
            <v>202121410205</v>
          </cell>
          <cell r="C33394" t="str">
            <v>陈霖</v>
          </cell>
          <cell r="D33394" t="str">
            <v>440781200301240214</v>
          </cell>
          <cell r="E33394" t="str">
            <v>21工业设计2</v>
          </cell>
        </row>
        <row r="33395">
          <cell r="B33395" t="str">
            <v>202121410206</v>
          </cell>
          <cell r="C33395" t="str">
            <v>陈水梅</v>
          </cell>
          <cell r="D33395" t="str">
            <v>445381200205070828</v>
          </cell>
          <cell r="E33395" t="str">
            <v>21工业设计2</v>
          </cell>
        </row>
        <row r="33396">
          <cell r="B33396" t="str">
            <v>202121410207</v>
          </cell>
          <cell r="C33396" t="str">
            <v>陈欣茹</v>
          </cell>
          <cell r="D33396" t="str">
            <v>350303200304100724</v>
          </cell>
          <cell r="E33396" t="str">
            <v>21工业设计2</v>
          </cell>
        </row>
        <row r="33397">
          <cell r="B33397" t="str">
            <v>202121410208</v>
          </cell>
          <cell r="C33397" t="str">
            <v>代亨珍</v>
          </cell>
          <cell r="D33397" t="str">
            <v>500232200210120227</v>
          </cell>
          <cell r="E33397" t="str">
            <v>21工业设计2</v>
          </cell>
        </row>
        <row r="33398">
          <cell r="B33398" t="str">
            <v>202121410209</v>
          </cell>
          <cell r="C33398" t="str">
            <v>戴立文</v>
          </cell>
          <cell r="D33398" t="str">
            <v>441422200303132326</v>
          </cell>
          <cell r="E33398" t="str">
            <v>21工业设计2</v>
          </cell>
        </row>
        <row r="33399">
          <cell r="B33399" t="str">
            <v>202121410210</v>
          </cell>
          <cell r="C33399" t="str">
            <v>黄丽娴</v>
          </cell>
          <cell r="D33399" t="str">
            <v>441283200209162766</v>
          </cell>
          <cell r="E33399" t="str">
            <v>21工业设计2</v>
          </cell>
        </row>
        <row r="33400">
          <cell r="B33400" t="str">
            <v>202121410211</v>
          </cell>
          <cell r="C33400" t="str">
            <v>李丽丹</v>
          </cell>
          <cell r="D33400" t="str">
            <v>441581200305291748</v>
          </cell>
          <cell r="E33400" t="str">
            <v>21工业设计2</v>
          </cell>
        </row>
        <row r="33401">
          <cell r="B33401" t="str">
            <v>202121410212</v>
          </cell>
          <cell r="C33401" t="str">
            <v>李泽欣</v>
          </cell>
          <cell r="D33401" t="str">
            <v>445281200310072125</v>
          </cell>
          <cell r="E33401" t="str">
            <v>21工业设计2</v>
          </cell>
        </row>
        <row r="33402">
          <cell r="B33402" t="str">
            <v>202121410213</v>
          </cell>
          <cell r="C33402" t="str">
            <v>梁梓祺</v>
          </cell>
          <cell r="D33402" t="str">
            <v>445321200208293115</v>
          </cell>
          <cell r="E33402" t="str">
            <v>21工业设计2</v>
          </cell>
        </row>
        <row r="33403">
          <cell r="B33403" t="str">
            <v>202121410214</v>
          </cell>
          <cell r="C33403" t="str">
            <v>刘逸凡</v>
          </cell>
          <cell r="D33403" t="str">
            <v>445221200210154178</v>
          </cell>
          <cell r="E33403" t="str">
            <v>21工业设计2</v>
          </cell>
        </row>
        <row r="33404">
          <cell r="B33404" t="str">
            <v>202121410215</v>
          </cell>
          <cell r="C33404" t="str">
            <v>吕佳骏</v>
          </cell>
          <cell r="D33404" t="str">
            <v>445281200211023731</v>
          </cell>
          <cell r="E33404" t="str">
            <v>21工业设计2</v>
          </cell>
        </row>
        <row r="33405">
          <cell r="B33405" t="str">
            <v>202121410216</v>
          </cell>
          <cell r="C33405" t="str">
            <v>麦心妍</v>
          </cell>
          <cell r="D33405" t="str">
            <v>44078420021127484X</v>
          </cell>
          <cell r="E33405" t="str">
            <v>21工业设计2</v>
          </cell>
        </row>
        <row r="33406">
          <cell r="B33406" t="str">
            <v>202121410217</v>
          </cell>
          <cell r="C33406" t="str">
            <v>阮维乐</v>
          </cell>
          <cell r="D33406" t="str">
            <v>44030420030104071X</v>
          </cell>
          <cell r="E33406" t="str">
            <v>21工业设计2</v>
          </cell>
        </row>
        <row r="33407">
          <cell r="B33407" t="str">
            <v>202121410218</v>
          </cell>
          <cell r="C33407" t="str">
            <v>苏靖茵</v>
          </cell>
          <cell r="D33407" t="str">
            <v>442000200302165725</v>
          </cell>
          <cell r="E33407" t="str">
            <v>21工业设计2</v>
          </cell>
        </row>
        <row r="33408">
          <cell r="B33408" t="str">
            <v>202121410219</v>
          </cell>
          <cell r="C33408" t="str">
            <v>汤凯凌</v>
          </cell>
          <cell r="D33408" t="str">
            <v>440711200307044565</v>
          </cell>
          <cell r="E33408" t="str">
            <v>21工业设计2</v>
          </cell>
        </row>
        <row r="33409">
          <cell r="B33409" t="str">
            <v>202121410220</v>
          </cell>
          <cell r="C33409" t="str">
            <v>王蕾</v>
          </cell>
          <cell r="D33409" t="str">
            <v>44190020030805336X</v>
          </cell>
          <cell r="E33409" t="str">
            <v>21工业设计2</v>
          </cell>
        </row>
        <row r="33410">
          <cell r="B33410" t="str">
            <v>202121410221</v>
          </cell>
          <cell r="C33410" t="str">
            <v>汪昕</v>
          </cell>
          <cell r="D33410" t="str">
            <v>440682200307144726</v>
          </cell>
          <cell r="E33410" t="str">
            <v>21工业设计2</v>
          </cell>
        </row>
        <row r="33411">
          <cell r="B33411" t="str">
            <v>202121410222</v>
          </cell>
          <cell r="C33411" t="str">
            <v>温俊仁</v>
          </cell>
          <cell r="D33411" t="str">
            <v>411502200202048779</v>
          </cell>
          <cell r="E33411" t="str">
            <v>21工业设计2</v>
          </cell>
        </row>
        <row r="33412">
          <cell r="B33412" t="str">
            <v>202121410223</v>
          </cell>
          <cell r="C33412" t="str">
            <v>吴策</v>
          </cell>
          <cell r="D33412" t="str">
            <v>445121200308133417</v>
          </cell>
          <cell r="E33412" t="str">
            <v>21工业设计2</v>
          </cell>
        </row>
        <row r="33413">
          <cell r="B33413" t="str">
            <v>202121410224</v>
          </cell>
          <cell r="C33413" t="str">
            <v>吴徽</v>
          </cell>
          <cell r="D33413" t="str">
            <v>36070220030209003X</v>
          </cell>
          <cell r="E33413" t="str">
            <v>21工业设计2</v>
          </cell>
        </row>
        <row r="33414">
          <cell r="B33414" t="str">
            <v>202121410225</v>
          </cell>
          <cell r="C33414" t="str">
            <v>吴子牛</v>
          </cell>
          <cell r="D33414" t="str">
            <v>440402200306159034</v>
          </cell>
          <cell r="E33414" t="str">
            <v>21工业设计2</v>
          </cell>
        </row>
        <row r="33415">
          <cell r="B33415" t="str">
            <v>202121410226</v>
          </cell>
          <cell r="C33415" t="str">
            <v>肖锋华</v>
          </cell>
          <cell r="D33415" t="str">
            <v>441426200202261175</v>
          </cell>
          <cell r="E33415" t="str">
            <v>21工业设计2</v>
          </cell>
        </row>
        <row r="33416">
          <cell r="B33416" t="str">
            <v>202121410227</v>
          </cell>
          <cell r="C33416" t="str">
            <v>谢熙桐</v>
          </cell>
          <cell r="D33416" t="str">
            <v>440102200305230621</v>
          </cell>
          <cell r="E33416" t="str">
            <v>21工业设计2</v>
          </cell>
        </row>
        <row r="33417">
          <cell r="B33417" t="str">
            <v>202121410228</v>
          </cell>
          <cell r="C33417" t="str">
            <v>詹楚卿</v>
          </cell>
          <cell r="D33417" t="str">
            <v>445224200110220923</v>
          </cell>
          <cell r="E33417" t="str">
            <v>21工业设计2</v>
          </cell>
        </row>
        <row r="33418">
          <cell r="B33418" t="str">
            <v>202121410229</v>
          </cell>
          <cell r="C33418" t="str">
            <v>张婕妤</v>
          </cell>
          <cell r="D33418" t="str">
            <v>441881200306301422</v>
          </cell>
          <cell r="E33418" t="str">
            <v>21工业设计2</v>
          </cell>
        </row>
        <row r="33419">
          <cell r="B33419" t="str">
            <v>202121410230</v>
          </cell>
          <cell r="C33419" t="str">
            <v>周海萍</v>
          </cell>
          <cell r="D33419" t="str">
            <v>440282200311283727</v>
          </cell>
          <cell r="E33419" t="str">
            <v>21工业设计2</v>
          </cell>
        </row>
        <row r="33420">
          <cell r="B33420" t="str">
            <v>202121510101</v>
          </cell>
          <cell r="C33420" t="str">
            <v>陈宏源</v>
          </cell>
          <cell r="D33420" t="str">
            <v>450924200212313616</v>
          </cell>
          <cell r="E33420" t="str">
            <v>21机制1</v>
          </cell>
        </row>
        <row r="33421">
          <cell r="B33421" t="str">
            <v>202121510102</v>
          </cell>
          <cell r="C33421" t="str">
            <v>陈旭钊</v>
          </cell>
          <cell r="D33421" t="str">
            <v>440782200211230019</v>
          </cell>
          <cell r="E33421" t="str">
            <v>21电信科技1</v>
          </cell>
        </row>
        <row r="33422">
          <cell r="B33422" t="str">
            <v>202121510103</v>
          </cell>
          <cell r="C33422" t="str">
            <v>陈烨新</v>
          </cell>
          <cell r="D33422" t="str">
            <v>445102200303201733</v>
          </cell>
          <cell r="E33422" t="str">
            <v>21机制1</v>
          </cell>
        </row>
        <row r="33423">
          <cell r="B33423" t="str">
            <v>202121510104</v>
          </cell>
          <cell r="C33423" t="str">
            <v>陈玉驹</v>
          </cell>
          <cell r="D33423" t="str">
            <v>440981200302241711</v>
          </cell>
          <cell r="E33423" t="str">
            <v>21机制1</v>
          </cell>
        </row>
        <row r="33424">
          <cell r="B33424" t="str">
            <v>202121510105</v>
          </cell>
          <cell r="C33424" t="str">
            <v>陈正杰</v>
          </cell>
          <cell r="D33424" t="str">
            <v>350212200302082017</v>
          </cell>
          <cell r="E33424" t="str">
            <v>21机制1</v>
          </cell>
        </row>
        <row r="33425">
          <cell r="B33425" t="str">
            <v>202121510106</v>
          </cell>
          <cell r="C33425" t="str">
            <v>甘宇扬</v>
          </cell>
          <cell r="D33425" t="str">
            <v>431227200303073011</v>
          </cell>
          <cell r="E33425" t="str">
            <v>21机制1</v>
          </cell>
        </row>
        <row r="33426">
          <cell r="B33426" t="str">
            <v>202121510107</v>
          </cell>
          <cell r="C33426" t="str">
            <v>黄学俊</v>
          </cell>
          <cell r="D33426" t="str">
            <v>441881200304255012</v>
          </cell>
          <cell r="E33426" t="str">
            <v>21机制1</v>
          </cell>
        </row>
        <row r="33427">
          <cell r="B33427" t="str">
            <v>202121510108</v>
          </cell>
          <cell r="C33427" t="str">
            <v>黄阅朗</v>
          </cell>
          <cell r="D33427" t="str">
            <v>44010520030823001X</v>
          </cell>
          <cell r="E33427" t="str">
            <v>21机制1</v>
          </cell>
        </row>
        <row r="33428">
          <cell r="B33428" t="str">
            <v>202121510109</v>
          </cell>
          <cell r="C33428" t="str">
            <v>黄紫超</v>
          </cell>
          <cell r="D33428" t="str">
            <v>441424200208303038</v>
          </cell>
          <cell r="E33428" t="str">
            <v>21机器人工程2</v>
          </cell>
        </row>
        <row r="33429">
          <cell r="B33429" t="str">
            <v>202121510110</v>
          </cell>
          <cell r="C33429" t="str">
            <v>纪因</v>
          </cell>
          <cell r="D33429" t="str">
            <v>440513200207162961</v>
          </cell>
          <cell r="E33429" t="str">
            <v>21机制1</v>
          </cell>
        </row>
        <row r="33430">
          <cell r="B33430" t="str">
            <v>202121510111</v>
          </cell>
          <cell r="C33430" t="str">
            <v>柯昌任</v>
          </cell>
          <cell r="D33430" t="str">
            <v>420222200307096136</v>
          </cell>
          <cell r="E33430" t="str">
            <v>21机制1</v>
          </cell>
        </row>
        <row r="33431">
          <cell r="B33431" t="str">
            <v>202121510112</v>
          </cell>
          <cell r="C33431" t="str">
            <v>赖冠帆</v>
          </cell>
          <cell r="D33431" t="str">
            <v>360782200303116811</v>
          </cell>
          <cell r="E33431" t="str">
            <v>21机制1</v>
          </cell>
        </row>
        <row r="33432">
          <cell r="B33432" t="str">
            <v>202121510113</v>
          </cell>
          <cell r="C33432" t="str">
            <v>林子新</v>
          </cell>
          <cell r="D33432" t="str">
            <v>440883200208255030</v>
          </cell>
          <cell r="E33432" t="str">
            <v>21机制1</v>
          </cell>
        </row>
        <row r="33433">
          <cell r="B33433" t="str">
            <v>202121510114</v>
          </cell>
          <cell r="C33433" t="str">
            <v>刘国楠</v>
          </cell>
          <cell r="D33433" t="str">
            <v>440182200212311213</v>
          </cell>
          <cell r="E33433" t="str">
            <v>21机制1</v>
          </cell>
        </row>
        <row r="33434">
          <cell r="B33434" t="str">
            <v>202121510115</v>
          </cell>
          <cell r="C33434" t="str">
            <v>刘函丁</v>
          </cell>
          <cell r="D33434" t="str">
            <v>140202200301206012</v>
          </cell>
          <cell r="E33434" t="str">
            <v>21机制1</v>
          </cell>
        </row>
        <row r="33435">
          <cell r="B33435" t="str">
            <v>202121510116</v>
          </cell>
          <cell r="C33435" t="str">
            <v>刘金燕</v>
          </cell>
          <cell r="D33435" t="str">
            <v>360733200208278022</v>
          </cell>
          <cell r="E33435" t="str">
            <v>21机制1</v>
          </cell>
        </row>
        <row r="33436">
          <cell r="B33436" t="str">
            <v>202121510117</v>
          </cell>
          <cell r="C33436" t="str">
            <v>刘世聪</v>
          </cell>
          <cell r="D33436" t="str">
            <v>440923200102073414</v>
          </cell>
          <cell r="E33436" t="str">
            <v>21机制1</v>
          </cell>
        </row>
        <row r="33437">
          <cell r="B33437" t="str">
            <v>202121510118</v>
          </cell>
          <cell r="C33437" t="str">
            <v>陆天乐</v>
          </cell>
          <cell r="D33437" t="str">
            <v>441223200304182013</v>
          </cell>
          <cell r="E33437" t="str">
            <v>21机制1</v>
          </cell>
        </row>
        <row r="33438">
          <cell r="B33438" t="str">
            <v>202121510119</v>
          </cell>
          <cell r="C33438" t="str">
            <v>潘伟兴</v>
          </cell>
          <cell r="D33438" t="str">
            <v>440233200211096054</v>
          </cell>
          <cell r="E33438" t="str">
            <v>21机制1</v>
          </cell>
        </row>
        <row r="33439">
          <cell r="B33439" t="str">
            <v>202121510120</v>
          </cell>
          <cell r="C33439" t="str">
            <v>孙培译</v>
          </cell>
          <cell r="D33439" t="str">
            <v>450422200304253817</v>
          </cell>
          <cell r="E33439" t="str">
            <v>21机制1</v>
          </cell>
        </row>
        <row r="33440">
          <cell r="B33440" t="str">
            <v>202121510121</v>
          </cell>
          <cell r="C33440" t="str">
            <v>汪攀</v>
          </cell>
          <cell r="D33440" t="str">
            <v>341802200307170795</v>
          </cell>
          <cell r="E33440" t="str">
            <v>21机制1</v>
          </cell>
        </row>
        <row r="33441">
          <cell r="B33441" t="str">
            <v>202121510122</v>
          </cell>
          <cell r="C33441" t="str">
            <v>王宇杰</v>
          </cell>
          <cell r="D33441" t="str">
            <v>441502200306223039</v>
          </cell>
          <cell r="E33441" t="str">
            <v>21机制1</v>
          </cell>
        </row>
        <row r="33442">
          <cell r="B33442" t="str">
            <v>202121510123</v>
          </cell>
          <cell r="C33442" t="str">
            <v>夏毅</v>
          </cell>
          <cell r="D33442" t="str">
            <v>440583200303234813</v>
          </cell>
          <cell r="E33442" t="str">
            <v>21机制1</v>
          </cell>
        </row>
        <row r="33443">
          <cell r="B33443" t="str">
            <v>202121510124</v>
          </cell>
          <cell r="C33443" t="str">
            <v>肖郁哲</v>
          </cell>
          <cell r="D33443" t="str">
            <v>43011120030403173X</v>
          </cell>
          <cell r="E33443" t="str">
            <v>21机制1</v>
          </cell>
        </row>
        <row r="33444">
          <cell r="B33444" t="str">
            <v>202121510125</v>
          </cell>
          <cell r="C33444" t="str">
            <v>谢绍安</v>
          </cell>
          <cell r="D33444" t="str">
            <v>441781200312203233</v>
          </cell>
          <cell r="E33444" t="str">
            <v>21机制1</v>
          </cell>
        </row>
        <row r="33445">
          <cell r="B33445" t="str">
            <v>202121510126</v>
          </cell>
          <cell r="C33445" t="str">
            <v>徐彬群</v>
          </cell>
          <cell r="D33445" t="str">
            <v>440902200207276216</v>
          </cell>
          <cell r="E33445" t="str">
            <v>21机制1</v>
          </cell>
        </row>
        <row r="33446">
          <cell r="B33446" t="str">
            <v>202121510127</v>
          </cell>
          <cell r="C33446" t="str">
            <v>杨国柱</v>
          </cell>
          <cell r="D33446" t="str">
            <v>441581200310182714</v>
          </cell>
          <cell r="E33446" t="str">
            <v>21机制1</v>
          </cell>
        </row>
        <row r="33447">
          <cell r="B33447" t="str">
            <v>202121510128</v>
          </cell>
          <cell r="C33447" t="str">
            <v>张锦辉</v>
          </cell>
          <cell r="D33447" t="str">
            <v>441324200210210310</v>
          </cell>
          <cell r="E33447" t="str">
            <v>21机制1</v>
          </cell>
        </row>
        <row r="33448">
          <cell r="B33448" t="str">
            <v>202121510129</v>
          </cell>
          <cell r="C33448" t="str">
            <v>张子铭</v>
          </cell>
          <cell r="D33448" t="str">
            <v>445281200205251017</v>
          </cell>
          <cell r="E33448" t="str">
            <v>21机制1</v>
          </cell>
        </row>
        <row r="33449">
          <cell r="B33449" t="str">
            <v>202121510130</v>
          </cell>
          <cell r="C33449" t="str">
            <v>周晓伟</v>
          </cell>
          <cell r="D33449" t="str">
            <v>440514200310260152</v>
          </cell>
          <cell r="E33449" t="str">
            <v>21机制1</v>
          </cell>
        </row>
        <row r="33450">
          <cell r="B33450" t="str">
            <v>202121510201</v>
          </cell>
          <cell r="C33450" t="str">
            <v>陈健超</v>
          </cell>
          <cell r="D33450" t="str">
            <v>440183200310061314</v>
          </cell>
          <cell r="E33450" t="str">
            <v>21机制2</v>
          </cell>
        </row>
        <row r="33451">
          <cell r="B33451" t="str">
            <v>202121510202</v>
          </cell>
          <cell r="C33451" t="str">
            <v>陈剑华</v>
          </cell>
          <cell r="D33451" t="str">
            <v>450422200212235013</v>
          </cell>
          <cell r="E33451" t="str">
            <v>21机制2</v>
          </cell>
        </row>
        <row r="33452">
          <cell r="B33452" t="str">
            <v>202121510203</v>
          </cell>
          <cell r="C33452" t="str">
            <v>陈嘉盛</v>
          </cell>
          <cell r="D33452" t="str">
            <v>44528120030901303X</v>
          </cell>
          <cell r="E33452" t="str">
            <v>21机制2</v>
          </cell>
        </row>
        <row r="33453">
          <cell r="B33453" t="str">
            <v>202121510204</v>
          </cell>
          <cell r="C33453" t="str">
            <v>陈兆聪</v>
          </cell>
          <cell r="D33453" t="str">
            <v>440102200210215613</v>
          </cell>
          <cell r="E33453" t="str">
            <v>21机制2</v>
          </cell>
        </row>
        <row r="33454">
          <cell r="B33454" t="str">
            <v>202121510205</v>
          </cell>
          <cell r="C33454" t="str">
            <v>冯志航</v>
          </cell>
          <cell r="D33454" t="str">
            <v>440903200308131813</v>
          </cell>
          <cell r="E33454" t="str">
            <v>21机制2</v>
          </cell>
        </row>
        <row r="33455">
          <cell r="B33455" t="str">
            <v>202121510206</v>
          </cell>
          <cell r="C33455" t="str">
            <v>顾先宇</v>
          </cell>
          <cell r="D33455" t="str">
            <v>34242220030707081X</v>
          </cell>
          <cell r="E33455" t="str">
            <v>21机制2</v>
          </cell>
        </row>
        <row r="33456">
          <cell r="B33456" t="str">
            <v>202121510207</v>
          </cell>
          <cell r="C33456" t="str">
            <v>黄逢富</v>
          </cell>
          <cell r="D33456" t="str">
            <v>460027200212250012</v>
          </cell>
          <cell r="E33456" t="str">
            <v>21机制2</v>
          </cell>
        </row>
        <row r="33457">
          <cell r="B33457" t="str">
            <v>202121510208</v>
          </cell>
          <cell r="C33457" t="str">
            <v>黄金宝</v>
          </cell>
          <cell r="D33457" t="str">
            <v>44098120030728493X</v>
          </cell>
          <cell r="E33457" t="str">
            <v>21机制2</v>
          </cell>
        </row>
        <row r="33458">
          <cell r="B33458" t="str">
            <v>202121510209</v>
          </cell>
          <cell r="C33458" t="str">
            <v>黄清楷</v>
          </cell>
          <cell r="D33458" t="str">
            <v>44060620030711001X</v>
          </cell>
          <cell r="E33458" t="str">
            <v>21机制2</v>
          </cell>
        </row>
        <row r="33459">
          <cell r="B33459" t="str">
            <v>202121510210</v>
          </cell>
          <cell r="C33459" t="str">
            <v>李庆华</v>
          </cell>
          <cell r="D33459" t="str">
            <v>440507200206242014</v>
          </cell>
          <cell r="E33459" t="str">
            <v>21电气工程1</v>
          </cell>
        </row>
        <row r="33460">
          <cell r="B33460" t="str">
            <v>202121510211</v>
          </cell>
          <cell r="C33460" t="str">
            <v>李翔宇</v>
          </cell>
          <cell r="D33460" t="str">
            <v>142727200310020312</v>
          </cell>
          <cell r="E33460" t="str">
            <v>21机制2</v>
          </cell>
        </row>
        <row r="33461">
          <cell r="B33461" t="str">
            <v>202121510212</v>
          </cell>
          <cell r="C33461" t="str">
            <v>黎宣成</v>
          </cell>
          <cell r="D33461" t="str">
            <v>440923200212240017</v>
          </cell>
          <cell r="E33461" t="str">
            <v>21机制2</v>
          </cell>
        </row>
        <row r="33462">
          <cell r="B33462" t="str">
            <v>202121510213</v>
          </cell>
          <cell r="C33462" t="str">
            <v>李政</v>
          </cell>
          <cell r="D33462" t="str">
            <v>360421200305042052</v>
          </cell>
          <cell r="E33462" t="str">
            <v>21机制2</v>
          </cell>
        </row>
        <row r="33463">
          <cell r="B33463" t="str">
            <v>202121510214</v>
          </cell>
          <cell r="C33463" t="str">
            <v>廖和华</v>
          </cell>
          <cell r="D33463" t="str">
            <v>441882200209143916</v>
          </cell>
          <cell r="E33463" t="str">
            <v>21机制2</v>
          </cell>
        </row>
        <row r="33464">
          <cell r="B33464" t="str">
            <v>202121510215</v>
          </cell>
          <cell r="C33464" t="str">
            <v>廖泽虹</v>
          </cell>
          <cell r="D33464" t="str">
            <v>440513200403044524</v>
          </cell>
          <cell r="E33464" t="str">
            <v>21机制2</v>
          </cell>
        </row>
        <row r="33465">
          <cell r="B33465" t="str">
            <v>202121510216</v>
          </cell>
          <cell r="C33465" t="str">
            <v>林杰民</v>
          </cell>
          <cell r="D33465" t="str">
            <v>440883200305155015</v>
          </cell>
          <cell r="E33465" t="str">
            <v>21机制2</v>
          </cell>
        </row>
        <row r="33466">
          <cell r="B33466" t="str">
            <v>202121510217</v>
          </cell>
          <cell r="C33466" t="str">
            <v>林锦</v>
          </cell>
          <cell r="D33466" t="str">
            <v>441426200204180037</v>
          </cell>
          <cell r="E33466" t="str">
            <v>21机制2</v>
          </cell>
        </row>
        <row r="33467">
          <cell r="B33467" t="str">
            <v>202121510218</v>
          </cell>
          <cell r="C33467" t="str">
            <v>林科彪</v>
          </cell>
          <cell r="D33467" t="str">
            <v>441581200210299210</v>
          </cell>
          <cell r="E33467" t="str">
            <v>21机制2</v>
          </cell>
        </row>
        <row r="33468">
          <cell r="B33468" t="str">
            <v>202121510219</v>
          </cell>
          <cell r="C33468" t="str">
            <v>刘新迪</v>
          </cell>
          <cell r="D33468" t="str">
            <v>411329200310273964</v>
          </cell>
          <cell r="E33468" t="str">
            <v>21机制2</v>
          </cell>
        </row>
        <row r="33469">
          <cell r="B33469" t="str">
            <v>202121510220</v>
          </cell>
          <cell r="C33469" t="str">
            <v>陆卓凡</v>
          </cell>
          <cell r="D33469" t="str">
            <v>441223200308125315</v>
          </cell>
          <cell r="E33469" t="str">
            <v>21机制2</v>
          </cell>
        </row>
        <row r="33470">
          <cell r="B33470" t="str">
            <v>202121510221</v>
          </cell>
          <cell r="C33470" t="str">
            <v>聂子杨</v>
          </cell>
          <cell r="D33470" t="str">
            <v>420528200304195010</v>
          </cell>
          <cell r="E33470" t="str">
            <v>21机制2</v>
          </cell>
        </row>
        <row r="33471">
          <cell r="B33471" t="str">
            <v>202121510222</v>
          </cell>
          <cell r="C33471" t="str">
            <v>欧浩彬</v>
          </cell>
          <cell r="D33471" t="str">
            <v>440105200210160914</v>
          </cell>
          <cell r="E33471" t="str">
            <v>21机制2</v>
          </cell>
        </row>
        <row r="33472">
          <cell r="B33472" t="str">
            <v>202121510223</v>
          </cell>
          <cell r="C33472" t="str">
            <v>温铠源</v>
          </cell>
          <cell r="D33472" t="str">
            <v>441781200107280133</v>
          </cell>
          <cell r="E33472" t="str">
            <v>21机制2</v>
          </cell>
        </row>
        <row r="33473">
          <cell r="B33473" t="str">
            <v>202121510224</v>
          </cell>
          <cell r="C33473" t="str">
            <v>吴锐坤</v>
          </cell>
          <cell r="D33473" t="str">
            <v>440783200212221815</v>
          </cell>
          <cell r="E33473" t="str">
            <v>21机制2</v>
          </cell>
        </row>
        <row r="33474">
          <cell r="B33474" t="str">
            <v>202121510225</v>
          </cell>
          <cell r="C33474" t="str">
            <v>吴泽宇</v>
          </cell>
          <cell r="D33474" t="str">
            <v>445222200212090012</v>
          </cell>
          <cell r="E33474" t="str">
            <v>21机制2</v>
          </cell>
        </row>
        <row r="33475">
          <cell r="B33475" t="str">
            <v>202121510226</v>
          </cell>
          <cell r="C33475" t="str">
            <v>曾宪庞</v>
          </cell>
          <cell r="D33475" t="str">
            <v>44052320030829021X</v>
          </cell>
          <cell r="E33475" t="str">
            <v>21机制2</v>
          </cell>
        </row>
        <row r="33476">
          <cell r="B33476" t="str">
            <v>202121510227</v>
          </cell>
          <cell r="C33476" t="str">
            <v>章琳浩</v>
          </cell>
          <cell r="D33476" t="str">
            <v>441421200305210838</v>
          </cell>
          <cell r="E33476" t="str">
            <v>21机制2</v>
          </cell>
        </row>
        <row r="33477">
          <cell r="B33477" t="str">
            <v>202121510228</v>
          </cell>
          <cell r="C33477" t="str">
            <v>张垚</v>
          </cell>
          <cell r="D33477" t="str">
            <v>430421200304047773</v>
          </cell>
          <cell r="E33477" t="str">
            <v>21机制2</v>
          </cell>
        </row>
        <row r="33478">
          <cell r="B33478" t="str">
            <v>202121510229</v>
          </cell>
          <cell r="C33478" t="str">
            <v>郑翔尹</v>
          </cell>
          <cell r="D33478" t="str">
            <v>441581200312081730</v>
          </cell>
          <cell r="E33478" t="str">
            <v>21软工R5</v>
          </cell>
        </row>
        <row r="33479">
          <cell r="B33479" t="str">
            <v>202121510230</v>
          </cell>
          <cell r="C33479" t="str">
            <v>朱俊迪</v>
          </cell>
          <cell r="D33479" t="str">
            <v>362204200302125754</v>
          </cell>
          <cell r="E33479" t="str">
            <v>21机制2</v>
          </cell>
        </row>
        <row r="33480">
          <cell r="B33480" t="str">
            <v>202121510301</v>
          </cell>
          <cell r="C33480" t="str">
            <v>蔡畅</v>
          </cell>
          <cell r="D33480" t="str">
            <v>440507200303180636</v>
          </cell>
          <cell r="E33480" t="str">
            <v>21机制3</v>
          </cell>
        </row>
        <row r="33481">
          <cell r="B33481" t="str">
            <v>202121510302</v>
          </cell>
          <cell r="C33481" t="str">
            <v>陈尹祺</v>
          </cell>
          <cell r="D33481" t="str">
            <v>440921200306279235</v>
          </cell>
          <cell r="E33481" t="str">
            <v>21机制3</v>
          </cell>
        </row>
        <row r="33482">
          <cell r="B33482" t="str">
            <v>202121510303</v>
          </cell>
          <cell r="C33482" t="str">
            <v>陈泽阳</v>
          </cell>
          <cell r="D33482" t="str">
            <v>440582200309184830</v>
          </cell>
          <cell r="E33482" t="str">
            <v>21机制3</v>
          </cell>
        </row>
        <row r="33483">
          <cell r="B33483" t="str">
            <v>202121510304</v>
          </cell>
          <cell r="C33483" t="str">
            <v>陈哲冬</v>
          </cell>
          <cell r="D33483" t="str">
            <v>420683200211170914</v>
          </cell>
          <cell r="E33483" t="str">
            <v>21机制3</v>
          </cell>
        </row>
        <row r="33484">
          <cell r="B33484" t="str">
            <v>202121510305</v>
          </cell>
          <cell r="C33484" t="str">
            <v>池锦燊</v>
          </cell>
          <cell r="D33484" t="str">
            <v>350105200309231573</v>
          </cell>
          <cell r="E33484" t="str">
            <v>21机制3</v>
          </cell>
        </row>
        <row r="33485">
          <cell r="B33485" t="str">
            <v>202121510306</v>
          </cell>
          <cell r="C33485" t="str">
            <v>方荣锃</v>
          </cell>
          <cell r="D33485" t="str">
            <v>330303200306192411</v>
          </cell>
          <cell r="E33485" t="str">
            <v>21机制3</v>
          </cell>
        </row>
        <row r="33486">
          <cell r="B33486" t="str">
            <v>202121510307</v>
          </cell>
          <cell r="C33486" t="str">
            <v>高昊</v>
          </cell>
          <cell r="D33486" t="str">
            <v>441581200307301073</v>
          </cell>
          <cell r="E33486" t="str">
            <v>21机制3</v>
          </cell>
        </row>
        <row r="33487">
          <cell r="B33487" t="str">
            <v>202121510308</v>
          </cell>
          <cell r="C33487" t="str">
            <v>贡安聚</v>
          </cell>
          <cell r="D33487" t="str">
            <v>440802200311242221</v>
          </cell>
          <cell r="E33487" t="str">
            <v>21机制3</v>
          </cell>
        </row>
        <row r="33488">
          <cell r="B33488" t="str">
            <v>202121510309</v>
          </cell>
          <cell r="C33488" t="str">
            <v>郭嘉豪</v>
          </cell>
          <cell r="D33488" t="str">
            <v>44010420030619811X</v>
          </cell>
          <cell r="E33488" t="str">
            <v>21机制3</v>
          </cell>
        </row>
        <row r="33489">
          <cell r="B33489" t="str">
            <v>202121510310</v>
          </cell>
          <cell r="C33489" t="str">
            <v>胡鑫基</v>
          </cell>
          <cell r="D33489" t="str">
            <v>450422200212063012</v>
          </cell>
          <cell r="E33489" t="str">
            <v>21机制3</v>
          </cell>
        </row>
        <row r="33490">
          <cell r="B33490" t="str">
            <v>202121510311</v>
          </cell>
          <cell r="C33490" t="str">
            <v>黄天赐</v>
          </cell>
          <cell r="D33490" t="str">
            <v>440981200311245650</v>
          </cell>
          <cell r="E33490" t="str">
            <v>21机制3</v>
          </cell>
        </row>
        <row r="33491">
          <cell r="B33491" t="str">
            <v>202121510312</v>
          </cell>
          <cell r="C33491" t="str">
            <v>黄轩禾</v>
          </cell>
          <cell r="D33491" t="str">
            <v>362323200212210052</v>
          </cell>
          <cell r="E33491" t="str">
            <v>21计算科学1</v>
          </cell>
        </row>
        <row r="33492">
          <cell r="B33492" t="str">
            <v>202121510313</v>
          </cell>
          <cell r="C33492" t="str">
            <v>李鑫涛</v>
          </cell>
          <cell r="D33492" t="str">
            <v>500224200307140013</v>
          </cell>
          <cell r="E33492" t="str">
            <v>21机制3</v>
          </cell>
        </row>
        <row r="33493">
          <cell r="B33493" t="str">
            <v>202121510314</v>
          </cell>
          <cell r="C33493" t="str">
            <v>梁国锐</v>
          </cell>
          <cell r="D33493" t="str">
            <v>440804200308011310</v>
          </cell>
          <cell r="E33493" t="str">
            <v>21机制3</v>
          </cell>
        </row>
        <row r="33494">
          <cell r="B33494" t="str">
            <v>202121510315</v>
          </cell>
          <cell r="C33494" t="str">
            <v>梁叶熙</v>
          </cell>
          <cell r="D33494" t="str">
            <v>440982200305013411</v>
          </cell>
          <cell r="E33494" t="str">
            <v>21机制3</v>
          </cell>
        </row>
        <row r="33495">
          <cell r="B33495" t="str">
            <v>202121510316</v>
          </cell>
          <cell r="C33495" t="str">
            <v>林佳得</v>
          </cell>
          <cell r="D33495" t="str">
            <v>441581200210293070</v>
          </cell>
          <cell r="E33495" t="str">
            <v>21机制3</v>
          </cell>
        </row>
        <row r="33496">
          <cell r="B33496" t="str">
            <v>202121510317</v>
          </cell>
          <cell r="C33496" t="str">
            <v>刘春辉</v>
          </cell>
          <cell r="D33496" t="str">
            <v>441423200208101034</v>
          </cell>
          <cell r="E33496" t="str">
            <v>21机制3</v>
          </cell>
        </row>
        <row r="33497">
          <cell r="B33497" t="str">
            <v>202121510318</v>
          </cell>
          <cell r="C33497" t="str">
            <v>刘嘉惠</v>
          </cell>
          <cell r="D33497" t="str">
            <v>440223200307182720</v>
          </cell>
          <cell r="E33497" t="str">
            <v>21机制3</v>
          </cell>
        </row>
        <row r="33498">
          <cell r="B33498" t="str">
            <v>202121510319</v>
          </cell>
          <cell r="C33498" t="str">
            <v>刘子健</v>
          </cell>
          <cell r="D33498" t="str">
            <v>440184200210010313</v>
          </cell>
          <cell r="E33498" t="str">
            <v>21机制3</v>
          </cell>
        </row>
        <row r="33499">
          <cell r="B33499" t="str">
            <v>202121510320</v>
          </cell>
          <cell r="C33499" t="str">
            <v>邱晓桐</v>
          </cell>
          <cell r="D33499" t="str">
            <v>441821200306172118</v>
          </cell>
          <cell r="E33499" t="str">
            <v>21机制3</v>
          </cell>
        </row>
        <row r="33500">
          <cell r="B33500" t="str">
            <v>202121510321</v>
          </cell>
          <cell r="C33500" t="str">
            <v>阮铭耀</v>
          </cell>
          <cell r="D33500" t="str">
            <v>440702200307290911</v>
          </cell>
          <cell r="E33500" t="str">
            <v>21机制3</v>
          </cell>
        </row>
        <row r="33501">
          <cell r="B33501" t="str">
            <v>202121510322</v>
          </cell>
          <cell r="C33501" t="str">
            <v>温世显</v>
          </cell>
          <cell r="D33501" t="str">
            <v>445321200211034931</v>
          </cell>
          <cell r="E33501" t="str">
            <v>21机制3</v>
          </cell>
        </row>
        <row r="33502">
          <cell r="B33502" t="str">
            <v>202121510323</v>
          </cell>
          <cell r="C33502" t="str">
            <v>肖汉</v>
          </cell>
          <cell r="D33502" t="str">
            <v>360725200301151114</v>
          </cell>
          <cell r="E33502" t="str">
            <v>21机制3</v>
          </cell>
        </row>
        <row r="33503">
          <cell r="B33503" t="str">
            <v>202121510324</v>
          </cell>
          <cell r="C33503" t="str">
            <v>谢长城</v>
          </cell>
          <cell r="D33503" t="str">
            <v>441426200301260039</v>
          </cell>
          <cell r="E33503" t="str">
            <v>21机制3</v>
          </cell>
        </row>
        <row r="33504">
          <cell r="B33504" t="str">
            <v>202121510325</v>
          </cell>
          <cell r="C33504" t="str">
            <v>杨剑文</v>
          </cell>
          <cell r="D33504" t="str">
            <v>44088320030116423X</v>
          </cell>
          <cell r="E33504" t="str">
            <v>21机制3</v>
          </cell>
        </row>
        <row r="33505">
          <cell r="B33505" t="str">
            <v>202121510326</v>
          </cell>
          <cell r="C33505" t="str">
            <v>游玉祥</v>
          </cell>
          <cell r="D33505" t="str">
            <v>441322200302284613</v>
          </cell>
          <cell r="E33505" t="str">
            <v>21机制3</v>
          </cell>
        </row>
        <row r="33506">
          <cell r="B33506" t="str">
            <v>202121510327</v>
          </cell>
          <cell r="C33506" t="str">
            <v>袁禄权</v>
          </cell>
          <cell r="D33506" t="str">
            <v>430503200307141514</v>
          </cell>
          <cell r="E33506" t="str">
            <v>21机制3</v>
          </cell>
        </row>
        <row r="33507">
          <cell r="B33507" t="str">
            <v>202121510328</v>
          </cell>
          <cell r="C33507" t="str">
            <v>钟尚志</v>
          </cell>
          <cell r="D33507" t="str">
            <v>440106200307064415</v>
          </cell>
          <cell r="E33507" t="str">
            <v>21机制3</v>
          </cell>
        </row>
        <row r="33508">
          <cell r="B33508" t="str">
            <v>202121510329</v>
          </cell>
          <cell r="C33508" t="str">
            <v>周俊文</v>
          </cell>
          <cell r="D33508" t="str">
            <v>441900200209221073</v>
          </cell>
          <cell r="E33508" t="str">
            <v>21机制3</v>
          </cell>
        </row>
        <row r="33509">
          <cell r="B33509" t="str">
            <v>202121510330</v>
          </cell>
          <cell r="C33509" t="str">
            <v>朱思杰</v>
          </cell>
          <cell r="D33509" t="str">
            <v>445224200112120651</v>
          </cell>
          <cell r="E33509" t="str">
            <v>21机制3</v>
          </cell>
        </row>
        <row r="33510">
          <cell r="B33510" t="str">
            <v>202121510401</v>
          </cell>
          <cell r="C33510" t="str">
            <v>陈诚</v>
          </cell>
          <cell r="D33510" t="str">
            <v>350182200311201552</v>
          </cell>
          <cell r="E33510" t="str">
            <v>21机制4</v>
          </cell>
        </row>
        <row r="33511">
          <cell r="B33511" t="str">
            <v>202121510402</v>
          </cell>
          <cell r="C33511" t="str">
            <v>陈俊杰</v>
          </cell>
          <cell r="D33511" t="str">
            <v>440781200307141110</v>
          </cell>
          <cell r="E33511" t="str">
            <v>21机制4</v>
          </cell>
        </row>
        <row r="33512">
          <cell r="B33512" t="str">
            <v>202121510403</v>
          </cell>
          <cell r="C33512" t="str">
            <v>陈平</v>
          </cell>
          <cell r="D33512" t="str">
            <v>44162420021024551X</v>
          </cell>
          <cell r="E33512" t="str">
            <v>21机制4</v>
          </cell>
        </row>
        <row r="33513">
          <cell r="B33513" t="str">
            <v>202121510404</v>
          </cell>
          <cell r="C33513" t="str">
            <v>陈智枫</v>
          </cell>
          <cell r="D33513" t="str">
            <v>441827200210252816</v>
          </cell>
          <cell r="E33513" t="str">
            <v>21机制4</v>
          </cell>
        </row>
        <row r="33514">
          <cell r="B33514" t="str">
            <v>202121510405</v>
          </cell>
          <cell r="C33514" t="str">
            <v>郭景森</v>
          </cell>
          <cell r="D33514" t="str">
            <v>445381200209106015</v>
          </cell>
          <cell r="E33514" t="str">
            <v>21电信3</v>
          </cell>
        </row>
        <row r="33515">
          <cell r="B33515" t="str">
            <v>202121510406</v>
          </cell>
          <cell r="C33515" t="str">
            <v>韩嘉杰</v>
          </cell>
          <cell r="D33515" t="str">
            <v>441202200302102516</v>
          </cell>
          <cell r="E33515" t="str">
            <v>21机制4</v>
          </cell>
        </row>
        <row r="33516">
          <cell r="B33516" t="str">
            <v>202121510407</v>
          </cell>
          <cell r="C33516" t="str">
            <v>黄家威</v>
          </cell>
          <cell r="D33516" t="str">
            <v>440229200301103532</v>
          </cell>
          <cell r="E33516" t="str">
            <v>21机制4</v>
          </cell>
        </row>
        <row r="33517">
          <cell r="B33517" t="str">
            <v>202121510408</v>
          </cell>
          <cell r="C33517" t="str">
            <v>黄泳通</v>
          </cell>
          <cell r="D33517" t="str">
            <v>440921200111125711</v>
          </cell>
          <cell r="E33517" t="str">
            <v>21机制4</v>
          </cell>
        </row>
        <row r="33518">
          <cell r="B33518" t="str">
            <v>202121510409</v>
          </cell>
          <cell r="C33518" t="str">
            <v>黄泽洋</v>
          </cell>
          <cell r="D33518" t="str">
            <v>450802200308157837</v>
          </cell>
          <cell r="E33518" t="str">
            <v>21机制4</v>
          </cell>
        </row>
        <row r="33519">
          <cell r="B33519" t="str">
            <v>202121510410</v>
          </cell>
          <cell r="C33519" t="str">
            <v>黄钟泰</v>
          </cell>
          <cell r="D33519" t="str">
            <v>440582200301032314</v>
          </cell>
          <cell r="E33519" t="str">
            <v>21电信科技1</v>
          </cell>
        </row>
        <row r="33520">
          <cell r="B33520" t="str">
            <v>202121510411</v>
          </cell>
          <cell r="C33520" t="str">
            <v>江慧</v>
          </cell>
          <cell r="D33520" t="str">
            <v>440281200304256628</v>
          </cell>
          <cell r="E33520" t="str">
            <v>21机制4</v>
          </cell>
        </row>
        <row r="33521">
          <cell r="B33521" t="str">
            <v>202121510412</v>
          </cell>
          <cell r="C33521" t="str">
            <v>江泽男</v>
          </cell>
          <cell r="D33521" t="str">
            <v>44051420030415541X</v>
          </cell>
          <cell r="E33521" t="str">
            <v>21机制4</v>
          </cell>
        </row>
        <row r="33522">
          <cell r="B33522" t="str">
            <v>202121510413</v>
          </cell>
          <cell r="C33522" t="str">
            <v>廖鸿霖</v>
          </cell>
          <cell r="D33522" t="str">
            <v>440882200208283019</v>
          </cell>
          <cell r="E33522" t="str">
            <v>21机制4</v>
          </cell>
        </row>
        <row r="33523">
          <cell r="B33523" t="str">
            <v>202121510414</v>
          </cell>
          <cell r="C33523" t="str">
            <v>凌一智</v>
          </cell>
          <cell r="D33523" t="str">
            <v>440105200303165431</v>
          </cell>
          <cell r="E33523" t="str">
            <v>21机制4</v>
          </cell>
        </row>
        <row r="33524">
          <cell r="B33524" t="str">
            <v>202121510415</v>
          </cell>
          <cell r="C33524" t="str">
            <v>刘耿希</v>
          </cell>
          <cell r="D33524" t="str">
            <v>410481200207223512</v>
          </cell>
          <cell r="E33524" t="str">
            <v>21机制4</v>
          </cell>
        </row>
        <row r="33525">
          <cell r="B33525" t="str">
            <v>202121510416</v>
          </cell>
          <cell r="C33525" t="str">
            <v>刘瑞珠</v>
          </cell>
          <cell r="D33525" t="str">
            <v>445222200309011026</v>
          </cell>
          <cell r="E33525" t="str">
            <v>21机制4</v>
          </cell>
        </row>
        <row r="33526">
          <cell r="B33526" t="str">
            <v>202121510417</v>
          </cell>
          <cell r="C33526" t="str">
            <v>刘势斌</v>
          </cell>
          <cell r="D33526" t="str">
            <v>441481200201052915</v>
          </cell>
          <cell r="E33526" t="str">
            <v>21机制4</v>
          </cell>
        </row>
        <row r="33527">
          <cell r="B33527" t="str">
            <v>202121510418</v>
          </cell>
          <cell r="C33527" t="str">
            <v>刘树培</v>
          </cell>
          <cell r="D33527" t="str">
            <v>441323200301258911</v>
          </cell>
          <cell r="E33527" t="str">
            <v>21机制4</v>
          </cell>
        </row>
        <row r="33528">
          <cell r="B33528" t="str">
            <v>202121510420</v>
          </cell>
          <cell r="C33528" t="str">
            <v>莫麒欢</v>
          </cell>
          <cell r="D33528" t="str">
            <v>44098120031017191X</v>
          </cell>
          <cell r="E33528" t="str">
            <v>21机制4</v>
          </cell>
        </row>
        <row r="33529">
          <cell r="B33529" t="str">
            <v>202121510421</v>
          </cell>
          <cell r="C33529" t="str">
            <v>沈佳程</v>
          </cell>
          <cell r="D33529" t="str">
            <v>44158120030219343X</v>
          </cell>
          <cell r="E33529" t="str">
            <v>21机制4</v>
          </cell>
        </row>
        <row r="33530">
          <cell r="B33530" t="str">
            <v>202121510422</v>
          </cell>
          <cell r="C33530" t="str">
            <v>孙竟诚</v>
          </cell>
          <cell r="D33530" t="str">
            <v>612422200209186697</v>
          </cell>
          <cell r="E33530" t="str">
            <v>21机制4</v>
          </cell>
        </row>
        <row r="33531">
          <cell r="B33531" t="str">
            <v>202121510423</v>
          </cell>
          <cell r="C33531" t="str">
            <v>唐艺铭</v>
          </cell>
          <cell r="D33531" t="str">
            <v>442000200306114634</v>
          </cell>
          <cell r="E33531" t="str">
            <v>21机制4</v>
          </cell>
        </row>
        <row r="33532">
          <cell r="B33532" t="str">
            <v>202121510424</v>
          </cell>
          <cell r="C33532" t="str">
            <v>田尔豪</v>
          </cell>
          <cell r="D33532" t="str">
            <v>420801200406064018</v>
          </cell>
          <cell r="E33532" t="str">
            <v>21机制4</v>
          </cell>
        </row>
        <row r="33533">
          <cell r="B33533" t="str">
            <v>202121510425</v>
          </cell>
          <cell r="C33533" t="str">
            <v>杨宁</v>
          </cell>
          <cell r="D33533" t="str">
            <v>340403200211191616</v>
          </cell>
          <cell r="E33533" t="str">
            <v>21机制4</v>
          </cell>
        </row>
        <row r="33534">
          <cell r="B33534" t="str">
            <v>202121510426</v>
          </cell>
          <cell r="C33534" t="str">
            <v>詹舒欣</v>
          </cell>
          <cell r="D33534" t="str">
            <v>445281200308032431</v>
          </cell>
          <cell r="E33534" t="str">
            <v>21机制4</v>
          </cell>
        </row>
        <row r="33535">
          <cell r="B33535" t="str">
            <v>202121510427</v>
          </cell>
          <cell r="C33535" t="str">
            <v>郑冠昌</v>
          </cell>
          <cell r="D33535" t="str">
            <v>440106200302055915</v>
          </cell>
          <cell r="E33535" t="str">
            <v>21机制4</v>
          </cell>
        </row>
        <row r="33536">
          <cell r="B33536" t="str">
            <v>202121510428</v>
          </cell>
          <cell r="C33536" t="str">
            <v>郑锦超</v>
          </cell>
          <cell r="D33536" t="str">
            <v>430624200402090118</v>
          </cell>
          <cell r="E33536" t="str">
            <v>21机制4</v>
          </cell>
        </row>
        <row r="33537">
          <cell r="B33537" t="str">
            <v>202121510429</v>
          </cell>
          <cell r="C33537" t="str">
            <v>钟银</v>
          </cell>
          <cell r="D33537" t="str">
            <v>360727200305170518</v>
          </cell>
          <cell r="E33537" t="str">
            <v>21机制4</v>
          </cell>
        </row>
        <row r="33538">
          <cell r="B33538" t="str">
            <v>202121510430</v>
          </cell>
          <cell r="C33538" t="str">
            <v>朱富源</v>
          </cell>
          <cell r="D33538" t="str">
            <v>441423200306030778</v>
          </cell>
          <cell r="E33538" t="str">
            <v>21机制4</v>
          </cell>
        </row>
        <row r="33539">
          <cell r="B33539" t="str">
            <v>202121810101</v>
          </cell>
          <cell r="C33539" t="str">
            <v>卞锦泉</v>
          </cell>
          <cell r="D33539" t="str">
            <v>445321200207151617</v>
          </cell>
          <cell r="E33539" t="str">
            <v>21机器人工程1</v>
          </cell>
        </row>
        <row r="33540">
          <cell r="B33540" t="str">
            <v>202121810102</v>
          </cell>
          <cell r="C33540" t="str">
            <v>陈高焕</v>
          </cell>
          <cell r="D33540" t="str">
            <v>440882199810100830</v>
          </cell>
          <cell r="E33540" t="str">
            <v>21机器人工程1</v>
          </cell>
        </row>
        <row r="33541">
          <cell r="B33541" t="str">
            <v>202121810103</v>
          </cell>
          <cell r="C33541" t="str">
            <v>陈乃杰</v>
          </cell>
          <cell r="D33541" t="str">
            <v>441202200207170510</v>
          </cell>
          <cell r="E33541" t="str">
            <v>21机器人工程1</v>
          </cell>
        </row>
        <row r="33542">
          <cell r="B33542" t="str">
            <v>202121810104</v>
          </cell>
          <cell r="C33542" t="str">
            <v>邓伟浪</v>
          </cell>
          <cell r="D33542" t="str">
            <v>440882200206182716</v>
          </cell>
          <cell r="E33542" t="str">
            <v>21机器人工程1</v>
          </cell>
        </row>
        <row r="33543">
          <cell r="B33543" t="str">
            <v>202121810105</v>
          </cell>
          <cell r="C33543" t="str">
            <v>董钊杰</v>
          </cell>
          <cell r="D33543" t="str">
            <v>411525200305075715</v>
          </cell>
          <cell r="E33543" t="str">
            <v>21机器人工程1</v>
          </cell>
        </row>
        <row r="33544">
          <cell r="B33544" t="str">
            <v>202121810106</v>
          </cell>
          <cell r="C33544" t="str">
            <v>甘锋贤</v>
          </cell>
          <cell r="D33544" t="str">
            <v>440921200301067719</v>
          </cell>
          <cell r="E33544" t="str">
            <v>21机器人工程1</v>
          </cell>
        </row>
        <row r="33545">
          <cell r="B33545" t="str">
            <v>202121810107</v>
          </cell>
          <cell r="C33545" t="str">
            <v>龚康业</v>
          </cell>
          <cell r="D33545" t="str">
            <v>441323200205040517</v>
          </cell>
          <cell r="E33545" t="str">
            <v>21机器人工程1</v>
          </cell>
        </row>
        <row r="33546">
          <cell r="B33546" t="str">
            <v>202121810108</v>
          </cell>
          <cell r="C33546" t="str">
            <v>胡志豪</v>
          </cell>
          <cell r="D33546" t="str">
            <v>441301200308090615</v>
          </cell>
          <cell r="E33546" t="str">
            <v>21机器人工程1</v>
          </cell>
        </row>
        <row r="33547">
          <cell r="B33547" t="str">
            <v>202121810109</v>
          </cell>
          <cell r="C33547" t="str">
            <v>黄家怡</v>
          </cell>
          <cell r="D33547" t="str">
            <v>441302200308117626</v>
          </cell>
          <cell r="E33547" t="str">
            <v>21机器人工程1</v>
          </cell>
        </row>
        <row r="33548">
          <cell r="B33548" t="str">
            <v>202121810110</v>
          </cell>
          <cell r="C33548" t="str">
            <v>黄文华</v>
          </cell>
          <cell r="D33548" t="str">
            <v>441821200308111511</v>
          </cell>
          <cell r="E33548" t="str">
            <v>21机器人工程1</v>
          </cell>
        </row>
        <row r="33549">
          <cell r="B33549" t="str">
            <v>202121810111</v>
          </cell>
          <cell r="C33549" t="str">
            <v>简俊弢</v>
          </cell>
          <cell r="D33549" t="str">
            <v>440102200301305614</v>
          </cell>
          <cell r="E33549" t="str">
            <v>21机器人工程1</v>
          </cell>
        </row>
        <row r="33550">
          <cell r="B33550" t="str">
            <v>202121810112</v>
          </cell>
          <cell r="C33550" t="str">
            <v>赖伟恒</v>
          </cell>
          <cell r="D33550" t="str">
            <v>440182200211051819</v>
          </cell>
          <cell r="E33550" t="str">
            <v>21机器人工程1</v>
          </cell>
        </row>
        <row r="33551">
          <cell r="B33551" t="str">
            <v>202121810113</v>
          </cell>
          <cell r="C33551" t="str">
            <v>李纯熙</v>
          </cell>
          <cell r="D33551" t="str">
            <v>500237200307178515</v>
          </cell>
          <cell r="E33551" t="str">
            <v>21机器人工程1</v>
          </cell>
        </row>
        <row r="33552">
          <cell r="B33552" t="str">
            <v>202121810114</v>
          </cell>
          <cell r="C33552" t="str">
            <v>李正心</v>
          </cell>
          <cell r="D33552" t="str">
            <v>445302200212220614</v>
          </cell>
          <cell r="E33552" t="str">
            <v>21机器人工程1</v>
          </cell>
        </row>
        <row r="33553">
          <cell r="B33553" t="str">
            <v>202121810115</v>
          </cell>
          <cell r="C33553" t="str">
            <v>连宇东</v>
          </cell>
          <cell r="D33553" t="str">
            <v>440582200208085251</v>
          </cell>
          <cell r="E33553" t="str">
            <v>21机器人工程1</v>
          </cell>
        </row>
        <row r="33554">
          <cell r="B33554" t="str">
            <v>202121810116</v>
          </cell>
          <cell r="C33554" t="str">
            <v>廖逸凡</v>
          </cell>
          <cell r="D33554" t="str">
            <v>360727200305270033</v>
          </cell>
          <cell r="E33554" t="str">
            <v>21机器人工程1</v>
          </cell>
        </row>
        <row r="33555">
          <cell r="B33555" t="str">
            <v>202121810117</v>
          </cell>
          <cell r="C33555" t="str">
            <v>刘亚鑫</v>
          </cell>
          <cell r="D33555" t="str">
            <v>440402200303099056</v>
          </cell>
          <cell r="E33555" t="str">
            <v>21机器人工程1</v>
          </cell>
        </row>
        <row r="33556">
          <cell r="B33556" t="str">
            <v>202121810118</v>
          </cell>
          <cell r="C33556" t="str">
            <v>王景榕</v>
          </cell>
          <cell r="D33556" t="str">
            <v>350582200210065514</v>
          </cell>
          <cell r="E33556" t="str">
            <v>21机器人工程1</v>
          </cell>
        </row>
        <row r="33557">
          <cell r="B33557" t="str">
            <v>202121810119</v>
          </cell>
          <cell r="C33557" t="str">
            <v>温翠怡</v>
          </cell>
          <cell r="D33557" t="str">
            <v>440711200212314227</v>
          </cell>
          <cell r="E33557" t="str">
            <v>21机器人工程1</v>
          </cell>
        </row>
        <row r="33558">
          <cell r="B33558" t="str">
            <v>202121810120</v>
          </cell>
          <cell r="C33558" t="str">
            <v>伍活庆</v>
          </cell>
          <cell r="D33558" t="str">
            <v>440781200205232716</v>
          </cell>
          <cell r="E33558" t="str">
            <v>21机器人工程1</v>
          </cell>
        </row>
        <row r="33559">
          <cell r="B33559" t="str">
            <v>202121810121</v>
          </cell>
          <cell r="C33559" t="str">
            <v>巫健弘</v>
          </cell>
          <cell r="D33559" t="str">
            <v>440681200210235916</v>
          </cell>
          <cell r="E33559" t="str">
            <v>21机器人工程1</v>
          </cell>
        </row>
        <row r="33560">
          <cell r="B33560" t="str">
            <v>202121810122</v>
          </cell>
          <cell r="C33560" t="str">
            <v>吴曼霞</v>
          </cell>
          <cell r="D33560" t="str">
            <v>441581200307303765</v>
          </cell>
          <cell r="E33560" t="str">
            <v>21机器人工程1</v>
          </cell>
        </row>
        <row r="33561">
          <cell r="B33561" t="str">
            <v>202121810123</v>
          </cell>
          <cell r="C33561" t="str">
            <v>伍世琪</v>
          </cell>
          <cell r="D33561" t="str">
            <v>450721200208066376</v>
          </cell>
          <cell r="E33561" t="str">
            <v>21机器人工程1</v>
          </cell>
        </row>
        <row r="33562">
          <cell r="B33562" t="str">
            <v>202121810124</v>
          </cell>
          <cell r="C33562" t="str">
            <v>许佳濠</v>
          </cell>
          <cell r="D33562" t="str">
            <v>445281200211226715</v>
          </cell>
          <cell r="E33562" t="str">
            <v>21机器人工程1</v>
          </cell>
        </row>
        <row r="33563">
          <cell r="B33563" t="str">
            <v>202121810125</v>
          </cell>
          <cell r="C33563" t="str">
            <v>杨义豪</v>
          </cell>
          <cell r="D33563" t="str">
            <v>420684200304072519</v>
          </cell>
          <cell r="E33563" t="str">
            <v>21机器人工程1</v>
          </cell>
        </row>
        <row r="33564">
          <cell r="B33564" t="str">
            <v>202121810126</v>
          </cell>
          <cell r="C33564" t="str">
            <v>詹鲁粤</v>
          </cell>
          <cell r="D33564" t="str">
            <v>445122200302111213</v>
          </cell>
          <cell r="E33564" t="str">
            <v>21新农学创新班1</v>
          </cell>
        </row>
        <row r="33565">
          <cell r="B33565" t="str">
            <v>202121810127</v>
          </cell>
          <cell r="C33565" t="str">
            <v>郑钰鹏</v>
          </cell>
          <cell r="D33565" t="str">
            <v>440784200303192438</v>
          </cell>
          <cell r="E33565" t="str">
            <v>21机器人工程1</v>
          </cell>
        </row>
        <row r="33566">
          <cell r="B33566" t="str">
            <v>202121810128</v>
          </cell>
          <cell r="C33566" t="str">
            <v>周宏亮</v>
          </cell>
          <cell r="D33566" t="str">
            <v>440711200211136916</v>
          </cell>
          <cell r="E33566" t="str">
            <v>21机器人工程1</v>
          </cell>
        </row>
        <row r="33567">
          <cell r="B33567" t="str">
            <v>202121810129</v>
          </cell>
          <cell r="C33567" t="str">
            <v>周杰</v>
          </cell>
          <cell r="D33567" t="str">
            <v>430424200210258077</v>
          </cell>
          <cell r="E33567" t="str">
            <v>21机器人工程1</v>
          </cell>
        </row>
        <row r="33568">
          <cell r="B33568" t="str">
            <v>202121810130</v>
          </cell>
          <cell r="C33568" t="str">
            <v>周晓东</v>
          </cell>
          <cell r="D33568" t="str">
            <v>441900200210075632</v>
          </cell>
          <cell r="E33568" t="str">
            <v>21机器人工程1</v>
          </cell>
        </row>
        <row r="33569">
          <cell r="B33569" t="str">
            <v>202121810201</v>
          </cell>
          <cell r="C33569" t="str">
            <v>蔡创</v>
          </cell>
          <cell r="D33569" t="str">
            <v>441881200304046333</v>
          </cell>
          <cell r="E33569" t="str">
            <v>21机器人工程2</v>
          </cell>
        </row>
        <row r="33570">
          <cell r="B33570" t="str">
            <v>202121810202</v>
          </cell>
          <cell r="C33570" t="str">
            <v>陈天龙</v>
          </cell>
          <cell r="D33570" t="str">
            <v>450422200211253017</v>
          </cell>
          <cell r="E33570" t="str">
            <v>21机器人工程2</v>
          </cell>
        </row>
        <row r="33571">
          <cell r="B33571" t="str">
            <v>202121810203</v>
          </cell>
          <cell r="C33571" t="str">
            <v>陈伟泽</v>
          </cell>
          <cell r="D33571" t="str">
            <v>440982200211054052</v>
          </cell>
          <cell r="E33571" t="str">
            <v>21机器人工程2</v>
          </cell>
        </row>
        <row r="33572">
          <cell r="B33572" t="str">
            <v>202121810204</v>
          </cell>
          <cell r="C33572" t="str">
            <v>陈曦泽</v>
          </cell>
          <cell r="D33572" t="str">
            <v>432322200308150017</v>
          </cell>
          <cell r="E33572" t="str">
            <v>21机器人工程2</v>
          </cell>
        </row>
        <row r="33573">
          <cell r="B33573" t="str">
            <v>202121810205</v>
          </cell>
          <cell r="C33573" t="str">
            <v>陈扬帆</v>
          </cell>
          <cell r="D33573" t="str">
            <v>445121200303215173</v>
          </cell>
          <cell r="E33573" t="str">
            <v>21机器人工程2</v>
          </cell>
        </row>
        <row r="33574">
          <cell r="B33574" t="str">
            <v>202121810206</v>
          </cell>
          <cell r="C33574" t="str">
            <v>程祥</v>
          </cell>
          <cell r="D33574" t="str">
            <v>421221200212202631</v>
          </cell>
          <cell r="E33574" t="str">
            <v>21机器人工程2</v>
          </cell>
        </row>
        <row r="33575">
          <cell r="B33575" t="str">
            <v>202121810207</v>
          </cell>
          <cell r="C33575" t="str">
            <v>方杰钒</v>
          </cell>
          <cell r="D33575" t="str">
            <v>44528120030718701X</v>
          </cell>
          <cell r="E33575" t="str">
            <v>21机器人工程2</v>
          </cell>
        </row>
        <row r="33576">
          <cell r="B33576" t="str">
            <v>202121810208</v>
          </cell>
          <cell r="C33576" t="str">
            <v>何发民</v>
          </cell>
          <cell r="D33576" t="str">
            <v>440882200212264419</v>
          </cell>
          <cell r="E33576" t="str">
            <v>21机器人工程2</v>
          </cell>
        </row>
        <row r="33577">
          <cell r="B33577" t="str">
            <v>202121810209</v>
          </cell>
          <cell r="C33577" t="str">
            <v>黄浩文</v>
          </cell>
          <cell r="D33577" t="str">
            <v>44078420021208241X</v>
          </cell>
          <cell r="E33577" t="str">
            <v>21机器人工程2</v>
          </cell>
        </row>
        <row r="33578">
          <cell r="B33578" t="str">
            <v>202121810210</v>
          </cell>
          <cell r="C33578" t="str">
            <v>黄嘉睿</v>
          </cell>
          <cell r="D33578" t="str">
            <v>441302200211264013</v>
          </cell>
          <cell r="E33578" t="str">
            <v>21机器人工程2</v>
          </cell>
        </row>
        <row r="33579">
          <cell r="B33579" t="str">
            <v>202121810211</v>
          </cell>
          <cell r="C33579" t="str">
            <v>黄丽媛</v>
          </cell>
          <cell r="D33579" t="str">
            <v>445224200306103622</v>
          </cell>
          <cell r="E33579" t="str">
            <v>21机器人工程2</v>
          </cell>
        </row>
        <row r="33580">
          <cell r="B33580" t="str">
            <v>202121810212</v>
          </cell>
          <cell r="C33580" t="str">
            <v>黄瑞琦</v>
          </cell>
          <cell r="D33580" t="str">
            <v>450923200302138771</v>
          </cell>
          <cell r="E33580" t="str">
            <v>21机器人工程2</v>
          </cell>
        </row>
        <row r="33581">
          <cell r="B33581" t="str">
            <v>202121810213</v>
          </cell>
          <cell r="C33581" t="str">
            <v>黄子瀚</v>
          </cell>
          <cell r="D33581" t="str">
            <v>441502200308300210</v>
          </cell>
          <cell r="E33581" t="str">
            <v>21机器人工程2</v>
          </cell>
        </row>
        <row r="33582">
          <cell r="B33582" t="str">
            <v>202121810214</v>
          </cell>
          <cell r="C33582" t="str">
            <v>赖展鹏</v>
          </cell>
          <cell r="D33582" t="str">
            <v>441284200301050018</v>
          </cell>
          <cell r="E33582" t="str">
            <v>21机器人工程2</v>
          </cell>
        </row>
        <row r="33583">
          <cell r="B33583" t="str">
            <v>202121810215</v>
          </cell>
          <cell r="C33583" t="str">
            <v>雷名豪</v>
          </cell>
          <cell r="D33583" t="str">
            <v>412825200210028534</v>
          </cell>
          <cell r="E33583" t="str">
            <v>21机器人工程2</v>
          </cell>
        </row>
        <row r="33584">
          <cell r="B33584" t="str">
            <v>202121810216</v>
          </cell>
          <cell r="C33584" t="str">
            <v>李乐杨</v>
          </cell>
          <cell r="D33584" t="str">
            <v>445281200208102172</v>
          </cell>
          <cell r="E33584" t="str">
            <v>21机器人工程2</v>
          </cell>
        </row>
        <row r="33585">
          <cell r="B33585" t="str">
            <v>202121810217</v>
          </cell>
          <cell r="C33585" t="str">
            <v>梁晓峰</v>
          </cell>
          <cell r="D33585" t="str">
            <v>440682200307062819</v>
          </cell>
          <cell r="E33585" t="str">
            <v>21机器人工程2</v>
          </cell>
        </row>
        <row r="33586">
          <cell r="B33586" t="str">
            <v>202121810218</v>
          </cell>
          <cell r="C33586" t="str">
            <v>鲁成铠</v>
          </cell>
          <cell r="D33586" t="str">
            <v>44080420020329051X</v>
          </cell>
          <cell r="E33586" t="str">
            <v>21机器人工程2</v>
          </cell>
        </row>
        <row r="33587">
          <cell r="B33587" t="str">
            <v>202121810219</v>
          </cell>
          <cell r="C33587" t="str">
            <v>吕思敏</v>
          </cell>
          <cell r="D33587" t="str">
            <v>441302200312247423</v>
          </cell>
          <cell r="E33587" t="str">
            <v>21机器人工程2</v>
          </cell>
        </row>
        <row r="33588">
          <cell r="B33588" t="str">
            <v>202121810220</v>
          </cell>
          <cell r="C33588" t="str">
            <v>马宏彬</v>
          </cell>
          <cell r="D33588" t="str">
            <v>440582200210104212</v>
          </cell>
          <cell r="E33588" t="str">
            <v>21机器人工程2</v>
          </cell>
        </row>
        <row r="33589">
          <cell r="B33589" t="str">
            <v>202121810221</v>
          </cell>
          <cell r="C33589" t="str">
            <v>佘博桓</v>
          </cell>
          <cell r="D33589" t="str">
            <v>440508200303284917</v>
          </cell>
          <cell r="E33589" t="str">
            <v>21机器人工程2</v>
          </cell>
        </row>
        <row r="33590">
          <cell r="B33590" t="str">
            <v>202121810222</v>
          </cell>
          <cell r="C33590" t="str">
            <v>宋楊楊</v>
          </cell>
          <cell r="D33590" t="str">
            <v>441424200307234429</v>
          </cell>
          <cell r="E33590" t="str">
            <v>21机器人工程2</v>
          </cell>
        </row>
        <row r="33591">
          <cell r="B33591" t="str">
            <v>202121810223</v>
          </cell>
          <cell r="C33591" t="str">
            <v>谭智钧</v>
          </cell>
          <cell r="D33591" t="str">
            <v>440105200307293633</v>
          </cell>
          <cell r="E33591" t="str">
            <v>21机器人工程2</v>
          </cell>
        </row>
        <row r="33592">
          <cell r="B33592" t="str">
            <v>202121810224</v>
          </cell>
          <cell r="C33592" t="str">
            <v>王君敖</v>
          </cell>
          <cell r="D33592" t="str">
            <v>36040320021025181X</v>
          </cell>
          <cell r="E33592" t="str">
            <v>21机器人工程2</v>
          </cell>
        </row>
        <row r="33593">
          <cell r="B33593" t="str">
            <v>202121810225</v>
          </cell>
          <cell r="C33593" t="str">
            <v>汪煜坤</v>
          </cell>
          <cell r="D33593" t="str">
            <v>440303200309098514</v>
          </cell>
          <cell r="E33593" t="str">
            <v>21机器人工程2</v>
          </cell>
        </row>
        <row r="33594">
          <cell r="B33594" t="str">
            <v>202121810226</v>
          </cell>
          <cell r="C33594" t="str">
            <v>王祯云</v>
          </cell>
          <cell r="D33594" t="str">
            <v>360734200306173511</v>
          </cell>
          <cell r="E33594" t="str">
            <v>21机器人工程2</v>
          </cell>
        </row>
        <row r="33595">
          <cell r="B33595" t="str">
            <v>202121810227</v>
          </cell>
          <cell r="C33595" t="str">
            <v>伍剑洪</v>
          </cell>
          <cell r="D33595" t="str">
            <v>440781200208273118</v>
          </cell>
          <cell r="E33595" t="str">
            <v>21机器人工程2</v>
          </cell>
        </row>
        <row r="33596">
          <cell r="B33596" t="str">
            <v>202121810228</v>
          </cell>
          <cell r="C33596" t="str">
            <v>伍思恒</v>
          </cell>
          <cell r="D33596" t="str">
            <v>445321200310171317</v>
          </cell>
          <cell r="E33596" t="str">
            <v>21机器人工程2</v>
          </cell>
        </row>
        <row r="33597">
          <cell r="B33597" t="str">
            <v>202121810229</v>
          </cell>
          <cell r="C33597" t="str">
            <v>吴应银</v>
          </cell>
          <cell r="D33597" t="str">
            <v>440882200203211817</v>
          </cell>
          <cell r="E33597" t="str">
            <v>21机器人工程2</v>
          </cell>
        </row>
        <row r="33598">
          <cell r="B33598" t="str">
            <v>202121810230</v>
          </cell>
          <cell r="C33598" t="str">
            <v>周坤</v>
          </cell>
          <cell r="D33598" t="str">
            <v>522422200207300036</v>
          </cell>
          <cell r="E33598" t="str">
            <v>21机器人工程2</v>
          </cell>
        </row>
        <row r="33599">
          <cell r="B33599" t="str">
            <v>202122110101</v>
          </cell>
          <cell r="C33599" t="str">
            <v>陈刘吉</v>
          </cell>
          <cell r="D33599" t="str">
            <v>440508200211053919</v>
          </cell>
          <cell r="E33599" t="str">
            <v>21食品工程1</v>
          </cell>
        </row>
        <row r="33600">
          <cell r="B33600" t="str">
            <v>202122110102</v>
          </cell>
          <cell r="C33600" t="str">
            <v>陈梦璐</v>
          </cell>
          <cell r="D33600" t="str">
            <v>445202200211092766</v>
          </cell>
          <cell r="E33600" t="str">
            <v>21食品工程1</v>
          </cell>
        </row>
        <row r="33601">
          <cell r="B33601" t="str">
            <v>202122110103</v>
          </cell>
          <cell r="C33601" t="str">
            <v>董小刚</v>
          </cell>
          <cell r="D33601" t="str">
            <v>450924200306183656</v>
          </cell>
          <cell r="E33601" t="str">
            <v>21食品工程1</v>
          </cell>
        </row>
        <row r="33602">
          <cell r="B33602" t="str">
            <v>202122110104</v>
          </cell>
          <cell r="C33602" t="str">
            <v>樊敏仪</v>
          </cell>
          <cell r="D33602" t="str">
            <v>440106200306300340</v>
          </cell>
          <cell r="E33602" t="str">
            <v>21食品工程1</v>
          </cell>
        </row>
        <row r="33603">
          <cell r="B33603" t="str">
            <v>202122110105</v>
          </cell>
          <cell r="C33603" t="str">
            <v>郭晓晴</v>
          </cell>
          <cell r="D33603" t="str">
            <v>441202200307230525</v>
          </cell>
          <cell r="E33603" t="str">
            <v>21食品工程1</v>
          </cell>
        </row>
        <row r="33604">
          <cell r="B33604" t="str">
            <v>202122110106</v>
          </cell>
          <cell r="C33604" t="str">
            <v>胡泳康</v>
          </cell>
          <cell r="D33604" t="str">
            <v>440681200212164752</v>
          </cell>
          <cell r="E33604" t="str">
            <v>21食品工程1</v>
          </cell>
        </row>
        <row r="33605">
          <cell r="B33605" t="str">
            <v>202122110107</v>
          </cell>
          <cell r="C33605" t="str">
            <v>黄紫欣</v>
          </cell>
          <cell r="D33605" t="str">
            <v>440105200305113328</v>
          </cell>
          <cell r="E33605" t="str">
            <v>21食品工程1</v>
          </cell>
        </row>
        <row r="33606">
          <cell r="B33606" t="str">
            <v>202122110108</v>
          </cell>
          <cell r="C33606" t="str">
            <v>蒋咏欣</v>
          </cell>
          <cell r="D33606" t="str">
            <v>440782200304010023</v>
          </cell>
          <cell r="E33606" t="str">
            <v>21食品工程1</v>
          </cell>
        </row>
        <row r="33607">
          <cell r="B33607" t="str">
            <v>202122110109</v>
          </cell>
          <cell r="C33607" t="str">
            <v>赖诗霖</v>
          </cell>
          <cell r="D33607" t="str">
            <v>441502200303292629</v>
          </cell>
          <cell r="E33607" t="str">
            <v>21食品工程1</v>
          </cell>
        </row>
        <row r="33608">
          <cell r="B33608" t="str">
            <v>202122110110</v>
          </cell>
          <cell r="C33608" t="str">
            <v>蓝秋桔</v>
          </cell>
          <cell r="D33608" t="str">
            <v>445102200210220345</v>
          </cell>
          <cell r="E33608" t="str">
            <v>21食品工程1</v>
          </cell>
        </row>
        <row r="33609">
          <cell r="B33609" t="str">
            <v>202122110111</v>
          </cell>
          <cell r="C33609" t="str">
            <v>黎艺洋</v>
          </cell>
          <cell r="D33609" t="str">
            <v>44011120030605841X</v>
          </cell>
          <cell r="E33609" t="str">
            <v>21食品工程1</v>
          </cell>
        </row>
        <row r="33610">
          <cell r="B33610" t="str">
            <v>202122110112</v>
          </cell>
          <cell r="C33610" t="str">
            <v>梁欣琪</v>
          </cell>
          <cell r="D33610" t="str">
            <v>441224200301105529</v>
          </cell>
          <cell r="E33610" t="str">
            <v>21食品工程1</v>
          </cell>
        </row>
        <row r="33611">
          <cell r="B33611" t="str">
            <v>202122110113</v>
          </cell>
          <cell r="C33611" t="str">
            <v>林桂畑</v>
          </cell>
          <cell r="D33611" t="str">
            <v>440583200301304523</v>
          </cell>
          <cell r="E33611" t="str">
            <v>21食品工程1</v>
          </cell>
        </row>
        <row r="33612">
          <cell r="B33612" t="str">
            <v>202122110114</v>
          </cell>
          <cell r="C33612" t="str">
            <v>林晓善</v>
          </cell>
          <cell r="D33612" t="str">
            <v>440184200303270923</v>
          </cell>
          <cell r="E33612" t="str">
            <v>21食品工程1</v>
          </cell>
        </row>
        <row r="33613">
          <cell r="B33613" t="str">
            <v>202122110115</v>
          </cell>
          <cell r="C33613" t="str">
            <v>刘敏</v>
          </cell>
          <cell r="D33613" t="str">
            <v>421127200302262243</v>
          </cell>
          <cell r="E33613" t="str">
            <v>21食品工程1</v>
          </cell>
        </row>
        <row r="33614">
          <cell r="B33614" t="str">
            <v>202122110116</v>
          </cell>
          <cell r="C33614" t="str">
            <v>刘倩韵</v>
          </cell>
          <cell r="D33614" t="str">
            <v>445302200307303324</v>
          </cell>
          <cell r="E33614" t="str">
            <v>21食品工程1</v>
          </cell>
        </row>
        <row r="33615">
          <cell r="B33615" t="str">
            <v>202122110117</v>
          </cell>
          <cell r="C33615" t="str">
            <v>沈欣昕</v>
          </cell>
          <cell r="D33615" t="str">
            <v>440303200310111325</v>
          </cell>
          <cell r="E33615" t="str">
            <v>21食品工程1</v>
          </cell>
        </row>
        <row r="33616">
          <cell r="B33616" t="str">
            <v>202122110118</v>
          </cell>
          <cell r="C33616" t="str">
            <v>谭泳龙</v>
          </cell>
          <cell r="D33616" t="str">
            <v>440783200207215410</v>
          </cell>
          <cell r="E33616" t="str">
            <v>21食品工程1</v>
          </cell>
        </row>
        <row r="33617">
          <cell r="B33617" t="str">
            <v>202122110119</v>
          </cell>
          <cell r="C33617" t="str">
            <v>王静</v>
          </cell>
          <cell r="D33617" t="str">
            <v>320922200210074429</v>
          </cell>
          <cell r="E33617" t="str">
            <v>21食品工程1</v>
          </cell>
        </row>
        <row r="33618">
          <cell r="B33618" t="str">
            <v>202122110120</v>
          </cell>
          <cell r="C33618" t="str">
            <v>王一川</v>
          </cell>
          <cell r="D33618" t="str">
            <v>622425200301170453</v>
          </cell>
          <cell r="E33618" t="str">
            <v>21食品工程1</v>
          </cell>
        </row>
        <row r="33619">
          <cell r="B33619" t="str">
            <v>202122110121</v>
          </cell>
          <cell r="C33619" t="str">
            <v>王智诚</v>
          </cell>
          <cell r="D33619" t="str">
            <v>440181200301095130</v>
          </cell>
          <cell r="E33619" t="str">
            <v>21食品工程1</v>
          </cell>
        </row>
        <row r="33620">
          <cell r="B33620" t="str">
            <v>202122110122</v>
          </cell>
          <cell r="C33620" t="str">
            <v>王重锡</v>
          </cell>
          <cell r="D33620" t="str">
            <v>220202200303201813</v>
          </cell>
          <cell r="E33620" t="str">
            <v>21食品工程1</v>
          </cell>
        </row>
        <row r="33621">
          <cell r="B33621" t="str">
            <v>202122110123</v>
          </cell>
          <cell r="C33621" t="str">
            <v>韦煜</v>
          </cell>
          <cell r="D33621" t="str">
            <v>44030720021120541X</v>
          </cell>
          <cell r="E33621" t="str">
            <v>21食品工程1</v>
          </cell>
        </row>
        <row r="33622">
          <cell r="B33622" t="str">
            <v>202122110124</v>
          </cell>
          <cell r="C33622" t="str">
            <v>伍淑沛</v>
          </cell>
          <cell r="D33622" t="str">
            <v>440781200206206210</v>
          </cell>
          <cell r="E33622" t="str">
            <v>21食品工程1</v>
          </cell>
        </row>
        <row r="33623">
          <cell r="B33623" t="str">
            <v>202122110125</v>
          </cell>
          <cell r="C33623" t="str">
            <v>冼倩华</v>
          </cell>
          <cell r="D33623" t="str">
            <v>440683200210311125</v>
          </cell>
          <cell r="E33623" t="str">
            <v>21食品工程1</v>
          </cell>
        </row>
        <row r="33624">
          <cell r="B33624" t="str">
            <v>202122110126</v>
          </cell>
          <cell r="C33624" t="str">
            <v>谢立骏</v>
          </cell>
          <cell r="D33624" t="str">
            <v>36243220021105001X</v>
          </cell>
          <cell r="E33624" t="str">
            <v>21食品工程1</v>
          </cell>
        </row>
        <row r="33625">
          <cell r="B33625" t="str">
            <v>202122110127</v>
          </cell>
          <cell r="C33625" t="str">
            <v>许欢</v>
          </cell>
          <cell r="D33625" t="str">
            <v>440513200301110025</v>
          </cell>
          <cell r="E33625" t="str">
            <v>21食品工程1</v>
          </cell>
        </row>
        <row r="33626">
          <cell r="B33626" t="str">
            <v>202122110128</v>
          </cell>
          <cell r="C33626" t="str">
            <v>杨佳尔</v>
          </cell>
          <cell r="D33626" t="str">
            <v>44158120040830779X</v>
          </cell>
          <cell r="E33626" t="str">
            <v>21食品工程1</v>
          </cell>
        </row>
        <row r="33627">
          <cell r="B33627" t="str">
            <v>202122110129</v>
          </cell>
          <cell r="C33627" t="str">
            <v>杨俊鸣</v>
          </cell>
          <cell r="D33627" t="str">
            <v>440104200212052232</v>
          </cell>
          <cell r="E33627" t="str">
            <v>21食品工程1</v>
          </cell>
        </row>
        <row r="33628">
          <cell r="B33628" t="str">
            <v>202122110130</v>
          </cell>
          <cell r="C33628" t="str">
            <v>杨铭诗</v>
          </cell>
          <cell r="D33628" t="str">
            <v>440681200308265929</v>
          </cell>
          <cell r="E33628" t="str">
            <v>21食品工程1</v>
          </cell>
        </row>
        <row r="33629">
          <cell r="B33629" t="str">
            <v>202122110131</v>
          </cell>
          <cell r="C33629" t="str">
            <v>杨思琪</v>
          </cell>
          <cell r="D33629" t="str">
            <v>350628200209206524</v>
          </cell>
          <cell r="E33629" t="str">
            <v>21法学8</v>
          </cell>
        </row>
        <row r="33630">
          <cell r="B33630" t="str">
            <v>202122110132</v>
          </cell>
          <cell r="C33630" t="str">
            <v>杨鋆骏</v>
          </cell>
          <cell r="D33630" t="str">
            <v>441723200208025912</v>
          </cell>
          <cell r="E33630" t="str">
            <v>21食品工程1</v>
          </cell>
        </row>
        <row r="33631">
          <cell r="B33631" t="str">
            <v>202122110133</v>
          </cell>
          <cell r="C33631" t="str">
            <v>余宗朗</v>
          </cell>
          <cell r="D33631" t="str">
            <v>441900200305037073</v>
          </cell>
          <cell r="E33631" t="str">
            <v>21食品工程1</v>
          </cell>
        </row>
        <row r="33632">
          <cell r="B33632" t="str">
            <v>202122110134</v>
          </cell>
          <cell r="C33632" t="str">
            <v>张锐纯</v>
          </cell>
          <cell r="D33632" t="str">
            <v>445281200305113068</v>
          </cell>
          <cell r="E33632" t="str">
            <v>21食品工程1</v>
          </cell>
        </row>
        <row r="33633">
          <cell r="B33633" t="str">
            <v>202122110135</v>
          </cell>
          <cell r="C33633" t="str">
            <v>张瑞莹</v>
          </cell>
          <cell r="D33633" t="str">
            <v>430723200212132080</v>
          </cell>
          <cell r="E33633" t="str">
            <v>21食品工程1</v>
          </cell>
        </row>
        <row r="33634">
          <cell r="B33634" t="str">
            <v>202122110136</v>
          </cell>
          <cell r="C33634" t="str">
            <v>郑雪颖</v>
          </cell>
          <cell r="D33634" t="str">
            <v>44071120021225392X</v>
          </cell>
          <cell r="E33634" t="str">
            <v>21食品工程1</v>
          </cell>
        </row>
        <row r="33635">
          <cell r="B33635" t="str">
            <v>202122110137</v>
          </cell>
          <cell r="C33635" t="str">
            <v>钟晴</v>
          </cell>
          <cell r="D33635" t="str">
            <v>441900200307210925</v>
          </cell>
          <cell r="E33635" t="str">
            <v>21食品工程1</v>
          </cell>
        </row>
        <row r="33636">
          <cell r="B33636" t="str">
            <v>202122110138</v>
          </cell>
          <cell r="C33636" t="str">
            <v>周青霞</v>
          </cell>
          <cell r="D33636" t="str">
            <v>440903200306131844</v>
          </cell>
          <cell r="E33636" t="str">
            <v>21食品工程1</v>
          </cell>
        </row>
        <row r="33637">
          <cell r="B33637" t="str">
            <v>202122110139</v>
          </cell>
          <cell r="C33637" t="str">
            <v>周晓君</v>
          </cell>
          <cell r="D33637" t="str">
            <v>441523200308166324</v>
          </cell>
          <cell r="E33637" t="str">
            <v>21食品工程1</v>
          </cell>
        </row>
        <row r="33638">
          <cell r="B33638" t="str">
            <v>202122110140</v>
          </cell>
          <cell r="C33638" t="str">
            <v>周一羽</v>
          </cell>
          <cell r="D33638" t="str">
            <v>360782200212306812</v>
          </cell>
          <cell r="E33638" t="str">
            <v>21食品工程1</v>
          </cell>
        </row>
        <row r="33639">
          <cell r="B33639" t="str">
            <v>202122110201</v>
          </cell>
          <cell r="C33639" t="str">
            <v>陈嘉然</v>
          </cell>
          <cell r="D33639" t="str">
            <v>440111200211084228</v>
          </cell>
          <cell r="E33639" t="str">
            <v>21食品工程2</v>
          </cell>
        </row>
        <row r="33640">
          <cell r="B33640" t="str">
            <v>202122110202</v>
          </cell>
          <cell r="C33640" t="str">
            <v>陈毅聪</v>
          </cell>
          <cell r="D33640" t="str">
            <v>440105200306144513</v>
          </cell>
          <cell r="E33640" t="str">
            <v>21食品工程2</v>
          </cell>
        </row>
        <row r="33641">
          <cell r="B33641" t="str">
            <v>202122110203</v>
          </cell>
          <cell r="C33641" t="str">
            <v>陈奕楠</v>
          </cell>
          <cell r="D33641" t="str">
            <v>44522420040104304X</v>
          </cell>
          <cell r="E33641" t="str">
            <v>21食品工程2</v>
          </cell>
        </row>
        <row r="33642">
          <cell r="B33642" t="str">
            <v>202122110204</v>
          </cell>
          <cell r="C33642" t="str">
            <v>陈颖</v>
          </cell>
          <cell r="D33642" t="str">
            <v>441223200208263526</v>
          </cell>
          <cell r="E33642" t="str">
            <v>21食品工程2</v>
          </cell>
        </row>
        <row r="33643">
          <cell r="B33643" t="str">
            <v>202122110205</v>
          </cell>
          <cell r="C33643" t="str">
            <v>冯子扬</v>
          </cell>
          <cell r="D33643" t="str">
            <v>440682200212226331</v>
          </cell>
          <cell r="E33643" t="str">
            <v>21食品工程2</v>
          </cell>
        </row>
        <row r="33644">
          <cell r="B33644" t="str">
            <v>202122110206</v>
          </cell>
          <cell r="C33644" t="str">
            <v>关恩怡</v>
          </cell>
          <cell r="D33644" t="str">
            <v>440684200302060083</v>
          </cell>
          <cell r="E33644" t="str">
            <v>21食品工程2</v>
          </cell>
        </row>
        <row r="33645">
          <cell r="B33645" t="str">
            <v>202122110207</v>
          </cell>
          <cell r="C33645" t="str">
            <v>关紫文</v>
          </cell>
          <cell r="D33645" t="str">
            <v>440682200305033221</v>
          </cell>
          <cell r="E33645" t="str">
            <v>21食品工程2</v>
          </cell>
        </row>
        <row r="33646">
          <cell r="B33646" t="str">
            <v>202122110208</v>
          </cell>
          <cell r="C33646" t="str">
            <v>郭策</v>
          </cell>
          <cell r="D33646" t="str">
            <v>510402200206280011</v>
          </cell>
          <cell r="E33646" t="str">
            <v>21食品工程2</v>
          </cell>
        </row>
        <row r="33647">
          <cell r="B33647" t="str">
            <v>202122110209</v>
          </cell>
          <cell r="C33647" t="str">
            <v>何美君</v>
          </cell>
          <cell r="D33647" t="str">
            <v>441224200205083729</v>
          </cell>
          <cell r="E33647" t="str">
            <v>21软工R8</v>
          </cell>
        </row>
        <row r="33648">
          <cell r="B33648" t="str">
            <v>202122110210</v>
          </cell>
          <cell r="C33648" t="str">
            <v>黄根安</v>
          </cell>
          <cell r="D33648" t="str">
            <v>441622200204074694</v>
          </cell>
          <cell r="E33648" t="str">
            <v>21食品工程2</v>
          </cell>
        </row>
        <row r="33649">
          <cell r="B33649" t="str">
            <v>202122110211</v>
          </cell>
          <cell r="C33649" t="str">
            <v>黄颖珊</v>
          </cell>
          <cell r="D33649" t="str">
            <v>440781200211120729</v>
          </cell>
          <cell r="E33649" t="str">
            <v>21新农学创新班1</v>
          </cell>
        </row>
        <row r="33650">
          <cell r="B33650" t="str">
            <v>202122110212</v>
          </cell>
          <cell r="C33650" t="str">
            <v>简紫欣</v>
          </cell>
          <cell r="D33650" t="str">
            <v>511622200307143427</v>
          </cell>
          <cell r="E33650" t="str">
            <v>21食品工程2</v>
          </cell>
        </row>
        <row r="33651">
          <cell r="B33651" t="str">
            <v>202122110213</v>
          </cell>
          <cell r="C33651" t="str">
            <v>雷卫华</v>
          </cell>
          <cell r="D33651" t="str">
            <v>430424200301044648</v>
          </cell>
          <cell r="E33651" t="str">
            <v>21食品工程2</v>
          </cell>
        </row>
        <row r="33652">
          <cell r="B33652" t="str">
            <v>202122110214</v>
          </cell>
          <cell r="C33652" t="str">
            <v>李欣予</v>
          </cell>
          <cell r="D33652" t="str">
            <v>440104200212200047</v>
          </cell>
          <cell r="E33652" t="str">
            <v>21食品工程2</v>
          </cell>
        </row>
        <row r="33653">
          <cell r="B33653" t="str">
            <v>202122110215</v>
          </cell>
          <cell r="C33653" t="str">
            <v>梁斐飞</v>
          </cell>
          <cell r="D33653" t="str">
            <v>440903200306060927</v>
          </cell>
          <cell r="E33653" t="str">
            <v>21食品工程2</v>
          </cell>
        </row>
        <row r="33654">
          <cell r="B33654" t="str">
            <v>202122110216</v>
          </cell>
          <cell r="C33654" t="str">
            <v>廖俊恒</v>
          </cell>
          <cell r="D33654" t="str">
            <v>362323200302272118</v>
          </cell>
          <cell r="E33654" t="str">
            <v>21食品工程2</v>
          </cell>
        </row>
        <row r="33655">
          <cell r="B33655" t="str">
            <v>202122110217</v>
          </cell>
          <cell r="C33655" t="str">
            <v>廖俊杰</v>
          </cell>
          <cell r="D33655" t="str">
            <v>440102200210100613</v>
          </cell>
          <cell r="E33655" t="str">
            <v>21食品工程2</v>
          </cell>
        </row>
        <row r="33656">
          <cell r="B33656" t="str">
            <v>202122110218</v>
          </cell>
          <cell r="C33656" t="str">
            <v>林楷茗</v>
          </cell>
          <cell r="D33656" t="str">
            <v>440508200307270010</v>
          </cell>
          <cell r="E33656" t="str">
            <v>21食品工程2</v>
          </cell>
        </row>
        <row r="33657">
          <cell r="B33657" t="str">
            <v>202122110219</v>
          </cell>
          <cell r="C33657" t="str">
            <v>林玲</v>
          </cell>
          <cell r="D33657" t="str">
            <v>440515200312074827</v>
          </cell>
          <cell r="E33657" t="str">
            <v>21食品工程2</v>
          </cell>
        </row>
        <row r="33658">
          <cell r="B33658" t="str">
            <v>202122110220</v>
          </cell>
          <cell r="C33658" t="str">
            <v>刘济宇</v>
          </cell>
          <cell r="D33658" t="str">
            <v>440181200211045113</v>
          </cell>
          <cell r="E33658" t="str">
            <v>21食品工程2</v>
          </cell>
        </row>
        <row r="33659">
          <cell r="B33659" t="str">
            <v>202122110221</v>
          </cell>
          <cell r="C33659" t="str">
            <v>卢珍</v>
          </cell>
          <cell r="D33659" t="str">
            <v>361127200311023846</v>
          </cell>
          <cell r="E33659" t="str">
            <v>21食品工程2</v>
          </cell>
        </row>
        <row r="33660">
          <cell r="B33660" t="str">
            <v>202122110222</v>
          </cell>
          <cell r="C33660" t="str">
            <v>罗紫珊</v>
          </cell>
          <cell r="D33660" t="str">
            <v>440602200303191523</v>
          </cell>
          <cell r="E33660" t="str">
            <v>21食品工程2</v>
          </cell>
        </row>
        <row r="33661">
          <cell r="B33661" t="str">
            <v>202122110223</v>
          </cell>
          <cell r="C33661" t="str">
            <v>欧阳宏熙</v>
          </cell>
          <cell r="D33661" t="str">
            <v>442000200303314227</v>
          </cell>
          <cell r="E33661" t="str">
            <v>21食品工程2</v>
          </cell>
        </row>
        <row r="33662">
          <cell r="B33662" t="str">
            <v>202122110224</v>
          </cell>
          <cell r="C33662" t="str">
            <v>丘颖琳</v>
          </cell>
          <cell r="D33662" t="str">
            <v>440105200210144228</v>
          </cell>
          <cell r="E33662" t="str">
            <v>21食品工程2</v>
          </cell>
        </row>
        <row r="33663">
          <cell r="B33663" t="str">
            <v>202122110225</v>
          </cell>
          <cell r="C33663" t="str">
            <v>阮慧琳</v>
          </cell>
          <cell r="D33663" t="str">
            <v>441823200306251521</v>
          </cell>
          <cell r="E33663" t="str">
            <v>21食品工程2</v>
          </cell>
        </row>
        <row r="33664">
          <cell r="B33664" t="str">
            <v>202122110226</v>
          </cell>
          <cell r="C33664" t="str">
            <v>沈李响</v>
          </cell>
          <cell r="D33664" t="str">
            <v>32038120021207821X</v>
          </cell>
          <cell r="E33664" t="str">
            <v>21食品工程2</v>
          </cell>
        </row>
        <row r="33665">
          <cell r="B33665" t="str">
            <v>202122110227</v>
          </cell>
          <cell r="C33665" t="str">
            <v>孙若欣</v>
          </cell>
          <cell r="D33665" t="str">
            <v>445122200202134725</v>
          </cell>
          <cell r="E33665" t="str">
            <v>21食品工程2</v>
          </cell>
        </row>
        <row r="33666">
          <cell r="B33666" t="str">
            <v>202122110228</v>
          </cell>
          <cell r="C33666" t="str">
            <v>唐宏坚</v>
          </cell>
          <cell r="D33666" t="str">
            <v>445102200304010912</v>
          </cell>
          <cell r="E33666" t="str">
            <v>21食品工程2</v>
          </cell>
        </row>
        <row r="33667">
          <cell r="B33667" t="str">
            <v>202122110229</v>
          </cell>
          <cell r="C33667" t="str">
            <v>王梓宇</v>
          </cell>
          <cell r="D33667" t="str">
            <v>440902200208272014</v>
          </cell>
          <cell r="E33667" t="str">
            <v>21食品工程2</v>
          </cell>
        </row>
        <row r="33668">
          <cell r="B33668" t="str">
            <v>202122110230</v>
          </cell>
          <cell r="C33668" t="str">
            <v>韦嘉仪</v>
          </cell>
          <cell r="D33668" t="str">
            <v>445281200308313321</v>
          </cell>
          <cell r="E33668" t="str">
            <v>21食品工程2</v>
          </cell>
        </row>
        <row r="33669">
          <cell r="B33669" t="str">
            <v>202122110231</v>
          </cell>
          <cell r="C33669" t="str">
            <v>吴芊桦</v>
          </cell>
          <cell r="D33669" t="str">
            <v>440204200212143922</v>
          </cell>
          <cell r="E33669" t="str">
            <v>21食品工程2</v>
          </cell>
        </row>
        <row r="33670">
          <cell r="B33670" t="str">
            <v>202122110232</v>
          </cell>
          <cell r="C33670" t="str">
            <v>吴千慧</v>
          </cell>
          <cell r="D33670" t="str">
            <v>350583200212160028</v>
          </cell>
          <cell r="E33670" t="str">
            <v>21食品工程2</v>
          </cell>
        </row>
        <row r="33671">
          <cell r="B33671" t="str">
            <v>202122110233</v>
          </cell>
          <cell r="C33671" t="str">
            <v>吴姗姗</v>
          </cell>
          <cell r="D33671" t="str">
            <v>440881200408246144</v>
          </cell>
          <cell r="E33671" t="str">
            <v>21食品工程2</v>
          </cell>
        </row>
        <row r="33672">
          <cell r="B33672" t="str">
            <v>202122110234</v>
          </cell>
          <cell r="C33672" t="str">
            <v>萧卓楠</v>
          </cell>
          <cell r="D33672" t="str">
            <v>440111200209036913</v>
          </cell>
          <cell r="E33672" t="str">
            <v>21食品工程2</v>
          </cell>
        </row>
        <row r="33673">
          <cell r="B33673" t="str">
            <v>202122110235</v>
          </cell>
          <cell r="C33673" t="str">
            <v>许多</v>
          </cell>
          <cell r="D33673" t="str">
            <v>230603200211233324</v>
          </cell>
          <cell r="E33673" t="str">
            <v>21食品工程2</v>
          </cell>
        </row>
        <row r="33674">
          <cell r="B33674" t="str">
            <v>202122110236</v>
          </cell>
          <cell r="C33674" t="str">
            <v>杨礼全</v>
          </cell>
          <cell r="D33674" t="str">
            <v>440602200212201511</v>
          </cell>
          <cell r="E33674" t="str">
            <v>21食品工程2</v>
          </cell>
        </row>
        <row r="33675">
          <cell r="B33675" t="str">
            <v>202122110237</v>
          </cell>
          <cell r="C33675" t="str">
            <v>余舒琪</v>
          </cell>
          <cell r="D33675" t="str">
            <v>441502200206082320</v>
          </cell>
          <cell r="E33675" t="str">
            <v>21食品工程2</v>
          </cell>
        </row>
        <row r="33676">
          <cell r="B33676" t="str">
            <v>202122110238</v>
          </cell>
          <cell r="C33676" t="str">
            <v>周子皓</v>
          </cell>
          <cell r="D33676" t="str">
            <v>441723200308304214</v>
          </cell>
          <cell r="E33676" t="str">
            <v>21食品工程2</v>
          </cell>
        </row>
        <row r="33677">
          <cell r="B33677" t="str">
            <v>202122110239</v>
          </cell>
          <cell r="C33677" t="str">
            <v>朱文杰</v>
          </cell>
          <cell r="D33677" t="str">
            <v>440783200206103919</v>
          </cell>
          <cell r="E33677" t="str">
            <v>21食品工程2</v>
          </cell>
        </row>
        <row r="33678">
          <cell r="B33678" t="str">
            <v>202122110240</v>
          </cell>
          <cell r="C33678" t="str">
            <v>邹奕奕</v>
          </cell>
          <cell r="D33678" t="str">
            <v>440402200302129161</v>
          </cell>
          <cell r="E33678" t="str">
            <v>21食品工程2</v>
          </cell>
        </row>
        <row r="33679">
          <cell r="B33679" t="str">
            <v>202122120101</v>
          </cell>
          <cell r="C33679" t="str">
            <v>蔡荣倩</v>
          </cell>
          <cell r="D33679" t="str">
            <v>440102200212274828</v>
          </cell>
          <cell r="E33679" t="str">
            <v>21食工丁颖班1</v>
          </cell>
        </row>
        <row r="33680">
          <cell r="B33680" t="str">
            <v>202122120102</v>
          </cell>
          <cell r="C33680" t="str">
            <v>陈昶安</v>
          </cell>
          <cell r="D33680" t="str">
            <v>440105200210156317</v>
          </cell>
          <cell r="E33680" t="str">
            <v>21食工丁颖班1</v>
          </cell>
        </row>
        <row r="33681">
          <cell r="B33681" t="str">
            <v>202122120103</v>
          </cell>
          <cell r="C33681" t="str">
            <v>陈楚楠</v>
          </cell>
          <cell r="D33681" t="str">
            <v>440881200307060412</v>
          </cell>
          <cell r="E33681" t="str">
            <v>21食工丁颖班1</v>
          </cell>
        </row>
        <row r="33682">
          <cell r="B33682" t="str">
            <v>202122120104</v>
          </cell>
          <cell r="C33682" t="str">
            <v>陈君怡</v>
          </cell>
          <cell r="D33682" t="str">
            <v>440232200303202022</v>
          </cell>
          <cell r="E33682" t="str">
            <v>21食工丁颖班1</v>
          </cell>
        </row>
        <row r="33683">
          <cell r="B33683" t="str">
            <v>202122120105</v>
          </cell>
          <cell r="C33683" t="str">
            <v>陈思懿</v>
          </cell>
          <cell r="D33683" t="str">
            <v>411321200212031522</v>
          </cell>
          <cell r="E33683" t="str">
            <v>21食工丁颖班1</v>
          </cell>
        </row>
        <row r="33684">
          <cell r="B33684" t="str">
            <v>202122120106</v>
          </cell>
          <cell r="C33684" t="str">
            <v>陈晓琳</v>
          </cell>
          <cell r="D33684" t="str">
            <v>440181200210310624</v>
          </cell>
          <cell r="E33684" t="str">
            <v>21食工丁颖班1</v>
          </cell>
        </row>
        <row r="33685">
          <cell r="B33685" t="str">
            <v>202122120107</v>
          </cell>
          <cell r="C33685" t="str">
            <v>陈一基</v>
          </cell>
          <cell r="D33685" t="str">
            <v>441423200302010016</v>
          </cell>
          <cell r="E33685" t="str">
            <v>21食工丁颖班1</v>
          </cell>
        </row>
        <row r="33686">
          <cell r="B33686" t="str">
            <v>202122120108</v>
          </cell>
          <cell r="C33686" t="str">
            <v>楚皖玉</v>
          </cell>
          <cell r="D33686" t="str">
            <v>34162220011211451X</v>
          </cell>
          <cell r="E33686" t="str">
            <v>21食工丁颖班1</v>
          </cell>
        </row>
        <row r="33687">
          <cell r="B33687" t="str">
            <v>202122120109</v>
          </cell>
          <cell r="C33687" t="str">
            <v>何铭熙</v>
          </cell>
          <cell r="D33687" t="str">
            <v>441202200303262538</v>
          </cell>
          <cell r="E33687" t="str">
            <v>21食工丁颖班1</v>
          </cell>
        </row>
        <row r="33688">
          <cell r="B33688" t="str">
            <v>202122120111</v>
          </cell>
          <cell r="C33688" t="str">
            <v>劳梓钊</v>
          </cell>
          <cell r="D33688" t="str">
            <v>44078320030610541X</v>
          </cell>
          <cell r="E33688" t="str">
            <v>21食工丁颖班1</v>
          </cell>
        </row>
        <row r="33689">
          <cell r="B33689" t="str">
            <v>202122120112</v>
          </cell>
          <cell r="C33689" t="str">
            <v>梁津瑜</v>
          </cell>
          <cell r="D33689" t="str">
            <v>442000200210160636</v>
          </cell>
          <cell r="E33689" t="str">
            <v>21食工丁颖班1</v>
          </cell>
        </row>
        <row r="33690">
          <cell r="B33690" t="str">
            <v>202122120113</v>
          </cell>
          <cell r="C33690" t="str">
            <v>梁一帆</v>
          </cell>
          <cell r="D33690" t="str">
            <v>440106200301270365</v>
          </cell>
          <cell r="E33690" t="str">
            <v>21食工丁颖班1</v>
          </cell>
        </row>
        <row r="33691">
          <cell r="B33691" t="str">
            <v>202122120114</v>
          </cell>
          <cell r="C33691" t="str">
            <v>梁宇晴</v>
          </cell>
          <cell r="D33691" t="str">
            <v>440782200310300326</v>
          </cell>
          <cell r="E33691" t="str">
            <v>21食工丁颖班1</v>
          </cell>
        </row>
        <row r="33692">
          <cell r="B33692" t="str">
            <v>202122120115</v>
          </cell>
          <cell r="C33692" t="str">
            <v>林瀚粤</v>
          </cell>
          <cell r="D33692" t="str">
            <v>44512220030616702X</v>
          </cell>
          <cell r="E33692" t="str">
            <v>21食工丁颖班1</v>
          </cell>
        </row>
        <row r="33693">
          <cell r="B33693" t="str">
            <v>202122120116</v>
          </cell>
          <cell r="C33693" t="str">
            <v>刘绘锦</v>
          </cell>
          <cell r="D33693" t="str">
            <v>371723200403050023</v>
          </cell>
          <cell r="E33693" t="str">
            <v>21食工丁颖班1</v>
          </cell>
        </row>
        <row r="33694">
          <cell r="B33694" t="str">
            <v>202122120117</v>
          </cell>
          <cell r="C33694" t="str">
            <v>刘晓妆</v>
          </cell>
          <cell r="D33694" t="str">
            <v>445122200204173541</v>
          </cell>
          <cell r="E33694" t="str">
            <v>21食工丁颖班1</v>
          </cell>
        </row>
        <row r="33695">
          <cell r="B33695" t="str">
            <v>202122120118</v>
          </cell>
          <cell r="C33695" t="str">
            <v>龙子洋</v>
          </cell>
          <cell r="D33695" t="str">
            <v>440608200309050017</v>
          </cell>
          <cell r="E33695" t="str">
            <v>21食工丁颖班1</v>
          </cell>
        </row>
        <row r="33696">
          <cell r="B33696" t="str">
            <v>202122120119</v>
          </cell>
          <cell r="C33696" t="str">
            <v>欧悦彤</v>
          </cell>
          <cell r="D33696" t="str">
            <v>440102200209264020</v>
          </cell>
          <cell r="E33696" t="str">
            <v>21食工丁颖班1</v>
          </cell>
        </row>
        <row r="33697">
          <cell r="B33697" t="str">
            <v>202122120120</v>
          </cell>
          <cell r="C33697" t="str">
            <v>欧紫轩</v>
          </cell>
          <cell r="D33697" t="str">
            <v>44120220020813102X</v>
          </cell>
          <cell r="E33697" t="str">
            <v>21食工丁颖班1</v>
          </cell>
        </row>
        <row r="33698">
          <cell r="B33698" t="str">
            <v>202122120121</v>
          </cell>
          <cell r="C33698" t="str">
            <v>潘慧心</v>
          </cell>
          <cell r="D33698" t="str">
            <v>440103200301072722</v>
          </cell>
          <cell r="E33698" t="str">
            <v>21食工丁颖班1</v>
          </cell>
        </row>
        <row r="33699">
          <cell r="B33699" t="str">
            <v>202122120122</v>
          </cell>
          <cell r="C33699" t="str">
            <v>王璧莹</v>
          </cell>
          <cell r="D33699" t="str">
            <v>220102200310125227</v>
          </cell>
          <cell r="E33699" t="str">
            <v>21食工丁颖班1</v>
          </cell>
        </row>
        <row r="33700">
          <cell r="B33700" t="str">
            <v>202122120123</v>
          </cell>
          <cell r="C33700" t="str">
            <v>翁晓岚</v>
          </cell>
          <cell r="D33700" t="str">
            <v>445281200306181564</v>
          </cell>
          <cell r="E33700" t="str">
            <v>21食工丁颖班1</v>
          </cell>
        </row>
        <row r="33701">
          <cell r="B33701" t="str">
            <v>202122120124</v>
          </cell>
          <cell r="C33701" t="str">
            <v>夏伟坚</v>
          </cell>
          <cell r="D33701" t="str">
            <v>441823200306280015</v>
          </cell>
          <cell r="E33701" t="str">
            <v>21食工丁颖班1</v>
          </cell>
        </row>
        <row r="33702">
          <cell r="B33702" t="str">
            <v>202122120125</v>
          </cell>
          <cell r="C33702" t="str">
            <v>杨扬</v>
          </cell>
          <cell r="D33702" t="str">
            <v>431127200302250025</v>
          </cell>
          <cell r="E33702" t="str">
            <v>21食工丁颖班1</v>
          </cell>
        </row>
        <row r="33703">
          <cell r="B33703" t="str">
            <v>202122120126</v>
          </cell>
          <cell r="C33703" t="str">
            <v>姚炜亮</v>
          </cell>
          <cell r="D33703" t="str">
            <v>44010620030308331X</v>
          </cell>
          <cell r="E33703" t="str">
            <v>21食工丁颖班1</v>
          </cell>
        </row>
        <row r="33704">
          <cell r="B33704" t="str">
            <v>202122120127</v>
          </cell>
          <cell r="C33704" t="str">
            <v>姚怡欢</v>
          </cell>
          <cell r="D33704" t="str">
            <v>440583200212074527</v>
          </cell>
          <cell r="E33704" t="str">
            <v>21食工丁颖班1</v>
          </cell>
        </row>
        <row r="33705">
          <cell r="B33705" t="str">
            <v>202122120128</v>
          </cell>
          <cell r="C33705" t="str">
            <v>殷咏韬</v>
          </cell>
          <cell r="D33705" t="str">
            <v>441625200301174135</v>
          </cell>
          <cell r="E33705" t="str">
            <v>21食工丁颖班1</v>
          </cell>
        </row>
        <row r="33706">
          <cell r="B33706" t="str">
            <v>202122120129</v>
          </cell>
          <cell r="C33706" t="str">
            <v>张昕昊</v>
          </cell>
          <cell r="D33706" t="str">
            <v>440105200212136918</v>
          </cell>
          <cell r="E33706" t="str">
            <v>21食工丁颖班1</v>
          </cell>
        </row>
        <row r="33707">
          <cell r="B33707" t="str">
            <v>202122120130</v>
          </cell>
          <cell r="C33707" t="str">
            <v>赵钰萌</v>
          </cell>
          <cell r="D33707" t="str">
            <v>612729200303150026</v>
          </cell>
          <cell r="E33707" t="str">
            <v>21食工丁颖班1</v>
          </cell>
        </row>
        <row r="33708">
          <cell r="B33708" t="str">
            <v>202122210101</v>
          </cell>
          <cell r="C33708" t="str">
            <v>陈丽梓</v>
          </cell>
          <cell r="D33708" t="str">
            <v>441581200209264301</v>
          </cell>
          <cell r="E33708" t="str">
            <v>21应用化学1</v>
          </cell>
        </row>
        <row r="33709">
          <cell r="B33709" t="str">
            <v>202122210102</v>
          </cell>
          <cell r="C33709" t="str">
            <v>陈晓忠</v>
          </cell>
          <cell r="D33709" t="str">
            <v>445224200312284511</v>
          </cell>
          <cell r="E33709" t="str">
            <v>21包装工程1</v>
          </cell>
        </row>
        <row r="33710">
          <cell r="B33710" t="str">
            <v>202122210103</v>
          </cell>
          <cell r="C33710" t="str">
            <v>陈欣</v>
          </cell>
          <cell r="D33710" t="str">
            <v>440582200304210024</v>
          </cell>
          <cell r="E33710" t="str">
            <v>21包装工程1</v>
          </cell>
        </row>
        <row r="33711">
          <cell r="B33711" t="str">
            <v>202122210104</v>
          </cell>
          <cell r="C33711" t="str">
            <v>陈梓毅</v>
          </cell>
          <cell r="D33711" t="str">
            <v>440711200209296611</v>
          </cell>
          <cell r="E33711" t="str">
            <v>21包装工程1</v>
          </cell>
        </row>
        <row r="33712">
          <cell r="B33712" t="str">
            <v>202122210105</v>
          </cell>
          <cell r="C33712" t="str">
            <v>程曼利</v>
          </cell>
          <cell r="D33712" t="str">
            <v>500233200305195826</v>
          </cell>
          <cell r="E33712" t="str">
            <v>21公管类11</v>
          </cell>
        </row>
        <row r="33713">
          <cell r="B33713" t="str">
            <v>202122210106</v>
          </cell>
          <cell r="C33713" t="str">
            <v>甘子乐</v>
          </cell>
          <cell r="D33713" t="str">
            <v>441900200311010475</v>
          </cell>
          <cell r="E33713" t="str">
            <v>21包装工程1</v>
          </cell>
        </row>
        <row r="33714">
          <cell r="B33714" t="str">
            <v>202122210107</v>
          </cell>
          <cell r="C33714" t="str">
            <v>耿任芊</v>
          </cell>
          <cell r="D33714" t="str">
            <v>130129200304060015</v>
          </cell>
          <cell r="E33714" t="str">
            <v>21食品工程1</v>
          </cell>
        </row>
        <row r="33715">
          <cell r="B33715" t="str">
            <v>202122210108</v>
          </cell>
          <cell r="C33715" t="str">
            <v>郝凡瑜</v>
          </cell>
          <cell r="D33715" t="str">
            <v>620102200205213940</v>
          </cell>
          <cell r="E33715" t="str">
            <v>21包装工程1</v>
          </cell>
        </row>
        <row r="33716">
          <cell r="B33716" t="str">
            <v>202122210109</v>
          </cell>
          <cell r="C33716" t="str">
            <v>贺兰惠</v>
          </cell>
          <cell r="D33716" t="str">
            <v>51040320030128034X</v>
          </cell>
          <cell r="E33716" t="str">
            <v>21包装工程1</v>
          </cell>
        </row>
        <row r="33717">
          <cell r="B33717" t="str">
            <v>202122210110</v>
          </cell>
          <cell r="C33717" t="str">
            <v>洪潜楷</v>
          </cell>
          <cell r="D33717" t="str">
            <v>440811200210032838</v>
          </cell>
          <cell r="E33717" t="str">
            <v>21包装工程1</v>
          </cell>
        </row>
        <row r="33718">
          <cell r="B33718" t="str">
            <v>202122210111</v>
          </cell>
          <cell r="C33718" t="str">
            <v>胡天卉</v>
          </cell>
          <cell r="D33718" t="str">
            <v>440181200308201821</v>
          </cell>
          <cell r="E33718" t="str">
            <v>21包装工程1</v>
          </cell>
        </row>
        <row r="33719">
          <cell r="B33719" t="str">
            <v>202122210112</v>
          </cell>
          <cell r="C33719" t="str">
            <v>江雨静</v>
          </cell>
          <cell r="D33719" t="str">
            <v>441226200307010021</v>
          </cell>
          <cell r="E33719" t="str">
            <v>21食品工程1</v>
          </cell>
        </row>
        <row r="33720">
          <cell r="B33720" t="str">
            <v>202122210113</v>
          </cell>
          <cell r="C33720" t="str">
            <v>赖景航</v>
          </cell>
          <cell r="D33720" t="str">
            <v>441721200309011533</v>
          </cell>
          <cell r="E33720" t="str">
            <v>21包装工程1</v>
          </cell>
        </row>
        <row r="33721">
          <cell r="B33721" t="str">
            <v>202122210114</v>
          </cell>
          <cell r="C33721" t="str">
            <v>赖坤杰</v>
          </cell>
          <cell r="D33721" t="str">
            <v>445381200212130032</v>
          </cell>
          <cell r="E33721" t="str">
            <v>21包装工程1</v>
          </cell>
        </row>
        <row r="33722">
          <cell r="B33722" t="str">
            <v>202122210115</v>
          </cell>
          <cell r="C33722" t="str">
            <v>李铭俊</v>
          </cell>
          <cell r="D33722" t="str">
            <v>442000200307042337</v>
          </cell>
          <cell r="E33722" t="str">
            <v>21包装工程1</v>
          </cell>
        </row>
        <row r="33723">
          <cell r="B33723" t="str">
            <v>202122210116</v>
          </cell>
          <cell r="C33723" t="str">
            <v>李文慧</v>
          </cell>
          <cell r="D33723" t="str">
            <v>659001200210234422</v>
          </cell>
          <cell r="E33723" t="str">
            <v>21包装工程1</v>
          </cell>
        </row>
        <row r="33724">
          <cell r="B33724" t="str">
            <v>202122210117</v>
          </cell>
          <cell r="C33724" t="str">
            <v>刘勋</v>
          </cell>
          <cell r="D33724" t="str">
            <v>441422200210311317</v>
          </cell>
          <cell r="E33724" t="str">
            <v>21包装工程1</v>
          </cell>
        </row>
        <row r="33725">
          <cell r="B33725" t="str">
            <v>202122210118</v>
          </cell>
          <cell r="C33725" t="str">
            <v>刘卓航</v>
          </cell>
          <cell r="D33725" t="str">
            <v>440181200308310091</v>
          </cell>
          <cell r="E33725" t="str">
            <v>21包装工程1</v>
          </cell>
        </row>
        <row r="33726">
          <cell r="B33726" t="str">
            <v>202122210119</v>
          </cell>
          <cell r="C33726" t="str">
            <v>王思凡</v>
          </cell>
          <cell r="D33726" t="str">
            <v>341102200304276449</v>
          </cell>
          <cell r="E33726" t="str">
            <v>21包装工程1</v>
          </cell>
        </row>
        <row r="33727">
          <cell r="B33727" t="str">
            <v>202122210120</v>
          </cell>
          <cell r="C33727" t="str">
            <v>吴澍</v>
          </cell>
          <cell r="D33727" t="str">
            <v>350502200305221514</v>
          </cell>
          <cell r="E33727" t="str">
            <v>21包装工程1</v>
          </cell>
        </row>
        <row r="33728">
          <cell r="B33728" t="str">
            <v>202122210121</v>
          </cell>
          <cell r="C33728" t="str">
            <v>张家豪</v>
          </cell>
          <cell r="D33728" t="str">
            <v>431321200408240418</v>
          </cell>
          <cell r="E33728" t="str">
            <v>21包装工程1</v>
          </cell>
        </row>
        <row r="33729">
          <cell r="B33729" t="str">
            <v>202122210122</v>
          </cell>
          <cell r="C33729" t="str">
            <v>郑健</v>
          </cell>
          <cell r="D33729" t="str">
            <v>36042520031106283X</v>
          </cell>
          <cell r="E33729" t="str">
            <v>21包装工程1</v>
          </cell>
        </row>
        <row r="33730">
          <cell r="B33730" t="str">
            <v>202122210123</v>
          </cell>
          <cell r="C33730" t="str">
            <v>周诗慧</v>
          </cell>
          <cell r="D33730" t="str">
            <v>431124200206213647</v>
          </cell>
          <cell r="E33730" t="str">
            <v>21包装工程1</v>
          </cell>
        </row>
        <row r="33731">
          <cell r="B33731" t="str">
            <v>202122210201</v>
          </cell>
          <cell r="C33731" t="str">
            <v>冯蔼骏</v>
          </cell>
          <cell r="D33731" t="str">
            <v>442000200302010037</v>
          </cell>
          <cell r="E33731" t="str">
            <v>21包装工程2</v>
          </cell>
        </row>
        <row r="33732">
          <cell r="B33732" t="str">
            <v>202122210202</v>
          </cell>
          <cell r="C33732" t="str">
            <v>关晴朗</v>
          </cell>
          <cell r="D33732" t="str">
            <v>442000200212227355</v>
          </cell>
          <cell r="E33732" t="str">
            <v>21包装工程2</v>
          </cell>
        </row>
        <row r="33733">
          <cell r="B33733" t="str">
            <v>202122210203</v>
          </cell>
          <cell r="C33733" t="str">
            <v>何政康</v>
          </cell>
          <cell r="D33733" t="str">
            <v>440183200211167359</v>
          </cell>
          <cell r="E33733" t="str">
            <v>21包装工程2</v>
          </cell>
        </row>
        <row r="33734">
          <cell r="B33734" t="str">
            <v>202122210205</v>
          </cell>
          <cell r="C33734" t="str">
            <v>李嘉豪</v>
          </cell>
          <cell r="D33734" t="str">
            <v>445381200205292519</v>
          </cell>
          <cell r="E33734" t="str">
            <v>21包装工程2</v>
          </cell>
        </row>
        <row r="33735">
          <cell r="B33735" t="str">
            <v>202122210206</v>
          </cell>
          <cell r="C33735" t="str">
            <v>廖乔华</v>
          </cell>
          <cell r="D33735" t="str">
            <v>440514200207060822</v>
          </cell>
          <cell r="E33735" t="str">
            <v>21包装工程2</v>
          </cell>
        </row>
        <row r="33736">
          <cell r="B33736" t="str">
            <v>202122210207</v>
          </cell>
          <cell r="C33736" t="str">
            <v>凌曦</v>
          </cell>
          <cell r="D33736" t="str">
            <v>440903200310160920</v>
          </cell>
          <cell r="E33736" t="str">
            <v>21包装工程2</v>
          </cell>
        </row>
        <row r="33737">
          <cell r="B33737" t="str">
            <v>202122210208</v>
          </cell>
          <cell r="C33737" t="str">
            <v>麦敬桓</v>
          </cell>
          <cell r="D33737" t="str">
            <v>440902200304204812</v>
          </cell>
          <cell r="E33737" t="str">
            <v>21包装工程2</v>
          </cell>
        </row>
        <row r="33738">
          <cell r="B33738" t="str">
            <v>202122210209</v>
          </cell>
          <cell r="C33738" t="str">
            <v>庞明悦</v>
          </cell>
          <cell r="D33738" t="str">
            <v>450924200205033616</v>
          </cell>
          <cell r="E33738" t="str">
            <v>21包装工程2</v>
          </cell>
        </row>
        <row r="33739">
          <cell r="B33739" t="str">
            <v>202122210210</v>
          </cell>
          <cell r="C33739" t="str">
            <v>彭鑫阳</v>
          </cell>
          <cell r="D33739" t="str">
            <v>360313200311060526</v>
          </cell>
          <cell r="E33739" t="str">
            <v>21包装工程2</v>
          </cell>
        </row>
        <row r="33740">
          <cell r="B33740" t="str">
            <v>202122210211</v>
          </cell>
          <cell r="C33740" t="str">
            <v>邱佳苡</v>
          </cell>
          <cell r="D33740" t="str">
            <v>441402200210190425</v>
          </cell>
          <cell r="E33740" t="str">
            <v>21海洋科学2</v>
          </cell>
        </row>
        <row r="33741">
          <cell r="B33741" t="str">
            <v>202122210212</v>
          </cell>
          <cell r="C33741" t="str">
            <v>史钰琪</v>
          </cell>
          <cell r="D33741" t="str">
            <v>620821200306093121</v>
          </cell>
          <cell r="E33741" t="str">
            <v>21包装工程2</v>
          </cell>
        </row>
        <row r="33742">
          <cell r="B33742" t="str">
            <v>202122210213</v>
          </cell>
          <cell r="C33742" t="str">
            <v>司徒梓恒</v>
          </cell>
          <cell r="D33742" t="str">
            <v>440783200209123915</v>
          </cell>
          <cell r="E33742" t="str">
            <v>21包装工程2</v>
          </cell>
        </row>
        <row r="33743">
          <cell r="B33743" t="str">
            <v>202122210214</v>
          </cell>
          <cell r="C33743" t="str">
            <v>谭嘉雯</v>
          </cell>
          <cell r="D33743" t="str">
            <v>440111200212070629</v>
          </cell>
          <cell r="E33743" t="str">
            <v>21包装工程2</v>
          </cell>
        </row>
        <row r="33744">
          <cell r="B33744" t="str">
            <v>202122210215</v>
          </cell>
          <cell r="C33744" t="str">
            <v>吴金晶</v>
          </cell>
          <cell r="D33744" t="str">
            <v>511011200208143569</v>
          </cell>
          <cell r="E33744" t="str">
            <v>21包装工程2</v>
          </cell>
        </row>
        <row r="33745">
          <cell r="B33745" t="str">
            <v>202122210216</v>
          </cell>
          <cell r="C33745" t="str">
            <v>谢东恒</v>
          </cell>
          <cell r="D33745" t="str">
            <v>441723200305085212</v>
          </cell>
          <cell r="E33745" t="str">
            <v>21包装工程2</v>
          </cell>
        </row>
        <row r="33746">
          <cell r="B33746" t="str">
            <v>202122210217</v>
          </cell>
          <cell r="C33746" t="str">
            <v>许杰楠</v>
          </cell>
          <cell r="D33746" t="str">
            <v>441581200209091412</v>
          </cell>
          <cell r="E33746" t="str">
            <v>21包装工程2</v>
          </cell>
        </row>
        <row r="33747">
          <cell r="B33747" t="str">
            <v>202122210218</v>
          </cell>
          <cell r="C33747" t="str">
            <v>叶志雄</v>
          </cell>
          <cell r="D33747" t="str">
            <v>411328200306065058</v>
          </cell>
          <cell r="E33747" t="str">
            <v>21包装工程2</v>
          </cell>
        </row>
        <row r="33748">
          <cell r="B33748" t="str">
            <v>202122210219</v>
          </cell>
          <cell r="C33748" t="str">
            <v>张祖赫</v>
          </cell>
          <cell r="D33748" t="str">
            <v>210203200211144019</v>
          </cell>
          <cell r="E33748" t="str">
            <v>21包装工程2</v>
          </cell>
        </row>
        <row r="33749">
          <cell r="B33749" t="str">
            <v>202122210220</v>
          </cell>
          <cell r="C33749" t="str">
            <v>郑子杰</v>
          </cell>
          <cell r="D33749" t="str">
            <v>350602200209262012</v>
          </cell>
          <cell r="E33749" t="str">
            <v>21地理信息2</v>
          </cell>
        </row>
        <row r="33750">
          <cell r="B33750" t="str">
            <v>202122210221</v>
          </cell>
          <cell r="C33750" t="str">
            <v>周子琨</v>
          </cell>
          <cell r="D33750" t="str">
            <v>510302200211022820</v>
          </cell>
          <cell r="E33750" t="str">
            <v>21包装工程2</v>
          </cell>
        </row>
        <row r="33751">
          <cell r="B33751" t="str">
            <v>202122210222</v>
          </cell>
          <cell r="C33751" t="str">
            <v>庄子晨</v>
          </cell>
          <cell r="D33751" t="str">
            <v>440106200301144019</v>
          </cell>
          <cell r="E33751" t="str">
            <v>21包装工程2</v>
          </cell>
        </row>
        <row r="33752">
          <cell r="B33752" t="str">
            <v>202122310101</v>
          </cell>
          <cell r="C33752" t="str">
            <v>陈树鑫</v>
          </cell>
          <cell r="D33752" t="str">
            <v>440513200301202915</v>
          </cell>
          <cell r="E33752" t="str">
            <v>21生物工程1</v>
          </cell>
        </row>
        <row r="33753">
          <cell r="B33753" t="str">
            <v>202122310102</v>
          </cell>
          <cell r="C33753" t="str">
            <v>陈彦勤</v>
          </cell>
          <cell r="D33753" t="str">
            <v>440513200210262920</v>
          </cell>
          <cell r="E33753" t="str">
            <v>21数学1</v>
          </cell>
        </row>
        <row r="33754">
          <cell r="B33754" t="str">
            <v>202122310103</v>
          </cell>
          <cell r="C33754" t="str">
            <v>陈耀娣</v>
          </cell>
          <cell r="D33754" t="str">
            <v>440882200210103101</v>
          </cell>
          <cell r="E33754" t="str">
            <v>21生物工程1</v>
          </cell>
        </row>
        <row r="33755">
          <cell r="B33755" t="str">
            <v>202122310104</v>
          </cell>
          <cell r="C33755" t="str">
            <v>方洪亮</v>
          </cell>
          <cell r="D33755" t="str">
            <v>440104200303220051</v>
          </cell>
          <cell r="E33755" t="str">
            <v>21生物工程1</v>
          </cell>
        </row>
        <row r="33756">
          <cell r="B33756" t="str">
            <v>202122310105</v>
          </cell>
          <cell r="C33756" t="str">
            <v>郭小琦</v>
          </cell>
          <cell r="D33756" t="str">
            <v>320830200312164040</v>
          </cell>
          <cell r="E33756" t="str">
            <v>21地理信息3</v>
          </cell>
        </row>
        <row r="33757">
          <cell r="B33757" t="str">
            <v>202122310107</v>
          </cell>
          <cell r="C33757" t="str">
            <v>何考威</v>
          </cell>
          <cell r="D33757" t="str">
            <v>440982200210061859</v>
          </cell>
          <cell r="E33757" t="str">
            <v>21生物工程1</v>
          </cell>
        </row>
        <row r="33758">
          <cell r="B33758" t="str">
            <v>202122310108</v>
          </cell>
          <cell r="C33758" t="str">
            <v>黄畅</v>
          </cell>
          <cell r="D33758" t="str">
            <v>445224200302130615</v>
          </cell>
          <cell r="E33758" t="str">
            <v>21生物工程1</v>
          </cell>
        </row>
        <row r="33759">
          <cell r="B33759" t="str">
            <v>202122310109</v>
          </cell>
          <cell r="C33759" t="str">
            <v>黄炬文</v>
          </cell>
          <cell r="D33759" t="str">
            <v>410322200304189891</v>
          </cell>
          <cell r="E33759" t="str">
            <v>21生物工程1</v>
          </cell>
        </row>
        <row r="33760">
          <cell r="B33760" t="str">
            <v>202122310110</v>
          </cell>
          <cell r="C33760" t="str">
            <v>江梓仪</v>
          </cell>
          <cell r="D33760" t="str">
            <v>445202200306240020</v>
          </cell>
          <cell r="E33760" t="str">
            <v>21生物工程1</v>
          </cell>
        </row>
        <row r="33761">
          <cell r="B33761" t="str">
            <v>202122310111</v>
          </cell>
          <cell r="C33761" t="str">
            <v>李秉承</v>
          </cell>
          <cell r="D33761" t="str">
            <v>532322200210090013</v>
          </cell>
          <cell r="E33761" t="str">
            <v>21生物工程1</v>
          </cell>
        </row>
        <row r="33762">
          <cell r="B33762" t="str">
            <v>202122310112</v>
          </cell>
          <cell r="C33762" t="str">
            <v>李文坚</v>
          </cell>
          <cell r="D33762" t="str">
            <v>441900200212252794</v>
          </cell>
          <cell r="E33762" t="str">
            <v>21生物工程1</v>
          </cell>
        </row>
        <row r="33763">
          <cell r="B33763" t="str">
            <v>202122310113</v>
          </cell>
          <cell r="C33763" t="str">
            <v>李卓旭</v>
          </cell>
          <cell r="D33763" t="str">
            <v>440183200308253421</v>
          </cell>
          <cell r="E33763" t="str">
            <v>21英语6</v>
          </cell>
        </row>
        <row r="33764">
          <cell r="B33764" t="str">
            <v>202122310114</v>
          </cell>
          <cell r="C33764" t="str">
            <v>梁海峰</v>
          </cell>
          <cell r="D33764" t="str">
            <v>440902200305125235</v>
          </cell>
          <cell r="E33764" t="str">
            <v>21测绘工程1</v>
          </cell>
        </row>
        <row r="33765">
          <cell r="B33765" t="str">
            <v>202122310115</v>
          </cell>
          <cell r="C33765" t="str">
            <v>梁雅惠</v>
          </cell>
          <cell r="D33765" t="str">
            <v>445381200304170840</v>
          </cell>
          <cell r="E33765" t="str">
            <v>21统计学2</v>
          </cell>
        </row>
        <row r="33766">
          <cell r="B33766" t="str">
            <v>202122310116</v>
          </cell>
          <cell r="C33766" t="str">
            <v>廖心怡</v>
          </cell>
          <cell r="D33766" t="str">
            <v>441322200210084622</v>
          </cell>
          <cell r="E33766" t="str">
            <v>21生物工程1</v>
          </cell>
        </row>
        <row r="33767">
          <cell r="B33767" t="str">
            <v>202122310117</v>
          </cell>
          <cell r="C33767" t="str">
            <v>林培涛</v>
          </cell>
          <cell r="D33767" t="str">
            <v>445102200302176310</v>
          </cell>
          <cell r="E33767" t="str">
            <v>21生物工程1</v>
          </cell>
        </row>
        <row r="33768">
          <cell r="B33768" t="str">
            <v>202122310118</v>
          </cell>
          <cell r="C33768" t="str">
            <v>林泽锋</v>
          </cell>
          <cell r="D33768" t="str">
            <v>350628200305074031</v>
          </cell>
          <cell r="E33768" t="str">
            <v>21生物工程1</v>
          </cell>
        </row>
        <row r="33769">
          <cell r="B33769" t="str">
            <v>202122310119</v>
          </cell>
          <cell r="C33769" t="str">
            <v>刘俊熙</v>
          </cell>
          <cell r="D33769" t="str">
            <v>440801200302032613</v>
          </cell>
          <cell r="E33769" t="str">
            <v>21生物工程1</v>
          </cell>
        </row>
        <row r="33770">
          <cell r="B33770" t="str">
            <v>202122310120</v>
          </cell>
          <cell r="C33770" t="str">
            <v>刘星语</v>
          </cell>
          <cell r="D33770" t="str">
            <v>360781200209071024</v>
          </cell>
          <cell r="E33770" t="str">
            <v>21生物工程1</v>
          </cell>
        </row>
        <row r="33771">
          <cell r="B33771" t="str">
            <v>202122310121</v>
          </cell>
          <cell r="C33771" t="str">
            <v>刘晔洲</v>
          </cell>
          <cell r="D33771" t="str">
            <v>441621200305223218</v>
          </cell>
          <cell r="E33771" t="str">
            <v>21应用化学3</v>
          </cell>
        </row>
        <row r="33772">
          <cell r="B33772" t="str">
            <v>202122310122</v>
          </cell>
          <cell r="C33772" t="str">
            <v>刘怡</v>
          </cell>
          <cell r="D33772" t="str">
            <v>510722200302167782</v>
          </cell>
          <cell r="E33772" t="str">
            <v>21生物工程1</v>
          </cell>
        </row>
        <row r="33773">
          <cell r="B33773" t="str">
            <v>202122310123</v>
          </cell>
          <cell r="C33773" t="str">
            <v>卢琛</v>
          </cell>
          <cell r="D33773" t="str">
            <v>440222200210230718</v>
          </cell>
          <cell r="E33773" t="str">
            <v>21电信2</v>
          </cell>
        </row>
        <row r="33774">
          <cell r="B33774" t="str">
            <v>202122310124</v>
          </cell>
          <cell r="C33774" t="str">
            <v>彭凯斌</v>
          </cell>
          <cell r="D33774" t="str">
            <v>441424200308165795</v>
          </cell>
          <cell r="E33774" t="str">
            <v>21生物工程1</v>
          </cell>
        </row>
        <row r="33775">
          <cell r="B33775" t="str">
            <v>202122310125</v>
          </cell>
          <cell r="C33775" t="str">
            <v>文言文</v>
          </cell>
          <cell r="D33775" t="str">
            <v>441602200311052428</v>
          </cell>
          <cell r="E33775" t="str">
            <v>21生物工程1</v>
          </cell>
        </row>
        <row r="33776">
          <cell r="B33776" t="str">
            <v>202122310126</v>
          </cell>
          <cell r="C33776" t="str">
            <v>谢金名</v>
          </cell>
          <cell r="D33776" t="str">
            <v>320381200308300014</v>
          </cell>
          <cell r="E33776" t="str">
            <v>21生物工程1</v>
          </cell>
        </row>
        <row r="33777">
          <cell r="B33777" t="str">
            <v>202122310127</v>
          </cell>
          <cell r="C33777" t="str">
            <v>詹彩芹</v>
          </cell>
          <cell r="D33777" t="str">
            <v>445281200209304024</v>
          </cell>
          <cell r="E33777" t="str">
            <v>21生物工程1</v>
          </cell>
        </row>
        <row r="33778">
          <cell r="B33778" t="str">
            <v>202122310128</v>
          </cell>
          <cell r="C33778" t="str">
            <v>张捷文</v>
          </cell>
          <cell r="D33778" t="str">
            <v>440683200210176226</v>
          </cell>
          <cell r="E33778" t="str">
            <v>21生物工程1</v>
          </cell>
        </row>
        <row r="33779">
          <cell r="B33779" t="str">
            <v>202122310129</v>
          </cell>
          <cell r="C33779" t="str">
            <v>赵雨菡</v>
          </cell>
          <cell r="D33779" t="str">
            <v>410821200307050044</v>
          </cell>
          <cell r="E33779" t="str">
            <v>21生物工程1</v>
          </cell>
        </row>
        <row r="33780">
          <cell r="B33780" t="str">
            <v>202122310130</v>
          </cell>
          <cell r="C33780" t="str">
            <v>周君</v>
          </cell>
          <cell r="D33780" t="str">
            <v>450922200310273678</v>
          </cell>
          <cell r="E33780" t="str">
            <v>21生物工程1</v>
          </cell>
        </row>
        <row r="33781">
          <cell r="B33781" t="str">
            <v>202122310131</v>
          </cell>
          <cell r="C33781" t="str">
            <v>朱伟欣</v>
          </cell>
          <cell r="D33781" t="str">
            <v>440981200201221922</v>
          </cell>
          <cell r="E33781" t="str">
            <v>21生物工程1</v>
          </cell>
        </row>
        <row r="33782">
          <cell r="B33782" t="str">
            <v>202122310201</v>
          </cell>
          <cell r="C33782" t="str">
            <v>陈权锋</v>
          </cell>
          <cell r="D33782" t="str">
            <v>44142420030517117X</v>
          </cell>
          <cell r="E33782" t="str">
            <v>21生物工程2</v>
          </cell>
        </row>
        <row r="33783">
          <cell r="B33783" t="str">
            <v>202122310202</v>
          </cell>
          <cell r="C33783" t="str">
            <v>池俊蓓</v>
          </cell>
          <cell r="D33783" t="str">
            <v>441723200301070013</v>
          </cell>
          <cell r="E33783" t="str">
            <v>21生物工程2</v>
          </cell>
        </row>
        <row r="33784">
          <cell r="B33784" t="str">
            <v>202122310203</v>
          </cell>
          <cell r="C33784" t="str">
            <v>付静文</v>
          </cell>
          <cell r="D33784" t="str">
            <v>362203200305196826</v>
          </cell>
          <cell r="E33784" t="str">
            <v>21生物工程2</v>
          </cell>
        </row>
        <row r="33785">
          <cell r="B33785" t="str">
            <v>202122310204</v>
          </cell>
          <cell r="C33785" t="str">
            <v>韩添</v>
          </cell>
          <cell r="D33785" t="str">
            <v>420116200302266930</v>
          </cell>
          <cell r="E33785" t="str">
            <v>21生物工程2</v>
          </cell>
        </row>
        <row r="33786">
          <cell r="B33786" t="str">
            <v>202122310205</v>
          </cell>
          <cell r="C33786" t="str">
            <v>侯润芳</v>
          </cell>
          <cell r="D33786" t="str">
            <v>440281200305190747</v>
          </cell>
          <cell r="E33786" t="str">
            <v>21生物工程2</v>
          </cell>
        </row>
        <row r="33787">
          <cell r="B33787" t="str">
            <v>202122310206</v>
          </cell>
          <cell r="C33787" t="str">
            <v>胡晓华</v>
          </cell>
          <cell r="D33787" t="str">
            <v>445224200202280106</v>
          </cell>
          <cell r="E33787" t="str">
            <v>21生物工程2</v>
          </cell>
        </row>
        <row r="33788">
          <cell r="B33788" t="str">
            <v>202122310207</v>
          </cell>
          <cell r="C33788" t="str">
            <v>黄腾达</v>
          </cell>
          <cell r="D33788" t="str">
            <v>44512220030601201X</v>
          </cell>
          <cell r="E33788" t="str">
            <v>21生物工程2</v>
          </cell>
        </row>
        <row r="33789">
          <cell r="B33789" t="str">
            <v>202122310208</v>
          </cell>
          <cell r="C33789" t="str">
            <v>梁锦满</v>
          </cell>
          <cell r="D33789" t="str">
            <v>441900200211305639</v>
          </cell>
          <cell r="E33789" t="str">
            <v>21生物工程2</v>
          </cell>
        </row>
        <row r="33790">
          <cell r="B33790" t="str">
            <v>202122310209</v>
          </cell>
          <cell r="C33790" t="str">
            <v>林森杰</v>
          </cell>
          <cell r="D33790" t="str">
            <v>445281200204023733</v>
          </cell>
          <cell r="E33790" t="str">
            <v>21生物工程2</v>
          </cell>
        </row>
        <row r="33791">
          <cell r="B33791" t="str">
            <v>202122310210</v>
          </cell>
          <cell r="C33791" t="str">
            <v>林咏欣</v>
          </cell>
          <cell r="D33791" t="str">
            <v>44078220021217002X</v>
          </cell>
          <cell r="E33791" t="str">
            <v>21生物工程2</v>
          </cell>
        </row>
        <row r="33792">
          <cell r="B33792" t="str">
            <v>202122310211</v>
          </cell>
          <cell r="C33792" t="str">
            <v>刘海滨</v>
          </cell>
          <cell r="D33792" t="str">
            <v>440233200303021519</v>
          </cell>
          <cell r="E33792" t="str">
            <v>21生物工程2</v>
          </cell>
        </row>
        <row r="33793">
          <cell r="B33793" t="str">
            <v>202122310212</v>
          </cell>
          <cell r="C33793" t="str">
            <v>刘汉瑶</v>
          </cell>
          <cell r="D33793" t="str">
            <v>622421200302050829</v>
          </cell>
          <cell r="E33793" t="str">
            <v>21生物工程2</v>
          </cell>
        </row>
        <row r="33794">
          <cell r="B33794" t="str">
            <v>202122310213</v>
          </cell>
          <cell r="C33794" t="str">
            <v>刘杰琪</v>
          </cell>
          <cell r="D33794" t="str">
            <v>445281200307133089</v>
          </cell>
          <cell r="E33794" t="str">
            <v>21生物工程2</v>
          </cell>
        </row>
        <row r="33795">
          <cell r="B33795" t="str">
            <v>202122310214</v>
          </cell>
          <cell r="C33795" t="str">
            <v>骆康丽</v>
          </cell>
          <cell r="D33795" t="str">
            <v>440883200301271967</v>
          </cell>
          <cell r="E33795" t="str">
            <v>21生物工程2</v>
          </cell>
        </row>
        <row r="33796">
          <cell r="B33796" t="str">
            <v>202122310215</v>
          </cell>
          <cell r="C33796" t="str">
            <v>梅芷晴</v>
          </cell>
          <cell r="D33796" t="str">
            <v>440681200212124224</v>
          </cell>
          <cell r="E33796" t="str">
            <v>21生物工程2</v>
          </cell>
        </row>
        <row r="33797">
          <cell r="B33797" t="str">
            <v>202122310216</v>
          </cell>
          <cell r="C33797" t="str">
            <v>区鸿辉</v>
          </cell>
          <cell r="D33797" t="str">
            <v>440782200206208618</v>
          </cell>
          <cell r="E33797" t="str">
            <v>21生物工程2</v>
          </cell>
        </row>
        <row r="33798">
          <cell r="B33798" t="str">
            <v>202122310217</v>
          </cell>
          <cell r="C33798" t="str">
            <v>宋思思</v>
          </cell>
          <cell r="D33798" t="str">
            <v>441622200410026685</v>
          </cell>
          <cell r="E33798" t="str">
            <v>21生物工程2</v>
          </cell>
        </row>
        <row r="33799">
          <cell r="B33799" t="str">
            <v>202122310218</v>
          </cell>
          <cell r="C33799" t="str">
            <v>田烨</v>
          </cell>
          <cell r="D33799" t="str">
            <v>612524200310290016</v>
          </cell>
          <cell r="E33799" t="str">
            <v>21生物工程2</v>
          </cell>
        </row>
        <row r="33800">
          <cell r="B33800" t="str">
            <v>202122310219</v>
          </cell>
          <cell r="C33800" t="str">
            <v>韦廷锴</v>
          </cell>
          <cell r="D33800" t="str">
            <v>452122200204180935</v>
          </cell>
          <cell r="E33800" t="str">
            <v>21生物工程2</v>
          </cell>
        </row>
        <row r="33801">
          <cell r="B33801" t="str">
            <v>202122310220</v>
          </cell>
          <cell r="C33801" t="str">
            <v>温佳霞</v>
          </cell>
          <cell r="D33801" t="str">
            <v>441421200205194025</v>
          </cell>
          <cell r="E33801" t="str">
            <v>21生物工程2</v>
          </cell>
        </row>
        <row r="33802">
          <cell r="B33802" t="str">
            <v>202122310221</v>
          </cell>
          <cell r="C33802" t="str">
            <v>伍尚轩</v>
          </cell>
          <cell r="D33802" t="str">
            <v>441284200209243116</v>
          </cell>
          <cell r="E33802" t="str">
            <v>21电子科学2</v>
          </cell>
        </row>
        <row r="33803">
          <cell r="B33803" t="str">
            <v>202122310222</v>
          </cell>
          <cell r="C33803" t="str">
            <v>肖光利</v>
          </cell>
          <cell r="D33803" t="str">
            <v>500227200207183920</v>
          </cell>
          <cell r="E33803" t="str">
            <v>21生物工程2</v>
          </cell>
        </row>
        <row r="33804">
          <cell r="B33804" t="str">
            <v>202122310223</v>
          </cell>
          <cell r="C33804" t="str">
            <v>严格</v>
          </cell>
          <cell r="D33804" t="str">
            <v>420684200310270044</v>
          </cell>
          <cell r="E33804" t="str">
            <v>21生物工程2</v>
          </cell>
        </row>
        <row r="33805">
          <cell r="B33805" t="str">
            <v>202122310224</v>
          </cell>
          <cell r="C33805" t="str">
            <v>余北丰</v>
          </cell>
          <cell r="D33805" t="str">
            <v>362232200209300015</v>
          </cell>
          <cell r="E33805" t="str">
            <v>21食工丁颖班1</v>
          </cell>
        </row>
        <row r="33806">
          <cell r="B33806" t="str">
            <v>202122310225</v>
          </cell>
          <cell r="C33806" t="str">
            <v>郁俊淋</v>
          </cell>
          <cell r="D33806" t="str">
            <v>440823200212162033</v>
          </cell>
          <cell r="E33806" t="str">
            <v>21信管2</v>
          </cell>
        </row>
        <row r="33807">
          <cell r="B33807" t="str">
            <v>202122310226</v>
          </cell>
          <cell r="C33807" t="str">
            <v>张星豪</v>
          </cell>
          <cell r="D33807" t="str">
            <v>440902200207020034</v>
          </cell>
          <cell r="E33807" t="str">
            <v>21生物工程2</v>
          </cell>
        </row>
        <row r="33808">
          <cell r="B33808" t="str">
            <v>202122310227</v>
          </cell>
          <cell r="C33808" t="str">
            <v>周恩芳</v>
          </cell>
          <cell r="D33808" t="str">
            <v>441224200204164324</v>
          </cell>
          <cell r="E33808" t="str">
            <v>21生物工程2</v>
          </cell>
        </row>
        <row r="33809">
          <cell r="B33809" t="str">
            <v>202122310228</v>
          </cell>
          <cell r="C33809" t="str">
            <v>周蓝蓝</v>
          </cell>
          <cell r="D33809" t="str">
            <v>341422200212235326</v>
          </cell>
          <cell r="E33809" t="str">
            <v>21生物工程2</v>
          </cell>
        </row>
        <row r="33810">
          <cell r="B33810" t="str">
            <v>202122310229</v>
          </cell>
          <cell r="C33810" t="str">
            <v>周泽佳</v>
          </cell>
          <cell r="D33810" t="str">
            <v>440105200211216916</v>
          </cell>
          <cell r="E33810" t="str">
            <v>21生物工程2</v>
          </cell>
        </row>
        <row r="33811">
          <cell r="B33811" t="str">
            <v>202122310230</v>
          </cell>
          <cell r="C33811" t="str">
            <v>祝屹</v>
          </cell>
          <cell r="D33811" t="str">
            <v>330702200307068717</v>
          </cell>
          <cell r="E33811" t="str">
            <v>21生物工程2</v>
          </cell>
        </row>
        <row r="33812">
          <cell r="B33812" t="str">
            <v>202122310231</v>
          </cell>
          <cell r="C33812" t="str">
            <v>邹慧珊</v>
          </cell>
          <cell r="D33812" t="str">
            <v>511523200305230026</v>
          </cell>
          <cell r="E33812" t="str">
            <v>21生物工程2</v>
          </cell>
        </row>
        <row r="33813">
          <cell r="B33813" t="str">
            <v>202122310301</v>
          </cell>
          <cell r="C33813" t="str">
            <v>陈晨霖</v>
          </cell>
          <cell r="D33813" t="str">
            <v>445122200208055614</v>
          </cell>
          <cell r="E33813" t="str">
            <v>21生物工程3</v>
          </cell>
        </row>
        <row r="33814">
          <cell r="B33814" t="str">
            <v>202122310302</v>
          </cell>
          <cell r="C33814" t="str">
            <v>陈珺以</v>
          </cell>
          <cell r="D33814" t="str">
            <v>340111200208094552</v>
          </cell>
          <cell r="E33814" t="str">
            <v>21生物工程3</v>
          </cell>
        </row>
        <row r="33815">
          <cell r="B33815" t="str">
            <v>202122310303</v>
          </cell>
          <cell r="C33815" t="str">
            <v>陈臻</v>
          </cell>
          <cell r="D33815" t="str">
            <v>445321200310295221</v>
          </cell>
          <cell r="E33815" t="str">
            <v>21生物工程3</v>
          </cell>
        </row>
        <row r="33816">
          <cell r="B33816" t="str">
            <v>202122310304</v>
          </cell>
          <cell r="C33816" t="str">
            <v>戴贞烜</v>
          </cell>
          <cell r="D33816" t="str">
            <v>362426200404097714</v>
          </cell>
          <cell r="E33816" t="str">
            <v>21生物工程3</v>
          </cell>
        </row>
        <row r="33817">
          <cell r="B33817" t="str">
            <v>202122310305</v>
          </cell>
          <cell r="C33817" t="str">
            <v>董超雄</v>
          </cell>
          <cell r="D33817" t="str">
            <v>440204200209303657</v>
          </cell>
          <cell r="E33817" t="str">
            <v>21生物工程3</v>
          </cell>
        </row>
        <row r="33818">
          <cell r="B33818" t="str">
            <v>202122310306</v>
          </cell>
          <cell r="C33818" t="str">
            <v>郭斯洲</v>
          </cell>
          <cell r="D33818" t="str">
            <v>441422200308133731</v>
          </cell>
          <cell r="E33818" t="str">
            <v>21生物工程3</v>
          </cell>
        </row>
        <row r="33819">
          <cell r="B33819" t="str">
            <v>202122310307</v>
          </cell>
          <cell r="C33819" t="str">
            <v>郭卓文</v>
          </cell>
          <cell r="D33819" t="str">
            <v>430981200312198268</v>
          </cell>
          <cell r="E33819" t="str">
            <v>21生物工程3</v>
          </cell>
        </row>
        <row r="33820">
          <cell r="B33820" t="str">
            <v>202122310308</v>
          </cell>
          <cell r="C33820" t="str">
            <v>何文洁</v>
          </cell>
          <cell r="D33820" t="str">
            <v>440681200306174724</v>
          </cell>
          <cell r="E33820" t="str">
            <v>21生物工程3</v>
          </cell>
        </row>
        <row r="33821">
          <cell r="B33821" t="str">
            <v>202122310309</v>
          </cell>
          <cell r="C33821" t="str">
            <v>黄飞鹏</v>
          </cell>
          <cell r="D33821" t="str">
            <v>440981200303298314</v>
          </cell>
          <cell r="E33821" t="str">
            <v>21生物工程3</v>
          </cell>
        </row>
        <row r="33822">
          <cell r="B33822" t="str">
            <v>202122310310</v>
          </cell>
          <cell r="C33822" t="str">
            <v>黄炜棋</v>
          </cell>
          <cell r="D33822" t="str">
            <v>360729200309050022</v>
          </cell>
          <cell r="E33822" t="str">
            <v>21生物工程3</v>
          </cell>
        </row>
        <row r="33823">
          <cell r="B33823" t="str">
            <v>202122310311</v>
          </cell>
          <cell r="C33823" t="str">
            <v>简裕秋</v>
          </cell>
          <cell r="D33823" t="str">
            <v>445321200208134915</v>
          </cell>
          <cell r="E33823" t="str">
            <v>21生物工程3</v>
          </cell>
        </row>
        <row r="33824">
          <cell r="B33824" t="str">
            <v>202122310312</v>
          </cell>
          <cell r="C33824" t="str">
            <v>江坤钰</v>
          </cell>
          <cell r="D33824" t="str">
            <v>362401200301062028</v>
          </cell>
          <cell r="E33824" t="str">
            <v>21生物工程3</v>
          </cell>
        </row>
        <row r="33825">
          <cell r="B33825" t="str">
            <v>202122310313</v>
          </cell>
          <cell r="C33825" t="str">
            <v>李成增</v>
          </cell>
          <cell r="D33825" t="str">
            <v>441581200301262739</v>
          </cell>
          <cell r="E33825" t="str">
            <v>21生物工程3</v>
          </cell>
        </row>
        <row r="33826">
          <cell r="B33826" t="str">
            <v>202122310314</v>
          </cell>
          <cell r="C33826" t="str">
            <v>李欣琪</v>
          </cell>
          <cell r="D33826" t="str">
            <v>445121200211135344</v>
          </cell>
          <cell r="E33826" t="str">
            <v>21生物工程3</v>
          </cell>
        </row>
        <row r="33827">
          <cell r="B33827" t="str">
            <v>202122310315</v>
          </cell>
          <cell r="C33827" t="str">
            <v>梁婉莹</v>
          </cell>
          <cell r="D33827" t="str">
            <v>65220120030310092X</v>
          </cell>
          <cell r="E33827" t="str">
            <v>21生物工程3</v>
          </cell>
        </row>
        <row r="33828">
          <cell r="B33828" t="str">
            <v>202122310316</v>
          </cell>
          <cell r="C33828" t="str">
            <v>林昱帆</v>
          </cell>
          <cell r="D33828" t="str">
            <v>51052220030317633X</v>
          </cell>
          <cell r="E33828" t="str">
            <v>21生物工程3</v>
          </cell>
        </row>
        <row r="33829">
          <cell r="B33829" t="str">
            <v>202122310317</v>
          </cell>
          <cell r="C33829" t="str">
            <v>刘凯欣</v>
          </cell>
          <cell r="D33829" t="str">
            <v>441284200210280029</v>
          </cell>
          <cell r="E33829" t="str">
            <v>21城乡规划2</v>
          </cell>
        </row>
        <row r="33830">
          <cell r="B33830" t="str">
            <v>202122310318</v>
          </cell>
          <cell r="C33830" t="str">
            <v>龙春晓</v>
          </cell>
          <cell r="D33830" t="str">
            <v>44098120010203702X</v>
          </cell>
          <cell r="E33830" t="str">
            <v>21生物工程3</v>
          </cell>
        </row>
        <row r="33831">
          <cell r="B33831" t="str">
            <v>202122310319</v>
          </cell>
          <cell r="C33831" t="str">
            <v>罗逸轩</v>
          </cell>
          <cell r="D33831" t="str">
            <v>440507200305160014</v>
          </cell>
          <cell r="E33831" t="str">
            <v>21生物工程3</v>
          </cell>
        </row>
        <row r="33832">
          <cell r="B33832" t="str">
            <v>202122310320</v>
          </cell>
          <cell r="C33832" t="str">
            <v>潘向敏</v>
          </cell>
          <cell r="D33832" t="str">
            <v>50023320020525688X</v>
          </cell>
          <cell r="E33832" t="str">
            <v>21生物工程3</v>
          </cell>
        </row>
        <row r="33833">
          <cell r="B33833" t="str">
            <v>202122310321</v>
          </cell>
          <cell r="C33833" t="str">
            <v>彭嘉惠</v>
          </cell>
          <cell r="D33833" t="str">
            <v>441523200111207364</v>
          </cell>
          <cell r="E33833" t="str">
            <v>21生物工程3</v>
          </cell>
        </row>
        <row r="33834">
          <cell r="B33834" t="str">
            <v>202122310322</v>
          </cell>
          <cell r="C33834" t="str">
            <v>谭俊骅</v>
          </cell>
          <cell r="D33834" t="str">
            <v>440782200304050316</v>
          </cell>
          <cell r="E33834" t="str">
            <v>21生物工程3</v>
          </cell>
        </row>
        <row r="33835">
          <cell r="B33835" t="str">
            <v>202122310323</v>
          </cell>
          <cell r="C33835" t="str">
            <v>谢远爽</v>
          </cell>
          <cell r="D33835" t="str">
            <v>440882200408085754</v>
          </cell>
          <cell r="E33835" t="str">
            <v>21生物工程3</v>
          </cell>
        </row>
        <row r="33836">
          <cell r="B33836" t="str">
            <v>202122310324</v>
          </cell>
          <cell r="C33836" t="str">
            <v>杨运凡</v>
          </cell>
          <cell r="D33836" t="str">
            <v>52263220010512002X</v>
          </cell>
          <cell r="E33836" t="str">
            <v>21生物工程3</v>
          </cell>
        </row>
        <row r="33837">
          <cell r="B33837" t="str">
            <v>202122310325</v>
          </cell>
          <cell r="C33837" t="str">
            <v>袁海桁</v>
          </cell>
          <cell r="D33837" t="str">
            <v>441900200306166731</v>
          </cell>
          <cell r="E33837" t="str">
            <v>21生物工程3</v>
          </cell>
        </row>
        <row r="33838">
          <cell r="B33838" t="str">
            <v>202122310326</v>
          </cell>
          <cell r="C33838" t="str">
            <v>袁润涵</v>
          </cell>
          <cell r="D33838" t="str">
            <v>130434200302265241</v>
          </cell>
          <cell r="E33838" t="str">
            <v>21生物工程3</v>
          </cell>
        </row>
        <row r="33839">
          <cell r="B33839" t="str">
            <v>202122310327</v>
          </cell>
          <cell r="C33839" t="str">
            <v>张瀚文</v>
          </cell>
          <cell r="D33839" t="str">
            <v>440802200210310424</v>
          </cell>
          <cell r="E33839" t="str">
            <v>21法学1</v>
          </cell>
        </row>
        <row r="33840">
          <cell r="B33840" t="str">
            <v>202122310328</v>
          </cell>
          <cell r="C33840" t="str">
            <v>张茜茜</v>
          </cell>
          <cell r="D33840" t="str">
            <v>440282200210010922</v>
          </cell>
          <cell r="E33840" t="str">
            <v>21生物工程3</v>
          </cell>
        </row>
        <row r="33841">
          <cell r="B33841" t="str">
            <v>202122310329</v>
          </cell>
          <cell r="C33841" t="str">
            <v>郑琳娜</v>
          </cell>
          <cell r="D33841" t="str">
            <v>445281200202195320</v>
          </cell>
          <cell r="E33841" t="str">
            <v>21生物工程3</v>
          </cell>
        </row>
        <row r="33842">
          <cell r="B33842" t="str">
            <v>202122310330</v>
          </cell>
          <cell r="C33842" t="str">
            <v>朱晨华</v>
          </cell>
          <cell r="D33842" t="str">
            <v>431081200212201812</v>
          </cell>
          <cell r="E33842" t="str">
            <v>21生物工程3</v>
          </cell>
        </row>
        <row r="33843">
          <cell r="B33843" t="str">
            <v>202122310331</v>
          </cell>
          <cell r="C33843" t="str">
            <v>朱震隆</v>
          </cell>
          <cell r="D33843" t="str">
            <v>442000200303030910</v>
          </cell>
          <cell r="E33843" t="str">
            <v>21生物工程3</v>
          </cell>
        </row>
        <row r="33844">
          <cell r="B33844" t="str">
            <v>202122410101</v>
          </cell>
          <cell r="C33844" t="str">
            <v>蔡斯奇</v>
          </cell>
          <cell r="D33844" t="str">
            <v>441581200301101724</v>
          </cell>
          <cell r="E33844" t="str">
            <v>21食品安全1</v>
          </cell>
        </row>
        <row r="33845">
          <cell r="B33845" t="str">
            <v>202122410102</v>
          </cell>
          <cell r="C33845" t="str">
            <v>陈格</v>
          </cell>
          <cell r="D33845" t="str">
            <v>510704200204041817</v>
          </cell>
          <cell r="E33845" t="str">
            <v>21食品安全1</v>
          </cell>
        </row>
        <row r="33846">
          <cell r="B33846" t="str">
            <v>202122410103</v>
          </cell>
          <cell r="C33846" t="str">
            <v>陈丽纯</v>
          </cell>
          <cell r="D33846" t="str">
            <v>445122200206105227</v>
          </cell>
          <cell r="E33846" t="str">
            <v>21食品安全1</v>
          </cell>
        </row>
        <row r="33847">
          <cell r="B33847" t="str">
            <v>202122410104</v>
          </cell>
          <cell r="C33847" t="str">
            <v>陈始龙</v>
          </cell>
          <cell r="D33847" t="str">
            <v>440105200306211210</v>
          </cell>
          <cell r="E33847" t="str">
            <v>21食品安全1</v>
          </cell>
        </row>
        <row r="33848">
          <cell r="B33848" t="str">
            <v>202122410105</v>
          </cell>
          <cell r="C33848" t="str">
            <v>戴惠琳</v>
          </cell>
          <cell r="D33848" t="str">
            <v>440682200305224327</v>
          </cell>
          <cell r="E33848" t="str">
            <v>21食品安全1</v>
          </cell>
        </row>
        <row r="33849">
          <cell r="B33849" t="str">
            <v>202122410106</v>
          </cell>
          <cell r="C33849" t="str">
            <v>刁楠昕</v>
          </cell>
          <cell r="D33849" t="str">
            <v>440307200305235425</v>
          </cell>
          <cell r="E33849" t="str">
            <v>21食品安全1</v>
          </cell>
        </row>
        <row r="33850">
          <cell r="B33850" t="str">
            <v>202122410107</v>
          </cell>
          <cell r="C33850" t="str">
            <v>黄圆</v>
          </cell>
          <cell r="D33850" t="str">
            <v>441421200208151987</v>
          </cell>
          <cell r="E33850" t="str">
            <v>21食品安全1</v>
          </cell>
        </row>
        <row r="33851">
          <cell r="B33851" t="str">
            <v>202122410108</v>
          </cell>
          <cell r="C33851" t="str">
            <v>黄玉妃</v>
          </cell>
          <cell r="D33851" t="str">
            <v>445381200110082148</v>
          </cell>
          <cell r="E33851" t="str">
            <v>21食品安全1</v>
          </cell>
        </row>
        <row r="33852">
          <cell r="B33852" t="str">
            <v>202122410109</v>
          </cell>
          <cell r="C33852" t="str">
            <v>江妍</v>
          </cell>
          <cell r="D33852" t="str">
            <v>350981200212290120</v>
          </cell>
          <cell r="E33852" t="str">
            <v>21食品安全1</v>
          </cell>
        </row>
        <row r="33853">
          <cell r="B33853" t="str">
            <v>202122410110</v>
          </cell>
          <cell r="C33853" t="str">
            <v>赖政宇</v>
          </cell>
          <cell r="D33853" t="str">
            <v>445281200308065639</v>
          </cell>
          <cell r="E33853" t="str">
            <v>21食品安全1</v>
          </cell>
        </row>
        <row r="33854">
          <cell r="B33854" t="str">
            <v>202122410111</v>
          </cell>
          <cell r="C33854" t="str">
            <v>李寒萍</v>
          </cell>
          <cell r="D33854" t="str">
            <v>445121200203155329</v>
          </cell>
          <cell r="E33854" t="str">
            <v>21食品安全1</v>
          </cell>
        </row>
        <row r="33855">
          <cell r="B33855" t="str">
            <v>202122410112</v>
          </cell>
          <cell r="C33855" t="str">
            <v>李梦阳</v>
          </cell>
          <cell r="D33855" t="str">
            <v>440102200308274849</v>
          </cell>
          <cell r="E33855" t="str">
            <v>21英语5</v>
          </cell>
        </row>
        <row r="33856">
          <cell r="B33856" t="str">
            <v>202122410113</v>
          </cell>
          <cell r="C33856" t="str">
            <v>李映陶</v>
          </cell>
          <cell r="D33856" t="str">
            <v>440681200307225941</v>
          </cell>
          <cell r="E33856" t="str">
            <v>21食品安全1</v>
          </cell>
        </row>
        <row r="33857">
          <cell r="B33857" t="str">
            <v>202122410114</v>
          </cell>
          <cell r="C33857" t="str">
            <v>黎韫杰</v>
          </cell>
          <cell r="D33857" t="str">
            <v>440111200301210013</v>
          </cell>
          <cell r="E33857" t="str">
            <v>21食品安全1</v>
          </cell>
        </row>
        <row r="33858">
          <cell r="B33858" t="str">
            <v>202122410115</v>
          </cell>
          <cell r="C33858" t="str">
            <v>林桐</v>
          </cell>
          <cell r="D33858" t="str">
            <v>445221200309205641</v>
          </cell>
          <cell r="E33858" t="str">
            <v>21食品安全1</v>
          </cell>
        </row>
        <row r="33859">
          <cell r="B33859" t="str">
            <v>202122410116</v>
          </cell>
          <cell r="C33859" t="str">
            <v>陆嘉仪</v>
          </cell>
          <cell r="D33859" t="str">
            <v>441226200304024321</v>
          </cell>
          <cell r="E33859" t="str">
            <v>21食品安全1</v>
          </cell>
        </row>
        <row r="33860">
          <cell r="B33860" t="str">
            <v>202122410117</v>
          </cell>
          <cell r="C33860" t="str">
            <v>麦海锋</v>
          </cell>
          <cell r="D33860" t="str">
            <v>440782200303253111</v>
          </cell>
          <cell r="E33860" t="str">
            <v>21食品安全1</v>
          </cell>
        </row>
        <row r="33861">
          <cell r="B33861" t="str">
            <v>202122410118</v>
          </cell>
          <cell r="C33861" t="str">
            <v>盘怡珲</v>
          </cell>
          <cell r="D33861" t="str">
            <v>445321200304135221</v>
          </cell>
          <cell r="E33861" t="str">
            <v>21食品安全1</v>
          </cell>
        </row>
        <row r="33862">
          <cell r="B33862" t="str">
            <v>202122410119</v>
          </cell>
          <cell r="C33862" t="str">
            <v>沈华滢</v>
          </cell>
          <cell r="D33862" t="str">
            <v>440881200309271643</v>
          </cell>
          <cell r="E33862" t="str">
            <v>21食品安全1</v>
          </cell>
        </row>
        <row r="33863">
          <cell r="B33863" t="str">
            <v>202122410120</v>
          </cell>
          <cell r="C33863" t="str">
            <v>盛载静</v>
          </cell>
          <cell r="D33863" t="str">
            <v>441402200302200440</v>
          </cell>
          <cell r="E33863" t="str">
            <v>21食品安全1</v>
          </cell>
        </row>
        <row r="33864">
          <cell r="B33864" t="str">
            <v>202122410121</v>
          </cell>
          <cell r="C33864" t="str">
            <v>孙青原</v>
          </cell>
          <cell r="D33864" t="str">
            <v>320321200310313635</v>
          </cell>
          <cell r="E33864" t="str">
            <v>21食品安全1</v>
          </cell>
        </row>
        <row r="33865">
          <cell r="B33865" t="str">
            <v>202122410122</v>
          </cell>
          <cell r="C33865" t="str">
            <v>谭好</v>
          </cell>
          <cell r="D33865" t="str">
            <v>450924200310233927</v>
          </cell>
          <cell r="E33865" t="str">
            <v>21食品安全1</v>
          </cell>
        </row>
        <row r="33866">
          <cell r="B33866" t="str">
            <v>202122410123</v>
          </cell>
          <cell r="C33866" t="str">
            <v>涂鑫怡</v>
          </cell>
          <cell r="D33866" t="str">
            <v>430981200305108324</v>
          </cell>
          <cell r="E33866" t="str">
            <v>21食品安全1</v>
          </cell>
        </row>
        <row r="33867">
          <cell r="B33867" t="str">
            <v>202122410124</v>
          </cell>
          <cell r="C33867" t="str">
            <v>王靖颖</v>
          </cell>
          <cell r="D33867" t="str">
            <v>430421200304221532</v>
          </cell>
          <cell r="E33867" t="str">
            <v>21食品安全1</v>
          </cell>
        </row>
        <row r="33868">
          <cell r="B33868" t="str">
            <v>202122410125</v>
          </cell>
          <cell r="C33868" t="str">
            <v>王晓楠</v>
          </cell>
          <cell r="D33868" t="str">
            <v>441284200210176029</v>
          </cell>
          <cell r="E33868" t="str">
            <v>21食品安全1</v>
          </cell>
        </row>
        <row r="33869">
          <cell r="B33869" t="str">
            <v>202122410126</v>
          </cell>
          <cell r="C33869" t="str">
            <v>王雪</v>
          </cell>
          <cell r="D33869" t="str">
            <v>51132420020814464X</v>
          </cell>
          <cell r="E33869" t="str">
            <v>21食品安全1</v>
          </cell>
        </row>
        <row r="33870">
          <cell r="B33870" t="str">
            <v>202122410127</v>
          </cell>
          <cell r="C33870" t="str">
            <v>吴紫云</v>
          </cell>
          <cell r="D33870" t="str">
            <v>440514200208283040</v>
          </cell>
          <cell r="E33870" t="str">
            <v>21食品安全1</v>
          </cell>
        </row>
        <row r="33871">
          <cell r="B33871" t="str">
            <v>202122410128</v>
          </cell>
          <cell r="C33871" t="str">
            <v>詹勇辉</v>
          </cell>
          <cell r="D33871" t="str">
            <v>445122200412280915</v>
          </cell>
          <cell r="E33871" t="str">
            <v>21食品安全1</v>
          </cell>
        </row>
        <row r="33872">
          <cell r="B33872" t="str">
            <v>202122410129</v>
          </cell>
          <cell r="C33872" t="str">
            <v>张梦娜</v>
          </cell>
          <cell r="D33872" t="str">
            <v>320205200301064424</v>
          </cell>
          <cell r="E33872" t="str">
            <v>21食品安全1</v>
          </cell>
        </row>
        <row r="33873">
          <cell r="B33873" t="str">
            <v>202122410130</v>
          </cell>
          <cell r="C33873" t="str">
            <v>张思钰</v>
          </cell>
          <cell r="D33873" t="str">
            <v>442000200306064227</v>
          </cell>
          <cell r="E33873" t="str">
            <v>21食品安全1</v>
          </cell>
        </row>
        <row r="33874">
          <cell r="B33874" t="str">
            <v>202122410131</v>
          </cell>
          <cell r="C33874" t="str">
            <v>张彤</v>
          </cell>
          <cell r="D33874" t="str">
            <v>440182200212032126</v>
          </cell>
          <cell r="E33874" t="str">
            <v>21食品安全1</v>
          </cell>
        </row>
        <row r="33875">
          <cell r="B33875" t="str">
            <v>202122410132</v>
          </cell>
          <cell r="C33875" t="str">
            <v>周锦兰</v>
          </cell>
          <cell r="D33875" t="str">
            <v>445281200306294323</v>
          </cell>
          <cell r="E33875" t="str">
            <v>21食品安全1</v>
          </cell>
        </row>
        <row r="33876">
          <cell r="B33876" t="str">
            <v>202122410133</v>
          </cell>
          <cell r="C33876" t="str">
            <v>周继鹏</v>
          </cell>
          <cell r="D33876" t="str">
            <v>44142720020413001X</v>
          </cell>
          <cell r="E33876" t="str">
            <v>21食品安全1</v>
          </cell>
        </row>
        <row r="33877">
          <cell r="B33877" t="str">
            <v>202122410201</v>
          </cell>
          <cell r="C33877" t="str">
            <v>陈丹琪</v>
          </cell>
          <cell r="D33877" t="str">
            <v>445102200309046324</v>
          </cell>
          <cell r="E33877" t="str">
            <v>21食品安全2</v>
          </cell>
        </row>
        <row r="33878">
          <cell r="B33878" t="str">
            <v>202122410202</v>
          </cell>
          <cell r="C33878" t="str">
            <v>陈佳琪</v>
          </cell>
          <cell r="D33878" t="str">
            <v>445281200206040326</v>
          </cell>
          <cell r="E33878" t="str">
            <v>21食品安全2</v>
          </cell>
        </row>
        <row r="33879">
          <cell r="B33879" t="str">
            <v>202122410203</v>
          </cell>
          <cell r="C33879" t="str">
            <v>陈锐涵</v>
          </cell>
          <cell r="D33879" t="str">
            <v>440582200205180026</v>
          </cell>
          <cell r="E33879" t="str">
            <v>21食品安全2</v>
          </cell>
        </row>
        <row r="33880">
          <cell r="B33880" t="str">
            <v>202122410204</v>
          </cell>
          <cell r="C33880" t="str">
            <v>陈世浪</v>
          </cell>
          <cell r="D33880" t="str">
            <v>445222200301082719</v>
          </cell>
          <cell r="E33880" t="str">
            <v>21食品安全2</v>
          </cell>
        </row>
        <row r="33881">
          <cell r="B33881" t="str">
            <v>202122410205</v>
          </cell>
          <cell r="C33881" t="str">
            <v>邓希文</v>
          </cell>
          <cell r="D33881" t="str">
            <v>450881200312210640</v>
          </cell>
          <cell r="E33881" t="str">
            <v>21食品安全2</v>
          </cell>
        </row>
        <row r="33882">
          <cell r="B33882" t="str">
            <v>202122410206</v>
          </cell>
          <cell r="C33882" t="str">
            <v>方益虹</v>
          </cell>
          <cell r="D33882" t="str">
            <v>350304200301082125</v>
          </cell>
          <cell r="E33882" t="str">
            <v>21食品安全2</v>
          </cell>
        </row>
        <row r="33883">
          <cell r="B33883" t="str">
            <v>202122410207</v>
          </cell>
          <cell r="C33883" t="str">
            <v>黄瑶</v>
          </cell>
          <cell r="D33883" t="str">
            <v>452427200212160422</v>
          </cell>
          <cell r="E33883" t="str">
            <v>21食品安全2</v>
          </cell>
        </row>
        <row r="33884">
          <cell r="B33884" t="str">
            <v>202122410208</v>
          </cell>
          <cell r="C33884" t="str">
            <v>黎婵</v>
          </cell>
          <cell r="D33884" t="str">
            <v>440981200208206186</v>
          </cell>
          <cell r="E33884" t="str">
            <v>21食品安全2</v>
          </cell>
        </row>
        <row r="33885">
          <cell r="B33885" t="str">
            <v>202122410209</v>
          </cell>
          <cell r="C33885" t="str">
            <v>李健伟</v>
          </cell>
          <cell r="D33885" t="str">
            <v>440102200304294412</v>
          </cell>
          <cell r="E33885" t="str">
            <v>21食品安全2</v>
          </cell>
        </row>
        <row r="33886">
          <cell r="B33886" t="str">
            <v>202122410210</v>
          </cell>
          <cell r="C33886" t="str">
            <v>李晓岚</v>
          </cell>
          <cell r="D33886" t="str">
            <v>440782200308145320</v>
          </cell>
          <cell r="E33886" t="str">
            <v>21食品安全2</v>
          </cell>
        </row>
        <row r="33887">
          <cell r="B33887" t="str">
            <v>202122410211</v>
          </cell>
          <cell r="C33887" t="str">
            <v>林锦欣</v>
          </cell>
          <cell r="D33887" t="str">
            <v>441421200302270181</v>
          </cell>
          <cell r="E33887" t="str">
            <v>21食品安全2</v>
          </cell>
        </row>
        <row r="33888">
          <cell r="B33888" t="str">
            <v>202122410212</v>
          </cell>
          <cell r="C33888" t="str">
            <v>林文奇</v>
          </cell>
          <cell r="D33888" t="str">
            <v>350504200211081015</v>
          </cell>
          <cell r="E33888" t="str">
            <v>21食品安全2</v>
          </cell>
        </row>
        <row r="33889">
          <cell r="B33889" t="str">
            <v>202122410213</v>
          </cell>
          <cell r="C33889" t="str">
            <v>刘幸柔</v>
          </cell>
          <cell r="D33889" t="str">
            <v>440183200212091747</v>
          </cell>
          <cell r="E33889" t="str">
            <v>21食品安全2</v>
          </cell>
        </row>
        <row r="33890">
          <cell r="B33890" t="str">
            <v>202122410214</v>
          </cell>
          <cell r="C33890" t="str">
            <v>卢慧雯</v>
          </cell>
          <cell r="D33890" t="str">
            <v>440181200306163323</v>
          </cell>
          <cell r="E33890" t="str">
            <v>21食品安全2</v>
          </cell>
        </row>
        <row r="33891">
          <cell r="B33891" t="str">
            <v>202122410215</v>
          </cell>
          <cell r="C33891" t="str">
            <v>罗媛榕</v>
          </cell>
          <cell r="D33891" t="str">
            <v>441621200212113044</v>
          </cell>
          <cell r="E33891" t="str">
            <v>21食品安全2</v>
          </cell>
        </row>
        <row r="33892">
          <cell r="B33892" t="str">
            <v>202122410216</v>
          </cell>
          <cell r="C33892" t="str">
            <v>潘铭堃</v>
          </cell>
          <cell r="D33892" t="str">
            <v>44010620021201153X</v>
          </cell>
          <cell r="E33892" t="str">
            <v>21食品安全2</v>
          </cell>
        </row>
        <row r="33893">
          <cell r="B33893" t="str">
            <v>202122410217</v>
          </cell>
          <cell r="C33893" t="str">
            <v>钱钰桦</v>
          </cell>
          <cell r="D33893" t="str">
            <v>445302200211152728</v>
          </cell>
          <cell r="E33893" t="str">
            <v>21食品安全2</v>
          </cell>
        </row>
        <row r="33894">
          <cell r="B33894" t="str">
            <v>202122410218</v>
          </cell>
          <cell r="C33894" t="str">
            <v>邱晓冰</v>
          </cell>
          <cell r="D33894" t="str">
            <v>445122200212100940</v>
          </cell>
          <cell r="E33894" t="str">
            <v>21食品安全2</v>
          </cell>
        </row>
        <row r="33895">
          <cell r="B33895" t="str">
            <v>202122410219</v>
          </cell>
          <cell r="C33895" t="str">
            <v>舒沛佳</v>
          </cell>
          <cell r="D33895" t="str">
            <v>445121200205063428</v>
          </cell>
          <cell r="E33895" t="str">
            <v>21食品安全2</v>
          </cell>
        </row>
        <row r="33896">
          <cell r="B33896" t="str">
            <v>202122410220</v>
          </cell>
          <cell r="C33896" t="str">
            <v>孙涵钰</v>
          </cell>
          <cell r="D33896" t="str">
            <v>220323200302012022</v>
          </cell>
          <cell r="E33896" t="str">
            <v>21食品安全2</v>
          </cell>
        </row>
        <row r="33897">
          <cell r="B33897" t="str">
            <v>202122410221</v>
          </cell>
          <cell r="C33897" t="str">
            <v>唐子琪</v>
          </cell>
          <cell r="D33897" t="str">
            <v>441283200309293560</v>
          </cell>
          <cell r="E33897" t="str">
            <v>21食品安全2</v>
          </cell>
        </row>
        <row r="33898">
          <cell r="B33898" t="str">
            <v>202122410222</v>
          </cell>
          <cell r="C33898" t="str">
            <v>吴金崇</v>
          </cell>
          <cell r="D33898" t="str">
            <v>441423200302011414</v>
          </cell>
          <cell r="E33898" t="str">
            <v>21食品安全2</v>
          </cell>
        </row>
        <row r="33899">
          <cell r="B33899" t="str">
            <v>202122410223</v>
          </cell>
          <cell r="C33899" t="str">
            <v>萧淑玲</v>
          </cell>
          <cell r="D33899" t="str">
            <v>445321200204091620</v>
          </cell>
          <cell r="E33899" t="str">
            <v>21食品安全2</v>
          </cell>
        </row>
        <row r="33900">
          <cell r="B33900" t="str">
            <v>202122410224</v>
          </cell>
          <cell r="C33900" t="str">
            <v>谢伟铭</v>
          </cell>
          <cell r="D33900" t="str">
            <v>440183200210276713</v>
          </cell>
          <cell r="E33900" t="str">
            <v>21食品安全2</v>
          </cell>
        </row>
        <row r="33901">
          <cell r="B33901" t="str">
            <v>202122410225</v>
          </cell>
          <cell r="C33901" t="str">
            <v>严嘉惠</v>
          </cell>
          <cell r="D33901" t="str">
            <v>440681200308295968</v>
          </cell>
          <cell r="E33901" t="str">
            <v>21食品安全2</v>
          </cell>
        </row>
        <row r="33902">
          <cell r="B33902" t="str">
            <v>202122410226</v>
          </cell>
          <cell r="C33902" t="str">
            <v>严香丽</v>
          </cell>
          <cell r="D33902" t="str">
            <v>441303200307244427</v>
          </cell>
          <cell r="E33902" t="str">
            <v>21食品安全2</v>
          </cell>
        </row>
        <row r="33903">
          <cell r="B33903" t="str">
            <v>202122410227</v>
          </cell>
          <cell r="C33903" t="str">
            <v>杨博</v>
          </cell>
          <cell r="D33903" t="str">
            <v>500382200306304257</v>
          </cell>
          <cell r="E33903" t="str">
            <v>21食品安全2</v>
          </cell>
        </row>
        <row r="33904">
          <cell r="B33904" t="str">
            <v>202122410228</v>
          </cell>
          <cell r="C33904" t="str">
            <v>游铠铭</v>
          </cell>
          <cell r="D33904" t="str">
            <v>441900200306220478</v>
          </cell>
          <cell r="E33904" t="str">
            <v>21食品安全2</v>
          </cell>
        </row>
        <row r="33905">
          <cell r="B33905" t="str">
            <v>202122410229</v>
          </cell>
          <cell r="C33905" t="str">
            <v>曾可异</v>
          </cell>
          <cell r="D33905" t="str">
            <v>441421200301071121</v>
          </cell>
          <cell r="E33905" t="str">
            <v>21食品安全2</v>
          </cell>
        </row>
        <row r="33906">
          <cell r="B33906" t="str">
            <v>202122410230</v>
          </cell>
          <cell r="C33906" t="str">
            <v>张晴</v>
          </cell>
          <cell r="D33906" t="str">
            <v>411381200212108442</v>
          </cell>
          <cell r="E33906" t="str">
            <v>21食品安全2</v>
          </cell>
        </row>
        <row r="33907">
          <cell r="B33907" t="str">
            <v>202122410231</v>
          </cell>
          <cell r="C33907" t="str">
            <v>张专</v>
          </cell>
          <cell r="D33907" t="str">
            <v>431321200310049025</v>
          </cell>
          <cell r="E33907" t="str">
            <v>21新农学创新班1</v>
          </cell>
        </row>
        <row r="33908">
          <cell r="B33908" t="str">
            <v>202122410232</v>
          </cell>
          <cell r="C33908" t="str">
            <v>赵曼欣</v>
          </cell>
          <cell r="D33908" t="str">
            <v>440514200208291868</v>
          </cell>
          <cell r="E33908" t="str">
            <v>21食品安全2</v>
          </cell>
        </row>
        <row r="33909">
          <cell r="B33909" t="str">
            <v>202123110101</v>
          </cell>
          <cell r="C33909" t="str">
            <v>曹佳宇</v>
          </cell>
          <cell r="D33909" t="str">
            <v>441481200303140043</v>
          </cell>
          <cell r="E33909" t="str">
            <v>21会计1</v>
          </cell>
        </row>
        <row r="33910">
          <cell r="B33910" t="str">
            <v>202123110102</v>
          </cell>
          <cell r="C33910" t="str">
            <v>陈思雅</v>
          </cell>
          <cell r="D33910" t="str">
            <v>440981200201247225</v>
          </cell>
          <cell r="E33910" t="str">
            <v>21会计1</v>
          </cell>
        </row>
        <row r="33911">
          <cell r="B33911" t="str">
            <v>202123110103</v>
          </cell>
          <cell r="C33911" t="str">
            <v>陈伊琳</v>
          </cell>
          <cell r="D33911" t="str">
            <v>440711200307095741</v>
          </cell>
          <cell r="E33911" t="str">
            <v>21会计1</v>
          </cell>
        </row>
        <row r="33912">
          <cell r="B33912" t="str">
            <v>202123110104</v>
          </cell>
          <cell r="C33912" t="str">
            <v>邓文睿</v>
          </cell>
          <cell r="D33912" t="str">
            <v>440602200301043041</v>
          </cell>
          <cell r="E33912" t="str">
            <v>21会计1</v>
          </cell>
        </row>
        <row r="33913">
          <cell r="B33913" t="str">
            <v>202123110105</v>
          </cell>
          <cell r="C33913" t="str">
            <v>何芷恩</v>
          </cell>
          <cell r="D33913" t="str">
            <v>440681200211182326</v>
          </cell>
          <cell r="E33913" t="str">
            <v>21会计1</v>
          </cell>
        </row>
        <row r="33914">
          <cell r="B33914" t="str">
            <v>202123110106</v>
          </cell>
          <cell r="C33914" t="str">
            <v>黄洁灵</v>
          </cell>
          <cell r="D33914" t="str">
            <v>44182320021231152X</v>
          </cell>
          <cell r="E33914" t="str">
            <v>21会计1</v>
          </cell>
        </row>
        <row r="33915">
          <cell r="B33915" t="str">
            <v>202123110107</v>
          </cell>
          <cell r="C33915" t="str">
            <v>黄晓洁</v>
          </cell>
          <cell r="D33915" t="str">
            <v>445281200205064342</v>
          </cell>
          <cell r="E33915" t="str">
            <v>21会计1</v>
          </cell>
        </row>
        <row r="33916">
          <cell r="B33916" t="str">
            <v>202123110108</v>
          </cell>
          <cell r="C33916" t="str">
            <v>黄泽绚</v>
          </cell>
          <cell r="D33916" t="str">
            <v>440509200306020024</v>
          </cell>
          <cell r="E33916" t="str">
            <v>21会计1</v>
          </cell>
        </row>
        <row r="33917">
          <cell r="B33917" t="str">
            <v>202123110109</v>
          </cell>
          <cell r="C33917" t="str">
            <v>李柏铮</v>
          </cell>
          <cell r="D33917" t="str">
            <v>440803200307042012</v>
          </cell>
          <cell r="E33917" t="str">
            <v>21会计1</v>
          </cell>
        </row>
        <row r="33918">
          <cell r="B33918" t="str">
            <v>202123110110</v>
          </cell>
          <cell r="C33918" t="str">
            <v>梁安琪</v>
          </cell>
          <cell r="D33918" t="str">
            <v>441202200210012548</v>
          </cell>
          <cell r="E33918" t="str">
            <v>21会计1</v>
          </cell>
        </row>
        <row r="33919">
          <cell r="B33919" t="str">
            <v>202123110111</v>
          </cell>
          <cell r="C33919" t="str">
            <v>林思琪</v>
          </cell>
          <cell r="D33919" t="str">
            <v>445224200301200028</v>
          </cell>
          <cell r="E33919" t="str">
            <v>21会计1</v>
          </cell>
        </row>
        <row r="33920">
          <cell r="B33920" t="str">
            <v>202123110112</v>
          </cell>
          <cell r="C33920" t="str">
            <v>林晓彤</v>
          </cell>
          <cell r="D33920" t="str">
            <v>445224200211232464</v>
          </cell>
          <cell r="E33920" t="str">
            <v>21会计1</v>
          </cell>
        </row>
        <row r="33921">
          <cell r="B33921" t="str">
            <v>202123110113</v>
          </cell>
          <cell r="C33921" t="str">
            <v>刘迪</v>
          </cell>
          <cell r="D33921" t="str">
            <v>342422200301250510</v>
          </cell>
          <cell r="E33921" t="str">
            <v>21会计1</v>
          </cell>
        </row>
        <row r="33922">
          <cell r="B33922" t="str">
            <v>202123110114</v>
          </cell>
          <cell r="C33922" t="str">
            <v>刘瑶</v>
          </cell>
          <cell r="D33922" t="str">
            <v>430321200212240124</v>
          </cell>
          <cell r="E33922" t="str">
            <v>21会计1</v>
          </cell>
        </row>
        <row r="33923">
          <cell r="B33923" t="str">
            <v>202123110115</v>
          </cell>
          <cell r="C33923" t="str">
            <v>罗淳方</v>
          </cell>
          <cell r="D33923" t="str">
            <v>440106200306071840</v>
          </cell>
          <cell r="E33923" t="str">
            <v>21会计1</v>
          </cell>
        </row>
        <row r="33924">
          <cell r="B33924" t="str">
            <v>202123110116</v>
          </cell>
          <cell r="C33924" t="str">
            <v>罗洁雯</v>
          </cell>
          <cell r="D33924" t="str">
            <v>441623200306250624</v>
          </cell>
          <cell r="E33924" t="str">
            <v>21会计1</v>
          </cell>
        </row>
        <row r="33925">
          <cell r="B33925" t="str">
            <v>202123110117</v>
          </cell>
          <cell r="C33925" t="str">
            <v>吕文娇</v>
          </cell>
          <cell r="D33925" t="str">
            <v>440811200207190464</v>
          </cell>
          <cell r="E33925" t="str">
            <v>21会计1</v>
          </cell>
        </row>
        <row r="33926">
          <cell r="B33926" t="str">
            <v>202123110118</v>
          </cell>
          <cell r="C33926" t="str">
            <v>欧阳哲韩</v>
          </cell>
          <cell r="D33926" t="str">
            <v>430424200310040091</v>
          </cell>
          <cell r="E33926" t="str">
            <v>21会计1</v>
          </cell>
        </row>
        <row r="33927">
          <cell r="B33927" t="str">
            <v>202123110119</v>
          </cell>
          <cell r="C33927" t="str">
            <v>王诗怡</v>
          </cell>
          <cell r="D33927" t="str">
            <v>44010520021006122X</v>
          </cell>
          <cell r="E33927" t="str">
            <v>21会计1</v>
          </cell>
        </row>
        <row r="33928">
          <cell r="B33928" t="str">
            <v>202123110120</v>
          </cell>
          <cell r="C33928" t="str">
            <v>翁薇</v>
          </cell>
          <cell r="D33928" t="str">
            <v>445102200306241925</v>
          </cell>
          <cell r="E33928" t="str">
            <v>21会计1</v>
          </cell>
        </row>
        <row r="33929">
          <cell r="B33929" t="str">
            <v>202123110121</v>
          </cell>
          <cell r="C33929" t="str">
            <v>吴思乐</v>
          </cell>
          <cell r="D33929" t="str">
            <v>450422200209193326</v>
          </cell>
          <cell r="E33929" t="str">
            <v>21会计1</v>
          </cell>
        </row>
        <row r="33930">
          <cell r="B33930" t="str">
            <v>202123110122</v>
          </cell>
          <cell r="C33930" t="str">
            <v>吴怡静</v>
          </cell>
          <cell r="D33930" t="str">
            <v>445323200310220046</v>
          </cell>
          <cell r="E33930" t="str">
            <v>21会计1</v>
          </cell>
        </row>
        <row r="33931">
          <cell r="B33931" t="str">
            <v>202123110123</v>
          </cell>
          <cell r="C33931" t="str">
            <v>奚宇立</v>
          </cell>
          <cell r="D33931" t="str">
            <v>440507200310170022</v>
          </cell>
          <cell r="E33931" t="str">
            <v>21会计1</v>
          </cell>
        </row>
        <row r="33932">
          <cell r="B33932" t="str">
            <v>202123110124</v>
          </cell>
          <cell r="C33932" t="str">
            <v>肖婵</v>
          </cell>
          <cell r="D33932" t="str">
            <v>440883200210280067</v>
          </cell>
          <cell r="E33932" t="str">
            <v>21会计1</v>
          </cell>
        </row>
        <row r="33933">
          <cell r="B33933" t="str">
            <v>202123110125</v>
          </cell>
          <cell r="C33933" t="str">
            <v>肖忻怡</v>
          </cell>
          <cell r="D33933" t="str">
            <v>350582200308293021</v>
          </cell>
          <cell r="E33933" t="str">
            <v>21会计1</v>
          </cell>
        </row>
        <row r="33934">
          <cell r="B33934" t="str">
            <v>202123110126</v>
          </cell>
          <cell r="C33934" t="str">
            <v>谢敏柔</v>
          </cell>
          <cell r="D33934" t="str">
            <v>441622200302031022</v>
          </cell>
          <cell r="E33934" t="str">
            <v>21会计1</v>
          </cell>
        </row>
        <row r="33935">
          <cell r="B33935" t="str">
            <v>202123110127</v>
          </cell>
          <cell r="C33935" t="str">
            <v>许健锐</v>
          </cell>
          <cell r="D33935" t="str">
            <v>441825200305120012</v>
          </cell>
          <cell r="E33935" t="str">
            <v>21会计1</v>
          </cell>
        </row>
        <row r="33936">
          <cell r="B33936" t="str">
            <v>202123110128</v>
          </cell>
          <cell r="C33936" t="str">
            <v>杨柳月</v>
          </cell>
          <cell r="D33936" t="str">
            <v>510824200205042046</v>
          </cell>
          <cell r="E33936" t="str">
            <v>21会计1</v>
          </cell>
        </row>
        <row r="33937">
          <cell r="B33937" t="str">
            <v>202123110129</v>
          </cell>
          <cell r="C33937" t="str">
            <v>叶梓鹏</v>
          </cell>
          <cell r="D33937" t="str">
            <v>441381200309077115</v>
          </cell>
          <cell r="E33937" t="str">
            <v>21会计1</v>
          </cell>
        </row>
        <row r="33938">
          <cell r="B33938" t="str">
            <v>202123110130</v>
          </cell>
          <cell r="C33938" t="str">
            <v>张丽莉</v>
          </cell>
          <cell r="D33938" t="str">
            <v>440513200210265523</v>
          </cell>
          <cell r="E33938" t="str">
            <v>21会计1</v>
          </cell>
        </row>
        <row r="33939">
          <cell r="B33939" t="str">
            <v>202123110131</v>
          </cell>
          <cell r="C33939" t="str">
            <v>张明月</v>
          </cell>
          <cell r="D33939" t="str">
            <v>230125200306163729</v>
          </cell>
          <cell r="E33939" t="str">
            <v>21会计1</v>
          </cell>
        </row>
        <row r="33940">
          <cell r="B33940" t="str">
            <v>202123110132</v>
          </cell>
          <cell r="C33940" t="str">
            <v>郑子键</v>
          </cell>
          <cell r="D33940" t="str">
            <v>440515200302260917</v>
          </cell>
          <cell r="E33940" t="str">
            <v>21会计1</v>
          </cell>
        </row>
        <row r="33941">
          <cell r="B33941" t="str">
            <v>202123110133</v>
          </cell>
          <cell r="C33941" t="str">
            <v>周美琦</v>
          </cell>
          <cell r="D33941" t="str">
            <v>441424200303011607</v>
          </cell>
          <cell r="E33941" t="str">
            <v>21会计1</v>
          </cell>
        </row>
        <row r="33942">
          <cell r="B33942" t="str">
            <v>202123110201</v>
          </cell>
          <cell r="C33942" t="str">
            <v>安春羽</v>
          </cell>
          <cell r="D33942" t="str">
            <v>410184200303040022</v>
          </cell>
          <cell r="E33942" t="str">
            <v>21会计2</v>
          </cell>
        </row>
        <row r="33943">
          <cell r="B33943" t="str">
            <v>202123110203</v>
          </cell>
          <cell r="C33943" t="str">
            <v>车文玲</v>
          </cell>
          <cell r="D33943" t="str">
            <v>440902200302095245</v>
          </cell>
          <cell r="E33943" t="str">
            <v>21会计2</v>
          </cell>
        </row>
        <row r="33944">
          <cell r="B33944" t="str">
            <v>202123110204</v>
          </cell>
          <cell r="C33944" t="str">
            <v>陈欣仪</v>
          </cell>
          <cell r="D33944" t="str">
            <v>445121200208022648</v>
          </cell>
          <cell r="E33944" t="str">
            <v>21会计2</v>
          </cell>
        </row>
        <row r="33945">
          <cell r="B33945" t="str">
            <v>202123110205</v>
          </cell>
          <cell r="C33945" t="str">
            <v>段珂欣</v>
          </cell>
          <cell r="D33945" t="str">
            <v>513902200210284824</v>
          </cell>
          <cell r="E33945" t="str">
            <v>21会计2</v>
          </cell>
        </row>
        <row r="33946">
          <cell r="B33946" t="str">
            <v>202123110206</v>
          </cell>
          <cell r="C33946" t="str">
            <v>古睿</v>
          </cell>
          <cell r="D33946" t="str">
            <v>441402200311051010</v>
          </cell>
          <cell r="E33946" t="str">
            <v>21会计2</v>
          </cell>
        </row>
        <row r="33947">
          <cell r="B33947" t="str">
            <v>202123110207</v>
          </cell>
          <cell r="C33947" t="str">
            <v>郭洁伶</v>
          </cell>
          <cell r="D33947" t="str">
            <v>445381200309293129</v>
          </cell>
          <cell r="E33947" t="str">
            <v>21会计2</v>
          </cell>
        </row>
        <row r="33948">
          <cell r="B33948" t="str">
            <v>202123110208</v>
          </cell>
          <cell r="C33948" t="str">
            <v>郭亚健</v>
          </cell>
          <cell r="D33948" t="str">
            <v>440582200202174835</v>
          </cell>
          <cell r="E33948" t="str">
            <v>21会计2</v>
          </cell>
        </row>
        <row r="33949">
          <cell r="B33949" t="str">
            <v>202123110209</v>
          </cell>
          <cell r="C33949" t="str">
            <v>韩华欣</v>
          </cell>
          <cell r="D33949" t="str">
            <v>441702200209301729</v>
          </cell>
          <cell r="E33949" t="str">
            <v>21会计2</v>
          </cell>
        </row>
        <row r="33950">
          <cell r="B33950" t="str">
            <v>202123110210</v>
          </cell>
          <cell r="C33950" t="str">
            <v>胡舒涵</v>
          </cell>
          <cell r="D33950" t="str">
            <v>445224200312180026</v>
          </cell>
          <cell r="E33950" t="str">
            <v>21会计2</v>
          </cell>
        </row>
        <row r="33951">
          <cell r="B33951" t="str">
            <v>202123110211</v>
          </cell>
          <cell r="C33951" t="str">
            <v>黄丹琳</v>
          </cell>
          <cell r="D33951" t="str">
            <v>440507200210182448</v>
          </cell>
          <cell r="E33951" t="str">
            <v>21会计2</v>
          </cell>
        </row>
        <row r="33952">
          <cell r="B33952" t="str">
            <v>202123110212</v>
          </cell>
          <cell r="C33952" t="str">
            <v>黄垒</v>
          </cell>
          <cell r="D33952" t="str">
            <v>445222200308221611</v>
          </cell>
          <cell r="E33952" t="str">
            <v>21会计2</v>
          </cell>
        </row>
        <row r="33953">
          <cell r="B33953" t="str">
            <v>202123110213</v>
          </cell>
          <cell r="C33953" t="str">
            <v>黄诗璇</v>
          </cell>
          <cell r="D33953" t="str">
            <v>44060220030225502X</v>
          </cell>
          <cell r="E33953" t="str">
            <v>21会计2</v>
          </cell>
        </row>
        <row r="33954">
          <cell r="B33954" t="str">
            <v>202123110214</v>
          </cell>
          <cell r="C33954" t="str">
            <v>蒋金娜</v>
          </cell>
          <cell r="D33954" t="str">
            <v>450921200306242063</v>
          </cell>
          <cell r="E33954" t="str">
            <v>21会计2</v>
          </cell>
        </row>
        <row r="33955">
          <cell r="B33955" t="str">
            <v>202123110215</v>
          </cell>
          <cell r="C33955" t="str">
            <v>柯倩雯</v>
          </cell>
          <cell r="D33955" t="str">
            <v>440514200308100029</v>
          </cell>
          <cell r="E33955" t="str">
            <v>21会计2</v>
          </cell>
        </row>
        <row r="33956">
          <cell r="B33956" t="str">
            <v>202123110216</v>
          </cell>
          <cell r="C33956" t="str">
            <v>邝骏立</v>
          </cell>
          <cell r="D33956" t="str">
            <v>440102200210234419</v>
          </cell>
          <cell r="E33956" t="str">
            <v>21会计2</v>
          </cell>
        </row>
        <row r="33957">
          <cell r="B33957" t="str">
            <v>202123110217</v>
          </cell>
          <cell r="C33957" t="str">
            <v>梁嘉容</v>
          </cell>
          <cell r="D33957" t="str">
            <v>440881200211075927</v>
          </cell>
          <cell r="E33957" t="str">
            <v>21会计2</v>
          </cell>
        </row>
        <row r="33958">
          <cell r="B33958" t="str">
            <v>202123110218</v>
          </cell>
          <cell r="C33958" t="str">
            <v>林霞</v>
          </cell>
          <cell r="D33958" t="str">
            <v>44522420021112034X</v>
          </cell>
          <cell r="E33958" t="str">
            <v>21会计2</v>
          </cell>
        </row>
        <row r="33959">
          <cell r="B33959" t="str">
            <v>202123110219</v>
          </cell>
          <cell r="C33959" t="str">
            <v>欧蓓</v>
          </cell>
          <cell r="D33959" t="str">
            <v>431121200210184907</v>
          </cell>
          <cell r="E33959" t="str">
            <v>21会计2</v>
          </cell>
        </row>
        <row r="33960">
          <cell r="B33960" t="str">
            <v>202123110220</v>
          </cell>
          <cell r="C33960" t="str">
            <v>彭嘉仪</v>
          </cell>
          <cell r="D33960" t="str">
            <v>441622200305112063</v>
          </cell>
          <cell r="E33960" t="str">
            <v>21会计2</v>
          </cell>
        </row>
        <row r="33961">
          <cell r="B33961" t="str">
            <v>202123110221</v>
          </cell>
          <cell r="C33961" t="str">
            <v>彭希桐</v>
          </cell>
          <cell r="D33961" t="str">
            <v>440982200307224749</v>
          </cell>
          <cell r="E33961" t="str">
            <v>21会计2</v>
          </cell>
        </row>
        <row r="33962">
          <cell r="B33962" t="str">
            <v>202123110222</v>
          </cell>
          <cell r="C33962" t="str">
            <v>温乐瑶</v>
          </cell>
          <cell r="D33962" t="str">
            <v>445321200206234920</v>
          </cell>
          <cell r="E33962" t="str">
            <v>21会计2</v>
          </cell>
        </row>
        <row r="33963">
          <cell r="B33963" t="str">
            <v>202123110223</v>
          </cell>
          <cell r="C33963" t="str">
            <v>吴佳敏</v>
          </cell>
          <cell r="D33963" t="str">
            <v>440511200307155125</v>
          </cell>
          <cell r="E33963" t="str">
            <v>21会计2</v>
          </cell>
        </row>
        <row r="33964">
          <cell r="B33964" t="str">
            <v>202123110224</v>
          </cell>
          <cell r="C33964" t="str">
            <v>吴铭焘</v>
          </cell>
          <cell r="D33964" t="str">
            <v>44080420021022051X</v>
          </cell>
          <cell r="E33964" t="str">
            <v>21会计2</v>
          </cell>
        </row>
        <row r="33965">
          <cell r="B33965" t="str">
            <v>202123110225</v>
          </cell>
          <cell r="C33965" t="str">
            <v>肖宇晴</v>
          </cell>
          <cell r="D33965" t="str">
            <v>440105200212096629</v>
          </cell>
          <cell r="E33965" t="str">
            <v>21会计2</v>
          </cell>
        </row>
        <row r="33966">
          <cell r="B33966" t="str">
            <v>202123110226</v>
          </cell>
          <cell r="C33966" t="str">
            <v>杨天</v>
          </cell>
          <cell r="D33966" t="str">
            <v>362531200212150011</v>
          </cell>
          <cell r="E33966" t="str">
            <v>21会计2</v>
          </cell>
        </row>
        <row r="33967">
          <cell r="B33967" t="str">
            <v>202123110227</v>
          </cell>
          <cell r="C33967" t="str">
            <v>叶颖妍</v>
          </cell>
          <cell r="D33967" t="str">
            <v>44068220031117432X</v>
          </cell>
          <cell r="E33967" t="str">
            <v>21会计2</v>
          </cell>
        </row>
        <row r="33968">
          <cell r="B33968" t="str">
            <v>202123110228</v>
          </cell>
          <cell r="C33968" t="str">
            <v>余姝萌</v>
          </cell>
          <cell r="D33968" t="str">
            <v>441426200209220026</v>
          </cell>
          <cell r="E33968" t="str">
            <v>21会计2</v>
          </cell>
        </row>
        <row r="33969">
          <cell r="B33969" t="str">
            <v>202123110229</v>
          </cell>
          <cell r="C33969" t="str">
            <v>张莹耿</v>
          </cell>
          <cell r="D33969" t="str">
            <v>44132320030924002X</v>
          </cell>
          <cell r="E33969" t="str">
            <v>21会计2</v>
          </cell>
        </row>
        <row r="33970">
          <cell r="B33970" t="str">
            <v>202123110230</v>
          </cell>
          <cell r="C33970" t="str">
            <v>郑嘉慧</v>
          </cell>
          <cell r="D33970" t="str">
            <v>440111200301224220</v>
          </cell>
          <cell r="E33970" t="str">
            <v>21会计2</v>
          </cell>
        </row>
        <row r="33971">
          <cell r="B33971" t="str">
            <v>202123110231</v>
          </cell>
          <cell r="C33971" t="str">
            <v>郑洁</v>
          </cell>
          <cell r="D33971" t="str">
            <v>440804200207290023</v>
          </cell>
          <cell r="E33971" t="str">
            <v>21会计2</v>
          </cell>
        </row>
        <row r="33972">
          <cell r="B33972" t="str">
            <v>202123110232</v>
          </cell>
          <cell r="C33972" t="str">
            <v>周凤珊</v>
          </cell>
          <cell r="D33972" t="str">
            <v>340321200204261505</v>
          </cell>
          <cell r="E33972" t="str">
            <v>21会计2</v>
          </cell>
        </row>
        <row r="33973">
          <cell r="B33973" t="str">
            <v>202123110233</v>
          </cell>
          <cell r="C33973" t="str">
            <v>卓芷蕾</v>
          </cell>
          <cell r="D33973" t="str">
            <v>441581200308107969</v>
          </cell>
          <cell r="E33973" t="str">
            <v>21会计2</v>
          </cell>
        </row>
        <row r="33974">
          <cell r="B33974" t="str">
            <v>202123110301</v>
          </cell>
          <cell r="C33974" t="str">
            <v>陈凯琳</v>
          </cell>
          <cell r="D33974" t="str">
            <v>440804200412280828</v>
          </cell>
          <cell r="E33974" t="str">
            <v>21会计3</v>
          </cell>
        </row>
        <row r="33975">
          <cell r="B33975" t="str">
            <v>202123110302</v>
          </cell>
          <cell r="C33975" t="str">
            <v>杜钊婵</v>
          </cell>
          <cell r="D33975" t="str">
            <v>440981200311111425</v>
          </cell>
          <cell r="E33975" t="str">
            <v>21会计3</v>
          </cell>
        </row>
        <row r="33976">
          <cell r="B33976" t="str">
            <v>202123110303</v>
          </cell>
          <cell r="C33976" t="str">
            <v>范莹莹</v>
          </cell>
          <cell r="D33976" t="str">
            <v>441422200210144029</v>
          </cell>
          <cell r="E33976" t="str">
            <v>21会计3</v>
          </cell>
        </row>
        <row r="33977">
          <cell r="B33977" t="str">
            <v>202123110304</v>
          </cell>
          <cell r="C33977" t="str">
            <v>方霖</v>
          </cell>
          <cell r="D33977" t="str">
            <v>445121200305113162</v>
          </cell>
          <cell r="E33977" t="str">
            <v>21会计3</v>
          </cell>
        </row>
        <row r="33978">
          <cell r="B33978" t="str">
            <v>202123110305</v>
          </cell>
          <cell r="C33978" t="str">
            <v>戈芬芬</v>
          </cell>
          <cell r="D33978" t="str">
            <v>142702200209022420</v>
          </cell>
          <cell r="E33978" t="str">
            <v>21会计3</v>
          </cell>
        </row>
        <row r="33979">
          <cell r="B33979" t="str">
            <v>202123110306</v>
          </cell>
          <cell r="C33979" t="str">
            <v>黄纯姿</v>
          </cell>
          <cell r="D33979" t="str">
            <v>445281200305204322</v>
          </cell>
          <cell r="E33979" t="str">
            <v>21会计3</v>
          </cell>
        </row>
        <row r="33980">
          <cell r="B33980" t="str">
            <v>202123110307</v>
          </cell>
          <cell r="C33980" t="str">
            <v>黄嘉恩</v>
          </cell>
          <cell r="D33980" t="str">
            <v>441900200212196382</v>
          </cell>
          <cell r="E33980" t="str">
            <v>21会计3</v>
          </cell>
        </row>
        <row r="33981">
          <cell r="B33981" t="str">
            <v>202123110308</v>
          </cell>
          <cell r="C33981" t="str">
            <v>黄思琪</v>
          </cell>
          <cell r="D33981" t="str">
            <v>441581200202020347</v>
          </cell>
          <cell r="E33981" t="str">
            <v>21会计3</v>
          </cell>
        </row>
        <row r="33982">
          <cell r="B33982" t="str">
            <v>202123110309</v>
          </cell>
          <cell r="C33982" t="str">
            <v>黄璇</v>
          </cell>
          <cell r="D33982" t="str">
            <v>441426200205050023</v>
          </cell>
          <cell r="E33982" t="str">
            <v>21会计3</v>
          </cell>
        </row>
        <row r="33983">
          <cell r="B33983" t="str">
            <v>202123110310</v>
          </cell>
          <cell r="C33983" t="str">
            <v>黄梓棋</v>
          </cell>
          <cell r="D33983" t="str">
            <v>440102200307275639</v>
          </cell>
          <cell r="E33983" t="str">
            <v>21会计3</v>
          </cell>
        </row>
        <row r="33984">
          <cell r="B33984" t="str">
            <v>202123110311</v>
          </cell>
          <cell r="C33984" t="str">
            <v>劳安彤</v>
          </cell>
          <cell r="D33984" t="str">
            <v>440603200302045029</v>
          </cell>
          <cell r="E33984" t="str">
            <v>21会计3</v>
          </cell>
        </row>
        <row r="33985">
          <cell r="B33985" t="str">
            <v>202123110312</v>
          </cell>
          <cell r="C33985" t="str">
            <v>黎楚茵</v>
          </cell>
          <cell r="D33985" t="str">
            <v>450422200208305023</v>
          </cell>
          <cell r="E33985" t="str">
            <v>21会计3</v>
          </cell>
        </row>
        <row r="33986">
          <cell r="B33986" t="str">
            <v>202123110313</v>
          </cell>
          <cell r="C33986" t="str">
            <v>李思瑶</v>
          </cell>
          <cell r="D33986" t="str">
            <v>440102200307040020</v>
          </cell>
          <cell r="E33986" t="str">
            <v>21会计3</v>
          </cell>
        </row>
        <row r="33987">
          <cell r="B33987" t="str">
            <v>202123110314</v>
          </cell>
          <cell r="C33987" t="str">
            <v>李文彬</v>
          </cell>
          <cell r="D33987" t="str">
            <v>430407200306240035</v>
          </cell>
          <cell r="E33987" t="str">
            <v>21会计3</v>
          </cell>
        </row>
        <row r="33988">
          <cell r="B33988" t="str">
            <v>202123110315</v>
          </cell>
          <cell r="C33988" t="str">
            <v>李昀蔚</v>
          </cell>
          <cell r="D33988" t="str">
            <v>500235200310184227</v>
          </cell>
          <cell r="E33988" t="str">
            <v>21会计3</v>
          </cell>
        </row>
        <row r="33989">
          <cell r="B33989" t="str">
            <v>202123110316</v>
          </cell>
          <cell r="C33989" t="str">
            <v>黎卓轩</v>
          </cell>
          <cell r="D33989" t="str">
            <v>440684200209170034</v>
          </cell>
          <cell r="E33989" t="str">
            <v>21会计3</v>
          </cell>
        </row>
        <row r="33990">
          <cell r="B33990" t="str">
            <v>202123110317</v>
          </cell>
          <cell r="C33990" t="str">
            <v>梁琳芷</v>
          </cell>
          <cell r="D33990" t="str">
            <v>440229200211141623</v>
          </cell>
          <cell r="E33990" t="str">
            <v>21会计3</v>
          </cell>
        </row>
        <row r="33991">
          <cell r="B33991" t="str">
            <v>202123110318</v>
          </cell>
          <cell r="C33991" t="str">
            <v>梁尚新</v>
          </cell>
          <cell r="D33991" t="str">
            <v>441702200205120314</v>
          </cell>
          <cell r="E33991" t="str">
            <v>21会计3</v>
          </cell>
        </row>
        <row r="33992">
          <cell r="B33992" t="str">
            <v>202123110319</v>
          </cell>
          <cell r="C33992" t="str">
            <v>林雅丽</v>
          </cell>
          <cell r="D33992" t="str">
            <v>440882200304060325</v>
          </cell>
          <cell r="E33992" t="str">
            <v>21会计3</v>
          </cell>
        </row>
        <row r="33993">
          <cell r="B33993" t="str">
            <v>202123110320</v>
          </cell>
          <cell r="C33993" t="str">
            <v>林妍晞</v>
          </cell>
          <cell r="D33993" t="str">
            <v>44050820020521072X</v>
          </cell>
          <cell r="E33993" t="str">
            <v>21会计3</v>
          </cell>
        </row>
        <row r="33994">
          <cell r="B33994" t="str">
            <v>202123110321</v>
          </cell>
          <cell r="C33994" t="str">
            <v>刘璐</v>
          </cell>
          <cell r="D33994" t="str">
            <v>441622200312198221</v>
          </cell>
          <cell r="E33994" t="str">
            <v>21会计3</v>
          </cell>
        </row>
        <row r="33995">
          <cell r="B33995" t="str">
            <v>202123110323</v>
          </cell>
          <cell r="C33995" t="str">
            <v>吴皓月</v>
          </cell>
          <cell r="D33995" t="str">
            <v>342426200307150049</v>
          </cell>
          <cell r="E33995" t="str">
            <v>21会计3</v>
          </cell>
        </row>
        <row r="33996">
          <cell r="B33996" t="str">
            <v>202123110324</v>
          </cell>
          <cell r="C33996" t="str">
            <v>席铭佳</v>
          </cell>
          <cell r="D33996" t="str">
            <v>420625200401251527</v>
          </cell>
          <cell r="E33996" t="str">
            <v>21会计3</v>
          </cell>
        </row>
        <row r="33997">
          <cell r="B33997" t="str">
            <v>202123110325</v>
          </cell>
          <cell r="C33997" t="str">
            <v>谢佩乐</v>
          </cell>
          <cell r="D33997" t="str">
            <v>440106200307030020</v>
          </cell>
          <cell r="E33997" t="str">
            <v>21会计3</v>
          </cell>
        </row>
        <row r="33998">
          <cell r="B33998" t="str">
            <v>202123110326</v>
          </cell>
          <cell r="C33998" t="str">
            <v>杨启月</v>
          </cell>
          <cell r="D33998" t="str">
            <v>440982200212203507</v>
          </cell>
          <cell r="E33998" t="str">
            <v>21会计3</v>
          </cell>
        </row>
        <row r="33999">
          <cell r="B33999" t="str">
            <v>202123110327</v>
          </cell>
          <cell r="C33999" t="str">
            <v>叶宜欣</v>
          </cell>
          <cell r="D33999" t="str">
            <v>44172120030121108X</v>
          </cell>
          <cell r="E33999" t="str">
            <v>21会计3</v>
          </cell>
        </row>
        <row r="34000">
          <cell r="B34000" t="str">
            <v>202123110328</v>
          </cell>
          <cell r="C34000" t="str">
            <v>张荣浠</v>
          </cell>
          <cell r="D34000" t="str">
            <v>445322200306205525</v>
          </cell>
          <cell r="E34000" t="str">
            <v>21会计3</v>
          </cell>
        </row>
        <row r="34001">
          <cell r="B34001" t="str">
            <v>202123110329</v>
          </cell>
          <cell r="C34001" t="str">
            <v>郑凯欣</v>
          </cell>
          <cell r="D34001" t="str">
            <v>440513200201130029</v>
          </cell>
          <cell r="E34001" t="str">
            <v>21会计3</v>
          </cell>
        </row>
        <row r="34002">
          <cell r="B34002" t="str">
            <v>202123110330</v>
          </cell>
          <cell r="C34002" t="str">
            <v>郑曼婷</v>
          </cell>
          <cell r="D34002" t="str">
            <v>440582200209051520</v>
          </cell>
          <cell r="E34002" t="str">
            <v>21会计3</v>
          </cell>
        </row>
        <row r="34003">
          <cell r="B34003" t="str">
            <v>202123110331</v>
          </cell>
          <cell r="C34003" t="str">
            <v>钟皓云</v>
          </cell>
          <cell r="D34003" t="str">
            <v>445224200306210348</v>
          </cell>
          <cell r="E34003" t="str">
            <v>21会计3</v>
          </cell>
        </row>
        <row r="34004">
          <cell r="B34004" t="str">
            <v>202123110332</v>
          </cell>
          <cell r="C34004" t="str">
            <v>周楚乔</v>
          </cell>
          <cell r="D34004" t="str">
            <v>440902200308120018</v>
          </cell>
          <cell r="E34004" t="str">
            <v>21会计3</v>
          </cell>
        </row>
        <row r="34005">
          <cell r="B34005" t="str">
            <v>202123120101</v>
          </cell>
          <cell r="C34005" t="str">
            <v>蔡嘉雯</v>
          </cell>
          <cell r="D34005" t="str">
            <v>440982200205236300</v>
          </cell>
          <cell r="E34005" t="str">
            <v>21会计学(ACCA)1</v>
          </cell>
        </row>
        <row r="34006">
          <cell r="B34006" t="str">
            <v>202123120102</v>
          </cell>
          <cell r="C34006" t="str">
            <v>蔡盈</v>
          </cell>
          <cell r="D34006" t="str">
            <v>440305200209178640</v>
          </cell>
          <cell r="E34006" t="str">
            <v>21会计学(ACCA)1</v>
          </cell>
        </row>
        <row r="34007">
          <cell r="B34007" t="str">
            <v>202123120103</v>
          </cell>
          <cell r="C34007" t="str">
            <v>陈雅婷</v>
          </cell>
          <cell r="D34007" t="str">
            <v>441881200211183427</v>
          </cell>
          <cell r="E34007" t="str">
            <v>21会计学(ACCA)1</v>
          </cell>
        </row>
        <row r="34008">
          <cell r="B34008" t="str">
            <v>202123120104</v>
          </cell>
          <cell r="C34008" t="str">
            <v>侯家棋</v>
          </cell>
          <cell r="D34008" t="str">
            <v>440112200307040648</v>
          </cell>
          <cell r="E34008" t="str">
            <v>21会计学(ACCA)1</v>
          </cell>
        </row>
        <row r="34009">
          <cell r="B34009" t="str">
            <v>202123120106</v>
          </cell>
          <cell r="C34009" t="str">
            <v>黄楚晴</v>
          </cell>
          <cell r="D34009" t="str">
            <v>445322200301150027</v>
          </cell>
          <cell r="E34009" t="str">
            <v>21会计学(ACCA)1</v>
          </cell>
        </row>
        <row r="34010">
          <cell r="B34010" t="str">
            <v>202123120107</v>
          </cell>
          <cell r="C34010" t="str">
            <v>黄国邦</v>
          </cell>
          <cell r="D34010" t="str">
            <v>441900200308253011</v>
          </cell>
          <cell r="E34010" t="str">
            <v>21会计学(ACCA)1</v>
          </cell>
        </row>
        <row r="34011">
          <cell r="B34011" t="str">
            <v>202123120108</v>
          </cell>
          <cell r="C34011" t="str">
            <v>黄芯悦</v>
          </cell>
          <cell r="D34011" t="str">
            <v>440402200301239043</v>
          </cell>
          <cell r="E34011" t="str">
            <v>21会计学(ACCA)1</v>
          </cell>
        </row>
        <row r="34012">
          <cell r="B34012" t="str">
            <v>202123120109</v>
          </cell>
          <cell r="C34012" t="str">
            <v>李海怀</v>
          </cell>
          <cell r="D34012" t="str">
            <v>442000200211201268</v>
          </cell>
          <cell r="E34012" t="str">
            <v>21会计学(ACCA)1</v>
          </cell>
        </row>
        <row r="34013">
          <cell r="B34013" t="str">
            <v>202123120110</v>
          </cell>
          <cell r="C34013" t="str">
            <v>李君浩</v>
          </cell>
          <cell r="D34013" t="str">
            <v>440602200305130038</v>
          </cell>
          <cell r="E34013" t="str">
            <v>21会计学(ACCA)1</v>
          </cell>
        </row>
        <row r="34014">
          <cell r="B34014" t="str">
            <v>202123120111</v>
          </cell>
          <cell r="C34014" t="str">
            <v>李政</v>
          </cell>
          <cell r="D34014" t="str">
            <v>321322200307060013</v>
          </cell>
          <cell r="E34014" t="str">
            <v>21会计学(ACCA)1</v>
          </cell>
        </row>
        <row r="34015">
          <cell r="B34015" t="str">
            <v>202123120112</v>
          </cell>
          <cell r="C34015" t="str">
            <v>梁毅桐</v>
          </cell>
          <cell r="D34015" t="str">
            <v>440224200301222900</v>
          </cell>
          <cell r="E34015" t="str">
            <v>21会计学(ACCA)1</v>
          </cell>
        </row>
        <row r="34016">
          <cell r="B34016" t="str">
            <v>202123120113</v>
          </cell>
          <cell r="C34016" t="str">
            <v>林樾</v>
          </cell>
          <cell r="D34016" t="str">
            <v>441225200212200010</v>
          </cell>
          <cell r="E34016" t="str">
            <v>21会计学(ACCA)1</v>
          </cell>
        </row>
        <row r="34017">
          <cell r="B34017" t="str">
            <v>202123120114</v>
          </cell>
          <cell r="C34017" t="str">
            <v>林雨轩</v>
          </cell>
          <cell r="D34017" t="str">
            <v>360702200306283920</v>
          </cell>
          <cell r="E34017" t="str">
            <v>21会计学(ACCA)1</v>
          </cell>
        </row>
        <row r="34018">
          <cell r="B34018" t="str">
            <v>202123120115</v>
          </cell>
          <cell r="C34018" t="str">
            <v>刘奕彤</v>
          </cell>
          <cell r="D34018" t="str">
            <v>441302200307281029</v>
          </cell>
          <cell r="E34018" t="str">
            <v>21会计学(ACCA)1</v>
          </cell>
        </row>
        <row r="34019">
          <cell r="B34019" t="str">
            <v>202123120116</v>
          </cell>
          <cell r="C34019" t="str">
            <v>刘禹镐</v>
          </cell>
          <cell r="D34019" t="str">
            <v>430281200303031337</v>
          </cell>
          <cell r="E34019" t="str">
            <v>21会计学(ACCA)1</v>
          </cell>
        </row>
        <row r="34020">
          <cell r="B34020" t="str">
            <v>202123120117</v>
          </cell>
          <cell r="C34020" t="str">
            <v>卢嘉琪</v>
          </cell>
          <cell r="D34020" t="str">
            <v>440981200112150421</v>
          </cell>
          <cell r="E34020" t="str">
            <v>21会计学(ACCA)1</v>
          </cell>
        </row>
        <row r="34021">
          <cell r="B34021" t="str">
            <v>202123120118</v>
          </cell>
          <cell r="C34021" t="str">
            <v>陆杰而</v>
          </cell>
          <cell r="D34021" t="str">
            <v>430723200211196322</v>
          </cell>
          <cell r="E34021" t="str">
            <v>21会计学(ACCA)1</v>
          </cell>
        </row>
        <row r="34022">
          <cell r="B34022" t="str">
            <v>202123120119</v>
          </cell>
          <cell r="C34022" t="str">
            <v>卢若华</v>
          </cell>
          <cell r="D34022" t="str">
            <v>440105200310165421</v>
          </cell>
          <cell r="E34022" t="str">
            <v>21会计学(ACCA)1</v>
          </cell>
        </row>
        <row r="34023">
          <cell r="B34023" t="str">
            <v>202123120120</v>
          </cell>
          <cell r="C34023" t="str">
            <v>彭文仪</v>
          </cell>
          <cell r="D34023" t="str">
            <v>440509200308210024</v>
          </cell>
          <cell r="E34023" t="str">
            <v>21会计学(ACCA)1</v>
          </cell>
        </row>
        <row r="34024">
          <cell r="B34024" t="str">
            <v>202123120121</v>
          </cell>
          <cell r="C34024" t="str">
            <v>司徒桦臻</v>
          </cell>
          <cell r="D34024" t="str">
            <v>442000200305088155</v>
          </cell>
          <cell r="E34024" t="str">
            <v>21会计学(ACCA)1</v>
          </cell>
        </row>
        <row r="34025">
          <cell r="B34025" t="str">
            <v>202123120122</v>
          </cell>
          <cell r="C34025" t="str">
            <v>苏琬淇</v>
          </cell>
          <cell r="D34025" t="str">
            <v>440682200209063244</v>
          </cell>
          <cell r="E34025" t="str">
            <v>21会计学(ACCA)1</v>
          </cell>
        </row>
        <row r="34026">
          <cell r="B34026" t="str">
            <v>202123120123</v>
          </cell>
          <cell r="C34026" t="str">
            <v>伍芮</v>
          </cell>
          <cell r="D34026" t="str">
            <v>440102200308223662</v>
          </cell>
          <cell r="E34026" t="str">
            <v>21会计学(ACCA)1</v>
          </cell>
        </row>
        <row r="34027">
          <cell r="B34027" t="str">
            <v>202123120124</v>
          </cell>
          <cell r="C34027" t="str">
            <v>熊沛熙</v>
          </cell>
          <cell r="D34027" t="str">
            <v>513822200408018142</v>
          </cell>
          <cell r="E34027" t="str">
            <v>21会计学(ACCA)1</v>
          </cell>
        </row>
        <row r="34028">
          <cell r="B34028" t="str">
            <v>202123120125</v>
          </cell>
          <cell r="C34028" t="str">
            <v>余悦</v>
          </cell>
          <cell r="D34028" t="str">
            <v>44060220030531032X</v>
          </cell>
          <cell r="E34028" t="str">
            <v>21会计学(ACCA)1</v>
          </cell>
        </row>
        <row r="34029">
          <cell r="B34029" t="str">
            <v>202123120126</v>
          </cell>
          <cell r="C34029" t="str">
            <v>曾艳艳</v>
          </cell>
          <cell r="D34029" t="str">
            <v>441422200212013727</v>
          </cell>
          <cell r="E34029" t="str">
            <v>21机器人工程1</v>
          </cell>
        </row>
        <row r="34030">
          <cell r="B34030" t="str">
            <v>202123120127</v>
          </cell>
          <cell r="C34030" t="str">
            <v>邹欣雨</v>
          </cell>
          <cell r="D34030" t="str">
            <v>350428200308204021</v>
          </cell>
          <cell r="E34030" t="str">
            <v>21会计学(ACCA)1</v>
          </cell>
        </row>
        <row r="34031">
          <cell r="B34031" t="str">
            <v>202123120201</v>
          </cell>
          <cell r="C34031" t="str">
            <v>常鑫宇</v>
          </cell>
          <cell r="D34031" t="str">
            <v>371524200308305820</v>
          </cell>
          <cell r="E34031" t="str">
            <v>21会计学(ACCA)2</v>
          </cell>
        </row>
        <row r="34032">
          <cell r="B34032" t="str">
            <v>202123120202</v>
          </cell>
          <cell r="C34032" t="str">
            <v>陈美静</v>
          </cell>
          <cell r="D34032" t="str">
            <v>61072220030129162X</v>
          </cell>
          <cell r="E34032" t="str">
            <v>21会计学(ACCA)2</v>
          </cell>
        </row>
        <row r="34033">
          <cell r="B34033" t="str">
            <v>202123120204</v>
          </cell>
          <cell r="C34033" t="str">
            <v>邓文谦</v>
          </cell>
          <cell r="D34033" t="str">
            <v>441900200307190899</v>
          </cell>
          <cell r="E34033" t="str">
            <v>21会计学(ACCA)2</v>
          </cell>
        </row>
        <row r="34034">
          <cell r="B34034" t="str">
            <v>202123120205</v>
          </cell>
          <cell r="C34034" t="str">
            <v>邓英琪</v>
          </cell>
          <cell r="D34034" t="str">
            <v>440402200309129068</v>
          </cell>
          <cell r="E34034" t="str">
            <v>21会计学(ACCA)2</v>
          </cell>
        </row>
        <row r="34035">
          <cell r="B34035" t="str">
            <v>202123120206</v>
          </cell>
          <cell r="C34035" t="str">
            <v>郭泳彤</v>
          </cell>
          <cell r="D34035" t="str">
            <v>440103200211064526</v>
          </cell>
          <cell r="E34035" t="str">
            <v>21会计学(ACCA)2</v>
          </cell>
        </row>
        <row r="34036">
          <cell r="B34036" t="str">
            <v>202123120207</v>
          </cell>
          <cell r="C34036" t="str">
            <v>胡露薇</v>
          </cell>
          <cell r="D34036" t="str">
            <v>430922200312147241</v>
          </cell>
          <cell r="E34036" t="str">
            <v>21会计学(ACCA)2</v>
          </cell>
        </row>
        <row r="34037">
          <cell r="B34037" t="str">
            <v>202123120208</v>
          </cell>
          <cell r="C34037" t="str">
            <v>黄安禧</v>
          </cell>
          <cell r="D34037" t="str">
            <v>440306200308275223</v>
          </cell>
          <cell r="E34037" t="str">
            <v>21会计学(ACCA)2</v>
          </cell>
        </row>
        <row r="34038">
          <cell r="B34038" t="str">
            <v>202123120209</v>
          </cell>
          <cell r="C34038" t="str">
            <v>黄元祯</v>
          </cell>
          <cell r="D34038" t="str">
            <v>452128200409216020</v>
          </cell>
          <cell r="E34038" t="str">
            <v>21会计学(ACCA)2</v>
          </cell>
        </row>
        <row r="34039">
          <cell r="B34039" t="str">
            <v>202123120210</v>
          </cell>
          <cell r="C34039" t="str">
            <v>李敏</v>
          </cell>
          <cell r="D34039" t="str">
            <v>440883200208191161</v>
          </cell>
          <cell r="E34039" t="str">
            <v>21会计学(ACCA)2</v>
          </cell>
        </row>
        <row r="34040">
          <cell r="B34040" t="str">
            <v>202123120211</v>
          </cell>
          <cell r="C34040" t="str">
            <v>李沁悦</v>
          </cell>
          <cell r="D34040" t="str">
            <v>44190020030326132X</v>
          </cell>
          <cell r="E34040" t="str">
            <v>21会计学(ACCA)2</v>
          </cell>
        </row>
        <row r="34041">
          <cell r="B34041" t="str">
            <v>202123120212</v>
          </cell>
          <cell r="C34041" t="str">
            <v>林彤</v>
          </cell>
          <cell r="D34041" t="str">
            <v>445202200208180028</v>
          </cell>
          <cell r="E34041" t="str">
            <v>21会计学(ACCA)2</v>
          </cell>
        </row>
        <row r="34042">
          <cell r="B34042" t="str">
            <v>202123120213</v>
          </cell>
          <cell r="C34042" t="str">
            <v>刘海毅</v>
          </cell>
          <cell r="D34042" t="str">
            <v>44172120030111153X</v>
          </cell>
          <cell r="E34042" t="str">
            <v>21会计学(ACCA)2</v>
          </cell>
        </row>
        <row r="34043">
          <cell r="B34043" t="str">
            <v>202123120214</v>
          </cell>
          <cell r="C34043" t="str">
            <v>罗瑞丹</v>
          </cell>
          <cell r="D34043" t="str">
            <v>44120220031019254X</v>
          </cell>
          <cell r="E34043" t="str">
            <v>21会计学(ACCA)2</v>
          </cell>
        </row>
        <row r="34044">
          <cell r="B34044" t="str">
            <v>202123120215</v>
          </cell>
          <cell r="C34044" t="str">
            <v>蒲子帆</v>
          </cell>
          <cell r="D34044" t="str">
            <v>420881200209184231</v>
          </cell>
          <cell r="E34044" t="str">
            <v>21会计学(ACCA)2</v>
          </cell>
        </row>
        <row r="34045">
          <cell r="B34045" t="str">
            <v>202123120216</v>
          </cell>
          <cell r="C34045" t="str">
            <v>唐敏靖</v>
          </cell>
          <cell r="D34045" t="str">
            <v>440682200302056022</v>
          </cell>
          <cell r="E34045" t="str">
            <v>21会计学(ACCA)2</v>
          </cell>
        </row>
        <row r="34046">
          <cell r="B34046" t="str">
            <v>202123120217</v>
          </cell>
          <cell r="C34046" t="str">
            <v>温俊贤</v>
          </cell>
          <cell r="D34046" t="str">
            <v>442000200307270014</v>
          </cell>
          <cell r="E34046" t="str">
            <v>21会计学(ACCA)2</v>
          </cell>
        </row>
        <row r="34047">
          <cell r="B34047" t="str">
            <v>202123120218</v>
          </cell>
          <cell r="C34047" t="str">
            <v>温莹蓥</v>
          </cell>
          <cell r="D34047" t="str">
            <v>441402200303310422</v>
          </cell>
          <cell r="E34047" t="str">
            <v>21会计学(ACCA)2</v>
          </cell>
        </row>
        <row r="34048">
          <cell r="B34048" t="str">
            <v>202123120219</v>
          </cell>
          <cell r="C34048" t="str">
            <v>吴梓君</v>
          </cell>
          <cell r="D34048" t="str">
            <v>440602200209222127</v>
          </cell>
          <cell r="E34048" t="str">
            <v>21会计学(ACCA)2</v>
          </cell>
        </row>
        <row r="34049">
          <cell r="B34049" t="str">
            <v>202123120220</v>
          </cell>
          <cell r="C34049" t="str">
            <v>冼嘉弘</v>
          </cell>
          <cell r="D34049" t="str">
            <v>440181200304220611</v>
          </cell>
          <cell r="E34049" t="str">
            <v>21会计学(ACCA)2</v>
          </cell>
        </row>
        <row r="34050">
          <cell r="B34050" t="str">
            <v>202123120221</v>
          </cell>
          <cell r="C34050" t="str">
            <v>杨蓥</v>
          </cell>
          <cell r="D34050" t="str">
            <v>440105200307024222</v>
          </cell>
          <cell r="E34050" t="str">
            <v>21会计学(ACCA)2</v>
          </cell>
        </row>
        <row r="34051">
          <cell r="B34051" t="str">
            <v>202123120222</v>
          </cell>
          <cell r="C34051" t="str">
            <v>余若婷</v>
          </cell>
          <cell r="D34051" t="str">
            <v>360104200303040421</v>
          </cell>
          <cell r="E34051" t="str">
            <v>21会计学(ACCA)2</v>
          </cell>
        </row>
        <row r="34052">
          <cell r="B34052" t="str">
            <v>202123120223</v>
          </cell>
          <cell r="C34052" t="str">
            <v>余扬</v>
          </cell>
          <cell r="D34052" t="str">
            <v>441602200308160022</v>
          </cell>
          <cell r="E34052" t="str">
            <v>21会计学(ACCA)2</v>
          </cell>
        </row>
        <row r="34053">
          <cell r="B34053" t="str">
            <v>202123120224</v>
          </cell>
          <cell r="C34053" t="str">
            <v>张杰</v>
          </cell>
          <cell r="D34053" t="str">
            <v>440825200110220338</v>
          </cell>
          <cell r="E34053" t="str">
            <v>21会计学(ACCA)2</v>
          </cell>
        </row>
        <row r="34054">
          <cell r="B34054" t="str">
            <v>202123120225</v>
          </cell>
          <cell r="C34054" t="str">
            <v>张小雪</v>
          </cell>
          <cell r="D34054" t="str">
            <v>440981200212115949</v>
          </cell>
          <cell r="E34054" t="str">
            <v>21会计学(ACCA)2</v>
          </cell>
        </row>
        <row r="34055">
          <cell r="B34055" t="str">
            <v>202123120226</v>
          </cell>
          <cell r="C34055" t="str">
            <v>赵瑾</v>
          </cell>
          <cell r="D34055" t="str">
            <v>440304200301250725</v>
          </cell>
          <cell r="E34055" t="str">
            <v>21会计学(ACCA)2</v>
          </cell>
        </row>
        <row r="34056">
          <cell r="B34056" t="str">
            <v>202123120227</v>
          </cell>
          <cell r="C34056" t="str">
            <v>钟子愉</v>
          </cell>
          <cell r="D34056" t="str">
            <v>440181200301085741</v>
          </cell>
          <cell r="E34056" t="str">
            <v>21会计学(ACCA)2</v>
          </cell>
        </row>
        <row r="34057">
          <cell r="B34057" t="str">
            <v>202123120301</v>
          </cell>
          <cell r="C34057" t="str">
            <v>岑珂玶</v>
          </cell>
          <cell r="D34057" t="str">
            <v>441702200305252226</v>
          </cell>
          <cell r="E34057" t="str">
            <v>21会计学(ACCA)3</v>
          </cell>
        </row>
        <row r="34058">
          <cell r="B34058" t="str">
            <v>202123120302</v>
          </cell>
          <cell r="C34058" t="str">
            <v>陈恺心</v>
          </cell>
          <cell r="D34058" t="str">
            <v>441900200302267105</v>
          </cell>
          <cell r="E34058" t="str">
            <v>21会计学(ACCA)3</v>
          </cell>
        </row>
        <row r="34059">
          <cell r="B34059" t="str">
            <v>202123120303</v>
          </cell>
          <cell r="C34059" t="str">
            <v>陈莎莉</v>
          </cell>
          <cell r="D34059" t="str">
            <v>440507200301212446</v>
          </cell>
          <cell r="E34059" t="str">
            <v>21会计学(ACCA)3</v>
          </cell>
        </row>
        <row r="34060">
          <cell r="B34060" t="str">
            <v>202123120304</v>
          </cell>
          <cell r="C34060" t="str">
            <v>陈晓燕</v>
          </cell>
          <cell r="D34060" t="str">
            <v>440203200301111520</v>
          </cell>
          <cell r="E34060" t="str">
            <v>21会计学(ACCA)3</v>
          </cell>
        </row>
        <row r="34061">
          <cell r="B34061" t="str">
            <v>202123120305</v>
          </cell>
          <cell r="C34061" t="str">
            <v>陈禹安</v>
          </cell>
          <cell r="D34061" t="str">
            <v>445281200303087054</v>
          </cell>
          <cell r="E34061" t="str">
            <v>21会计学(ACCA)3</v>
          </cell>
        </row>
        <row r="34062">
          <cell r="B34062" t="str">
            <v>202123120306</v>
          </cell>
          <cell r="C34062" t="str">
            <v>程心然</v>
          </cell>
          <cell r="D34062" t="str">
            <v>44130220040813612X</v>
          </cell>
          <cell r="E34062" t="str">
            <v>21会计学(ACCA)3</v>
          </cell>
        </row>
        <row r="34063">
          <cell r="B34063" t="str">
            <v>202123120307</v>
          </cell>
          <cell r="C34063" t="str">
            <v>关天翔</v>
          </cell>
          <cell r="D34063" t="str">
            <v>440881200206287116</v>
          </cell>
          <cell r="E34063" t="str">
            <v>21会计学(ACCA)3</v>
          </cell>
        </row>
        <row r="34064">
          <cell r="B34064" t="str">
            <v>202123120308</v>
          </cell>
          <cell r="C34064" t="str">
            <v>何佳玲</v>
          </cell>
          <cell r="D34064" t="str">
            <v>513722200209122080</v>
          </cell>
          <cell r="E34064" t="str">
            <v>21会计学(ACCA)3</v>
          </cell>
        </row>
        <row r="34065">
          <cell r="B34065" t="str">
            <v>202123120309</v>
          </cell>
          <cell r="C34065" t="str">
            <v>何思慧</v>
          </cell>
          <cell r="D34065" t="str">
            <v>440682200305062145</v>
          </cell>
          <cell r="E34065" t="str">
            <v>21会计学(ACCA)3</v>
          </cell>
        </row>
        <row r="34066">
          <cell r="B34066" t="str">
            <v>202123120310</v>
          </cell>
          <cell r="C34066" t="str">
            <v>黄文廷</v>
          </cell>
          <cell r="D34066" t="str">
            <v>441781200207160016</v>
          </cell>
          <cell r="E34066" t="str">
            <v>21会计学(ACCA)3</v>
          </cell>
        </row>
        <row r="34067">
          <cell r="B34067" t="str">
            <v>202123120311</v>
          </cell>
          <cell r="C34067" t="str">
            <v>李欣奕</v>
          </cell>
          <cell r="D34067" t="str">
            <v>440304200303052626</v>
          </cell>
          <cell r="E34067" t="str">
            <v>21会计学(ACCA)3</v>
          </cell>
        </row>
        <row r="34068">
          <cell r="B34068" t="str">
            <v>202123120312</v>
          </cell>
          <cell r="C34068" t="str">
            <v>李韵涵</v>
          </cell>
          <cell r="D34068" t="str">
            <v>440923200110217342</v>
          </cell>
          <cell r="E34068" t="str">
            <v>21会计学(ACCA)3</v>
          </cell>
        </row>
        <row r="34069">
          <cell r="B34069" t="str">
            <v>202123120313</v>
          </cell>
          <cell r="C34069" t="str">
            <v>梁韵芝</v>
          </cell>
          <cell r="D34069" t="str">
            <v>440782200306288029</v>
          </cell>
          <cell r="E34069" t="str">
            <v>21会计学(ACCA)3</v>
          </cell>
        </row>
        <row r="34070">
          <cell r="B34070" t="str">
            <v>202123120314</v>
          </cell>
          <cell r="C34070" t="str">
            <v>林加俊</v>
          </cell>
          <cell r="D34070" t="str">
            <v>440222200209190034</v>
          </cell>
          <cell r="E34070" t="str">
            <v>21会计学(ACCA)3</v>
          </cell>
        </row>
        <row r="34071">
          <cell r="B34071" t="str">
            <v>202123120315</v>
          </cell>
          <cell r="C34071" t="str">
            <v>林乐毅</v>
          </cell>
          <cell r="D34071" t="str">
            <v>440583200303194540</v>
          </cell>
          <cell r="E34071" t="str">
            <v>21会计学(ACCA)3</v>
          </cell>
        </row>
        <row r="34072">
          <cell r="B34072" t="str">
            <v>202123120316</v>
          </cell>
          <cell r="C34072" t="str">
            <v>罗婷婷</v>
          </cell>
          <cell r="D34072" t="str">
            <v>441422200202184821</v>
          </cell>
          <cell r="E34072" t="str">
            <v>21会计学(ACCA)3</v>
          </cell>
        </row>
        <row r="34073">
          <cell r="B34073" t="str">
            <v>202123120317</v>
          </cell>
          <cell r="C34073" t="str">
            <v>皮雨蒙</v>
          </cell>
          <cell r="D34073" t="str">
            <v>430721200308280069</v>
          </cell>
          <cell r="E34073" t="str">
            <v>21会计学(ACCA)3</v>
          </cell>
        </row>
        <row r="34074">
          <cell r="B34074" t="str">
            <v>202123120318</v>
          </cell>
          <cell r="C34074" t="str">
            <v>秦煜轩</v>
          </cell>
          <cell r="D34074" t="str">
            <v>44010220030408444X</v>
          </cell>
          <cell r="E34074" t="str">
            <v>21会计学(ACCA)3</v>
          </cell>
        </row>
        <row r="34075">
          <cell r="B34075" t="str">
            <v>202123120319</v>
          </cell>
          <cell r="C34075" t="str">
            <v>裘雅晴</v>
          </cell>
          <cell r="D34075" t="str">
            <v>440402200307099061</v>
          </cell>
          <cell r="E34075" t="str">
            <v>21会计学(ACCA)3</v>
          </cell>
        </row>
        <row r="34076">
          <cell r="B34076" t="str">
            <v>202123120320</v>
          </cell>
          <cell r="C34076" t="str">
            <v>王宇成</v>
          </cell>
          <cell r="D34076" t="str">
            <v>421083200308283219</v>
          </cell>
          <cell r="E34076" t="str">
            <v>21会计学(ACCA)3</v>
          </cell>
        </row>
        <row r="34077">
          <cell r="B34077" t="str">
            <v>202123120321</v>
          </cell>
          <cell r="C34077" t="str">
            <v>谢诗琪</v>
          </cell>
          <cell r="D34077" t="str">
            <v>445281200308124627</v>
          </cell>
          <cell r="E34077" t="str">
            <v>21会计学(ACCA)3</v>
          </cell>
        </row>
        <row r="34078">
          <cell r="B34078" t="str">
            <v>202123120322</v>
          </cell>
          <cell r="C34078" t="str">
            <v>尹凯康</v>
          </cell>
          <cell r="D34078" t="str">
            <v>441900200209273017</v>
          </cell>
          <cell r="E34078" t="str">
            <v>21会计学(ACCA)3</v>
          </cell>
        </row>
        <row r="34079">
          <cell r="B34079" t="str">
            <v>202123120323</v>
          </cell>
          <cell r="C34079" t="str">
            <v>张潇阳</v>
          </cell>
          <cell r="D34079" t="str">
            <v>440106200301241521</v>
          </cell>
          <cell r="E34079" t="str">
            <v>21会计学(ACCA)3</v>
          </cell>
        </row>
        <row r="34080">
          <cell r="B34080" t="str">
            <v>202123120324</v>
          </cell>
          <cell r="C34080" t="str">
            <v>朱欣怡</v>
          </cell>
          <cell r="D34080" t="str">
            <v>360121200306236426</v>
          </cell>
          <cell r="E34080" t="str">
            <v>21会计学(ACCA)3</v>
          </cell>
        </row>
        <row r="34081">
          <cell r="B34081" t="str">
            <v>202123120325</v>
          </cell>
          <cell r="C34081" t="str">
            <v>邹璇</v>
          </cell>
          <cell r="D34081" t="str">
            <v>44098120030827512X</v>
          </cell>
          <cell r="E34081" t="str">
            <v>21会计学(ACCA)3</v>
          </cell>
        </row>
        <row r="34082">
          <cell r="B34082" t="str">
            <v>202123120326</v>
          </cell>
          <cell r="C34082" t="str">
            <v>左康渝</v>
          </cell>
          <cell r="D34082" t="str">
            <v>440103200305132120</v>
          </cell>
          <cell r="E34082" t="str">
            <v>21会计学(ACCA)3</v>
          </cell>
        </row>
        <row r="34083">
          <cell r="B34083" t="str">
            <v>202123210101</v>
          </cell>
          <cell r="C34083" t="str">
            <v>蔡佳颖</v>
          </cell>
          <cell r="D34083" t="str">
            <v>441521200306227725</v>
          </cell>
          <cell r="E34083" t="str">
            <v>21金融学1</v>
          </cell>
        </row>
        <row r="34084">
          <cell r="B34084" t="str">
            <v>202123210102</v>
          </cell>
          <cell r="C34084" t="str">
            <v>陈鑫</v>
          </cell>
          <cell r="D34084" t="str">
            <v>440883200311022614</v>
          </cell>
          <cell r="E34084" t="str">
            <v>21金融学1</v>
          </cell>
        </row>
        <row r="34085">
          <cell r="B34085" t="str">
            <v>202123210103</v>
          </cell>
          <cell r="C34085" t="str">
            <v>丁峰</v>
          </cell>
          <cell r="D34085" t="str">
            <v>440506200205050014</v>
          </cell>
          <cell r="E34085" t="str">
            <v>21金融学1</v>
          </cell>
        </row>
        <row r="34086">
          <cell r="B34086" t="str">
            <v>202123210104</v>
          </cell>
          <cell r="C34086" t="str">
            <v>符筱</v>
          </cell>
          <cell r="D34086" t="str">
            <v>440111200306126021</v>
          </cell>
          <cell r="E34086" t="str">
            <v>21金融学1</v>
          </cell>
        </row>
        <row r="34087">
          <cell r="B34087" t="str">
            <v>202123210105</v>
          </cell>
          <cell r="C34087" t="str">
            <v>葛云飞</v>
          </cell>
          <cell r="D34087" t="str">
            <v>511623200303271671</v>
          </cell>
          <cell r="E34087" t="str">
            <v>21金融学1</v>
          </cell>
        </row>
        <row r="34088">
          <cell r="B34088" t="str">
            <v>202123210106</v>
          </cell>
          <cell r="C34088" t="str">
            <v>郭万玥</v>
          </cell>
          <cell r="D34088" t="str">
            <v>522526200306061449</v>
          </cell>
          <cell r="E34088" t="str">
            <v>21金融学1</v>
          </cell>
        </row>
        <row r="34089">
          <cell r="B34089" t="str">
            <v>202123210107</v>
          </cell>
          <cell r="C34089" t="str">
            <v>郭文涛</v>
          </cell>
          <cell r="D34089" t="str">
            <v>341221200303088512</v>
          </cell>
          <cell r="E34089" t="str">
            <v>21金融学1</v>
          </cell>
        </row>
        <row r="34090">
          <cell r="B34090" t="str">
            <v>202123210108</v>
          </cell>
          <cell r="C34090" t="str">
            <v>黄宝怡</v>
          </cell>
          <cell r="D34090" t="str">
            <v>350182200209191562</v>
          </cell>
          <cell r="E34090" t="str">
            <v>21金融学1</v>
          </cell>
        </row>
        <row r="34091">
          <cell r="B34091" t="str">
            <v>202123210109</v>
          </cell>
          <cell r="C34091" t="str">
            <v>李慧晴</v>
          </cell>
          <cell r="D34091" t="str">
            <v>441381200308293529</v>
          </cell>
          <cell r="E34091" t="str">
            <v>21金融学1</v>
          </cell>
        </row>
        <row r="34092">
          <cell r="B34092" t="str">
            <v>202123210110</v>
          </cell>
          <cell r="C34092" t="str">
            <v>李绮廷</v>
          </cell>
          <cell r="D34092" t="str">
            <v>442000200211256605</v>
          </cell>
          <cell r="E34092" t="str">
            <v>21金融学1</v>
          </cell>
        </row>
        <row r="34093">
          <cell r="B34093" t="str">
            <v>202123210111</v>
          </cell>
          <cell r="C34093" t="str">
            <v>李诗诗</v>
          </cell>
          <cell r="D34093" t="str">
            <v>440982200112126102</v>
          </cell>
          <cell r="E34093" t="str">
            <v>21金融学1</v>
          </cell>
        </row>
        <row r="34094">
          <cell r="B34094" t="str">
            <v>202123210112</v>
          </cell>
          <cell r="C34094" t="str">
            <v>李婉仪</v>
          </cell>
          <cell r="D34094" t="str">
            <v>440781200308286522</v>
          </cell>
          <cell r="E34094" t="str">
            <v>21金融学1</v>
          </cell>
        </row>
        <row r="34095">
          <cell r="B34095" t="str">
            <v>202123210113</v>
          </cell>
          <cell r="C34095" t="str">
            <v>李昱</v>
          </cell>
          <cell r="D34095" t="str">
            <v>441424200208182539</v>
          </cell>
          <cell r="E34095" t="str">
            <v>21金融学1</v>
          </cell>
        </row>
        <row r="34096">
          <cell r="B34096" t="str">
            <v>202123210114</v>
          </cell>
          <cell r="C34096" t="str">
            <v>李梓蔓</v>
          </cell>
          <cell r="D34096" t="str">
            <v>440304200302245725</v>
          </cell>
          <cell r="E34096" t="str">
            <v>21金融学1</v>
          </cell>
        </row>
        <row r="34097">
          <cell r="B34097" t="str">
            <v>202123210115</v>
          </cell>
          <cell r="C34097" t="str">
            <v>李梓悦</v>
          </cell>
          <cell r="D34097" t="str">
            <v>445102200304240611</v>
          </cell>
          <cell r="E34097" t="str">
            <v>21金融学1</v>
          </cell>
        </row>
        <row r="34098">
          <cell r="B34098" t="str">
            <v>202123210116</v>
          </cell>
          <cell r="C34098" t="str">
            <v>林国铤</v>
          </cell>
          <cell r="D34098" t="str">
            <v>440981200304013536</v>
          </cell>
          <cell r="E34098" t="str">
            <v>21金融学1</v>
          </cell>
        </row>
        <row r="34099">
          <cell r="B34099" t="str">
            <v>202123210117</v>
          </cell>
          <cell r="C34099" t="str">
            <v>林婷婷</v>
          </cell>
          <cell r="D34099" t="str">
            <v>441581200211083024</v>
          </cell>
          <cell r="E34099" t="str">
            <v>21金融学1</v>
          </cell>
        </row>
        <row r="34100">
          <cell r="B34100" t="str">
            <v>202123210118</v>
          </cell>
          <cell r="C34100" t="str">
            <v>莫翔皓</v>
          </cell>
          <cell r="D34100" t="str">
            <v>450404200212200619</v>
          </cell>
          <cell r="E34100" t="str">
            <v>21金融学1</v>
          </cell>
        </row>
        <row r="34101">
          <cell r="B34101" t="str">
            <v>202123210119</v>
          </cell>
          <cell r="C34101" t="str">
            <v>潘紫薇</v>
          </cell>
          <cell r="D34101" t="str">
            <v>45042120021230852X</v>
          </cell>
          <cell r="E34101" t="str">
            <v>21金融学1</v>
          </cell>
        </row>
        <row r="34102">
          <cell r="B34102" t="str">
            <v>202123210120</v>
          </cell>
          <cell r="C34102" t="str">
            <v>丘滢滢</v>
          </cell>
          <cell r="D34102" t="str">
            <v>441225200210201028</v>
          </cell>
          <cell r="E34102" t="str">
            <v>21金融学1</v>
          </cell>
        </row>
        <row r="34103">
          <cell r="B34103" t="str">
            <v>202123210121</v>
          </cell>
          <cell r="C34103" t="str">
            <v>涂铱彤</v>
          </cell>
          <cell r="D34103" t="str">
            <v>445221200302125921</v>
          </cell>
          <cell r="E34103" t="str">
            <v>21金融学1</v>
          </cell>
        </row>
        <row r="34104">
          <cell r="B34104" t="str">
            <v>202123210122</v>
          </cell>
          <cell r="C34104" t="str">
            <v>王淑娴</v>
          </cell>
          <cell r="D34104" t="str">
            <v>44190020030327354X</v>
          </cell>
          <cell r="E34104" t="str">
            <v>21金融学1</v>
          </cell>
        </row>
        <row r="34105">
          <cell r="B34105" t="str">
            <v>202123210123</v>
          </cell>
          <cell r="C34105" t="str">
            <v>魏圣</v>
          </cell>
          <cell r="D34105" t="str">
            <v>440881200302057513</v>
          </cell>
          <cell r="E34105" t="str">
            <v>21金融学1</v>
          </cell>
        </row>
        <row r="34106">
          <cell r="B34106" t="str">
            <v>202123210124</v>
          </cell>
          <cell r="C34106" t="str">
            <v>文雪颖</v>
          </cell>
          <cell r="D34106" t="str">
            <v>445281200209282769</v>
          </cell>
          <cell r="E34106" t="str">
            <v>21金融学1</v>
          </cell>
        </row>
        <row r="34107">
          <cell r="B34107" t="str">
            <v>202123210125</v>
          </cell>
          <cell r="C34107" t="str">
            <v>翁怡杰</v>
          </cell>
          <cell r="D34107" t="str">
            <v>441781200209200018</v>
          </cell>
          <cell r="E34107" t="str">
            <v>21金融学1</v>
          </cell>
        </row>
        <row r="34108">
          <cell r="B34108" t="str">
            <v>202123210126</v>
          </cell>
          <cell r="C34108" t="str">
            <v>吴睿</v>
          </cell>
          <cell r="D34108" t="str">
            <v>440902200309213240</v>
          </cell>
          <cell r="E34108" t="str">
            <v>21金融学1</v>
          </cell>
        </row>
        <row r="34109">
          <cell r="B34109" t="str">
            <v>202123210127</v>
          </cell>
          <cell r="C34109" t="str">
            <v>杨杰</v>
          </cell>
          <cell r="D34109" t="str">
            <v>412824200305101435</v>
          </cell>
          <cell r="E34109" t="str">
            <v>21金融学1</v>
          </cell>
        </row>
        <row r="34110">
          <cell r="B34110" t="str">
            <v>202123210128</v>
          </cell>
          <cell r="C34110" t="str">
            <v>余晨晰</v>
          </cell>
          <cell r="D34110" t="str">
            <v>422326200307090028</v>
          </cell>
          <cell r="E34110" t="str">
            <v>21金融学1</v>
          </cell>
        </row>
        <row r="34111">
          <cell r="B34111" t="str">
            <v>202123210129</v>
          </cell>
          <cell r="C34111" t="str">
            <v>余依倩</v>
          </cell>
          <cell r="D34111" t="str">
            <v>440583200303124542</v>
          </cell>
          <cell r="E34111" t="str">
            <v>21金融学1</v>
          </cell>
        </row>
        <row r="34112">
          <cell r="B34112" t="str">
            <v>202123210130</v>
          </cell>
          <cell r="C34112" t="str">
            <v>曾洁纯</v>
          </cell>
          <cell r="D34112" t="str">
            <v>440513200206110641</v>
          </cell>
          <cell r="E34112" t="str">
            <v>21金融学1</v>
          </cell>
        </row>
        <row r="34113">
          <cell r="B34113" t="str">
            <v>202123210131</v>
          </cell>
          <cell r="C34113" t="str">
            <v>章文振</v>
          </cell>
          <cell r="D34113" t="str">
            <v>342426200310040414</v>
          </cell>
          <cell r="E34113" t="str">
            <v>21金融学1</v>
          </cell>
        </row>
        <row r="34114">
          <cell r="B34114" t="str">
            <v>202123210132</v>
          </cell>
          <cell r="C34114" t="str">
            <v>钟文龙</v>
          </cell>
          <cell r="D34114" t="str">
            <v>440105200306170017</v>
          </cell>
          <cell r="E34114" t="str">
            <v>21金融学1</v>
          </cell>
        </row>
        <row r="34115">
          <cell r="B34115" t="str">
            <v>202123210133</v>
          </cell>
          <cell r="C34115" t="str">
            <v>周子舒</v>
          </cell>
          <cell r="D34115" t="str">
            <v>230102200303020410</v>
          </cell>
          <cell r="E34115" t="str">
            <v>21金融学1</v>
          </cell>
        </row>
        <row r="34116">
          <cell r="B34116" t="str">
            <v>202123210134</v>
          </cell>
          <cell r="C34116" t="str">
            <v>朱乔林</v>
          </cell>
          <cell r="D34116" t="str">
            <v>440582200210300010</v>
          </cell>
          <cell r="E34116" t="str">
            <v>21金融学1</v>
          </cell>
        </row>
        <row r="34117">
          <cell r="B34117" t="str">
            <v>202123210201</v>
          </cell>
          <cell r="C34117" t="str">
            <v>陈灵婕</v>
          </cell>
          <cell r="D34117" t="str">
            <v>445281200312257086</v>
          </cell>
          <cell r="E34117" t="str">
            <v>21金融学2</v>
          </cell>
        </row>
        <row r="34118">
          <cell r="B34118" t="str">
            <v>202123210202</v>
          </cell>
          <cell r="C34118" t="str">
            <v>邓栩桐</v>
          </cell>
          <cell r="D34118" t="str">
            <v>440682200302023642</v>
          </cell>
          <cell r="E34118" t="str">
            <v>21金融学2</v>
          </cell>
        </row>
        <row r="34119">
          <cell r="B34119" t="str">
            <v>202123210203</v>
          </cell>
          <cell r="C34119" t="str">
            <v>冯炜炜</v>
          </cell>
          <cell r="D34119" t="str">
            <v>360830200407205121</v>
          </cell>
          <cell r="E34119" t="str">
            <v>21金融学2</v>
          </cell>
        </row>
        <row r="34120">
          <cell r="B34120" t="str">
            <v>202123210204</v>
          </cell>
          <cell r="C34120" t="str">
            <v>高心怡</v>
          </cell>
          <cell r="D34120" t="str">
            <v>440304200203021523</v>
          </cell>
          <cell r="E34120" t="str">
            <v>21金融学2</v>
          </cell>
        </row>
        <row r="34121">
          <cell r="B34121" t="str">
            <v>202123210205</v>
          </cell>
          <cell r="C34121" t="str">
            <v>关家祺</v>
          </cell>
          <cell r="D34121" t="str">
            <v>440105200210075410</v>
          </cell>
          <cell r="E34121" t="str">
            <v>21金融学2</v>
          </cell>
        </row>
        <row r="34122">
          <cell r="B34122" t="str">
            <v>202123210206</v>
          </cell>
          <cell r="C34122" t="str">
            <v>黄宝珊</v>
          </cell>
          <cell r="D34122" t="str">
            <v>44162120030306302X</v>
          </cell>
          <cell r="E34122" t="str">
            <v>21金融学2</v>
          </cell>
        </row>
        <row r="34123">
          <cell r="B34123" t="str">
            <v>202123210207</v>
          </cell>
          <cell r="C34123" t="str">
            <v>黄嘉乐</v>
          </cell>
          <cell r="D34123" t="str">
            <v>441882200302265715</v>
          </cell>
          <cell r="E34123" t="str">
            <v>21金融学2</v>
          </cell>
        </row>
        <row r="34124">
          <cell r="B34124" t="str">
            <v>202123210208</v>
          </cell>
          <cell r="C34124" t="str">
            <v>黄琳滢</v>
          </cell>
          <cell r="D34124" t="str">
            <v>445102200212031927</v>
          </cell>
          <cell r="E34124" t="str">
            <v>21金融学2</v>
          </cell>
        </row>
        <row r="34125">
          <cell r="B34125" t="str">
            <v>202123210209</v>
          </cell>
          <cell r="C34125" t="str">
            <v>黄苗武</v>
          </cell>
          <cell r="D34125" t="str">
            <v>44051320020925291X</v>
          </cell>
          <cell r="E34125" t="str">
            <v>21金融学2</v>
          </cell>
        </row>
        <row r="34126">
          <cell r="B34126" t="str">
            <v>202123210210</v>
          </cell>
          <cell r="C34126" t="str">
            <v>黄祥满</v>
          </cell>
          <cell r="D34126" t="str">
            <v>440882200204291177</v>
          </cell>
          <cell r="E34126" t="str">
            <v>21金融学2</v>
          </cell>
        </row>
        <row r="34127">
          <cell r="B34127" t="str">
            <v>202123210211</v>
          </cell>
          <cell r="C34127" t="str">
            <v>李锦强</v>
          </cell>
          <cell r="D34127" t="str">
            <v>445222200302182017</v>
          </cell>
          <cell r="E34127" t="str">
            <v>21金融学2</v>
          </cell>
        </row>
        <row r="34128">
          <cell r="B34128" t="str">
            <v>202123210212</v>
          </cell>
          <cell r="C34128" t="str">
            <v>李颖</v>
          </cell>
          <cell r="D34128" t="str">
            <v>441421200308261446</v>
          </cell>
          <cell r="E34128" t="str">
            <v>21金融学2</v>
          </cell>
        </row>
        <row r="34129">
          <cell r="B34129" t="str">
            <v>202123210213</v>
          </cell>
          <cell r="C34129" t="str">
            <v>梁龑翔</v>
          </cell>
          <cell r="D34129" t="str">
            <v>441323200209056313</v>
          </cell>
          <cell r="E34129" t="str">
            <v>21金融学2</v>
          </cell>
        </row>
        <row r="34130">
          <cell r="B34130" t="str">
            <v>202123210214</v>
          </cell>
          <cell r="C34130" t="str">
            <v>梁勇彪</v>
          </cell>
          <cell r="D34130" t="str">
            <v>45092220030519123X</v>
          </cell>
          <cell r="E34130" t="str">
            <v>21金融学2</v>
          </cell>
        </row>
        <row r="34131">
          <cell r="B34131" t="str">
            <v>202123210215</v>
          </cell>
          <cell r="C34131" t="str">
            <v>林鸿标</v>
          </cell>
          <cell r="D34131" t="str">
            <v>440903200404261511</v>
          </cell>
          <cell r="E34131" t="str">
            <v>21金融学2</v>
          </cell>
        </row>
        <row r="34132">
          <cell r="B34132" t="str">
            <v>202123210216</v>
          </cell>
          <cell r="C34132" t="str">
            <v>林家宜</v>
          </cell>
          <cell r="D34132" t="str">
            <v>445221200307021224</v>
          </cell>
          <cell r="E34132" t="str">
            <v>21金融学2</v>
          </cell>
        </row>
        <row r="34133">
          <cell r="B34133" t="str">
            <v>202123210217</v>
          </cell>
          <cell r="C34133" t="str">
            <v>林芷印</v>
          </cell>
          <cell r="D34133" t="str">
            <v>440823200305010020</v>
          </cell>
          <cell r="E34133" t="str">
            <v>21金融学2</v>
          </cell>
        </row>
        <row r="34134">
          <cell r="B34134" t="str">
            <v>202123210218</v>
          </cell>
          <cell r="C34134" t="str">
            <v>刘贺阳</v>
          </cell>
          <cell r="D34134" t="str">
            <v>341221200206264895</v>
          </cell>
          <cell r="E34134" t="str">
            <v>21金融学2</v>
          </cell>
        </row>
        <row r="34135">
          <cell r="B34135" t="str">
            <v>202123210219</v>
          </cell>
          <cell r="C34135" t="str">
            <v>刘思雄</v>
          </cell>
          <cell r="D34135" t="str">
            <v>441481200307022714</v>
          </cell>
          <cell r="E34135" t="str">
            <v>21金融学2</v>
          </cell>
        </row>
        <row r="34136">
          <cell r="B34136" t="str">
            <v>202123210220</v>
          </cell>
          <cell r="C34136" t="str">
            <v>刘紫柔</v>
          </cell>
          <cell r="D34136" t="str">
            <v>440903200202271228</v>
          </cell>
          <cell r="E34136" t="str">
            <v>21金融学2</v>
          </cell>
        </row>
        <row r="34137">
          <cell r="B34137" t="str">
            <v>202123210221</v>
          </cell>
          <cell r="C34137" t="str">
            <v>罗尹言</v>
          </cell>
          <cell r="D34137" t="str">
            <v>500104200306021628</v>
          </cell>
          <cell r="E34137" t="str">
            <v>21金融学2</v>
          </cell>
        </row>
        <row r="34138">
          <cell r="B34138" t="str">
            <v>202123210222</v>
          </cell>
          <cell r="C34138" t="str">
            <v>王泽南</v>
          </cell>
          <cell r="D34138" t="str">
            <v>440682200307213613</v>
          </cell>
          <cell r="E34138" t="str">
            <v>21金融学2</v>
          </cell>
        </row>
        <row r="34139">
          <cell r="B34139" t="str">
            <v>202123210223</v>
          </cell>
          <cell r="C34139" t="str">
            <v>肖姗绘</v>
          </cell>
          <cell r="D34139" t="str">
            <v>140423200301030822</v>
          </cell>
          <cell r="E34139" t="str">
            <v>21金融学2</v>
          </cell>
        </row>
        <row r="34140">
          <cell r="B34140" t="str">
            <v>202123210224</v>
          </cell>
          <cell r="C34140" t="str">
            <v>谢宝怡</v>
          </cell>
          <cell r="D34140" t="str">
            <v>440111200210122720</v>
          </cell>
          <cell r="E34140" t="str">
            <v>21金融学2</v>
          </cell>
        </row>
        <row r="34141">
          <cell r="B34141" t="str">
            <v>202123210225</v>
          </cell>
          <cell r="C34141" t="str">
            <v>徐清誉</v>
          </cell>
          <cell r="D34141" t="str">
            <v>340111200306160517</v>
          </cell>
          <cell r="E34141" t="str">
            <v>21金融学2</v>
          </cell>
        </row>
        <row r="34142">
          <cell r="B34142" t="str">
            <v>202123210226</v>
          </cell>
          <cell r="C34142" t="str">
            <v>徐子杰</v>
          </cell>
          <cell r="D34142" t="str">
            <v>42011220030824151X</v>
          </cell>
          <cell r="E34142" t="str">
            <v>21金融学2</v>
          </cell>
        </row>
        <row r="34143">
          <cell r="B34143" t="str">
            <v>202123210227</v>
          </cell>
          <cell r="C34143" t="str">
            <v>颜家敏</v>
          </cell>
          <cell r="D34143" t="str">
            <v>440514200302100829</v>
          </cell>
          <cell r="E34143" t="str">
            <v>21金融学2</v>
          </cell>
        </row>
        <row r="34144">
          <cell r="B34144" t="str">
            <v>202123210228</v>
          </cell>
          <cell r="C34144" t="str">
            <v>杨丽慧</v>
          </cell>
          <cell r="D34144" t="str">
            <v>441202200209176529</v>
          </cell>
          <cell r="E34144" t="str">
            <v>21金融学2</v>
          </cell>
        </row>
        <row r="34145">
          <cell r="B34145" t="str">
            <v>202123210229</v>
          </cell>
          <cell r="C34145" t="str">
            <v>姚瑶</v>
          </cell>
          <cell r="D34145" t="str">
            <v>430581200303014023</v>
          </cell>
          <cell r="E34145" t="str">
            <v>21金融学2</v>
          </cell>
        </row>
        <row r="34146">
          <cell r="B34146" t="str">
            <v>202123210231</v>
          </cell>
          <cell r="C34146" t="str">
            <v>张晓茵</v>
          </cell>
          <cell r="D34146" t="str">
            <v>44152120030407442X</v>
          </cell>
          <cell r="E34146" t="str">
            <v>21信管3</v>
          </cell>
        </row>
        <row r="34147">
          <cell r="B34147" t="str">
            <v>202123210232</v>
          </cell>
          <cell r="C34147" t="str">
            <v>郑凯莹</v>
          </cell>
          <cell r="D34147" t="str">
            <v>441900200211057647</v>
          </cell>
          <cell r="E34147" t="str">
            <v>21金融学2</v>
          </cell>
        </row>
        <row r="34148">
          <cell r="B34148" t="str">
            <v>202123210233</v>
          </cell>
          <cell r="C34148" t="str">
            <v>朱一涵</v>
          </cell>
          <cell r="D34148" t="str">
            <v>360424200402020997</v>
          </cell>
          <cell r="E34148" t="str">
            <v>21汉语言1</v>
          </cell>
        </row>
        <row r="34149">
          <cell r="B34149" t="str">
            <v>202123210301</v>
          </cell>
          <cell r="C34149" t="str">
            <v>蔡童琪</v>
          </cell>
          <cell r="D34149" t="str">
            <v>440512200212270020</v>
          </cell>
          <cell r="E34149" t="str">
            <v>21金融学3</v>
          </cell>
        </row>
        <row r="34150">
          <cell r="B34150" t="str">
            <v>202123210302</v>
          </cell>
          <cell r="C34150" t="str">
            <v>陈玲</v>
          </cell>
          <cell r="D34150" t="str">
            <v>44098120020907172X</v>
          </cell>
          <cell r="E34150" t="str">
            <v>21金融学3</v>
          </cell>
        </row>
        <row r="34151">
          <cell r="B34151" t="str">
            <v>202123210303</v>
          </cell>
          <cell r="C34151" t="str">
            <v>陈上铸</v>
          </cell>
          <cell r="D34151" t="str">
            <v>440883200110063516</v>
          </cell>
          <cell r="E34151" t="str">
            <v>21金融学3</v>
          </cell>
        </row>
        <row r="34152">
          <cell r="B34152" t="str">
            <v>202123210304</v>
          </cell>
          <cell r="C34152" t="str">
            <v>邓钰沁</v>
          </cell>
          <cell r="D34152" t="str">
            <v>440106200304305623</v>
          </cell>
          <cell r="E34152" t="str">
            <v>21金融学3</v>
          </cell>
        </row>
        <row r="34153">
          <cell r="B34153" t="str">
            <v>202123210305</v>
          </cell>
          <cell r="C34153" t="str">
            <v>段凡淇</v>
          </cell>
          <cell r="D34153" t="str">
            <v>362524200306162028</v>
          </cell>
          <cell r="E34153" t="str">
            <v>21金融学3</v>
          </cell>
        </row>
        <row r="34154">
          <cell r="B34154" t="str">
            <v>202123210306</v>
          </cell>
          <cell r="C34154" t="str">
            <v>段豪</v>
          </cell>
          <cell r="D34154" t="str">
            <v>500226200301286217</v>
          </cell>
          <cell r="E34154" t="str">
            <v>21金融学3</v>
          </cell>
        </row>
        <row r="34155">
          <cell r="B34155" t="str">
            <v>202123210307</v>
          </cell>
          <cell r="C34155" t="str">
            <v>高慧文</v>
          </cell>
          <cell r="D34155" t="str">
            <v>440221200212061640</v>
          </cell>
          <cell r="E34155" t="str">
            <v>21金融学3</v>
          </cell>
        </row>
        <row r="34156">
          <cell r="B34156" t="str">
            <v>202123210308</v>
          </cell>
          <cell r="C34156" t="str">
            <v>何俐雅</v>
          </cell>
          <cell r="D34156" t="str">
            <v>442000200306244666</v>
          </cell>
          <cell r="E34156" t="str">
            <v>21金融学3</v>
          </cell>
        </row>
        <row r="34157">
          <cell r="B34157" t="str">
            <v>202123210309</v>
          </cell>
          <cell r="C34157" t="str">
            <v>黄佳蓉</v>
          </cell>
          <cell r="D34157" t="str">
            <v>441622200307221765</v>
          </cell>
          <cell r="E34157" t="str">
            <v>21金融学3</v>
          </cell>
        </row>
        <row r="34158">
          <cell r="B34158" t="str">
            <v>202123210310</v>
          </cell>
          <cell r="C34158" t="str">
            <v>黄书华</v>
          </cell>
          <cell r="D34158" t="str">
            <v>445221200401126524</v>
          </cell>
          <cell r="E34158" t="str">
            <v>21金融学3</v>
          </cell>
        </row>
        <row r="34159">
          <cell r="B34159" t="str">
            <v>202123210311</v>
          </cell>
          <cell r="C34159" t="str">
            <v>李伊哲</v>
          </cell>
          <cell r="D34159" t="str">
            <v>441501200305245045</v>
          </cell>
          <cell r="E34159" t="str">
            <v>21金融学3</v>
          </cell>
        </row>
        <row r="34160">
          <cell r="B34160" t="str">
            <v>202123210313</v>
          </cell>
          <cell r="C34160" t="str">
            <v>龙悦</v>
          </cell>
          <cell r="D34160" t="str">
            <v>440883200211212947</v>
          </cell>
          <cell r="E34160" t="str">
            <v>21金融学3</v>
          </cell>
        </row>
        <row r="34161">
          <cell r="B34161" t="str">
            <v>202123210315</v>
          </cell>
          <cell r="C34161" t="str">
            <v>蒙洁华</v>
          </cell>
          <cell r="D34161" t="str">
            <v>440682200305204721</v>
          </cell>
          <cell r="E34161" t="str">
            <v>21金融学3</v>
          </cell>
        </row>
        <row r="34162">
          <cell r="B34162" t="str">
            <v>202123210316</v>
          </cell>
          <cell r="C34162" t="str">
            <v>欧铭盛</v>
          </cell>
          <cell r="D34162" t="str">
            <v>440923200211104312</v>
          </cell>
          <cell r="E34162" t="str">
            <v>21金融学3</v>
          </cell>
        </row>
        <row r="34163">
          <cell r="B34163" t="str">
            <v>202123210317</v>
          </cell>
          <cell r="C34163" t="str">
            <v>容展智</v>
          </cell>
          <cell r="D34163" t="str">
            <v>440222200301160014</v>
          </cell>
          <cell r="E34163" t="str">
            <v>21金融学3</v>
          </cell>
        </row>
        <row r="34164">
          <cell r="B34164" t="str">
            <v>202123210318</v>
          </cell>
          <cell r="C34164" t="str">
            <v>宋凯瑞</v>
          </cell>
          <cell r="D34164" t="str">
            <v>340321200211265010</v>
          </cell>
          <cell r="E34164" t="str">
            <v>21金融学3</v>
          </cell>
        </row>
        <row r="34165">
          <cell r="B34165" t="str">
            <v>202123210319</v>
          </cell>
          <cell r="C34165" t="str">
            <v>苏晴</v>
          </cell>
          <cell r="D34165" t="str">
            <v>445281200306067024</v>
          </cell>
          <cell r="E34165" t="str">
            <v>21金融学3</v>
          </cell>
        </row>
        <row r="34166">
          <cell r="B34166" t="str">
            <v>202123210321</v>
          </cell>
          <cell r="C34166" t="str">
            <v>王伊琼</v>
          </cell>
          <cell r="D34166" t="str">
            <v>441581200209289269</v>
          </cell>
          <cell r="E34166" t="str">
            <v>21金融学3</v>
          </cell>
        </row>
        <row r="34167">
          <cell r="B34167" t="str">
            <v>202123210322</v>
          </cell>
          <cell r="C34167" t="str">
            <v>王哲杭</v>
          </cell>
          <cell r="D34167" t="str">
            <v>440583200308124226</v>
          </cell>
          <cell r="E34167" t="str">
            <v>21金融学3</v>
          </cell>
        </row>
        <row r="34168">
          <cell r="B34168" t="str">
            <v>202123210323</v>
          </cell>
          <cell r="C34168" t="str">
            <v>肖雯丹</v>
          </cell>
          <cell r="D34168" t="str">
            <v>445224200107081328</v>
          </cell>
          <cell r="E34168" t="str">
            <v>21金融学3</v>
          </cell>
        </row>
        <row r="34169">
          <cell r="B34169" t="str">
            <v>202123210324</v>
          </cell>
          <cell r="C34169" t="str">
            <v>许宁宇</v>
          </cell>
          <cell r="D34169" t="str">
            <v>440803200210131510</v>
          </cell>
          <cell r="E34169" t="str">
            <v>21金融学3</v>
          </cell>
        </row>
        <row r="34170">
          <cell r="B34170" t="str">
            <v>202123210325</v>
          </cell>
          <cell r="C34170" t="str">
            <v>徐煜柔</v>
          </cell>
          <cell r="D34170" t="str">
            <v>44132220020901642X</v>
          </cell>
          <cell r="E34170" t="str">
            <v>21金融学3</v>
          </cell>
        </row>
        <row r="34171">
          <cell r="B34171" t="str">
            <v>202123210326</v>
          </cell>
          <cell r="C34171" t="str">
            <v>叶景晟</v>
          </cell>
          <cell r="D34171" t="str">
            <v>441621200212227316</v>
          </cell>
          <cell r="E34171" t="str">
            <v>21金融学3</v>
          </cell>
        </row>
        <row r="34172">
          <cell r="B34172" t="str">
            <v>202123210327</v>
          </cell>
          <cell r="C34172" t="str">
            <v>曾嘉俊</v>
          </cell>
          <cell r="D34172" t="str">
            <v>362525200207020039</v>
          </cell>
          <cell r="E34172" t="str">
            <v>21金融学3</v>
          </cell>
        </row>
        <row r="34173">
          <cell r="B34173" t="str">
            <v>202123210328</v>
          </cell>
          <cell r="C34173" t="str">
            <v>曾伟浩</v>
          </cell>
          <cell r="D34173" t="str">
            <v>442000200405050859</v>
          </cell>
          <cell r="E34173" t="str">
            <v>21金融学3</v>
          </cell>
        </row>
        <row r="34174">
          <cell r="B34174" t="str">
            <v>202123210329</v>
          </cell>
          <cell r="C34174" t="str">
            <v>张帆</v>
          </cell>
          <cell r="D34174" t="str">
            <v>341222200408092397</v>
          </cell>
          <cell r="E34174" t="str">
            <v>21金融学3</v>
          </cell>
        </row>
        <row r="34175">
          <cell r="B34175" t="str">
            <v>202123210330</v>
          </cell>
          <cell r="C34175" t="str">
            <v>赵思琪</v>
          </cell>
          <cell r="D34175" t="str">
            <v>34118120040125022X</v>
          </cell>
          <cell r="E34175" t="str">
            <v>21金融学3</v>
          </cell>
        </row>
        <row r="34176">
          <cell r="B34176" t="str">
            <v>202123210331</v>
          </cell>
          <cell r="C34176" t="str">
            <v>赵炜琳</v>
          </cell>
          <cell r="D34176" t="str">
            <v>500381200208206825</v>
          </cell>
          <cell r="E34176" t="str">
            <v>21金融学3</v>
          </cell>
        </row>
        <row r="34177">
          <cell r="B34177" t="str">
            <v>202123210332</v>
          </cell>
          <cell r="C34177" t="str">
            <v>郑铁生</v>
          </cell>
          <cell r="D34177" t="str">
            <v>440513200205162917</v>
          </cell>
          <cell r="E34177" t="str">
            <v>21金融学3</v>
          </cell>
        </row>
        <row r="34178">
          <cell r="B34178" t="str">
            <v>202123210333</v>
          </cell>
          <cell r="C34178" t="str">
            <v>朱维东</v>
          </cell>
          <cell r="D34178" t="str">
            <v>445322200111121612</v>
          </cell>
          <cell r="E34178" t="str">
            <v>21金融学3</v>
          </cell>
        </row>
        <row r="34179">
          <cell r="B34179" t="str">
            <v>202123220101</v>
          </cell>
          <cell r="C34179" t="str">
            <v>陈梓豪</v>
          </cell>
          <cell r="D34179" t="str">
            <v>440682200308206036</v>
          </cell>
          <cell r="E34179" t="str">
            <v>21金融学(CFA)1</v>
          </cell>
        </row>
        <row r="34180">
          <cell r="B34180" t="str">
            <v>202123220102</v>
          </cell>
          <cell r="C34180" t="str">
            <v>邓敬轩</v>
          </cell>
          <cell r="D34180" t="str">
            <v>441900200308207517</v>
          </cell>
          <cell r="E34180" t="str">
            <v>21金融学(CFA)1</v>
          </cell>
        </row>
        <row r="34181">
          <cell r="B34181" t="str">
            <v>202123220103</v>
          </cell>
          <cell r="C34181" t="str">
            <v>邓卓然</v>
          </cell>
          <cell r="D34181" t="str">
            <v>440681200306093684</v>
          </cell>
          <cell r="E34181" t="str">
            <v>21金融学(CFA)1</v>
          </cell>
        </row>
        <row r="34182">
          <cell r="B34182" t="str">
            <v>202123220104</v>
          </cell>
          <cell r="C34182" t="str">
            <v>方有言</v>
          </cell>
          <cell r="D34182" t="str">
            <v>440106200307031226</v>
          </cell>
          <cell r="E34182" t="str">
            <v>21金融学(CFA)1</v>
          </cell>
        </row>
        <row r="34183">
          <cell r="B34183" t="str">
            <v>202123220105</v>
          </cell>
          <cell r="C34183" t="str">
            <v>韩雨晓</v>
          </cell>
          <cell r="D34183" t="str">
            <v>411302200301240263</v>
          </cell>
          <cell r="E34183" t="str">
            <v>21金融学(CFA)1</v>
          </cell>
        </row>
        <row r="34184">
          <cell r="B34184" t="str">
            <v>202123220106</v>
          </cell>
          <cell r="C34184" t="str">
            <v>何睿熙</v>
          </cell>
          <cell r="D34184" t="str">
            <v>44068120021011003X</v>
          </cell>
          <cell r="E34184" t="str">
            <v>21金融学(CFA)1</v>
          </cell>
        </row>
        <row r="34185">
          <cell r="B34185" t="str">
            <v>202123220107</v>
          </cell>
          <cell r="C34185" t="str">
            <v>胡凯桓</v>
          </cell>
          <cell r="D34185" t="str">
            <v>441302200308015427</v>
          </cell>
          <cell r="E34185" t="str">
            <v>21金融学(CFA)1</v>
          </cell>
        </row>
        <row r="34186">
          <cell r="B34186" t="str">
            <v>202123220108</v>
          </cell>
          <cell r="C34186" t="str">
            <v>胡智荣</v>
          </cell>
          <cell r="D34186" t="str">
            <v>441424200306115516</v>
          </cell>
          <cell r="E34186" t="str">
            <v>21金融学(CFA)1</v>
          </cell>
        </row>
        <row r="34187">
          <cell r="B34187" t="str">
            <v>202123220109</v>
          </cell>
          <cell r="C34187" t="str">
            <v>黄德盛</v>
          </cell>
          <cell r="D34187" t="str">
            <v>362301200302171511</v>
          </cell>
          <cell r="E34187" t="str">
            <v>21金融学(CFA)1</v>
          </cell>
        </row>
        <row r="34188">
          <cell r="B34188" t="str">
            <v>202123220110</v>
          </cell>
          <cell r="C34188" t="str">
            <v>李文旋</v>
          </cell>
          <cell r="D34188" t="str">
            <v>445281200210254343</v>
          </cell>
          <cell r="E34188" t="str">
            <v>21金融学(CFA)1</v>
          </cell>
        </row>
        <row r="34189">
          <cell r="B34189" t="str">
            <v>202123220111</v>
          </cell>
          <cell r="C34189" t="str">
            <v>刘昊</v>
          </cell>
          <cell r="D34189" t="str">
            <v>440602200301130938</v>
          </cell>
          <cell r="E34189" t="str">
            <v>21金融学(CFA)1</v>
          </cell>
        </row>
        <row r="34190">
          <cell r="B34190" t="str">
            <v>202123220112</v>
          </cell>
          <cell r="C34190" t="str">
            <v>刘宇昊</v>
          </cell>
          <cell r="D34190" t="str">
            <v>440223200211180018</v>
          </cell>
          <cell r="E34190" t="str">
            <v>21金融学(CFA)1</v>
          </cell>
        </row>
        <row r="34191">
          <cell r="B34191" t="str">
            <v>202123220113</v>
          </cell>
          <cell r="C34191" t="str">
            <v>刘雨诺</v>
          </cell>
          <cell r="D34191" t="str">
            <v>441481200301010202</v>
          </cell>
          <cell r="E34191" t="str">
            <v>21金融学(CFA)1</v>
          </cell>
        </row>
        <row r="34192">
          <cell r="B34192" t="str">
            <v>202123220114</v>
          </cell>
          <cell r="C34192" t="str">
            <v>罗静柔</v>
          </cell>
          <cell r="D34192" t="str">
            <v>500103200208125021</v>
          </cell>
          <cell r="E34192" t="str">
            <v>21金融学(CFA)1</v>
          </cell>
        </row>
        <row r="34193">
          <cell r="B34193" t="str">
            <v>202123220115</v>
          </cell>
          <cell r="C34193" t="str">
            <v>麦楚浩</v>
          </cell>
          <cell r="D34193" t="str">
            <v>441202200110091525</v>
          </cell>
          <cell r="E34193" t="str">
            <v>21金融学(CFA)1</v>
          </cell>
        </row>
        <row r="34194">
          <cell r="B34194" t="str">
            <v>202123220116</v>
          </cell>
          <cell r="C34194" t="str">
            <v>彭昕鑫</v>
          </cell>
          <cell r="D34194" t="str">
            <v>440105200211125424</v>
          </cell>
          <cell r="E34194" t="str">
            <v>21金融学(CFA)1</v>
          </cell>
        </row>
        <row r="34195">
          <cell r="B34195" t="str">
            <v>202123220117</v>
          </cell>
          <cell r="C34195" t="str">
            <v>苏文杰</v>
          </cell>
          <cell r="D34195" t="str">
            <v>44162520030415691X</v>
          </cell>
          <cell r="E34195" t="str">
            <v>21金融学(CFA)1</v>
          </cell>
        </row>
        <row r="34196">
          <cell r="B34196" t="str">
            <v>202123220118</v>
          </cell>
          <cell r="C34196" t="str">
            <v>谭键斌</v>
          </cell>
          <cell r="D34196" t="str">
            <v>440103200308143319</v>
          </cell>
          <cell r="E34196" t="str">
            <v>21金融学(CFA)1</v>
          </cell>
        </row>
        <row r="34197">
          <cell r="B34197" t="str">
            <v>202123220119</v>
          </cell>
          <cell r="C34197" t="str">
            <v>汤昱</v>
          </cell>
          <cell r="D34197" t="str">
            <v>360313200307133024</v>
          </cell>
          <cell r="E34197" t="str">
            <v>21金融学(CFA)1</v>
          </cell>
        </row>
        <row r="34198">
          <cell r="B34198" t="str">
            <v>202123220120</v>
          </cell>
          <cell r="C34198" t="str">
            <v>王子健</v>
          </cell>
          <cell r="D34198" t="str">
            <v>440803200306122918</v>
          </cell>
          <cell r="E34198" t="str">
            <v>21金融学(CFA)1</v>
          </cell>
        </row>
        <row r="34199">
          <cell r="B34199" t="str">
            <v>202123220121</v>
          </cell>
          <cell r="C34199" t="str">
            <v>文宇豪</v>
          </cell>
          <cell r="D34199" t="str">
            <v>430725200212130037</v>
          </cell>
          <cell r="E34199" t="str">
            <v>21金融学(CFA)1</v>
          </cell>
        </row>
        <row r="34200">
          <cell r="B34200" t="str">
            <v>202123220122</v>
          </cell>
          <cell r="C34200" t="str">
            <v>吴泽杰</v>
          </cell>
          <cell r="D34200" t="str">
            <v>445281200303262430</v>
          </cell>
          <cell r="E34200" t="str">
            <v>21金融学(CFA)1</v>
          </cell>
        </row>
        <row r="34201">
          <cell r="B34201" t="str">
            <v>202123220123</v>
          </cell>
          <cell r="C34201" t="str">
            <v>徐梦遥</v>
          </cell>
          <cell r="D34201" t="str">
            <v>220104200302204120</v>
          </cell>
          <cell r="E34201" t="str">
            <v>21金融学(CFA)1</v>
          </cell>
        </row>
        <row r="34202">
          <cell r="B34202" t="str">
            <v>202123220124</v>
          </cell>
          <cell r="C34202" t="str">
            <v>杨嘉雄</v>
          </cell>
          <cell r="D34202" t="str">
            <v>440923200205290251</v>
          </cell>
          <cell r="E34202" t="str">
            <v>21金融学(CFA)1</v>
          </cell>
        </row>
        <row r="34203">
          <cell r="B34203" t="str">
            <v>202123220125</v>
          </cell>
          <cell r="C34203" t="str">
            <v>杨欣婷</v>
          </cell>
          <cell r="D34203" t="str">
            <v>442000200304205700</v>
          </cell>
          <cell r="E34203" t="str">
            <v>21金融学(CFA)1</v>
          </cell>
        </row>
        <row r="34204">
          <cell r="B34204" t="str">
            <v>202123220126</v>
          </cell>
          <cell r="C34204" t="str">
            <v>游城铨</v>
          </cell>
          <cell r="D34204" t="str">
            <v>441323200307230514</v>
          </cell>
          <cell r="E34204" t="str">
            <v>21金融学(CFA)1</v>
          </cell>
        </row>
        <row r="34205">
          <cell r="B34205" t="str">
            <v>202123220127</v>
          </cell>
          <cell r="C34205" t="str">
            <v>于睿博</v>
          </cell>
          <cell r="D34205" t="str">
            <v>410105200301050053</v>
          </cell>
          <cell r="E34205" t="str">
            <v>21金融学(CFA)1</v>
          </cell>
        </row>
        <row r="34206">
          <cell r="B34206" t="str">
            <v>202123220128</v>
          </cell>
          <cell r="C34206" t="str">
            <v>曾俊龙</v>
          </cell>
          <cell r="D34206" t="str">
            <v>440303200207147311</v>
          </cell>
          <cell r="E34206" t="str">
            <v>21金融学(CFA)1</v>
          </cell>
        </row>
        <row r="34207">
          <cell r="B34207" t="str">
            <v>202123220129</v>
          </cell>
          <cell r="C34207" t="str">
            <v>张进</v>
          </cell>
          <cell r="D34207" t="str">
            <v>440112200307212518</v>
          </cell>
          <cell r="E34207" t="str">
            <v>21金融学(CFA)1</v>
          </cell>
        </row>
        <row r="34208">
          <cell r="B34208" t="str">
            <v>202123220130</v>
          </cell>
          <cell r="C34208" t="str">
            <v>张予欣</v>
          </cell>
          <cell r="D34208" t="str">
            <v>440204200306023024</v>
          </cell>
          <cell r="E34208" t="str">
            <v>21金融学(CFA)1</v>
          </cell>
        </row>
        <row r="34209">
          <cell r="B34209" t="str">
            <v>202123220131</v>
          </cell>
          <cell r="C34209" t="str">
            <v>钟健勍</v>
          </cell>
          <cell r="D34209" t="str">
            <v>440106200212235912</v>
          </cell>
          <cell r="E34209" t="str">
            <v>21金融学(CFA)1</v>
          </cell>
        </row>
        <row r="34210">
          <cell r="B34210" t="str">
            <v>202123220132</v>
          </cell>
          <cell r="C34210" t="str">
            <v>钟佩怡</v>
          </cell>
          <cell r="D34210" t="str">
            <v>441900200301150327</v>
          </cell>
          <cell r="E34210" t="str">
            <v>21金融学(CFA)1</v>
          </cell>
        </row>
        <row r="34211">
          <cell r="B34211" t="str">
            <v>202123220133</v>
          </cell>
          <cell r="C34211" t="str">
            <v>周慧瀅</v>
          </cell>
          <cell r="D34211" t="str">
            <v>441900200303190023</v>
          </cell>
          <cell r="E34211" t="str">
            <v>21金融学(CFA)1</v>
          </cell>
        </row>
        <row r="34212">
          <cell r="B34212" t="str">
            <v>202123220134</v>
          </cell>
          <cell r="C34212" t="str">
            <v>周筠逸</v>
          </cell>
          <cell r="D34212" t="str">
            <v>430626200311227169</v>
          </cell>
          <cell r="E34212" t="str">
            <v>21金融学(CFA)1</v>
          </cell>
        </row>
        <row r="34213">
          <cell r="B34213" t="str">
            <v>202123220201</v>
          </cell>
          <cell r="C34213" t="str">
            <v>蔡沃凌</v>
          </cell>
          <cell r="D34213" t="str">
            <v>441900200212094888</v>
          </cell>
          <cell r="E34213" t="str">
            <v>21金融学(CFA)2</v>
          </cell>
        </row>
        <row r="34214">
          <cell r="B34214" t="str">
            <v>202123220202</v>
          </cell>
          <cell r="C34214" t="str">
            <v>傅建翔</v>
          </cell>
          <cell r="D34214" t="str">
            <v>440303200303038510</v>
          </cell>
          <cell r="E34214" t="str">
            <v>21金融学(CFA)2</v>
          </cell>
        </row>
        <row r="34215">
          <cell r="B34215" t="str">
            <v>202123220203</v>
          </cell>
          <cell r="C34215" t="str">
            <v>郭诗杰</v>
          </cell>
          <cell r="D34215" t="str">
            <v>440982200101273457</v>
          </cell>
          <cell r="E34215" t="str">
            <v>21金融学(CFA)2</v>
          </cell>
        </row>
        <row r="34216">
          <cell r="B34216" t="str">
            <v>202123220204</v>
          </cell>
          <cell r="C34216" t="str">
            <v>胡靖</v>
          </cell>
          <cell r="D34216" t="str">
            <v>362421200303068015</v>
          </cell>
          <cell r="E34216" t="str">
            <v>21金融学(CFA)2</v>
          </cell>
        </row>
        <row r="34217">
          <cell r="B34217" t="str">
            <v>202123220205</v>
          </cell>
          <cell r="C34217" t="str">
            <v>黄超鹏</v>
          </cell>
          <cell r="D34217" t="str">
            <v>441702200303122815</v>
          </cell>
          <cell r="E34217" t="str">
            <v>21金融学(CFA)2</v>
          </cell>
        </row>
        <row r="34218">
          <cell r="B34218" t="str">
            <v>202123220206</v>
          </cell>
          <cell r="C34218" t="str">
            <v>黄俊霖</v>
          </cell>
          <cell r="D34218" t="str">
            <v>440606200307010019</v>
          </cell>
          <cell r="E34218" t="str">
            <v>21金融学(CFA)2</v>
          </cell>
        </row>
        <row r="34219">
          <cell r="B34219" t="str">
            <v>202123220207</v>
          </cell>
          <cell r="C34219" t="str">
            <v>黄晓彤</v>
          </cell>
          <cell r="D34219" t="str">
            <v>440111200301280927</v>
          </cell>
          <cell r="E34219" t="str">
            <v>21金融学(CFA)2</v>
          </cell>
        </row>
        <row r="34220">
          <cell r="B34220" t="str">
            <v>202123220208</v>
          </cell>
          <cell r="C34220" t="str">
            <v>黄雅业</v>
          </cell>
          <cell r="D34220" t="str">
            <v>440882200207228616</v>
          </cell>
          <cell r="E34220" t="str">
            <v>21金融学(CFA)2</v>
          </cell>
        </row>
        <row r="34221">
          <cell r="B34221" t="str">
            <v>202123220209</v>
          </cell>
          <cell r="C34221" t="str">
            <v>黄雨萌</v>
          </cell>
          <cell r="D34221" t="str">
            <v>440682200304216042</v>
          </cell>
          <cell r="E34221" t="str">
            <v>21金融学(CFA)2</v>
          </cell>
        </row>
        <row r="34222">
          <cell r="B34222" t="str">
            <v>202123220210</v>
          </cell>
          <cell r="C34222" t="str">
            <v>蓝靖</v>
          </cell>
          <cell r="D34222" t="str">
            <v>440102200301094028</v>
          </cell>
          <cell r="E34222" t="str">
            <v>21金融学(CFA)2</v>
          </cell>
        </row>
        <row r="34223">
          <cell r="B34223" t="str">
            <v>202123220211</v>
          </cell>
          <cell r="C34223" t="str">
            <v>李彬</v>
          </cell>
          <cell r="D34223" t="str">
            <v>441324200307070318</v>
          </cell>
          <cell r="E34223" t="str">
            <v>21金融学(CFA)2</v>
          </cell>
        </row>
        <row r="34224">
          <cell r="B34224" t="str">
            <v>202123220212</v>
          </cell>
          <cell r="C34224" t="str">
            <v>毛赵健</v>
          </cell>
          <cell r="D34224" t="str">
            <v>440105200302175419</v>
          </cell>
          <cell r="E34224" t="str">
            <v>21金融学(CFA)2</v>
          </cell>
        </row>
        <row r="34225">
          <cell r="B34225" t="str">
            <v>202123220213</v>
          </cell>
          <cell r="C34225" t="str">
            <v>潘明锴</v>
          </cell>
          <cell r="D34225" t="str">
            <v>440281200211030718</v>
          </cell>
          <cell r="E34225" t="str">
            <v>21金融学(CFA)2</v>
          </cell>
        </row>
        <row r="34226">
          <cell r="B34226" t="str">
            <v>202123220214</v>
          </cell>
          <cell r="C34226" t="str">
            <v>区佳芫</v>
          </cell>
          <cell r="D34226" t="str">
            <v>440682200308162117</v>
          </cell>
          <cell r="E34226" t="str">
            <v>21金融学(CFA)2</v>
          </cell>
        </row>
        <row r="34227">
          <cell r="B34227" t="str">
            <v>202123220215</v>
          </cell>
          <cell r="C34227" t="str">
            <v>宋婉莹</v>
          </cell>
          <cell r="D34227" t="str">
            <v>440106200308290625</v>
          </cell>
          <cell r="E34227" t="str">
            <v>21金融学(CFA)2</v>
          </cell>
        </row>
        <row r="34228">
          <cell r="B34228" t="str">
            <v>202123220216</v>
          </cell>
          <cell r="C34228" t="str">
            <v>谭丽欣</v>
          </cell>
          <cell r="D34228" t="str">
            <v>441225200212193228</v>
          </cell>
          <cell r="E34228" t="str">
            <v>21金融学(CFA)2</v>
          </cell>
        </row>
        <row r="34229">
          <cell r="B34229" t="str">
            <v>202123220217</v>
          </cell>
          <cell r="C34229" t="str">
            <v>谭敏诗</v>
          </cell>
          <cell r="D34229" t="str">
            <v>441900200212071686</v>
          </cell>
          <cell r="E34229" t="str">
            <v>21金融学(CFA)2</v>
          </cell>
        </row>
        <row r="34230">
          <cell r="B34230" t="str">
            <v>202123220218</v>
          </cell>
          <cell r="C34230" t="str">
            <v>吴泓毅</v>
          </cell>
          <cell r="D34230" t="str">
            <v>445102200310251915</v>
          </cell>
          <cell r="E34230" t="str">
            <v>21金融学(CFA)2</v>
          </cell>
        </row>
        <row r="34231">
          <cell r="B34231" t="str">
            <v>202123220219</v>
          </cell>
          <cell r="C34231" t="str">
            <v>夏福霖</v>
          </cell>
          <cell r="D34231" t="str">
            <v>440111200305274217</v>
          </cell>
          <cell r="E34231" t="str">
            <v>21金融学(CFA)2</v>
          </cell>
        </row>
        <row r="34232">
          <cell r="B34232" t="str">
            <v>202123220220</v>
          </cell>
          <cell r="C34232" t="str">
            <v>杨盛庄</v>
          </cell>
          <cell r="D34232" t="str">
            <v>450481200303261217</v>
          </cell>
          <cell r="E34232" t="str">
            <v>21金融学(CFA)2</v>
          </cell>
        </row>
        <row r="34233">
          <cell r="B34233" t="str">
            <v>202123220221</v>
          </cell>
          <cell r="C34233" t="str">
            <v>杨衍哲</v>
          </cell>
          <cell r="D34233" t="str">
            <v>410304200307091512</v>
          </cell>
          <cell r="E34233" t="str">
            <v>21金融学(CFA)2</v>
          </cell>
        </row>
        <row r="34234">
          <cell r="B34234" t="str">
            <v>202123220222</v>
          </cell>
          <cell r="C34234" t="str">
            <v>杨逸</v>
          </cell>
          <cell r="D34234" t="str">
            <v>440711200211305732</v>
          </cell>
          <cell r="E34234" t="str">
            <v>21金融学(CFA)2</v>
          </cell>
        </row>
        <row r="34235">
          <cell r="B34235" t="str">
            <v>202123220223</v>
          </cell>
          <cell r="C34235" t="str">
            <v>杨展图</v>
          </cell>
          <cell r="D34235" t="str">
            <v>440181200212274233</v>
          </cell>
          <cell r="E34235" t="str">
            <v>21金融学(CFA)2</v>
          </cell>
        </row>
        <row r="34236">
          <cell r="B34236" t="str">
            <v>202123220224</v>
          </cell>
          <cell r="C34236" t="str">
            <v>姚嘉</v>
          </cell>
          <cell r="D34236" t="str">
            <v>430725200211258813</v>
          </cell>
          <cell r="E34236" t="str">
            <v>21金融学(CFA)2</v>
          </cell>
        </row>
        <row r="34237">
          <cell r="B34237" t="str">
            <v>202123220225</v>
          </cell>
          <cell r="C34237" t="str">
            <v>余楷烨</v>
          </cell>
          <cell r="D34237" t="str">
            <v>441521200309108510</v>
          </cell>
          <cell r="E34237" t="str">
            <v>21金融学(CFA)2</v>
          </cell>
        </row>
        <row r="34238">
          <cell r="B34238" t="str">
            <v>202123220226</v>
          </cell>
          <cell r="C34238" t="str">
            <v>袁昱晨</v>
          </cell>
          <cell r="D34238" t="str">
            <v>360722200306210022</v>
          </cell>
          <cell r="E34238" t="str">
            <v>21金融学(CFA)2</v>
          </cell>
        </row>
        <row r="34239">
          <cell r="B34239" t="str">
            <v>202123220227</v>
          </cell>
          <cell r="C34239" t="str">
            <v>詹莹芸</v>
          </cell>
          <cell r="D34239" t="str">
            <v>445122200307311222</v>
          </cell>
          <cell r="E34239" t="str">
            <v>21金融学(CFA)2</v>
          </cell>
        </row>
        <row r="34240">
          <cell r="B34240" t="str">
            <v>202123220228</v>
          </cell>
          <cell r="C34240" t="str">
            <v>张静怡</v>
          </cell>
          <cell r="D34240" t="str">
            <v>330381200303272941</v>
          </cell>
          <cell r="E34240" t="str">
            <v>21金融学(CFA)2</v>
          </cell>
        </row>
        <row r="34241">
          <cell r="B34241" t="str">
            <v>202123220229</v>
          </cell>
          <cell r="C34241" t="str">
            <v>张琪</v>
          </cell>
          <cell r="D34241" t="str">
            <v>441622200404228221</v>
          </cell>
          <cell r="E34241" t="str">
            <v>21金融学(CFA)2</v>
          </cell>
        </row>
        <row r="34242">
          <cell r="B34242" t="str">
            <v>202123220230</v>
          </cell>
          <cell r="C34242" t="str">
            <v>张颖</v>
          </cell>
          <cell r="D34242" t="str">
            <v>450923200212195668</v>
          </cell>
          <cell r="E34242" t="str">
            <v>21金融学(CFA)2</v>
          </cell>
        </row>
        <row r="34243">
          <cell r="B34243" t="str">
            <v>202123220231</v>
          </cell>
          <cell r="C34243" t="str">
            <v>赵艺菲</v>
          </cell>
          <cell r="D34243" t="str">
            <v>440307200303054823</v>
          </cell>
          <cell r="E34243" t="str">
            <v>21金融学(CFA)2</v>
          </cell>
        </row>
        <row r="34244">
          <cell r="B34244" t="str">
            <v>202123220232</v>
          </cell>
          <cell r="C34244" t="str">
            <v>周慧娟</v>
          </cell>
          <cell r="D34244" t="str">
            <v>430424200311140166</v>
          </cell>
          <cell r="E34244" t="str">
            <v>21金融学(CFA)2</v>
          </cell>
        </row>
        <row r="34245">
          <cell r="B34245" t="str">
            <v>202123220233</v>
          </cell>
          <cell r="C34245" t="str">
            <v>周晓珊</v>
          </cell>
          <cell r="D34245" t="str">
            <v>441322200302025240</v>
          </cell>
          <cell r="E34245" t="str">
            <v>21金融学(CFA)2</v>
          </cell>
        </row>
        <row r="34246">
          <cell r="B34246" t="str">
            <v>202123220301</v>
          </cell>
          <cell r="C34246" t="str">
            <v>蔡敏彤</v>
          </cell>
          <cell r="D34246" t="str">
            <v>440583200110141020</v>
          </cell>
          <cell r="E34246" t="str">
            <v>21金融学(CFA)3</v>
          </cell>
        </row>
        <row r="34247">
          <cell r="B34247" t="str">
            <v>202123220302</v>
          </cell>
          <cell r="C34247" t="str">
            <v>程麟桓</v>
          </cell>
          <cell r="D34247" t="str">
            <v>441625200205295738</v>
          </cell>
          <cell r="E34247" t="str">
            <v>21金融学(CFA)3</v>
          </cell>
        </row>
        <row r="34248">
          <cell r="B34248" t="str">
            <v>202123220303</v>
          </cell>
          <cell r="C34248" t="str">
            <v>崔茵越</v>
          </cell>
          <cell r="D34248" t="str">
            <v>441284200303175228</v>
          </cell>
          <cell r="E34248" t="str">
            <v>21金融学(CFA)3</v>
          </cell>
        </row>
        <row r="34249">
          <cell r="B34249" t="str">
            <v>202123220304</v>
          </cell>
          <cell r="C34249" t="str">
            <v>戴昭融</v>
          </cell>
          <cell r="D34249" t="str">
            <v>362502200211280832</v>
          </cell>
          <cell r="E34249" t="str">
            <v>21金融学(CFA)3</v>
          </cell>
        </row>
        <row r="34250">
          <cell r="B34250" t="str">
            <v>202123220305</v>
          </cell>
          <cell r="C34250" t="str">
            <v>龚欣玥</v>
          </cell>
          <cell r="D34250" t="str">
            <v>441900200310286947</v>
          </cell>
          <cell r="E34250" t="str">
            <v>21金融学(CFA)3</v>
          </cell>
        </row>
        <row r="34251">
          <cell r="B34251" t="str">
            <v>202123220306</v>
          </cell>
          <cell r="C34251" t="str">
            <v>龚希瑶</v>
          </cell>
          <cell r="D34251" t="str">
            <v>440112200301277003</v>
          </cell>
          <cell r="E34251" t="str">
            <v>21金融学(CFA)3</v>
          </cell>
        </row>
        <row r="34252">
          <cell r="B34252" t="str">
            <v>202123220307</v>
          </cell>
          <cell r="C34252" t="str">
            <v>郭艾琳</v>
          </cell>
          <cell r="D34252" t="str">
            <v>442000200303144627</v>
          </cell>
          <cell r="E34252" t="str">
            <v>21金融学(CFA)3</v>
          </cell>
        </row>
        <row r="34253">
          <cell r="B34253" t="str">
            <v>202123220308</v>
          </cell>
          <cell r="C34253" t="str">
            <v>何泽骏</v>
          </cell>
          <cell r="D34253" t="str">
            <v>440304200309114613</v>
          </cell>
          <cell r="E34253" t="str">
            <v>21金融学(CFA)3</v>
          </cell>
        </row>
        <row r="34254">
          <cell r="B34254" t="str">
            <v>202123220309</v>
          </cell>
          <cell r="C34254" t="str">
            <v>黄晓雅</v>
          </cell>
          <cell r="D34254" t="str">
            <v>440801200309200640</v>
          </cell>
          <cell r="E34254" t="str">
            <v>21金融学(CFA)3</v>
          </cell>
        </row>
        <row r="34255">
          <cell r="B34255" t="str">
            <v>202123220310</v>
          </cell>
          <cell r="C34255" t="str">
            <v>黄欣欣</v>
          </cell>
          <cell r="D34255" t="str">
            <v>342425200409150027</v>
          </cell>
          <cell r="E34255" t="str">
            <v>21金融学(CFA)3</v>
          </cell>
        </row>
        <row r="34256">
          <cell r="B34256" t="str">
            <v>202123220311</v>
          </cell>
          <cell r="C34256" t="str">
            <v>黄怡</v>
          </cell>
          <cell r="D34256" t="str">
            <v>441622200302064684</v>
          </cell>
          <cell r="E34256" t="str">
            <v>21金融学(CFA)3</v>
          </cell>
        </row>
        <row r="34257">
          <cell r="B34257" t="str">
            <v>202123220312</v>
          </cell>
          <cell r="C34257" t="str">
            <v>黄奕</v>
          </cell>
          <cell r="D34257" t="str">
            <v>445224200303285168</v>
          </cell>
          <cell r="E34257" t="str">
            <v>21金融学(CFA)3</v>
          </cell>
        </row>
        <row r="34258">
          <cell r="B34258" t="str">
            <v>202123220313</v>
          </cell>
          <cell r="C34258" t="str">
            <v>雷啸天</v>
          </cell>
          <cell r="D34258" t="str">
            <v>440102200209110638</v>
          </cell>
          <cell r="E34258" t="str">
            <v>21金融学(CFA)3</v>
          </cell>
        </row>
        <row r="34259">
          <cell r="B34259" t="str">
            <v>202123220314</v>
          </cell>
          <cell r="C34259" t="str">
            <v>李俊森</v>
          </cell>
          <cell r="D34259" t="str">
            <v>440711200302126617</v>
          </cell>
          <cell r="E34259" t="str">
            <v>21金融学(CFA)3</v>
          </cell>
        </row>
        <row r="34260">
          <cell r="B34260" t="str">
            <v>202123220315</v>
          </cell>
          <cell r="C34260" t="str">
            <v>林泽深</v>
          </cell>
          <cell r="D34260" t="str">
            <v>445221200202205633</v>
          </cell>
          <cell r="E34260" t="str">
            <v>21金融学(CFA)3</v>
          </cell>
        </row>
        <row r="34261">
          <cell r="B34261" t="str">
            <v>202123220316</v>
          </cell>
          <cell r="C34261" t="str">
            <v>刘畅</v>
          </cell>
          <cell r="D34261" t="str">
            <v>44068220030403605X</v>
          </cell>
          <cell r="E34261" t="str">
            <v>21金融学(CFA)3</v>
          </cell>
        </row>
        <row r="34262">
          <cell r="B34262" t="str">
            <v>202123220317</v>
          </cell>
          <cell r="C34262" t="str">
            <v>刘晋科</v>
          </cell>
          <cell r="D34262" t="str">
            <v>441422200210250032</v>
          </cell>
          <cell r="E34262" t="str">
            <v>21金融学(CFA)3</v>
          </cell>
        </row>
        <row r="34263">
          <cell r="B34263" t="str">
            <v>202123220318</v>
          </cell>
          <cell r="C34263" t="str">
            <v>刘欣欣</v>
          </cell>
          <cell r="D34263" t="str">
            <v>500101200308260025</v>
          </cell>
          <cell r="E34263" t="str">
            <v>21金融学(CFA)3</v>
          </cell>
        </row>
        <row r="34264">
          <cell r="B34264" t="str">
            <v>202123220319</v>
          </cell>
          <cell r="C34264" t="str">
            <v>农文东</v>
          </cell>
          <cell r="D34264" t="str">
            <v>43052120021222685X</v>
          </cell>
          <cell r="E34264" t="str">
            <v>21金融学(CFA)3</v>
          </cell>
        </row>
        <row r="34265">
          <cell r="B34265" t="str">
            <v>202123220320</v>
          </cell>
          <cell r="C34265" t="str">
            <v>邱婕瑶</v>
          </cell>
          <cell r="D34265" t="str">
            <v>440106200309015326</v>
          </cell>
          <cell r="E34265" t="str">
            <v>21金融学(CFA)3</v>
          </cell>
        </row>
        <row r="34266">
          <cell r="B34266" t="str">
            <v>202123220321</v>
          </cell>
          <cell r="C34266" t="str">
            <v>沈思慧</v>
          </cell>
          <cell r="D34266" t="str">
            <v>362204200309048421</v>
          </cell>
          <cell r="E34266" t="str">
            <v>21金融学(CFA)3</v>
          </cell>
        </row>
        <row r="34267">
          <cell r="B34267" t="str">
            <v>202123220322</v>
          </cell>
          <cell r="C34267" t="str">
            <v>孙亚鹏</v>
          </cell>
          <cell r="D34267" t="str">
            <v>441302200305076216</v>
          </cell>
          <cell r="E34267" t="str">
            <v>21金融学(CFA)3</v>
          </cell>
        </row>
        <row r="34268">
          <cell r="B34268" t="str">
            <v>202123220323</v>
          </cell>
          <cell r="C34268" t="str">
            <v>谭斌文</v>
          </cell>
          <cell r="D34268" t="str">
            <v>460007200303043611</v>
          </cell>
          <cell r="E34268" t="str">
            <v>21金融学(CFA)3</v>
          </cell>
        </row>
        <row r="34269">
          <cell r="B34269" t="str">
            <v>202123220324</v>
          </cell>
          <cell r="C34269" t="str">
            <v>谭翔瀚</v>
          </cell>
          <cell r="D34269" t="str">
            <v>440681200301300074</v>
          </cell>
          <cell r="E34269" t="str">
            <v>21金融学(CFA)3</v>
          </cell>
        </row>
        <row r="34270">
          <cell r="B34270" t="str">
            <v>202123220325</v>
          </cell>
          <cell r="C34270" t="str">
            <v>唐子翰</v>
          </cell>
          <cell r="D34270" t="str">
            <v>440182200309130312</v>
          </cell>
          <cell r="E34270" t="str">
            <v>21金融学(CFA)3</v>
          </cell>
        </row>
        <row r="34271">
          <cell r="B34271" t="str">
            <v>202123220326</v>
          </cell>
          <cell r="C34271" t="str">
            <v>王慧娴</v>
          </cell>
          <cell r="D34271" t="str">
            <v>430481200307300048</v>
          </cell>
          <cell r="E34271" t="str">
            <v>21金融学(CFA)3</v>
          </cell>
        </row>
        <row r="34272">
          <cell r="B34272" t="str">
            <v>202123220327</v>
          </cell>
          <cell r="C34272" t="str">
            <v>吴刑天</v>
          </cell>
          <cell r="D34272" t="str">
            <v>440303200309242774</v>
          </cell>
          <cell r="E34272" t="str">
            <v>21金融学(CFA)3</v>
          </cell>
        </row>
        <row r="34273">
          <cell r="B34273" t="str">
            <v>202123220328</v>
          </cell>
          <cell r="C34273" t="str">
            <v>吴宇尘</v>
          </cell>
          <cell r="D34273" t="str">
            <v>440902200303250817</v>
          </cell>
          <cell r="E34273" t="str">
            <v>21金融学(CFA)3</v>
          </cell>
        </row>
        <row r="34274">
          <cell r="B34274" t="str">
            <v>202123220329</v>
          </cell>
          <cell r="C34274" t="str">
            <v>熊婧</v>
          </cell>
          <cell r="D34274" t="str">
            <v>441402200212231825</v>
          </cell>
          <cell r="E34274" t="str">
            <v>21金融学(CFA)3</v>
          </cell>
        </row>
        <row r="34275">
          <cell r="B34275" t="str">
            <v>202123220330</v>
          </cell>
          <cell r="C34275" t="str">
            <v>徐俊伟</v>
          </cell>
          <cell r="D34275" t="str">
            <v>440111200111072430</v>
          </cell>
          <cell r="E34275" t="str">
            <v>21金融学(CFA)3</v>
          </cell>
        </row>
        <row r="34276">
          <cell r="B34276" t="str">
            <v>202123220331</v>
          </cell>
          <cell r="C34276" t="str">
            <v>杨开泰</v>
          </cell>
          <cell r="D34276" t="str">
            <v>440105200307034818</v>
          </cell>
          <cell r="E34276" t="str">
            <v>21金融学(CFA)3</v>
          </cell>
        </row>
        <row r="34277">
          <cell r="B34277" t="str">
            <v>202123220332</v>
          </cell>
          <cell r="C34277" t="str">
            <v>曾楚航</v>
          </cell>
          <cell r="D34277" t="str">
            <v>441781200301280313</v>
          </cell>
          <cell r="E34277" t="str">
            <v>21金融学(CFA)3</v>
          </cell>
        </row>
        <row r="34278">
          <cell r="B34278" t="str">
            <v>202123220333</v>
          </cell>
          <cell r="C34278" t="str">
            <v>郑怡昕</v>
          </cell>
          <cell r="D34278" t="str">
            <v>440102200309220025</v>
          </cell>
          <cell r="E34278" t="str">
            <v>21金融学(CFA)3</v>
          </cell>
        </row>
        <row r="34279">
          <cell r="B34279" t="str">
            <v>202123310101</v>
          </cell>
          <cell r="C34279" t="str">
            <v>丁思雨</v>
          </cell>
          <cell r="D34279" t="str">
            <v>340802200303121127</v>
          </cell>
          <cell r="E34279" t="str">
            <v>21新农学创新班1</v>
          </cell>
        </row>
        <row r="34280">
          <cell r="B34280" t="str">
            <v>202123310102</v>
          </cell>
          <cell r="C34280" t="str">
            <v>杜均开</v>
          </cell>
          <cell r="D34280" t="str">
            <v>440883200201034534</v>
          </cell>
          <cell r="E34280" t="str">
            <v>21农经1</v>
          </cell>
        </row>
        <row r="34281">
          <cell r="B34281" t="str">
            <v>202123310103</v>
          </cell>
          <cell r="C34281" t="str">
            <v>冯喆</v>
          </cell>
          <cell r="D34281" t="str">
            <v>440111200301172440</v>
          </cell>
          <cell r="E34281" t="str">
            <v>21农经丁颖1</v>
          </cell>
        </row>
        <row r="34282">
          <cell r="B34282" t="str">
            <v>202123310104</v>
          </cell>
          <cell r="C34282" t="str">
            <v>郭婧</v>
          </cell>
          <cell r="D34282" t="str">
            <v>44098120030608002X</v>
          </cell>
          <cell r="E34282" t="str">
            <v>21农经1</v>
          </cell>
        </row>
        <row r="34283">
          <cell r="B34283" t="str">
            <v>202123310105</v>
          </cell>
          <cell r="C34283" t="str">
            <v>黄嘉杰</v>
          </cell>
          <cell r="D34283" t="str">
            <v>440104200306278312</v>
          </cell>
          <cell r="E34283" t="str">
            <v>21地理信息1</v>
          </cell>
        </row>
        <row r="34284">
          <cell r="B34284" t="str">
            <v>202123310106</v>
          </cell>
          <cell r="C34284" t="str">
            <v>赖晓彤</v>
          </cell>
          <cell r="D34284" t="str">
            <v>445381200203126322</v>
          </cell>
          <cell r="E34284" t="str">
            <v>21农经1</v>
          </cell>
        </row>
        <row r="34285">
          <cell r="B34285" t="str">
            <v>202123310107</v>
          </cell>
          <cell r="C34285" t="str">
            <v>黎东鑫</v>
          </cell>
          <cell r="D34285" t="str">
            <v>441421200212226937</v>
          </cell>
          <cell r="E34285" t="str">
            <v>21农经1</v>
          </cell>
        </row>
        <row r="34286">
          <cell r="B34286" t="str">
            <v>202123310108</v>
          </cell>
          <cell r="C34286" t="str">
            <v>李壮</v>
          </cell>
          <cell r="D34286" t="str">
            <v>431127200405200071</v>
          </cell>
          <cell r="E34286" t="str">
            <v>21农经1</v>
          </cell>
        </row>
        <row r="34287">
          <cell r="B34287" t="str">
            <v>202123310109</v>
          </cell>
          <cell r="C34287" t="str">
            <v>刘化鹏</v>
          </cell>
          <cell r="D34287" t="str">
            <v>441581200309193010</v>
          </cell>
          <cell r="E34287" t="str">
            <v>21农经1</v>
          </cell>
        </row>
        <row r="34288">
          <cell r="B34288" t="str">
            <v>202123310110</v>
          </cell>
          <cell r="C34288" t="str">
            <v>刘家宏</v>
          </cell>
          <cell r="D34288" t="str">
            <v>440682200304214311</v>
          </cell>
          <cell r="E34288" t="str">
            <v>21农经1</v>
          </cell>
        </row>
        <row r="34289">
          <cell r="B34289" t="str">
            <v>202123310111</v>
          </cell>
          <cell r="C34289" t="str">
            <v>柳晋</v>
          </cell>
          <cell r="D34289" t="str">
            <v>440106200111091833</v>
          </cell>
          <cell r="E34289" t="str">
            <v>21农经1</v>
          </cell>
        </row>
        <row r="34290">
          <cell r="B34290" t="str">
            <v>202123310112</v>
          </cell>
          <cell r="C34290" t="str">
            <v>刘诗怡</v>
          </cell>
          <cell r="D34290" t="str">
            <v>430902200407277545</v>
          </cell>
          <cell r="E34290" t="str">
            <v>21农经1</v>
          </cell>
        </row>
        <row r="34291">
          <cell r="B34291" t="str">
            <v>202123310113</v>
          </cell>
          <cell r="C34291" t="str">
            <v>刘婷宇</v>
          </cell>
          <cell r="D34291" t="str">
            <v>421126200308073906</v>
          </cell>
          <cell r="E34291" t="str">
            <v>21农经1</v>
          </cell>
        </row>
        <row r="34292">
          <cell r="B34292" t="str">
            <v>202123310114</v>
          </cell>
          <cell r="C34292" t="str">
            <v>麦梓名</v>
          </cell>
          <cell r="D34292" t="str">
            <v>441224200310067034</v>
          </cell>
          <cell r="E34292" t="str">
            <v>21农经1</v>
          </cell>
        </row>
        <row r="34293">
          <cell r="B34293" t="str">
            <v>202123310115</v>
          </cell>
          <cell r="C34293" t="str">
            <v>潘俊传</v>
          </cell>
          <cell r="D34293" t="str">
            <v>360734200404291319</v>
          </cell>
          <cell r="E34293" t="str">
            <v>21电气工程2</v>
          </cell>
        </row>
        <row r="34294">
          <cell r="B34294" t="str">
            <v>202123310116</v>
          </cell>
          <cell r="C34294" t="str">
            <v>钱浩琪</v>
          </cell>
          <cell r="D34294" t="str">
            <v>441224200306143233</v>
          </cell>
          <cell r="E34294" t="str">
            <v>21农经1</v>
          </cell>
        </row>
        <row r="34295">
          <cell r="B34295" t="str">
            <v>202123310117</v>
          </cell>
          <cell r="C34295" t="str">
            <v>苏湘炜</v>
          </cell>
          <cell r="D34295" t="str">
            <v>445121200208083619</v>
          </cell>
          <cell r="E34295" t="str">
            <v>21农经1</v>
          </cell>
        </row>
        <row r="34296">
          <cell r="B34296" t="str">
            <v>202123310118</v>
          </cell>
          <cell r="C34296" t="str">
            <v>汤紫铃</v>
          </cell>
          <cell r="D34296" t="str">
            <v>360103200302280726</v>
          </cell>
          <cell r="E34296" t="str">
            <v>21农经丁颖1</v>
          </cell>
        </row>
        <row r="34297">
          <cell r="B34297" t="str">
            <v>202123310119</v>
          </cell>
          <cell r="C34297" t="str">
            <v>萧炳豪</v>
          </cell>
          <cell r="D34297" t="str">
            <v>441900200309235616</v>
          </cell>
          <cell r="E34297" t="str">
            <v>21农经1</v>
          </cell>
        </row>
        <row r="34298">
          <cell r="B34298" t="str">
            <v>202123310120</v>
          </cell>
          <cell r="C34298" t="str">
            <v>肖子轩</v>
          </cell>
          <cell r="D34298" t="str">
            <v>450422200210231748</v>
          </cell>
          <cell r="E34298" t="str">
            <v>21农经1</v>
          </cell>
        </row>
        <row r="34299">
          <cell r="B34299" t="str">
            <v>202123310121</v>
          </cell>
          <cell r="C34299" t="str">
            <v>姚威</v>
          </cell>
          <cell r="D34299" t="str">
            <v>452226200212085111</v>
          </cell>
          <cell r="E34299" t="str">
            <v>21农经1</v>
          </cell>
        </row>
        <row r="34300">
          <cell r="B34300" t="str">
            <v>202123310122</v>
          </cell>
          <cell r="C34300" t="str">
            <v>姚钰蕾</v>
          </cell>
          <cell r="D34300" t="str">
            <v>441426200205030022</v>
          </cell>
          <cell r="E34300" t="str">
            <v>21农经1</v>
          </cell>
        </row>
        <row r="34301">
          <cell r="B34301" t="str">
            <v>202123310123</v>
          </cell>
          <cell r="C34301" t="str">
            <v>曾晓彤</v>
          </cell>
          <cell r="D34301" t="str">
            <v>440921200311052625</v>
          </cell>
          <cell r="E34301" t="str">
            <v>21农经1</v>
          </cell>
        </row>
        <row r="34302">
          <cell r="B34302" t="str">
            <v>202123310124</v>
          </cell>
          <cell r="C34302" t="str">
            <v>曾一晨</v>
          </cell>
          <cell r="D34302" t="str">
            <v>360730200112192911</v>
          </cell>
          <cell r="E34302" t="str">
            <v>21农经1</v>
          </cell>
        </row>
        <row r="34303">
          <cell r="B34303" t="str">
            <v>202123310125</v>
          </cell>
          <cell r="C34303" t="str">
            <v>张燕珊</v>
          </cell>
          <cell r="D34303" t="str">
            <v>445281200306062442</v>
          </cell>
          <cell r="E34303" t="str">
            <v>21农经1</v>
          </cell>
        </row>
        <row r="34304">
          <cell r="B34304" t="str">
            <v>202123310126</v>
          </cell>
          <cell r="C34304" t="str">
            <v>张翼</v>
          </cell>
          <cell r="D34304" t="str">
            <v>362322200403136936</v>
          </cell>
          <cell r="E34304" t="str">
            <v>21农经1</v>
          </cell>
        </row>
        <row r="34305">
          <cell r="B34305" t="str">
            <v>202123310127</v>
          </cell>
          <cell r="C34305" t="str">
            <v>张悦</v>
          </cell>
          <cell r="D34305" t="str">
            <v>441602200310061728</v>
          </cell>
          <cell r="E34305" t="str">
            <v>21农经丁颖1</v>
          </cell>
        </row>
        <row r="34306">
          <cell r="B34306" t="str">
            <v>202123310128</v>
          </cell>
          <cell r="C34306" t="str">
            <v>钟裕</v>
          </cell>
          <cell r="D34306" t="str">
            <v>440883200208273976</v>
          </cell>
          <cell r="E34306" t="str">
            <v>21农经丁颖1</v>
          </cell>
        </row>
        <row r="34307">
          <cell r="B34307" t="str">
            <v>202123310129</v>
          </cell>
          <cell r="C34307" t="str">
            <v>朱欣然</v>
          </cell>
          <cell r="D34307" t="str">
            <v>360502200309230049</v>
          </cell>
          <cell r="E34307" t="str">
            <v>21农经1</v>
          </cell>
        </row>
        <row r="34308">
          <cell r="B34308" t="str">
            <v>202123310130</v>
          </cell>
          <cell r="C34308" t="str">
            <v>朱颖琳</v>
          </cell>
          <cell r="D34308" t="str">
            <v>441424200309032265</v>
          </cell>
          <cell r="E34308" t="str">
            <v>21农经1</v>
          </cell>
        </row>
        <row r="34309">
          <cell r="B34309" t="str">
            <v>202123320101</v>
          </cell>
          <cell r="C34309" t="str">
            <v>蔡苏珊</v>
          </cell>
          <cell r="D34309" t="str">
            <v>440783200212053620</v>
          </cell>
          <cell r="E34309" t="str">
            <v>21农经丁颖1</v>
          </cell>
        </row>
        <row r="34310">
          <cell r="B34310" t="str">
            <v>202123320102</v>
          </cell>
          <cell r="C34310" t="str">
            <v>陈德媛</v>
          </cell>
          <cell r="D34310" t="str">
            <v>441624200212270049</v>
          </cell>
          <cell r="E34310" t="str">
            <v>21农经丁颖1</v>
          </cell>
        </row>
        <row r="34311">
          <cell r="B34311" t="str">
            <v>202123320103</v>
          </cell>
          <cell r="C34311" t="str">
            <v>陈南华</v>
          </cell>
          <cell r="D34311" t="str">
            <v>360734200311185912</v>
          </cell>
          <cell r="E34311" t="str">
            <v>21农经丁颖1</v>
          </cell>
        </row>
        <row r="34312">
          <cell r="B34312" t="str">
            <v>202123320104</v>
          </cell>
          <cell r="C34312" t="str">
            <v>陈玥妍</v>
          </cell>
          <cell r="D34312" t="str">
            <v>441302200210136124</v>
          </cell>
          <cell r="E34312" t="str">
            <v>21农经丁颖1</v>
          </cell>
        </row>
        <row r="34313">
          <cell r="B34313" t="str">
            <v>202123320105</v>
          </cell>
          <cell r="C34313" t="str">
            <v>邓贤林</v>
          </cell>
          <cell r="D34313" t="str">
            <v>440681200305245922</v>
          </cell>
          <cell r="E34313" t="str">
            <v>21农经丁颖1</v>
          </cell>
        </row>
        <row r="34314">
          <cell r="B34314" t="str">
            <v>202123320106</v>
          </cell>
          <cell r="C34314" t="str">
            <v>樊建宏</v>
          </cell>
          <cell r="D34314" t="str">
            <v>530321200203140512</v>
          </cell>
          <cell r="E34314" t="str">
            <v>21农经丁颖1</v>
          </cell>
        </row>
        <row r="34315">
          <cell r="B34315" t="str">
            <v>202123320107</v>
          </cell>
          <cell r="C34315" t="str">
            <v>方燕青</v>
          </cell>
          <cell r="D34315" t="str">
            <v>445224200211160923</v>
          </cell>
          <cell r="E34315" t="str">
            <v>21农经丁颖1</v>
          </cell>
        </row>
        <row r="34316">
          <cell r="B34316" t="str">
            <v>202123320108</v>
          </cell>
          <cell r="C34316" t="str">
            <v>郭绍敏</v>
          </cell>
          <cell r="D34316" t="str">
            <v>440682200302036611</v>
          </cell>
          <cell r="E34316" t="str">
            <v>21农经1</v>
          </cell>
        </row>
        <row r="34317">
          <cell r="B34317" t="str">
            <v>202123320109</v>
          </cell>
          <cell r="C34317" t="str">
            <v>黄佳蓉</v>
          </cell>
          <cell r="D34317" t="str">
            <v>441622200310234663</v>
          </cell>
          <cell r="E34317" t="str">
            <v>21农经丁颖1</v>
          </cell>
        </row>
        <row r="34318">
          <cell r="B34318" t="str">
            <v>202123320110</v>
          </cell>
          <cell r="C34318" t="str">
            <v>黄文超</v>
          </cell>
          <cell r="D34318" t="str">
            <v>441424200205102839</v>
          </cell>
          <cell r="E34318" t="str">
            <v>21农经丁颖1</v>
          </cell>
        </row>
        <row r="34319">
          <cell r="B34319" t="str">
            <v>202123320111</v>
          </cell>
          <cell r="C34319" t="str">
            <v>雷蕾</v>
          </cell>
          <cell r="D34319" t="str">
            <v>51202120021217752X</v>
          </cell>
          <cell r="E34319" t="str">
            <v>21农经丁颖1</v>
          </cell>
        </row>
        <row r="34320">
          <cell r="B34320" t="str">
            <v>202123320112</v>
          </cell>
          <cell r="C34320" t="str">
            <v>李鑫伟</v>
          </cell>
          <cell r="D34320" t="str">
            <v>440232200208253657</v>
          </cell>
          <cell r="E34320" t="str">
            <v>21农经丁颖1</v>
          </cell>
        </row>
        <row r="34321">
          <cell r="B34321" t="str">
            <v>202123320113</v>
          </cell>
          <cell r="C34321" t="str">
            <v>林琦</v>
          </cell>
          <cell r="D34321" t="str">
            <v>445122200308095920</v>
          </cell>
          <cell r="E34321" t="str">
            <v>21农经丁颖1</v>
          </cell>
        </row>
        <row r="34322">
          <cell r="B34322" t="str">
            <v>202123320114</v>
          </cell>
          <cell r="C34322" t="str">
            <v>林晓科</v>
          </cell>
          <cell r="D34322" t="str">
            <v>441723200209240016</v>
          </cell>
          <cell r="E34322" t="str">
            <v>21农经丁颖1</v>
          </cell>
        </row>
        <row r="34323">
          <cell r="B34323" t="str">
            <v>202123320115</v>
          </cell>
          <cell r="C34323" t="str">
            <v>刘家琪</v>
          </cell>
          <cell r="D34323" t="str">
            <v>445381200209062526</v>
          </cell>
          <cell r="E34323" t="str">
            <v>21农经丁颖1</v>
          </cell>
        </row>
        <row r="34324">
          <cell r="B34324" t="str">
            <v>202123320116</v>
          </cell>
          <cell r="C34324" t="str">
            <v>刘佳怡</v>
          </cell>
          <cell r="D34324" t="str">
            <v>44160220030114242X</v>
          </cell>
          <cell r="E34324" t="str">
            <v>21农经1</v>
          </cell>
        </row>
        <row r="34325">
          <cell r="B34325" t="str">
            <v>202123320117</v>
          </cell>
          <cell r="C34325" t="str">
            <v>刘迅薇</v>
          </cell>
          <cell r="D34325" t="str">
            <v>360922200304220324</v>
          </cell>
          <cell r="E34325" t="str">
            <v>21农经丁颖1</v>
          </cell>
        </row>
        <row r="34326">
          <cell r="B34326" t="str">
            <v>202123320118</v>
          </cell>
          <cell r="C34326" t="str">
            <v>卢家良</v>
          </cell>
          <cell r="D34326" t="str">
            <v>440981200203276134</v>
          </cell>
          <cell r="E34326" t="str">
            <v>21农经丁颖1</v>
          </cell>
        </row>
        <row r="34327">
          <cell r="B34327" t="str">
            <v>202123320119</v>
          </cell>
          <cell r="C34327" t="str">
            <v>罗鑫</v>
          </cell>
          <cell r="D34327" t="str">
            <v>510521200301210171</v>
          </cell>
          <cell r="E34327" t="str">
            <v>21农经1</v>
          </cell>
        </row>
        <row r="34328">
          <cell r="B34328" t="str">
            <v>202123320120</v>
          </cell>
          <cell r="C34328" t="str">
            <v>彭润春</v>
          </cell>
          <cell r="D34328" t="str">
            <v>440513200304204529</v>
          </cell>
          <cell r="E34328" t="str">
            <v>21农经丁颖1</v>
          </cell>
        </row>
        <row r="34329">
          <cell r="B34329" t="str">
            <v>202123320121</v>
          </cell>
          <cell r="C34329" t="str">
            <v>邱坤海</v>
          </cell>
          <cell r="D34329" t="str">
            <v>445222200301092730</v>
          </cell>
          <cell r="E34329" t="str">
            <v>21农经丁颖1</v>
          </cell>
        </row>
        <row r="34330">
          <cell r="B34330" t="str">
            <v>202123320122</v>
          </cell>
          <cell r="C34330" t="str">
            <v>王厚月</v>
          </cell>
          <cell r="D34330" t="str">
            <v>341003200311250029</v>
          </cell>
          <cell r="E34330" t="str">
            <v>21农经丁颖1</v>
          </cell>
        </row>
        <row r="34331">
          <cell r="B34331" t="str">
            <v>202123320123</v>
          </cell>
          <cell r="C34331" t="str">
            <v>王乐忆</v>
          </cell>
          <cell r="D34331" t="str">
            <v>441622200304066667</v>
          </cell>
          <cell r="E34331" t="str">
            <v>21农经丁颖1</v>
          </cell>
        </row>
        <row r="34332">
          <cell r="B34332" t="str">
            <v>202123320124</v>
          </cell>
          <cell r="C34332" t="str">
            <v>谢宗杏</v>
          </cell>
          <cell r="D34332" t="str">
            <v>440223200306070321</v>
          </cell>
          <cell r="E34332" t="str">
            <v>21农经丁颖1</v>
          </cell>
        </row>
        <row r="34333">
          <cell r="B34333" t="str">
            <v>202123320125</v>
          </cell>
          <cell r="C34333" t="str">
            <v>杨芯怡</v>
          </cell>
          <cell r="D34333" t="str">
            <v>441426200303280922</v>
          </cell>
          <cell r="E34333" t="str">
            <v>21农经丁颖1</v>
          </cell>
        </row>
        <row r="34334">
          <cell r="B34334" t="str">
            <v>202123320126</v>
          </cell>
          <cell r="C34334" t="str">
            <v>杨茵淇</v>
          </cell>
          <cell r="D34334" t="str">
            <v>440982200210031422</v>
          </cell>
          <cell r="E34334" t="str">
            <v>21农经丁颖1</v>
          </cell>
        </row>
        <row r="34335">
          <cell r="B34335" t="str">
            <v>202123320127</v>
          </cell>
          <cell r="C34335" t="str">
            <v>叶宏</v>
          </cell>
          <cell r="D34335" t="str">
            <v>441723200303114251</v>
          </cell>
          <cell r="E34335" t="str">
            <v>21农经丁颖1</v>
          </cell>
        </row>
        <row r="34336">
          <cell r="B34336" t="str">
            <v>202123320128</v>
          </cell>
          <cell r="C34336" t="str">
            <v>赵子瑜</v>
          </cell>
          <cell r="D34336" t="str">
            <v>440881200308310663</v>
          </cell>
          <cell r="E34336" t="str">
            <v>21农经1</v>
          </cell>
        </row>
        <row r="34337">
          <cell r="B34337" t="str">
            <v>202123320129</v>
          </cell>
          <cell r="C34337" t="str">
            <v>郑书宇</v>
          </cell>
          <cell r="D34337" t="str">
            <v>441581200303134570</v>
          </cell>
          <cell r="E34337" t="str">
            <v>21经济学1</v>
          </cell>
        </row>
        <row r="34338">
          <cell r="B34338" t="str">
            <v>202123320130</v>
          </cell>
          <cell r="C34338" t="str">
            <v>邹祉柔</v>
          </cell>
          <cell r="D34338" t="str">
            <v>441322200304235225</v>
          </cell>
          <cell r="E34338" t="str">
            <v>21农经丁颖1</v>
          </cell>
        </row>
        <row r="34339">
          <cell r="B34339" t="str">
            <v>202123510101</v>
          </cell>
          <cell r="C34339" t="str">
            <v>蔡启腾</v>
          </cell>
          <cell r="D34339" t="str">
            <v>440923200305070993</v>
          </cell>
          <cell r="E34339" t="str">
            <v>21国贸1</v>
          </cell>
        </row>
        <row r="34340">
          <cell r="B34340" t="str">
            <v>202123510102</v>
          </cell>
          <cell r="C34340" t="str">
            <v>蔡语桐</v>
          </cell>
          <cell r="D34340" t="str">
            <v>445102200210151925</v>
          </cell>
          <cell r="E34340" t="str">
            <v>21国贸1</v>
          </cell>
        </row>
        <row r="34341">
          <cell r="B34341" t="str">
            <v>202123510103</v>
          </cell>
          <cell r="C34341" t="str">
            <v>曹美贤</v>
          </cell>
          <cell r="D34341" t="str">
            <v>440781200301243829</v>
          </cell>
          <cell r="E34341" t="str">
            <v>21国贸1</v>
          </cell>
        </row>
        <row r="34342">
          <cell r="B34342" t="str">
            <v>202123510104</v>
          </cell>
          <cell r="C34342" t="str">
            <v>陈锦坤</v>
          </cell>
          <cell r="D34342" t="str">
            <v>440104200301054117</v>
          </cell>
          <cell r="E34342" t="str">
            <v>21国贸1</v>
          </cell>
        </row>
        <row r="34343">
          <cell r="B34343" t="str">
            <v>202123510105</v>
          </cell>
          <cell r="C34343" t="str">
            <v>邓楚然</v>
          </cell>
          <cell r="D34343" t="str">
            <v>445321200302265225</v>
          </cell>
          <cell r="E34343" t="str">
            <v>21国贸1</v>
          </cell>
        </row>
        <row r="34344">
          <cell r="B34344" t="str">
            <v>202123510106</v>
          </cell>
          <cell r="C34344" t="str">
            <v>冯沁妍</v>
          </cell>
          <cell r="D34344" t="str">
            <v>44078120030605412X</v>
          </cell>
          <cell r="E34344" t="str">
            <v>21国贸1</v>
          </cell>
        </row>
        <row r="34345">
          <cell r="B34345" t="str">
            <v>202123510107</v>
          </cell>
          <cell r="C34345" t="str">
            <v>龚柳丹</v>
          </cell>
          <cell r="D34345" t="str">
            <v>511011200308166549</v>
          </cell>
          <cell r="E34345" t="str">
            <v>21国贸1</v>
          </cell>
        </row>
        <row r="34346">
          <cell r="B34346" t="str">
            <v>202123510108</v>
          </cell>
          <cell r="C34346" t="str">
            <v>郝红丽</v>
          </cell>
          <cell r="D34346" t="str">
            <v>142223200306090622</v>
          </cell>
          <cell r="E34346" t="str">
            <v>21国贸1</v>
          </cell>
        </row>
        <row r="34347">
          <cell r="B34347" t="str">
            <v>202123510109</v>
          </cell>
          <cell r="C34347" t="str">
            <v>黄瑾骐</v>
          </cell>
          <cell r="D34347" t="str">
            <v>362203200212110034</v>
          </cell>
          <cell r="E34347" t="str">
            <v>21国贸1</v>
          </cell>
        </row>
        <row r="34348">
          <cell r="B34348" t="str">
            <v>202123510110</v>
          </cell>
          <cell r="C34348" t="str">
            <v>黄婉纯</v>
          </cell>
          <cell r="D34348" t="str">
            <v>445122200301123765</v>
          </cell>
          <cell r="E34348" t="str">
            <v>21国贸1</v>
          </cell>
        </row>
        <row r="34349">
          <cell r="B34349" t="str">
            <v>202123510111</v>
          </cell>
          <cell r="C34349" t="str">
            <v>黄晓晴</v>
          </cell>
          <cell r="D34349" t="str">
            <v>441900200308293064</v>
          </cell>
          <cell r="E34349" t="str">
            <v>21国贸1</v>
          </cell>
        </row>
        <row r="34350">
          <cell r="B34350" t="str">
            <v>202123510112</v>
          </cell>
          <cell r="C34350" t="str">
            <v>江欣</v>
          </cell>
          <cell r="D34350" t="str">
            <v>440403200301019266</v>
          </cell>
          <cell r="E34350" t="str">
            <v>21国贸1</v>
          </cell>
        </row>
        <row r="34351">
          <cell r="B34351" t="str">
            <v>202123510113</v>
          </cell>
          <cell r="C34351" t="str">
            <v>李华娟</v>
          </cell>
          <cell r="D34351" t="str">
            <v>440682200301016627</v>
          </cell>
          <cell r="E34351" t="str">
            <v>21国贸1</v>
          </cell>
        </row>
        <row r="34352">
          <cell r="B34352" t="str">
            <v>202123510114</v>
          </cell>
          <cell r="C34352" t="str">
            <v>李伟业</v>
          </cell>
          <cell r="D34352" t="str">
            <v>441900200309015031</v>
          </cell>
          <cell r="E34352" t="str">
            <v>21国贸1</v>
          </cell>
        </row>
        <row r="34353">
          <cell r="B34353" t="str">
            <v>202123510115</v>
          </cell>
          <cell r="C34353" t="str">
            <v>李铱琳</v>
          </cell>
          <cell r="D34353" t="str">
            <v>440782200302201627</v>
          </cell>
          <cell r="E34353" t="str">
            <v>21国贸1</v>
          </cell>
        </row>
        <row r="34354">
          <cell r="B34354" t="str">
            <v>202123510116</v>
          </cell>
          <cell r="C34354" t="str">
            <v>梁瑞恩</v>
          </cell>
          <cell r="D34354" t="str">
            <v>440107200212022040</v>
          </cell>
          <cell r="E34354" t="str">
            <v>21国贸1</v>
          </cell>
        </row>
        <row r="34355">
          <cell r="B34355" t="str">
            <v>202123510117</v>
          </cell>
          <cell r="C34355" t="str">
            <v>梁泽波</v>
          </cell>
          <cell r="D34355" t="str">
            <v>440903200106130919</v>
          </cell>
          <cell r="E34355" t="str">
            <v>21国贸1</v>
          </cell>
        </row>
        <row r="34356">
          <cell r="B34356" t="str">
            <v>202123510118</v>
          </cell>
          <cell r="C34356" t="str">
            <v>刘娇</v>
          </cell>
          <cell r="D34356" t="str">
            <v>511724200209220028</v>
          </cell>
          <cell r="E34356" t="str">
            <v>21国贸1</v>
          </cell>
        </row>
        <row r="34357">
          <cell r="B34357" t="str">
            <v>202123510119</v>
          </cell>
          <cell r="C34357" t="str">
            <v>刘芯妮</v>
          </cell>
          <cell r="D34357" t="str">
            <v>441581200303125340</v>
          </cell>
          <cell r="E34357" t="str">
            <v>21国贸1</v>
          </cell>
        </row>
        <row r="34358">
          <cell r="B34358" t="str">
            <v>202123510120</v>
          </cell>
          <cell r="C34358" t="str">
            <v>马琛</v>
          </cell>
          <cell r="D34358" t="str">
            <v>430482200302088566</v>
          </cell>
          <cell r="E34358" t="str">
            <v>21国贸1</v>
          </cell>
        </row>
        <row r="34359">
          <cell r="B34359" t="str">
            <v>202123510121</v>
          </cell>
          <cell r="C34359" t="str">
            <v>沈焱亮</v>
          </cell>
          <cell r="D34359" t="str">
            <v>320683200401022257</v>
          </cell>
          <cell r="E34359" t="str">
            <v>21国贸1</v>
          </cell>
        </row>
        <row r="34360">
          <cell r="B34360" t="str">
            <v>202123510122</v>
          </cell>
          <cell r="C34360" t="str">
            <v>宋紫霞</v>
          </cell>
          <cell r="D34360" t="str">
            <v>440182200305301524</v>
          </cell>
          <cell r="E34360" t="str">
            <v>21国贸1</v>
          </cell>
        </row>
        <row r="34361">
          <cell r="B34361" t="str">
            <v>202123510123</v>
          </cell>
          <cell r="C34361" t="str">
            <v>王婉韩</v>
          </cell>
          <cell r="D34361" t="str">
            <v>440583200311071620</v>
          </cell>
          <cell r="E34361" t="str">
            <v>21国贸1</v>
          </cell>
        </row>
        <row r="34362">
          <cell r="B34362" t="str">
            <v>202123510124</v>
          </cell>
          <cell r="C34362" t="str">
            <v>王梓蓬</v>
          </cell>
          <cell r="D34362" t="str">
            <v>440583200203010417</v>
          </cell>
          <cell r="E34362" t="str">
            <v>21国贸1</v>
          </cell>
        </row>
        <row r="34363">
          <cell r="B34363" t="str">
            <v>202123510125</v>
          </cell>
          <cell r="C34363" t="str">
            <v>吴少茹</v>
          </cell>
          <cell r="D34363" t="str">
            <v>441521200303091623</v>
          </cell>
          <cell r="E34363" t="str">
            <v>21国贸1</v>
          </cell>
        </row>
        <row r="34364">
          <cell r="B34364" t="str">
            <v>202123510126</v>
          </cell>
          <cell r="C34364" t="str">
            <v>吴浠楠</v>
          </cell>
          <cell r="D34364" t="str">
            <v>445202200209123025</v>
          </cell>
          <cell r="E34364" t="str">
            <v>21国贸1</v>
          </cell>
        </row>
        <row r="34365">
          <cell r="B34365" t="str">
            <v>202123510127</v>
          </cell>
          <cell r="C34365" t="str">
            <v>吴子楷</v>
          </cell>
          <cell r="D34365" t="str">
            <v>441381200310240936</v>
          </cell>
          <cell r="E34365" t="str">
            <v>21国贸1</v>
          </cell>
        </row>
        <row r="34366">
          <cell r="B34366" t="str">
            <v>202123510128</v>
          </cell>
          <cell r="C34366" t="str">
            <v>杨燕</v>
          </cell>
          <cell r="D34366" t="str">
            <v>440105200211144828</v>
          </cell>
          <cell r="E34366" t="str">
            <v>21国贸1</v>
          </cell>
        </row>
        <row r="34367">
          <cell r="B34367" t="str">
            <v>202123510129</v>
          </cell>
          <cell r="C34367" t="str">
            <v>姚嘉柔</v>
          </cell>
          <cell r="D34367" t="str">
            <v>440513200307030624</v>
          </cell>
          <cell r="E34367" t="str">
            <v>21国贸1</v>
          </cell>
        </row>
        <row r="34368">
          <cell r="B34368" t="str">
            <v>202123510131</v>
          </cell>
          <cell r="C34368" t="str">
            <v>钟伟敏</v>
          </cell>
          <cell r="D34368" t="str">
            <v>44098120010709252X</v>
          </cell>
          <cell r="E34368" t="str">
            <v>21国贸1</v>
          </cell>
        </row>
        <row r="34369">
          <cell r="B34369" t="str">
            <v>202123510132</v>
          </cell>
          <cell r="C34369" t="str">
            <v>朱静霖</v>
          </cell>
          <cell r="D34369" t="str">
            <v>441225200206261327</v>
          </cell>
          <cell r="E34369" t="str">
            <v>21国贸1</v>
          </cell>
        </row>
        <row r="34370">
          <cell r="B34370" t="str">
            <v>202123510133</v>
          </cell>
          <cell r="C34370" t="str">
            <v>朱宇钿</v>
          </cell>
          <cell r="D34370" t="str">
            <v>445122200301260014</v>
          </cell>
          <cell r="E34370" t="str">
            <v>21国贸1</v>
          </cell>
        </row>
        <row r="34371">
          <cell r="B34371" t="str">
            <v>202123510134</v>
          </cell>
          <cell r="C34371" t="str">
            <v>陈小龙</v>
          </cell>
          <cell r="D34371" t="str">
            <v>A16X85270</v>
          </cell>
          <cell r="E34371" t="str">
            <v>21国贸1</v>
          </cell>
        </row>
        <row r="34372">
          <cell r="B34372" t="str">
            <v>202123510201</v>
          </cell>
          <cell r="C34372" t="str">
            <v>蔡东润</v>
          </cell>
          <cell r="D34372" t="str">
            <v>440903200312150910</v>
          </cell>
          <cell r="E34372" t="str">
            <v>21国贸2</v>
          </cell>
        </row>
        <row r="34373">
          <cell r="B34373" t="str">
            <v>202123510202</v>
          </cell>
          <cell r="C34373" t="str">
            <v>蔡芷盈</v>
          </cell>
          <cell r="D34373" t="str">
            <v>440181200304098425</v>
          </cell>
          <cell r="E34373" t="str">
            <v>21国贸2</v>
          </cell>
        </row>
        <row r="34374">
          <cell r="B34374" t="str">
            <v>202123510203</v>
          </cell>
          <cell r="C34374" t="str">
            <v>陈相文</v>
          </cell>
          <cell r="D34374" t="str">
            <v>440523200403110010</v>
          </cell>
          <cell r="E34374" t="str">
            <v>21国贸2</v>
          </cell>
        </row>
        <row r="34375">
          <cell r="B34375" t="str">
            <v>202123510204</v>
          </cell>
          <cell r="C34375" t="str">
            <v>陈玉珠</v>
          </cell>
          <cell r="D34375" t="str">
            <v>445201200309150040</v>
          </cell>
          <cell r="E34375" t="str">
            <v>21国贸2</v>
          </cell>
        </row>
        <row r="34376">
          <cell r="B34376" t="str">
            <v>202123510205</v>
          </cell>
          <cell r="C34376" t="str">
            <v>龚钰婷</v>
          </cell>
          <cell r="D34376" t="str">
            <v>440782200302178623</v>
          </cell>
          <cell r="E34376" t="str">
            <v>21国贸2</v>
          </cell>
        </row>
        <row r="34377">
          <cell r="B34377" t="str">
            <v>202123510206</v>
          </cell>
          <cell r="C34377" t="str">
            <v>黄海彤</v>
          </cell>
          <cell r="D34377" t="str">
            <v>441622200310221563</v>
          </cell>
          <cell r="E34377" t="str">
            <v>21国贸2</v>
          </cell>
        </row>
        <row r="34378">
          <cell r="B34378" t="str">
            <v>202123510207</v>
          </cell>
          <cell r="C34378" t="str">
            <v>金琳敏</v>
          </cell>
          <cell r="D34378" t="str">
            <v>440583200211091966</v>
          </cell>
          <cell r="E34378" t="str">
            <v>21国贸2</v>
          </cell>
        </row>
        <row r="34379">
          <cell r="B34379" t="str">
            <v>202123510208</v>
          </cell>
          <cell r="C34379" t="str">
            <v>赖凤娟</v>
          </cell>
          <cell r="D34379" t="str">
            <v>445281200308075642</v>
          </cell>
          <cell r="E34379" t="str">
            <v>21国贸2</v>
          </cell>
        </row>
        <row r="34380">
          <cell r="B34380" t="str">
            <v>202123510209</v>
          </cell>
          <cell r="C34380" t="str">
            <v>李经宇</v>
          </cell>
          <cell r="D34380" t="str">
            <v>441827200210202819</v>
          </cell>
          <cell r="E34380" t="str">
            <v>21国贸2</v>
          </cell>
        </row>
        <row r="34381">
          <cell r="B34381" t="str">
            <v>202123510210</v>
          </cell>
          <cell r="C34381" t="str">
            <v>李婉约</v>
          </cell>
          <cell r="D34381" t="str">
            <v>341802200301030281</v>
          </cell>
          <cell r="E34381" t="str">
            <v>21国贸2</v>
          </cell>
        </row>
        <row r="34382">
          <cell r="B34382" t="str">
            <v>202123510211</v>
          </cell>
          <cell r="C34382" t="str">
            <v>李雨媚</v>
          </cell>
          <cell r="D34382" t="str">
            <v>440982200402021624</v>
          </cell>
          <cell r="E34382" t="str">
            <v>21国贸2</v>
          </cell>
        </row>
        <row r="34383">
          <cell r="B34383" t="str">
            <v>202123510212</v>
          </cell>
          <cell r="C34383" t="str">
            <v>林楚欣</v>
          </cell>
          <cell r="D34383" t="str">
            <v>440781200304135524</v>
          </cell>
          <cell r="E34383" t="str">
            <v>21国贸2</v>
          </cell>
        </row>
        <row r="34384">
          <cell r="B34384" t="str">
            <v>202123510213</v>
          </cell>
          <cell r="C34384" t="str">
            <v>刘嘉琪</v>
          </cell>
          <cell r="D34384" t="str">
            <v>441581200304100065</v>
          </cell>
          <cell r="E34384" t="str">
            <v>21国贸2</v>
          </cell>
        </row>
        <row r="34385">
          <cell r="B34385" t="str">
            <v>202123510214</v>
          </cell>
          <cell r="C34385" t="str">
            <v>刘生东</v>
          </cell>
          <cell r="D34385" t="str">
            <v>500236200311060951</v>
          </cell>
          <cell r="E34385" t="str">
            <v>21国贸2</v>
          </cell>
        </row>
        <row r="34386">
          <cell r="B34386" t="str">
            <v>202123510215</v>
          </cell>
          <cell r="C34386" t="str">
            <v>罗正桐</v>
          </cell>
          <cell r="D34386" t="str">
            <v>442000200307190022</v>
          </cell>
          <cell r="E34386" t="str">
            <v>21国贸2</v>
          </cell>
        </row>
        <row r="34387">
          <cell r="B34387" t="str">
            <v>202123510216</v>
          </cell>
          <cell r="C34387" t="str">
            <v>沈斯婉</v>
          </cell>
          <cell r="D34387" t="str">
            <v>445121200301023928</v>
          </cell>
          <cell r="E34387" t="str">
            <v>21国贸2</v>
          </cell>
        </row>
        <row r="34388">
          <cell r="B34388" t="str">
            <v>202123510217</v>
          </cell>
          <cell r="C34388" t="str">
            <v>唐敏</v>
          </cell>
          <cell r="D34388" t="str">
            <v>450924200308184425</v>
          </cell>
          <cell r="E34388" t="str">
            <v>21国贸2</v>
          </cell>
        </row>
        <row r="34389">
          <cell r="B34389" t="str">
            <v>202123510218</v>
          </cell>
          <cell r="C34389" t="str">
            <v>王大文</v>
          </cell>
          <cell r="D34389" t="str">
            <v>440882200304120658</v>
          </cell>
          <cell r="E34389" t="str">
            <v>21国贸2</v>
          </cell>
        </row>
        <row r="34390">
          <cell r="B34390" t="str">
            <v>202123510219</v>
          </cell>
          <cell r="C34390" t="str">
            <v>王蔓榕</v>
          </cell>
          <cell r="D34390" t="str">
            <v>441402200306030020</v>
          </cell>
          <cell r="E34390" t="str">
            <v>21国贸2</v>
          </cell>
        </row>
        <row r="34391">
          <cell r="B34391" t="str">
            <v>202123510220</v>
          </cell>
          <cell r="C34391" t="str">
            <v>吴骁</v>
          </cell>
          <cell r="D34391" t="str">
            <v>431382200301100178</v>
          </cell>
          <cell r="E34391" t="str">
            <v>21国贸2</v>
          </cell>
        </row>
        <row r="34392">
          <cell r="B34392" t="str">
            <v>202123510221</v>
          </cell>
          <cell r="C34392" t="str">
            <v>吴欣梦</v>
          </cell>
          <cell r="D34392" t="str">
            <v>440882200306166529</v>
          </cell>
          <cell r="E34392" t="str">
            <v>21国贸2</v>
          </cell>
        </row>
        <row r="34393">
          <cell r="B34393" t="str">
            <v>202123510222</v>
          </cell>
          <cell r="C34393" t="str">
            <v>伍泳栅</v>
          </cell>
          <cell r="D34393" t="str">
            <v>440682200209292522</v>
          </cell>
          <cell r="E34393" t="str">
            <v>21国贸2</v>
          </cell>
        </row>
        <row r="34394">
          <cell r="B34394" t="str">
            <v>202123510223</v>
          </cell>
          <cell r="C34394" t="str">
            <v>萧善铭</v>
          </cell>
          <cell r="D34394" t="str">
            <v>440106200304035942</v>
          </cell>
          <cell r="E34394" t="str">
            <v>21国贸2</v>
          </cell>
        </row>
        <row r="34395">
          <cell r="B34395" t="str">
            <v>202123510224</v>
          </cell>
          <cell r="C34395" t="str">
            <v>余泳杰</v>
          </cell>
          <cell r="D34395" t="str">
            <v>441283200304031713</v>
          </cell>
          <cell r="E34395" t="str">
            <v>21国贸2</v>
          </cell>
        </row>
        <row r="34396">
          <cell r="B34396" t="str">
            <v>202123510225</v>
          </cell>
          <cell r="C34396" t="str">
            <v>曾依婷</v>
          </cell>
          <cell r="D34396" t="str">
            <v>431322200306180684</v>
          </cell>
          <cell r="E34396" t="str">
            <v>21国贸2</v>
          </cell>
        </row>
        <row r="34397">
          <cell r="B34397" t="str">
            <v>202123510226</v>
          </cell>
          <cell r="C34397" t="str">
            <v>张怡蓉</v>
          </cell>
          <cell r="D34397" t="str">
            <v>440281200307058424</v>
          </cell>
          <cell r="E34397" t="str">
            <v>21国贸2</v>
          </cell>
        </row>
        <row r="34398">
          <cell r="B34398" t="str">
            <v>202123510227</v>
          </cell>
          <cell r="C34398" t="str">
            <v>赵玉根</v>
          </cell>
          <cell r="D34398" t="str">
            <v>350403200211041011</v>
          </cell>
          <cell r="E34398" t="str">
            <v>21国贸2</v>
          </cell>
        </row>
        <row r="34399">
          <cell r="B34399" t="str">
            <v>202123510228</v>
          </cell>
          <cell r="C34399" t="str">
            <v>郑晴</v>
          </cell>
          <cell r="D34399" t="str">
            <v>411381200309093021</v>
          </cell>
          <cell r="E34399" t="str">
            <v>21国贸2</v>
          </cell>
        </row>
        <row r="34400">
          <cell r="B34400" t="str">
            <v>202123510229</v>
          </cell>
          <cell r="C34400" t="str">
            <v>钟启阳</v>
          </cell>
          <cell r="D34400" t="str">
            <v>442000200210220213</v>
          </cell>
          <cell r="E34400" t="str">
            <v>21国贸2</v>
          </cell>
        </row>
        <row r="34401">
          <cell r="B34401" t="str">
            <v>202123510230</v>
          </cell>
          <cell r="C34401" t="str">
            <v>周锦怡</v>
          </cell>
          <cell r="D34401" t="str">
            <v>511524200302100046</v>
          </cell>
          <cell r="E34401" t="str">
            <v>21国贸2</v>
          </cell>
        </row>
        <row r="34402">
          <cell r="B34402" t="str">
            <v>202123510231</v>
          </cell>
          <cell r="C34402" t="str">
            <v>朱金明</v>
          </cell>
          <cell r="D34402" t="str">
            <v>440781200304050723</v>
          </cell>
          <cell r="E34402" t="str">
            <v>21国贸2</v>
          </cell>
        </row>
        <row r="34403">
          <cell r="B34403" t="str">
            <v>202123510232</v>
          </cell>
          <cell r="C34403" t="str">
            <v>庄蓓呈</v>
          </cell>
          <cell r="D34403" t="str">
            <v>440511200304296221</v>
          </cell>
          <cell r="E34403" t="str">
            <v>21国贸2</v>
          </cell>
        </row>
        <row r="34404">
          <cell r="B34404" t="str">
            <v>202123510233</v>
          </cell>
          <cell r="C34404" t="str">
            <v>拉萨纳</v>
          </cell>
          <cell r="D34404" t="str">
            <v>AA0265583</v>
          </cell>
          <cell r="E34404" t="str">
            <v>21国贸2</v>
          </cell>
        </row>
        <row r="34405">
          <cell r="B34405" t="str">
            <v>202123610101</v>
          </cell>
          <cell r="C34405" t="str">
            <v>陈俊佳</v>
          </cell>
          <cell r="D34405" t="str">
            <v>440582200205124534</v>
          </cell>
          <cell r="E34405" t="str">
            <v>21经济学1</v>
          </cell>
        </row>
        <row r="34406">
          <cell r="B34406" t="str">
            <v>202123610102</v>
          </cell>
          <cell r="C34406" t="str">
            <v>陈绮雯</v>
          </cell>
          <cell r="D34406" t="str">
            <v>440881200210103148</v>
          </cell>
          <cell r="E34406" t="str">
            <v>21经济学1</v>
          </cell>
        </row>
        <row r="34407">
          <cell r="B34407" t="str">
            <v>202123610103</v>
          </cell>
          <cell r="C34407" t="str">
            <v>陈依钒</v>
          </cell>
          <cell r="D34407" t="str">
            <v>440507200303222760</v>
          </cell>
          <cell r="E34407" t="str">
            <v>21经济学1</v>
          </cell>
        </row>
        <row r="34408">
          <cell r="B34408" t="str">
            <v>202123610104</v>
          </cell>
          <cell r="C34408" t="str">
            <v>陈怡瑾</v>
          </cell>
          <cell r="D34408" t="str">
            <v>440303200406246929</v>
          </cell>
          <cell r="E34408" t="str">
            <v>21经济学1</v>
          </cell>
        </row>
        <row r="34409">
          <cell r="B34409" t="str">
            <v>202123610105</v>
          </cell>
          <cell r="C34409" t="str">
            <v>陈钰怡</v>
          </cell>
          <cell r="D34409" t="str">
            <v>445222200302110320</v>
          </cell>
          <cell r="E34409" t="str">
            <v>21经济学1</v>
          </cell>
        </row>
        <row r="34410">
          <cell r="B34410" t="str">
            <v>202123610106</v>
          </cell>
          <cell r="C34410" t="str">
            <v>杜宛姗</v>
          </cell>
          <cell r="D34410" t="str">
            <v>440602200301025521</v>
          </cell>
          <cell r="E34410" t="str">
            <v>21经济学1</v>
          </cell>
        </row>
        <row r="34411">
          <cell r="B34411" t="str">
            <v>202123610107</v>
          </cell>
          <cell r="C34411" t="str">
            <v>冯梓桦</v>
          </cell>
          <cell r="D34411" t="str">
            <v>440116200305011224</v>
          </cell>
          <cell r="E34411" t="str">
            <v>21经济学1</v>
          </cell>
        </row>
        <row r="34412">
          <cell r="B34412" t="str">
            <v>202123610108</v>
          </cell>
          <cell r="C34412" t="str">
            <v>胡敏慧</v>
          </cell>
          <cell r="D34412" t="str">
            <v>431128200311043761</v>
          </cell>
          <cell r="E34412" t="str">
            <v>21经济学1</v>
          </cell>
        </row>
        <row r="34413">
          <cell r="B34413" t="str">
            <v>202123610109</v>
          </cell>
          <cell r="C34413" t="str">
            <v>胡舒洁</v>
          </cell>
          <cell r="D34413" t="str">
            <v>445224200204251288</v>
          </cell>
          <cell r="E34413" t="str">
            <v>21经济学1</v>
          </cell>
        </row>
        <row r="34414">
          <cell r="B34414" t="str">
            <v>202123610110</v>
          </cell>
          <cell r="C34414" t="str">
            <v>黄铭</v>
          </cell>
          <cell r="D34414" t="str">
            <v>445221200302181245</v>
          </cell>
          <cell r="E34414" t="str">
            <v>21经济学1</v>
          </cell>
        </row>
        <row r="34415">
          <cell r="B34415" t="str">
            <v>202123610111</v>
          </cell>
          <cell r="C34415" t="str">
            <v>江伊</v>
          </cell>
          <cell r="D34415" t="str">
            <v>331081200303244849</v>
          </cell>
          <cell r="E34415" t="str">
            <v>21经济学1</v>
          </cell>
        </row>
        <row r="34416">
          <cell r="B34416" t="str">
            <v>202123610112</v>
          </cell>
          <cell r="C34416" t="str">
            <v>李家樑</v>
          </cell>
          <cell r="D34416" t="str">
            <v>440983200202269218</v>
          </cell>
          <cell r="E34416" t="str">
            <v>21经济学1</v>
          </cell>
        </row>
        <row r="34417">
          <cell r="B34417" t="str">
            <v>202123610113</v>
          </cell>
          <cell r="C34417" t="str">
            <v>李素媛</v>
          </cell>
          <cell r="D34417" t="str">
            <v>43048120040108576X</v>
          </cell>
          <cell r="E34417" t="str">
            <v>21经济学1</v>
          </cell>
        </row>
        <row r="34418">
          <cell r="B34418" t="str">
            <v>202123610114</v>
          </cell>
          <cell r="C34418" t="str">
            <v>梁舒淇</v>
          </cell>
          <cell r="D34418" t="str">
            <v>440982200210144945</v>
          </cell>
          <cell r="E34418" t="str">
            <v>21经济学1</v>
          </cell>
        </row>
        <row r="34419">
          <cell r="B34419" t="str">
            <v>202123610115</v>
          </cell>
          <cell r="C34419" t="str">
            <v>廖丽婷</v>
          </cell>
          <cell r="D34419" t="str">
            <v>44162220040328132X</v>
          </cell>
          <cell r="E34419" t="str">
            <v>21经济学1</v>
          </cell>
        </row>
        <row r="34420">
          <cell r="B34420" t="str">
            <v>202123610116</v>
          </cell>
          <cell r="C34420" t="str">
            <v>林子潜</v>
          </cell>
          <cell r="D34420" t="str">
            <v>440307200403142812</v>
          </cell>
          <cell r="E34420" t="str">
            <v>21经济学1</v>
          </cell>
        </row>
        <row r="34421">
          <cell r="B34421" t="str">
            <v>202123610117</v>
          </cell>
          <cell r="C34421" t="str">
            <v>刘宁</v>
          </cell>
          <cell r="D34421" t="str">
            <v>441424200304203491</v>
          </cell>
          <cell r="E34421" t="str">
            <v>21经济学1</v>
          </cell>
        </row>
        <row r="34422">
          <cell r="B34422" t="str">
            <v>202123610118</v>
          </cell>
          <cell r="C34422" t="str">
            <v>龙珊</v>
          </cell>
          <cell r="D34422" t="str">
            <v>440982200310085428</v>
          </cell>
          <cell r="E34422" t="str">
            <v>21经济学1</v>
          </cell>
        </row>
        <row r="34423">
          <cell r="B34423" t="str">
            <v>202123610119</v>
          </cell>
          <cell r="C34423" t="str">
            <v>卢锦漩</v>
          </cell>
          <cell r="D34423" t="str">
            <v>441223200303313827</v>
          </cell>
          <cell r="E34423" t="str">
            <v>21经济学1</v>
          </cell>
        </row>
        <row r="34424">
          <cell r="B34424" t="str">
            <v>202123610120</v>
          </cell>
          <cell r="C34424" t="str">
            <v>骆颖珍</v>
          </cell>
          <cell r="D34424" t="str">
            <v>442000200306130028</v>
          </cell>
          <cell r="E34424" t="str">
            <v>21经济学1</v>
          </cell>
        </row>
        <row r="34425">
          <cell r="B34425" t="str">
            <v>202123610121</v>
          </cell>
          <cell r="C34425" t="str">
            <v>潘嘉和</v>
          </cell>
          <cell r="D34425" t="str">
            <v>44130220030104791X</v>
          </cell>
          <cell r="E34425" t="str">
            <v>21经济学1</v>
          </cell>
        </row>
        <row r="34426">
          <cell r="B34426" t="str">
            <v>202123610122</v>
          </cell>
          <cell r="C34426" t="str">
            <v>邱楠钦</v>
          </cell>
          <cell r="D34426" t="str">
            <v>441625200303305012</v>
          </cell>
          <cell r="E34426" t="str">
            <v>21经济学1</v>
          </cell>
        </row>
        <row r="34427">
          <cell r="B34427" t="str">
            <v>202123610123</v>
          </cell>
          <cell r="C34427" t="str">
            <v>石云峰</v>
          </cell>
          <cell r="D34427" t="str">
            <v>411381200210026531</v>
          </cell>
          <cell r="E34427" t="str">
            <v>21经济学1</v>
          </cell>
        </row>
        <row r="34428">
          <cell r="B34428" t="str">
            <v>202123610124</v>
          </cell>
          <cell r="C34428" t="str">
            <v>王伟业</v>
          </cell>
          <cell r="D34428" t="str">
            <v>445281200209121092</v>
          </cell>
          <cell r="E34428" t="str">
            <v>21经济学1</v>
          </cell>
        </row>
        <row r="34429">
          <cell r="B34429" t="str">
            <v>202123610125</v>
          </cell>
          <cell r="C34429" t="str">
            <v>王语曦</v>
          </cell>
          <cell r="D34429" t="str">
            <v>412828200305024527</v>
          </cell>
          <cell r="E34429" t="str">
            <v>21经济学1</v>
          </cell>
        </row>
        <row r="34430">
          <cell r="B34430" t="str">
            <v>202123610126</v>
          </cell>
          <cell r="C34430" t="str">
            <v>温思求</v>
          </cell>
          <cell r="D34430" t="str">
            <v>441881200302017424</v>
          </cell>
          <cell r="E34430" t="str">
            <v>21经济学1</v>
          </cell>
        </row>
        <row r="34431">
          <cell r="B34431" t="str">
            <v>202123610127</v>
          </cell>
          <cell r="C34431" t="str">
            <v>吴钧婷</v>
          </cell>
          <cell r="D34431" t="str">
            <v>440682200311044744</v>
          </cell>
          <cell r="E34431" t="str">
            <v>21经济学1</v>
          </cell>
        </row>
        <row r="34432">
          <cell r="B34432" t="str">
            <v>202123610128</v>
          </cell>
          <cell r="C34432" t="str">
            <v>易倩莹</v>
          </cell>
          <cell r="D34432" t="str">
            <v>440783200210065126</v>
          </cell>
          <cell r="E34432" t="str">
            <v>21经济学1</v>
          </cell>
        </row>
        <row r="34433">
          <cell r="B34433" t="str">
            <v>202123610129</v>
          </cell>
          <cell r="C34433" t="str">
            <v>张嘉玲</v>
          </cell>
          <cell r="D34433" t="str">
            <v>440883200308105048</v>
          </cell>
          <cell r="E34433" t="str">
            <v>21经济学1</v>
          </cell>
        </row>
        <row r="34434">
          <cell r="B34434" t="str">
            <v>202123610130</v>
          </cell>
          <cell r="C34434" t="str">
            <v>张诗韵</v>
          </cell>
          <cell r="D34434" t="str">
            <v>445381200304192820</v>
          </cell>
          <cell r="E34434" t="str">
            <v>21经济学1</v>
          </cell>
        </row>
        <row r="34435">
          <cell r="B34435" t="str">
            <v>202123610131</v>
          </cell>
          <cell r="C34435" t="str">
            <v>赵润曦</v>
          </cell>
          <cell r="D34435" t="str">
            <v>440513200306095514</v>
          </cell>
          <cell r="E34435" t="str">
            <v>21经济学1</v>
          </cell>
        </row>
        <row r="34436">
          <cell r="B34436" t="str">
            <v>202123610132</v>
          </cell>
          <cell r="C34436" t="str">
            <v>郑泽琳</v>
          </cell>
          <cell r="D34436" t="str">
            <v>440582200208080565</v>
          </cell>
          <cell r="E34436" t="str">
            <v>21经济学1</v>
          </cell>
        </row>
        <row r="34437">
          <cell r="B34437" t="str">
            <v>202123610133</v>
          </cell>
          <cell r="C34437" t="str">
            <v>钟姗姗</v>
          </cell>
          <cell r="D34437" t="str">
            <v>441624200307195264</v>
          </cell>
          <cell r="E34437" t="str">
            <v>21经济学1</v>
          </cell>
        </row>
        <row r="34438">
          <cell r="B34438" t="str">
            <v>202123610201</v>
          </cell>
          <cell r="C34438" t="str">
            <v>蔡淇隆</v>
          </cell>
          <cell r="D34438" t="str">
            <v>440923200203260278</v>
          </cell>
          <cell r="E34438" t="str">
            <v>21经济学2</v>
          </cell>
        </row>
        <row r="34439">
          <cell r="B34439" t="str">
            <v>202123610202</v>
          </cell>
          <cell r="C34439" t="str">
            <v>蔡译萱</v>
          </cell>
          <cell r="D34439" t="str">
            <v>440402200305209060</v>
          </cell>
          <cell r="E34439" t="str">
            <v>21经济学2</v>
          </cell>
        </row>
        <row r="34440">
          <cell r="B34440" t="str">
            <v>202123610203</v>
          </cell>
          <cell r="C34440" t="str">
            <v>陈玉珊</v>
          </cell>
          <cell r="D34440" t="str">
            <v>441900200307216745</v>
          </cell>
          <cell r="E34440" t="str">
            <v>21经济学2</v>
          </cell>
        </row>
        <row r="34441">
          <cell r="B34441" t="str">
            <v>202123610204</v>
          </cell>
          <cell r="C34441" t="str">
            <v>丁卓雯</v>
          </cell>
          <cell r="D34441" t="str">
            <v>420921200211164984</v>
          </cell>
          <cell r="E34441" t="str">
            <v>21经济学2</v>
          </cell>
        </row>
        <row r="34442">
          <cell r="B34442" t="str">
            <v>202123610205</v>
          </cell>
          <cell r="C34442" t="str">
            <v>丁梓彤</v>
          </cell>
          <cell r="D34442" t="str">
            <v>440111200210287541</v>
          </cell>
          <cell r="E34442" t="str">
            <v>21经济学2</v>
          </cell>
        </row>
        <row r="34443">
          <cell r="B34443" t="str">
            <v>202123610206</v>
          </cell>
          <cell r="C34443" t="str">
            <v>何子欣</v>
          </cell>
          <cell r="D34443" t="str">
            <v>440902200112160042</v>
          </cell>
          <cell r="E34443" t="str">
            <v>21经济学2</v>
          </cell>
        </row>
        <row r="34444">
          <cell r="B34444" t="str">
            <v>202123610207</v>
          </cell>
          <cell r="C34444" t="str">
            <v>黄娜娜</v>
          </cell>
          <cell r="D34444" t="str">
            <v>43112820030922212X</v>
          </cell>
          <cell r="E34444" t="str">
            <v>21经济学2</v>
          </cell>
        </row>
        <row r="34445">
          <cell r="B34445" t="str">
            <v>202123610208</v>
          </cell>
          <cell r="C34445" t="str">
            <v>黄子珊</v>
          </cell>
          <cell r="D34445" t="str">
            <v>44078420031221212X</v>
          </cell>
          <cell r="E34445" t="str">
            <v>21经济学2</v>
          </cell>
        </row>
        <row r="34446">
          <cell r="B34446" t="str">
            <v>202123610209</v>
          </cell>
          <cell r="C34446" t="str">
            <v>柯嘉玲</v>
          </cell>
          <cell r="D34446" t="str">
            <v>440982200212281900</v>
          </cell>
          <cell r="E34446" t="str">
            <v>21经济学2</v>
          </cell>
        </row>
        <row r="34447">
          <cell r="B34447" t="str">
            <v>202123610210</v>
          </cell>
          <cell r="C34447" t="str">
            <v>邝芷琳</v>
          </cell>
          <cell r="D34447" t="str">
            <v>445321200302153127</v>
          </cell>
          <cell r="E34447" t="str">
            <v>21经济学2</v>
          </cell>
        </row>
        <row r="34448">
          <cell r="B34448" t="str">
            <v>202123610211</v>
          </cell>
          <cell r="C34448" t="str">
            <v>赖冠英</v>
          </cell>
          <cell r="D34448" t="str">
            <v>441602200305282235</v>
          </cell>
          <cell r="E34448" t="str">
            <v>21经济学2</v>
          </cell>
        </row>
        <row r="34449">
          <cell r="B34449" t="str">
            <v>202123610212</v>
          </cell>
          <cell r="C34449" t="str">
            <v>李崇嗣</v>
          </cell>
          <cell r="D34449" t="str">
            <v>44122620021226431X</v>
          </cell>
          <cell r="E34449" t="str">
            <v>21经济学2</v>
          </cell>
        </row>
        <row r="34450">
          <cell r="B34450" t="str">
            <v>202123610213</v>
          </cell>
          <cell r="C34450" t="str">
            <v>李彦睿</v>
          </cell>
          <cell r="D34450" t="str">
            <v>440233200212280021</v>
          </cell>
          <cell r="E34450" t="str">
            <v>21经济学2</v>
          </cell>
        </row>
        <row r="34451">
          <cell r="B34451" t="str">
            <v>202123610214</v>
          </cell>
          <cell r="C34451" t="str">
            <v>李颖涛</v>
          </cell>
          <cell r="D34451" t="str">
            <v>440682200305214022</v>
          </cell>
          <cell r="E34451" t="str">
            <v>21经济学2</v>
          </cell>
        </row>
        <row r="34452">
          <cell r="B34452" t="str">
            <v>202123610215</v>
          </cell>
          <cell r="C34452" t="str">
            <v>梁俊杰</v>
          </cell>
          <cell r="D34452" t="str">
            <v>442000200301167331</v>
          </cell>
          <cell r="E34452" t="str">
            <v>21经济学2</v>
          </cell>
        </row>
        <row r="34453">
          <cell r="B34453" t="str">
            <v>202123610216</v>
          </cell>
          <cell r="C34453" t="str">
            <v>廖亮亮</v>
          </cell>
          <cell r="D34453" t="str">
            <v>441423200403291435</v>
          </cell>
          <cell r="E34453" t="str">
            <v>21经济学2</v>
          </cell>
        </row>
        <row r="34454">
          <cell r="B34454" t="str">
            <v>202123610217</v>
          </cell>
          <cell r="C34454" t="str">
            <v>林彩怡</v>
          </cell>
          <cell r="D34454" t="str">
            <v>441422200209284227</v>
          </cell>
          <cell r="E34454" t="str">
            <v>21经济学2</v>
          </cell>
        </row>
        <row r="34455">
          <cell r="B34455" t="str">
            <v>202123610218</v>
          </cell>
          <cell r="C34455" t="str">
            <v>林佳琪</v>
          </cell>
          <cell r="D34455" t="str">
            <v>440513200212170026</v>
          </cell>
          <cell r="E34455" t="str">
            <v>21经济学2</v>
          </cell>
        </row>
        <row r="34456">
          <cell r="B34456" t="str">
            <v>202123610219</v>
          </cell>
          <cell r="C34456" t="str">
            <v>林颖欣</v>
          </cell>
          <cell r="D34456" t="str">
            <v>440782200303185921</v>
          </cell>
          <cell r="E34456" t="str">
            <v>21经济学2</v>
          </cell>
        </row>
        <row r="34457">
          <cell r="B34457" t="str">
            <v>202123610220</v>
          </cell>
          <cell r="C34457" t="str">
            <v>刘姗姗</v>
          </cell>
          <cell r="D34457" t="str">
            <v>34122520030501706X</v>
          </cell>
          <cell r="E34457" t="str">
            <v>21经济学2</v>
          </cell>
        </row>
        <row r="34458">
          <cell r="B34458" t="str">
            <v>202123610221</v>
          </cell>
          <cell r="C34458" t="str">
            <v>麦卓琳</v>
          </cell>
          <cell r="D34458" t="str">
            <v>44060220021214182X</v>
          </cell>
          <cell r="E34458" t="str">
            <v>21经济学2</v>
          </cell>
        </row>
        <row r="34459">
          <cell r="B34459" t="str">
            <v>202123610222</v>
          </cell>
          <cell r="C34459" t="str">
            <v>孙亚涛</v>
          </cell>
          <cell r="D34459" t="str">
            <v>411426200206178058</v>
          </cell>
          <cell r="E34459" t="str">
            <v>21经济学2</v>
          </cell>
        </row>
        <row r="34460">
          <cell r="B34460" t="str">
            <v>202123610223</v>
          </cell>
          <cell r="C34460" t="str">
            <v>韦蕾</v>
          </cell>
          <cell r="D34460" t="str">
            <v>441623200310094628</v>
          </cell>
          <cell r="E34460" t="str">
            <v>21经济学2</v>
          </cell>
        </row>
        <row r="34461">
          <cell r="B34461" t="str">
            <v>202123610224</v>
          </cell>
          <cell r="C34461" t="str">
            <v>徐思淇</v>
          </cell>
          <cell r="D34461" t="str">
            <v>445202200204263029</v>
          </cell>
          <cell r="E34461" t="str">
            <v>21经济学2</v>
          </cell>
        </row>
        <row r="34462">
          <cell r="B34462" t="str">
            <v>202123610225</v>
          </cell>
          <cell r="C34462" t="str">
            <v>颜倩</v>
          </cell>
          <cell r="D34462" t="str">
            <v>321324200206024024</v>
          </cell>
          <cell r="E34462" t="str">
            <v>21经济学2</v>
          </cell>
        </row>
        <row r="34463">
          <cell r="B34463" t="str">
            <v>202123610226</v>
          </cell>
          <cell r="C34463" t="str">
            <v>杨嘉宜</v>
          </cell>
          <cell r="D34463" t="str">
            <v>445222200302262025</v>
          </cell>
          <cell r="E34463" t="str">
            <v>21经济学2</v>
          </cell>
        </row>
        <row r="34464">
          <cell r="B34464" t="str">
            <v>202123610227</v>
          </cell>
          <cell r="C34464" t="str">
            <v>杨宇婷</v>
          </cell>
          <cell r="D34464" t="str">
            <v>440883200203152622</v>
          </cell>
          <cell r="E34464" t="str">
            <v>21经济学2</v>
          </cell>
        </row>
        <row r="34465">
          <cell r="B34465" t="str">
            <v>202123610228</v>
          </cell>
          <cell r="C34465" t="str">
            <v>张佳亮</v>
          </cell>
          <cell r="D34465" t="str">
            <v>44051320021130503X</v>
          </cell>
          <cell r="E34465" t="str">
            <v>21经济学2</v>
          </cell>
        </row>
        <row r="34466">
          <cell r="B34466" t="str">
            <v>202123610229</v>
          </cell>
          <cell r="C34466" t="str">
            <v>钟雯</v>
          </cell>
          <cell r="D34466" t="str">
            <v>441223200210260025</v>
          </cell>
          <cell r="E34466" t="str">
            <v>21经济学2</v>
          </cell>
        </row>
        <row r="34467">
          <cell r="B34467" t="str">
            <v>202123610230</v>
          </cell>
          <cell r="C34467" t="str">
            <v>周奕敏</v>
          </cell>
          <cell r="D34467" t="str">
            <v>441881200306228122</v>
          </cell>
          <cell r="E34467" t="str">
            <v>21经济学2</v>
          </cell>
        </row>
        <row r="34468">
          <cell r="B34468" t="str">
            <v>202123610231</v>
          </cell>
          <cell r="C34468" t="str">
            <v>朱斯亮</v>
          </cell>
          <cell r="D34468" t="str">
            <v>440421200310079079</v>
          </cell>
          <cell r="E34468" t="str">
            <v>21经济学2</v>
          </cell>
        </row>
        <row r="34469">
          <cell r="B34469" t="str">
            <v>202123610232</v>
          </cell>
          <cell r="C34469" t="str">
            <v>庄丽嘉</v>
          </cell>
          <cell r="D34469" t="str">
            <v>445222200403200624</v>
          </cell>
          <cell r="E34469" t="str">
            <v>21经济学2</v>
          </cell>
        </row>
        <row r="34470">
          <cell r="B34470" t="str">
            <v>202123910101</v>
          </cell>
          <cell r="C34470" t="str">
            <v>敖啸天</v>
          </cell>
          <cell r="D34470" t="str">
            <v>362522200306290035</v>
          </cell>
          <cell r="E34470" t="str">
            <v>21工商类1</v>
          </cell>
        </row>
        <row r="34471">
          <cell r="B34471" t="str">
            <v>202123910102</v>
          </cell>
          <cell r="C34471" t="str">
            <v>陈谷雨</v>
          </cell>
          <cell r="D34471" t="str">
            <v>411525200304196021</v>
          </cell>
          <cell r="E34471" t="str">
            <v>21工商类1</v>
          </cell>
        </row>
        <row r="34472">
          <cell r="B34472" t="str">
            <v>202123910103</v>
          </cell>
          <cell r="C34472" t="str">
            <v>陈壕锋</v>
          </cell>
          <cell r="D34472" t="str">
            <v>440582200202144257</v>
          </cell>
          <cell r="E34472" t="str">
            <v>21工商类1</v>
          </cell>
        </row>
        <row r="34473">
          <cell r="B34473" t="str">
            <v>202123910104</v>
          </cell>
          <cell r="C34473" t="str">
            <v>陈佳怡</v>
          </cell>
          <cell r="D34473" t="str">
            <v>440303200306011364</v>
          </cell>
          <cell r="E34473" t="str">
            <v>21工商类1</v>
          </cell>
        </row>
        <row r="34474">
          <cell r="B34474" t="str">
            <v>202123910105</v>
          </cell>
          <cell r="C34474" t="str">
            <v>陈烁曼</v>
          </cell>
          <cell r="D34474" t="str">
            <v>445221200210085328</v>
          </cell>
          <cell r="E34474" t="str">
            <v>21工商类1</v>
          </cell>
        </row>
        <row r="34475">
          <cell r="B34475" t="str">
            <v>202123910106</v>
          </cell>
          <cell r="C34475" t="str">
            <v>邓婉娟</v>
          </cell>
          <cell r="D34475" t="str">
            <v>440783200211032721</v>
          </cell>
          <cell r="E34475" t="str">
            <v>21工商类1</v>
          </cell>
        </row>
        <row r="34476">
          <cell r="B34476" t="str">
            <v>202123910107</v>
          </cell>
          <cell r="C34476" t="str">
            <v>董智敏</v>
          </cell>
          <cell r="D34476" t="str">
            <v>440825200404072166</v>
          </cell>
          <cell r="E34476" t="str">
            <v>21工商类1</v>
          </cell>
        </row>
        <row r="34477">
          <cell r="B34477" t="str">
            <v>202123910108</v>
          </cell>
          <cell r="C34477" t="str">
            <v>郭亚璇</v>
          </cell>
          <cell r="D34477" t="str">
            <v>140823200212270017</v>
          </cell>
          <cell r="E34477" t="str">
            <v>21工商类1</v>
          </cell>
        </row>
        <row r="34478">
          <cell r="B34478" t="str">
            <v>202123910109</v>
          </cell>
          <cell r="C34478" t="str">
            <v>何倩坤</v>
          </cell>
          <cell r="D34478" t="str">
            <v>440681200212122368</v>
          </cell>
          <cell r="E34478" t="str">
            <v>21工商类1</v>
          </cell>
        </row>
        <row r="34479">
          <cell r="B34479" t="str">
            <v>202123910110</v>
          </cell>
          <cell r="C34479" t="str">
            <v>胡玉瑶</v>
          </cell>
          <cell r="D34479" t="str">
            <v>445224200411250026</v>
          </cell>
          <cell r="E34479" t="str">
            <v>21工商类1</v>
          </cell>
        </row>
        <row r="34480">
          <cell r="B34480" t="str">
            <v>202123910112</v>
          </cell>
          <cell r="C34480" t="str">
            <v>黄欣雅</v>
          </cell>
          <cell r="D34480" t="str">
            <v>500234200406205786</v>
          </cell>
          <cell r="E34480" t="str">
            <v>21工商类1</v>
          </cell>
        </row>
        <row r="34481">
          <cell r="B34481" t="str">
            <v>202123910113</v>
          </cell>
          <cell r="C34481" t="str">
            <v>黄雅诗</v>
          </cell>
          <cell r="D34481" t="str">
            <v>442000200306070125</v>
          </cell>
          <cell r="E34481" t="str">
            <v>21工商类1</v>
          </cell>
        </row>
        <row r="34482">
          <cell r="B34482" t="str">
            <v>202123910114</v>
          </cell>
          <cell r="C34482" t="str">
            <v>江芮</v>
          </cell>
          <cell r="D34482" t="str">
            <v>440104200305255629</v>
          </cell>
          <cell r="E34482" t="str">
            <v>21工商类1</v>
          </cell>
        </row>
        <row r="34483">
          <cell r="B34483" t="str">
            <v>202123910115</v>
          </cell>
          <cell r="C34483" t="str">
            <v>赖鹃</v>
          </cell>
          <cell r="D34483" t="str">
            <v>360733200310261227</v>
          </cell>
          <cell r="E34483" t="str">
            <v>21工商类1</v>
          </cell>
        </row>
        <row r="34484">
          <cell r="B34484" t="str">
            <v>202123910116</v>
          </cell>
          <cell r="C34484" t="str">
            <v>李喜平</v>
          </cell>
          <cell r="D34484" t="str">
            <v>140882200207230045</v>
          </cell>
          <cell r="E34484" t="str">
            <v>21工商类1</v>
          </cell>
        </row>
        <row r="34485">
          <cell r="B34485" t="str">
            <v>202123910117</v>
          </cell>
          <cell r="C34485" t="str">
            <v>李栩童</v>
          </cell>
          <cell r="D34485" t="str">
            <v>440103200211023329</v>
          </cell>
          <cell r="E34485" t="str">
            <v>21工商类1</v>
          </cell>
        </row>
        <row r="34486">
          <cell r="B34486" t="str">
            <v>202123910118</v>
          </cell>
          <cell r="C34486" t="str">
            <v>林柯材</v>
          </cell>
          <cell r="D34486" t="str">
            <v>440802200305141512</v>
          </cell>
          <cell r="E34486" t="str">
            <v>21工商类1</v>
          </cell>
        </row>
        <row r="34487">
          <cell r="B34487" t="str">
            <v>202123910119</v>
          </cell>
          <cell r="C34487" t="str">
            <v>林妙颖</v>
          </cell>
          <cell r="D34487" t="str">
            <v>440582200211070624</v>
          </cell>
          <cell r="E34487" t="str">
            <v>21工商类1</v>
          </cell>
        </row>
        <row r="34488">
          <cell r="B34488" t="str">
            <v>202123910120</v>
          </cell>
          <cell r="C34488" t="str">
            <v>刘沐林</v>
          </cell>
          <cell r="D34488" t="str">
            <v>445122200210214725</v>
          </cell>
          <cell r="E34488" t="str">
            <v>21工商类1</v>
          </cell>
        </row>
        <row r="34489">
          <cell r="B34489" t="str">
            <v>202123910121</v>
          </cell>
          <cell r="C34489" t="str">
            <v>刘芸洁</v>
          </cell>
          <cell r="D34489" t="str">
            <v>533525200401190026</v>
          </cell>
          <cell r="E34489" t="str">
            <v>21工商类1</v>
          </cell>
        </row>
        <row r="34490">
          <cell r="B34490" t="str">
            <v>202123910123</v>
          </cell>
          <cell r="C34490" t="str">
            <v>石萃翠</v>
          </cell>
          <cell r="D34490" t="str">
            <v>440106200307251843</v>
          </cell>
          <cell r="E34490" t="str">
            <v>21工商类1</v>
          </cell>
        </row>
        <row r="34491">
          <cell r="B34491" t="str">
            <v>202123910124</v>
          </cell>
          <cell r="C34491" t="str">
            <v>唐诗羽</v>
          </cell>
          <cell r="D34491" t="str">
            <v>440112200210250665</v>
          </cell>
          <cell r="E34491" t="str">
            <v>21工商类1</v>
          </cell>
        </row>
        <row r="34492">
          <cell r="B34492" t="str">
            <v>202123910125</v>
          </cell>
          <cell r="C34492" t="str">
            <v>翁佳婷</v>
          </cell>
          <cell r="D34492" t="str">
            <v>44051320030505602X</v>
          </cell>
          <cell r="E34492" t="str">
            <v>21工商类1</v>
          </cell>
        </row>
        <row r="34493">
          <cell r="B34493" t="str">
            <v>202123910126</v>
          </cell>
          <cell r="C34493" t="str">
            <v>吴蕊帆</v>
          </cell>
          <cell r="D34493" t="str">
            <v>350304200301083144</v>
          </cell>
          <cell r="E34493" t="str">
            <v>21工商类1</v>
          </cell>
        </row>
        <row r="34494">
          <cell r="B34494" t="str">
            <v>202123910127</v>
          </cell>
          <cell r="C34494" t="str">
            <v>巫舒睿</v>
          </cell>
          <cell r="D34494" t="str">
            <v>441402200310120723</v>
          </cell>
          <cell r="E34494" t="str">
            <v>21工商类1</v>
          </cell>
        </row>
        <row r="34495">
          <cell r="B34495" t="str">
            <v>202123910128</v>
          </cell>
          <cell r="C34495" t="str">
            <v>谢文熙</v>
          </cell>
          <cell r="D34495" t="str">
            <v>441324200303213019</v>
          </cell>
          <cell r="E34495" t="str">
            <v>21工商类1</v>
          </cell>
        </row>
        <row r="34496">
          <cell r="B34496" t="str">
            <v>202123910129</v>
          </cell>
          <cell r="C34496" t="str">
            <v>杨秋绵</v>
          </cell>
          <cell r="D34496" t="str">
            <v>441581200302282723</v>
          </cell>
          <cell r="E34496" t="str">
            <v>21工商类1</v>
          </cell>
        </row>
        <row r="34497">
          <cell r="B34497" t="str">
            <v>202123910130</v>
          </cell>
          <cell r="C34497" t="str">
            <v>曾温尧</v>
          </cell>
          <cell r="D34497" t="str">
            <v>441723200205055227</v>
          </cell>
          <cell r="E34497" t="str">
            <v>21工商类1</v>
          </cell>
        </row>
        <row r="34498">
          <cell r="B34498" t="str">
            <v>202123910131</v>
          </cell>
          <cell r="C34498" t="str">
            <v>曾于玲</v>
          </cell>
          <cell r="D34498" t="str">
            <v>440921200107155723</v>
          </cell>
          <cell r="E34498" t="str">
            <v>21工商类1</v>
          </cell>
        </row>
        <row r="34499">
          <cell r="B34499" t="str">
            <v>202123910132</v>
          </cell>
          <cell r="C34499" t="str">
            <v>翟永锟</v>
          </cell>
          <cell r="D34499" t="str">
            <v>440883200302212934</v>
          </cell>
          <cell r="E34499" t="str">
            <v>21工商类1</v>
          </cell>
        </row>
        <row r="34500">
          <cell r="B34500" t="str">
            <v>202123910133</v>
          </cell>
          <cell r="C34500" t="str">
            <v>张峻玮</v>
          </cell>
          <cell r="D34500" t="str">
            <v>440107200211010312</v>
          </cell>
          <cell r="E34500" t="str">
            <v>21工商类1</v>
          </cell>
        </row>
        <row r="34501">
          <cell r="B34501" t="str">
            <v>202123910134</v>
          </cell>
          <cell r="C34501" t="str">
            <v>张舒颖</v>
          </cell>
          <cell r="D34501" t="str">
            <v>420821200308160300</v>
          </cell>
          <cell r="E34501" t="str">
            <v>21工商类1</v>
          </cell>
        </row>
        <row r="34502">
          <cell r="B34502" t="str">
            <v>202123910201</v>
          </cell>
          <cell r="C34502" t="str">
            <v>陈静仪</v>
          </cell>
          <cell r="D34502" t="str">
            <v>441802200212061143</v>
          </cell>
          <cell r="E34502" t="str">
            <v>21工商类2</v>
          </cell>
        </row>
        <row r="34503">
          <cell r="B34503" t="str">
            <v>202123910202</v>
          </cell>
          <cell r="C34503" t="str">
            <v>陈诗</v>
          </cell>
          <cell r="D34503" t="str">
            <v>441622200310014169</v>
          </cell>
          <cell r="E34503" t="str">
            <v>21工商类2</v>
          </cell>
        </row>
        <row r="34504">
          <cell r="B34504" t="str">
            <v>202123910203</v>
          </cell>
          <cell r="C34504" t="str">
            <v>陈泽鹏</v>
          </cell>
          <cell r="D34504" t="str">
            <v>44522120030130491X</v>
          </cell>
          <cell r="E34504" t="str">
            <v>21法学4</v>
          </cell>
        </row>
        <row r="34505">
          <cell r="B34505" t="str">
            <v>202123910204</v>
          </cell>
          <cell r="C34505" t="str">
            <v>程昊</v>
          </cell>
          <cell r="D34505" t="str">
            <v>362532200308144114</v>
          </cell>
          <cell r="E34505" t="str">
            <v>21工商类2</v>
          </cell>
        </row>
        <row r="34506">
          <cell r="B34506" t="str">
            <v>202123910205</v>
          </cell>
          <cell r="C34506" t="str">
            <v>邓政楠</v>
          </cell>
          <cell r="D34506" t="str">
            <v>44011120030816331X</v>
          </cell>
          <cell r="E34506" t="str">
            <v>21工商类2</v>
          </cell>
        </row>
        <row r="34507">
          <cell r="B34507" t="str">
            <v>202123910206</v>
          </cell>
          <cell r="C34507" t="str">
            <v>杜恒泰</v>
          </cell>
          <cell r="D34507" t="str">
            <v>440802200304131216</v>
          </cell>
          <cell r="E34507" t="str">
            <v>21工商类2</v>
          </cell>
        </row>
        <row r="34508">
          <cell r="B34508" t="str">
            <v>202123910207</v>
          </cell>
          <cell r="C34508" t="str">
            <v>黄方楠</v>
          </cell>
          <cell r="D34508" t="str">
            <v>440513200210184045</v>
          </cell>
          <cell r="E34508" t="str">
            <v>21工商类2</v>
          </cell>
        </row>
        <row r="34509">
          <cell r="B34509" t="str">
            <v>202123910208</v>
          </cell>
          <cell r="C34509" t="str">
            <v>江芷欣</v>
          </cell>
          <cell r="D34509" t="str">
            <v>440103200307032422</v>
          </cell>
          <cell r="E34509" t="str">
            <v>21工商类2</v>
          </cell>
        </row>
        <row r="34510">
          <cell r="B34510" t="str">
            <v>202123910209</v>
          </cell>
          <cell r="C34510" t="str">
            <v>赖铭欣</v>
          </cell>
          <cell r="D34510" t="str">
            <v>440681200310135920</v>
          </cell>
          <cell r="E34510" t="str">
            <v>21工商类2</v>
          </cell>
        </row>
        <row r="34511">
          <cell r="B34511" t="str">
            <v>202123910210</v>
          </cell>
          <cell r="C34511" t="str">
            <v>李欣玥</v>
          </cell>
          <cell r="D34511" t="str">
            <v>620402200212243423</v>
          </cell>
          <cell r="E34511" t="str">
            <v>21工商类2</v>
          </cell>
        </row>
        <row r="34512">
          <cell r="B34512" t="str">
            <v>202123910211</v>
          </cell>
          <cell r="C34512" t="str">
            <v>李茵怡</v>
          </cell>
          <cell r="D34512" t="str">
            <v>411528200309047147</v>
          </cell>
          <cell r="E34512" t="str">
            <v>21工商类2</v>
          </cell>
        </row>
        <row r="34513">
          <cell r="B34513" t="str">
            <v>202123910212</v>
          </cell>
          <cell r="C34513" t="str">
            <v>梁钰涵</v>
          </cell>
          <cell r="D34513" t="str">
            <v>440881200208183222</v>
          </cell>
          <cell r="E34513" t="str">
            <v>21工商类2</v>
          </cell>
        </row>
        <row r="34514">
          <cell r="B34514" t="str">
            <v>202123910213</v>
          </cell>
          <cell r="C34514" t="str">
            <v>卢锦玺</v>
          </cell>
          <cell r="D34514" t="str">
            <v>500101200304300616</v>
          </cell>
          <cell r="E34514" t="str">
            <v>21工商类2</v>
          </cell>
        </row>
        <row r="34515">
          <cell r="B34515" t="str">
            <v>202123910214</v>
          </cell>
          <cell r="C34515" t="str">
            <v>罗格</v>
          </cell>
          <cell r="D34515" t="str">
            <v>441423200208102344</v>
          </cell>
          <cell r="E34515" t="str">
            <v>21工商类2</v>
          </cell>
        </row>
        <row r="34516">
          <cell r="B34516" t="str">
            <v>202123910215</v>
          </cell>
          <cell r="C34516" t="str">
            <v>罗纳</v>
          </cell>
          <cell r="D34516" t="str">
            <v>421222200312090020</v>
          </cell>
          <cell r="E34516" t="str">
            <v>21工商类2</v>
          </cell>
        </row>
        <row r="34517">
          <cell r="B34517" t="str">
            <v>202123910216</v>
          </cell>
          <cell r="C34517" t="str">
            <v>倪依桐</v>
          </cell>
          <cell r="D34517" t="str">
            <v>445221200309165627</v>
          </cell>
          <cell r="E34517" t="str">
            <v>21工商类2</v>
          </cell>
        </row>
        <row r="34518">
          <cell r="B34518" t="str">
            <v>202123910217</v>
          </cell>
          <cell r="C34518" t="str">
            <v>秦晓茵</v>
          </cell>
          <cell r="D34518" t="str">
            <v>44011220030831062X</v>
          </cell>
          <cell r="E34518" t="str">
            <v>21工商类2</v>
          </cell>
        </row>
        <row r="34519">
          <cell r="B34519" t="str">
            <v>202123910218</v>
          </cell>
          <cell r="C34519" t="str">
            <v>施晓霞</v>
          </cell>
          <cell r="D34519" t="str">
            <v>440804200304110522</v>
          </cell>
          <cell r="E34519" t="str">
            <v>21工商类2</v>
          </cell>
        </row>
        <row r="34520">
          <cell r="B34520" t="str">
            <v>202123910219</v>
          </cell>
          <cell r="C34520" t="str">
            <v>王丹阳</v>
          </cell>
          <cell r="D34520" t="str">
            <v>440304200302280029</v>
          </cell>
          <cell r="E34520" t="str">
            <v>21工商类2</v>
          </cell>
        </row>
        <row r="34521">
          <cell r="B34521" t="str">
            <v>202123910220</v>
          </cell>
          <cell r="C34521" t="str">
            <v>王俊雯</v>
          </cell>
          <cell r="D34521" t="str">
            <v>350583200308080049</v>
          </cell>
          <cell r="E34521" t="str">
            <v>21工商类2</v>
          </cell>
        </row>
        <row r="34522">
          <cell r="B34522" t="str">
            <v>202123910221</v>
          </cell>
          <cell r="C34522" t="str">
            <v>王斯驰</v>
          </cell>
          <cell r="D34522" t="str">
            <v>44058320020525161X</v>
          </cell>
          <cell r="E34522" t="str">
            <v>21工商类2</v>
          </cell>
        </row>
        <row r="34523">
          <cell r="B34523" t="str">
            <v>202123910222</v>
          </cell>
          <cell r="C34523" t="str">
            <v>王雨诗</v>
          </cell>
          <cell r="D34523" t="str">
            <v>440921200304275126</v>
          </cell>
          <cell r="E34523" t="str">
            <v>21工商类2</v>
          </cell>
        </row>
        <row r="34524">
          <cell r="B34524" t="str">
            <v>202123910223</v>
          </cell>
          <cell r="C34524" t="str">
            <v>魏培俪</v>
          </cell>
          <cell r="D34524" t="str">
            <v>440106200303291821</v>
          </cell>
          <cell r="E34524" t="str">
            <v>21工商类2</v>
          </cell>
        </row>
        <row r="34525">
          <cell r="B34525" t="str">
            <v>202123910224</v>
          </cell>
          <cell r="C34525" t="str">
            <v>吴家燊</v>
          </cell>
          <cell r="D34525" t="str">
            <v>441421200301052238</v>
          </cell>
          <cell r="E34525" t="str">
            <v>21法学6</v>
          </cell>
        </row>
        <row r="34526">
          <cell r="B34526" t="str">
            <v>202123910225</v>
          </cell>
          <cell r="C34526" t="str">
            <v>肖雅文</v>
          </cell>
          <cell r="D34526" t="str">
            <v>440105200307190028</v>
          </cell>
          <cell r="E34526" t="str">
            <v>21工商类2</v>
          </cell>
        </row>
        <row r="34527">
          <cell r="B34527" t="str">
            <v>202123910226</v>
          </cell>
          <cell r="C34527" t="str">
            <v>谢宏谦</v>
          </cell>
          <cell r="D34527" t="str">
            <v>441202200304244518</v>
          </cell>
          <cell r="E34527" t="str">
            <v>21工商类2</v>
          </cell>
        </row>
        <row r="34528">
          <cell r="B34528" t="str">
            <v>202123910227</v>
          </cell>
          <cell r="C34528" t="str">
            <v>熊浩</v>
          </cell>
          <cell r="D34528" t="str">
            <v>340826200211165633</v>
          </cell>
          <cell r="E34528" t="str">
            <v>21工商类2</v>
          </cell>
        </row>
        <row r="34529">
          <cell r="B34529" t="str">
            <v>202123910228</v>
          </cell>
          <cell r="C34529" t="str">
            <v>杨帆</v>
          </cell>
          <cell r="D34529" t="str">
            <v>445322200406012245</v>
          </cell>
          <cell r="E34529" t="str">
            <v>21工商类2</v>
          </cell>
        </row>
        <row r="34530">
          <cell r="B34530" t="str">
            <v>202123910229</v>
          </cell>
          <cell r="C34530" t="str">
            <v>袁靖雯</v>
          </cell>
          <cell r="D34530" t="str">
            <v>220102200210145028</v>
          </cell>
          <cell r="E34530" t="str">
            <v>21工商类2</v>
          </cell>
        </row>
        <row r="34531">
          <cell r="B34531" t="str">
            <v>202123910230</v>
          </cell>
          <cell r="C34531" t="str">
            <v>曾迅</v>
          </cell>
          <cell r="D34531" t="str">
            <v>510113200209130046</v>
          </cell>
          <cell r="E34531" t="str">
            <v>21工商类2</v>
          </cell>
        </row>
        <row r="34532">
          <cell r="B34532" t="str">
            <v>202123910231</v>
          </cell>
          <cell r="C34532" t="str">
            <v>郑禄凡</v>
          </cell>
          <cell r="D34532" t="str">
            <v>440582200211095442</v>
          </cell>
          <cell r="E34532" t="str">
            <v>21工商类2</v>
          </cell>
        </row>
        <row r="34533">
          <cell r="B34533" t="str">
            <v>202123910232</v>
          </cell>
          <cell r="C34533" t="str">
            <v>郑彦瑶</v>
          </cell>
          <cell r="D34533" t="str">
            <v>445122200207164747</v>
          </cell>
          <cell r="E34533" t="str">
            <v>21工商类2</v>
          </cell>
        </row>
        <row r="34534">
          <cell r="B34534" t="str">
            <v>202123910233</v>
          </cell>
          <cell r="C34534" t="str">
            <v>钟雪冰</v>
          </cell>
          <cell r="D34534" t="str">
            <v>362203200212271225</v>
          </cell>
          <cell r="E34534" t="str">
            <v>21工商类2</v>
          </cell>
        </row>
        <row r="34535">
          <cell r="B34535" t="str">
            <v>202123910301</v>
          </cell>
          <cell r="C34535" t="str">
            <v>陈滇琦</v>
          </cell>
          <cell r="D34535" t="str">
            <v>445122200203083528</v>
          </cell>
          <cell r="E34535" t="str">
            <v>21工商类3</v>
          </cell>
        </row>
        <row r="34536">
          <cell r="B34536" t="str">
            <v>202123910302</v>
          </cell>
          <cell r="C34536" t="str">
            <v>陈恒逸</v>
          </cell>
          <cell r="D34536" t="str">
            <v>440583200305293112</v>
          </cell>
          <cell r="E34536" t="str">
            <v>21工商类3</v>
          </cell>
        </row>
        <row r="34537">
          <cell r="B34537" t="str">
            <v>202123910303</v>
          </cell>
          <cell r="C34537" t="str">
            <v>陈玲</v>
          </cell>
          <cell r="D34537" t="str">
            <v>510522200207098749</v>
          </cell>
          <cell r="E34537" t="str">
            <v>21工商类3</v>
          </cell>
        </row>
        <row r="34538">
          <cell r="B34538" t="str">
            <v>202123910304</v>
          </cell>
          <cell r="C34538" t="str">
            <v>冯晓蕾</v>
          </cell>
          <cell r="D34538" t="str">
            <v>441423200207042044</v>
          </cell>
          <cell r="E34538" t="str">
            <v>21工商类3</v>
          </cell>
        </row>
        <row r="34539">
          <cell r="B34539" t="str">
            <v>202123910305</v>
          </cell>
          <cell r="C34539" t="str">
            <v>黄杉杉</v>
          </cell>
          <cell r="D34539" t="str">
            <v>330206200302263423</v>
          </cell>
          <cell r="E34539" t="str">
            <v>21工商类3</v>
          </cell>
        </row>
        <row r="34540">
          <cell r="B34540" t="str">
            <v>202123910306</v>
          </cell>
          <cell r="C34540" t="str">
            <v>黄文霜</v>
          </cell>
          <cell r="D34540" t="str">
            <v>420106200305284429</v>
          </cell>
          <cell r="E34540" t="str">
            <v>21工商类3</v>
          </cell>
        </row>
        <row r="34541">
          <cell r="B34541" t="str">
            <v>202123910307</v>
          </cell>
          <cell r="C34541" t="str">
            <v>黄政熙</v>
          </cell>
          <cell r="D34541" t="str">
            <v>442000200306100048</v>
          </cell>
          <cell r="E34541" t="str">
            <v>21工商类3</v>
          </cell>
        </row>
        <row r="34542">
          <cell r="B34542" t="str">
            <v>202123910308</v>
          </cell>
          <cell r="C34542" t="str">
            <v>刘颖</v>
          </cell>
          <cell r="D34542" t="str">
            <v>430104200311085222</v>
          </cell>
          <cell r="E34542" t="str">
            <v>21工商类3</v>
          </cell>
        </row>
        <row r="34543">
          <cell r="B34543" t="str">
            <v>202123910309</v>
          </cell>
          <cell r="C34543" t="str">
            <v>卢楠</v>
          </cell>
          <cell r="D34543" t="str">
            <v>440307200306191524</v>
          </cell>
          <cell r="E34543" t="str">
            <v>21工商类3</v>
          </cell>
        </row>
        <row r="34544">
          <cell r="B34544" t="str">
            <v>202123910310</v>
          </cell>
          <cell r="C34544" t="str">
            <v>莫祉渊</v>
          </cell>
          <cell r="D34544" t="str">
            <v>440802200206160814</v>
          </cell>
          <cell r="E34544" t="str">
            <v>21工商类3</v>
          </cell>
        </row>
        <row r="34545">
          <cell r="B34545" t="str">
            <v>202123910311</v>
          </cell>
          <cell r="C34545" t="str">
            <v>盘冰艳</v>
          </cell>
          <cell r="D34545" t="str">
            <v>441826200301010744</v>
          </cell>
          <cell r="E34545" t="str">
            <v>21工商类3</v>
          </cell>
        </row>
        <row r="34546">
          <cell r="B34546" t="str">
            <v>202123910312</v>
          </cell>
          <cell r="C34546" t="str">
            <v>潘婉婷</v>
          </cell>
          <cell r="D34546" t="str">
            <v>350583200309028621</v>
          </cell>
          <cell r="E34546" t="str">
            <v>21工商类3</v>
          </cell>
        </row>
        <row r="34547">
          <cell r="B34547" t="str">
            <v>202123910313</v>
          </cell>
          <cell r="C34547" t="str">
            <v>石胜红</v>
          </cell>
          <cell r="D34547" t="str">
            <v>450703200303042441</v>
          </cell>
          <cell r="E34547" t="str">
            <v>21工商类3</v>
          </cell>
        </row>
        <row r="34548">
          <cell r="B34548" t="str">
            <v>202123910314</v>
          </cell>
          <cell r="C34548" t="str">
            <v>孙成龙</v>
          </cell>
          <cell r="D34548" t="str">
            <v>370481200308116019</v>
          </cell>
          <cell r="E34548" t="str">
            <v>21工商类3</v>
          </cell>
        </row>
        <row r="34549">
          <cell r="B34549" t="str">
            <v>202123910315</v>
          </cell>
          <cell r="C34549" t="str">
            <v>汪建平</v>
          </cell>
          <cell r="D34549" t="str">
            <v>340881200211131315</v>
          </cell>
          <cell r="E34549" t="str">
            <v>21工商类3</v>
          </cell>
        </row>
        <row r="34550">
          <cell r="B34550" t="str">
            <v>202123910316</v>
          </cell>
          <cell r="C34550" t="str">
            <v>温芷祺</v>
          </cell>
          <cell r="D34550" t="str">
            <v>440183200307195522</v>
          </cell>
          <cell r="E34550" t="str">
            <v>21工商类3</v>
          </cell>
        </row>
        <row r="34551">
          <cell r="B34551" t="str">
            <v>202123910317</v>
          </cell>
          <cell r="C34551" t="str">
            <v>吴嘉华</v>
          </cell>
          <cell r="D34551" t="str">
            <v>440923200108071049</v>
          </cell>
          <cell r="E34551" t="str">
            <v>21工商类3</v>
          </cell>
        </row>
        <row r="34552">
          <cell r="B34552" t="str">
            <v>202123910318</v>
          </cell>
          <cell r="C34552" t="str">
            <v>吴铭杰</v>
          </cell>
          <cell r="D34552" t="str">
            <v>441283200208175717</v>
          </cell>
          <cell r="E34552" t="str">
            <v>21工商类3</v>
          </cell>
        </row>
        <row r="34553">
          <cell r="B34553" t="str">
            <v>202123910319</v>
          </cell>
          <cell r="C34553" t="str">
            <v>吴艺琳</v>
          </cell>
          <cell r="D34553" t="str">
            <v>440103200212194541</v>
          </cell>
          <cell r="E34553" t="str">
            <v>21工商类3</v>
          </cell>
        </row>
        <row r="34554">
          <cell r="B34554" t="str">
            <v>202123910320</v>
          </cell>
          <cell r="C34554" t="str">
            <v>吴梓婷</v>
          </cell>
          <cell r="D34554" t="str">
            <v>440583200208084220</v>
          </cell>
          <cell r="E34554" t="str">
            <v>21工商类3</v>
          </cell>
        </row>
        <row r="34555">
          <cell r="B34555" t="str">
            <v>202123910321</v>
          </cell>
          <cell r="C34555" t="str">
            <v>冼钰平</v>
          </cell>
          <cell r="D34555" t="str">
            <v>440106200304122720</v>
          </cell>
          <cell r="E34555" t="str">
            <v>21工商类3</v>
          </cell>
        </row>
        <row r="34556">
          <cell r="B34556" t="str">
            <v>202123910322</v>
          </cell>
          <cell r="C34556" t="str">
            <v>谢应湘</v>
          </cell>
          <cell r="D34556" t="str">
            <v>44532120010826101X</v>
          </cell>
          <cell r="E34556" t="str">
            <v>21工商类3</v>
          </cell>
        </row>
        <row r="34557">
          <cell r="B34557" t="str">
            <v>202123910323</v>
          </cell>
          <cell r="C34557" t="str">
            <v>杨芹</v>
          </cell>
          <cell r="D34557" t="str">
            <v>445222200212203320</v>
          </cell>
          <cell r="E34557" t="str">
            <v>21工商类3</v>
          </cell>
        </row>
        <row r="34558">
          <cell r="B34558" t="str">
            <v>202123910324</v>
          </cell>
          <cell r="C34558" t="str">
            <v>叶婉雯</v>
          </cell>
          <cell r="D34558" t="str">
            <v>440683200308024722</v>
          </cell>
          <cell r="E34558" t="str">
            <v>21工商类3</v>
          </cell>
        </row>
        <row r="34559">
          <cell r="B34559" t="str">
            <v>202123910325</v>
          </cell>
          <cell r="C34559" t="str">
            <v>余越</v>
          </cell>
          <cell r="D34559" t="str">
            <v>440105200304233643</v>
          </cell>
          <cell r="E34559" t="str">
            <v>21工商类3</v>
          </cell>
        </row>
        <row r="34560">
          <cell r="B34560" t="str">
            <v>202123910326</v>
          </cell>
          <cell r="C34560" t="str">
            <v>袁心仪</v>
          </cell>
          <cell r="D34560" t="str">
            <v>441622200208104168</v>
          </cell>
          <cell r="E34560" t="str">
            <v>21工商类3</v>
          </cell>
        </row>
        <row r="34561">
          <cell r="B34561" t="str">
            <v>202123910327</v>
          </cell>
          <cell r="C34561" t="str">
            <v>曾晓亮</v>
          </cell>
          <cell r="D34561" t="str">
            <v>441621200308145518</v>
          </cell>
          <cell r="E34561" t="str">
            <v>21工商类3</v>
          </cell>
        </row>
        <row r="34562">
          <cell r="B34562" t="str">
            <v>202123910328</v>
          </cell>
          <cell r="C34562" t="str">
            <v>詹诗婷</v>
          </cell>
          <cell r="D34562" t="str">
            <v>44080420020728132X</v>
          </cell>
          <cell r="E34562" t="str">
            <v>21工商类3</v>
          </cell>
        </row>
        <row r="34563">
          <cell r="B34563" t="str">
            <v>202123910329</v>
          </cell>
          <cell r="C34563" t="str">
            <v>张林坤</v>
          </cell>
          <cell r="D34563" t="str">
            <v>511321200305043374</v>
          </cell>
          <cell r="E34563" t="str">
            <v>21工商类3</v>
          </cell>
        </row>
        <row r="34564">
          <cell r="B34564" t="str">
            <v>202123910330</v>
          </cell>
          <cell r="C34564" t="str">
            <v>张耀壬</v>
          </cell>
          <cell r="D34564" t="str">
            <v>440882200306138624</v>
          </cell>
          <cell r="E34564" t="str">
            <v>21工商类3</v>
          </cell>
        </row>
        <row r="34565">
          <cell r="B34565" t="str">
            <v>202123910331</v>
          </cell>
          <cell r="C34565" t="str">
            <v>赵馨蓓</v>
          </cell>
          <cell r="D34565" t="str">
            <v>362326200209030025</v>
          </cell>
          <cell r="E34565" t="str">
            <v>21工商类3</v>
          </cell>
        </row>
        <row r="34566">
          <cell r="B34566" t="str">
            <v>202123910332</v>
          </cell>
          <cell r="C34566" t="str">
            <v>钟思浩</v>
          </cell>
          <cell r="D34566" t="str">
            <v>440303200211187316</v>
          </cell>
          <cell r="E34566" t="str">
            <v>21工商类3</v>
          </cell>
        </row>
        <row r="34567">
          <cell r="B34567" t="str">
            <v>202123910333</v>
          </cell>
          <cell r="C34567" t="str">
            <v>卓盈</v>
          </cell>
          <cell r="D34567" t="str">
            <v>440514200301210022</v>
          </cell>
          <cell r="E34567" t="str">
            <v>21工商类3</v>
          </cell>
        </row>
        <row r="34568">
          <cell r="B34568" t="str">
            <v>202123910401</v>
          </cell>
          <cell r="C34568" t="str">
            <v>陈健锋</v>
          </cell>
          <cell r="D34568" t="str">
            <v>450422200207190033</v>
          </cell>
          <cell r="E34568" t="str">
            <v>21工商类4</v>
          </cell>
        </row>
        <row r="34569">
          <cell r="B34569" t="str">
            <v>202123910402</v>
          </cell>
          <cell r="C34569" t="str">
            <v>陈嘉仪</v>
          </cell>
          <cell r="D34569" t="str">
            <v>440902200306173220</v>
          </cell>
          <cell r="E34569" t="str">
            <v>21工商类4</v>
          </cell>
        </row>
        <row r="34570">
          <cell r="B34570" t="str">
            <v>202123910403</v>
          </cell>
          <cell r="C34570" t="str">
            <v>陈丝林</v>
          </cell>
          <cell r="D34570" t="str">
            <v>441423200312152325</v>
          </cell>
          <cell r="E34570" t="str">
            <v>21工商类4</v>
          </cell>
        </row>
        <row r="34571">
          <cell r="B34571" t="str">
            <v>202123910405</v>
          </cell>
          <cell r="C34571" t="str">
            <v>程莹</v>
          </cell>
          <cell r="D34571" t="str">
            <v>420281200308104628</v>
          </cell>
          <cell r="E34571" t="str">
            <v>21会计学(ACCA)3</v>
          </cell>
        </row>
        <row r="34572">
          <cell r="B34572" t="str">
            <v>202123910406</v>
          </cell>
          <cell r="C34572" t="str">
            <v>冯梓如</v>
          </cell>
          <cell r="D34572" t="str">
            <v>442000200308138189</v>
          </cell>
          <cell r="E34572" t="str">
            <v>21工商类4</v>
          </cell>
        </row>
        <row r="34573">
          <cell r="B34573" t="str">
            <v>202123910407</v>
          </cell>
          <cell r="C34573" t="str">
            <v>傅楚晴</v>
          </cell>
          <cell r="D34573" t="str">
            <v>44098120021123142X</v>
          </cell>
          <cell r="E34573" t="str">
            <v>21工商类4</v>
          </cell>
        </row>
        <row r="34574">
          <cell r="B34574" t="str">
            <v>202123910408</v>
          </cell>
          <cell r="C34574" t="str">
            <v>何嘉熙</v>
          </cell>
          <cell r="D34574" t="str">
            <v>440402200211279068</v>
          </cell>
          <cell r="E34574" t="str">
            <v>21工商类4</v>
          </cell>
        </row>
        <row r="34575">
          <cell r="B34575" t="str">
            <v>202123910409</v>
          </cell>
          <cell r="C34575" t="str">
            <v>胡歆琰</v>
          </cell>
          <cell r="D34575" t="str">
            <v>360103200311260743</v>
          </cell>
          <cell r="E34575" t="str">
            <v>21工商类4</v>
          </cell>
        </row>
        <row r="34576">
          <cell r="B34576" t="str">
            <v>202123910410</v>
          </cell>
          <cell r="C34576" t="str">
            <v>黄芯</v>
          </cell>
          <cell r="D34576" t="str">
            <v>440702200211252822</v>
          </cell>
          <cell r="E34576" t="str">
            <v>21工商类4</v>
          </cell>
        </row>
        <row r="34577">
          <cell r="B34577" t="str">
            <v>202123910411</v>
          </cell>
          <cell r="C34577" t="str">
            <v>黄永鹏</v>
          </cell>
          <cell r="D34577" t="str">
            <v>441283200206186092</v>
          </cell>
          <cell r="E34577" t="str">
            <v>21工商类4</v>
          </cell>
        </row>
        <row r="34578">
          <cell r="B34578" t="str">
            <v>202123910412</v>
          </cell>
          <cell r="C34578" t="str">
            <v>贾渊</v>
          </cell>
          <cell r="D34578" t="str">
            <v>513721200304162578</v>
          </cell>
          <cell r="E34578" t="str">
            <v>21工商类4</v>
          </cell>
        </row>
        <row r="34579">
          <cell r="B34579" t="str">
            <v>202123910413</v>
          </cell>
          <cell r="C34579" t="str">
            <v>李玫宜</v>
          </cell>
          <cell r="D34579" t="str">
            <v>445222200311124521</v>
          </cell>
          <cell r="E34579" t="str">
            <v>21工商类4</v>
          </cell>
        </row>
        <row r="34580">
          <cell r="B34580" t="str">
            <v>202123910414</v>
          </cell>
          <cell r="C34580" t="str">
            <v>李芷榆</v>
          </cell>
          <cell r="D34580" t="str">
            <v>440106200212233327</v>
          </cell>
          <cell r="E34580" t="str">
            <v>21工商类4</v>
          </cell>
        </row>
        <row r="34581">
          <cell r="B34581" t="str">
            <v>202123910415</v>
          </cell>
          <cell r="C34581" t="str">
            <v>廖帆</v>
          </cell>
          <cell r="D34581" t="str">
            <v>362423200307293028</v>
          </cell>
          <cell r="E34581" t="str">
            <v>21工商类4</v>
          </cell>
        </row>
        <row r="34582">
          <cell r="B34582" t="str">
            <v>202123910416</v>
          </cell>
          <cell r="C34582" t="str">
            <v>廖庭康</v>
          </cell>
          <cell r="D34582" t="str">
            <v>441881200308010856</v>
          </cell>
          <cell r="E34582" t="str">
            <v>21工商类4</v>
          </cell>
        </row>
        <row r="34583">
          <cell r="B34583" t="str">
            <v>202123910417</v>
          </cell>
          <cell r="C34583" t="str">
            <v>廖至铖</v>
          </cell>
          <cell r="D34583" t="str">
            <v>440803200301032913</v>
          </cell>
          <cell r="E34583" t="str">
            <v>21工商类4</v>
          </cell>
        </row>
        <row r="34584">
          <cell r="B34584" t="str">
            <v>202123910418</v>
          </cell>
          <cell r="C34584" t="str">
            <v>林骏宇</v>
          </cell>
          <cell r="D34584" t="str">
            <v>440306200211044410</v>
          </cell>
          <cell r="E34584" t="str">
            <v>21工商类4</v>
          </cell>
        </row>
        <row r="34585">
          <cell r="B34585" t="str">
            <v>202123910419</v>
          </cell>
          <cell r="C34585" t="str">
            <v>刘伟航</v>
          </cell>
          <cell r="D34585" t="str">
            <v>440681200303224212</v>
          </cell>
          <cell r="E34585" t="str">
            <v>21工商类4</v>
          </cell>
        </row>
        <row r="34586">
          <cell r="B34586" t="str">
            <v>202123910420</v>
          </cell>
          <cell r="C34586" t="str">
            <v>卢思衡</v>
          </cell>
          <cell r="D34586" t="str">
            <v>440104200305015625</v>
          </cell>
          <cell r="E34586" t="str">
            <v>21工商类4</v>
          </cell>
        </row>
        <row r="34587">
          <cell r="B34587" t="str">
            <v>202123910421</v>
          </cell>
          <cell r="C34587" t="str">
            <v>鲁业龙</v>
          </cell>
          <cell r="D34587" t="str">
            <v>341402200306084615</v>
          </cell>
          <cell r="E34587" t="str">
            <v>21工商类4</v>
          </cell>
        </row>
        <row r="34588">
          <cell r="B34588" t="str">
            <v>202123910422</v>
          </cell>
          <cell r="C34588" t="str">
            <v>马广华</v>
          </cell>
          <cell r="D34588" t="str">
            <v>440514200308303627</v>
          </cell>
          <cell r="E34588" t="str">
            <v>21工商类4</v>
          </cell>
        </row>
        <row r="34589">
          <cell r="B34589" t="str">
            <v>202123910423</v>
          </cell>
          <cell r="C34589" t="str">
            <v>丘芷瑜</v>
          </cell>
          <cell r="D34589" t="str">
            <v>440105200307081526</v>
          </cell>
          <cell r="E34589" t="str">
            <v>21工商类4</v>
          </cell>
        </row>
        <row r="34590">
          <cell r="B34590" t="str">
            <v>202123910424</v>
          </cell>
          <cell r="C34590" t="str">
            <v>史格检</v>
          </cell>
          <cell r="D34590" t="str">
            <v>410823200301190030</v>
          </cell>
          <cell r="E34590" t="str">
            <v>21工商类4</v>
          </cell>
        </row>
        <row r="34591">
          <cell r="B34591" t="str">
            <v>202123910425</v>
          </cell>
          <cell r="C34591" t="str">
            <v>谢依静</v>
          </cell>
          <cell r="D34591" t="str">
            <v>440811200303040626</v>
          </cell>
          <cell r="E34591" t="str">
            <v>21工商类4</v>
          </cell>
        </row>
        <row r="34592">
          <cell r="B34592" t="str">
            <v>202123910426</v>
          </cell>
          <cell r="C34592" t="str">
            <v>许可欣</v>
          </cell>
          <cell r="D34592" t="str">
            <v>340123200301026525</v>
          </cell>
          <cell r="E34592" t="str">
            <v>21工商类4</v>
          </cell>
        </row>
        <row r="34593">
          <cell r="B34593" t="str">
            <v>202123910427</v>
          </cell>
          <cell r="C34593" t="str">
            <v>易靖雯</v>
          </cell>
          <cell r="D34593" t="str">
            <v>51130320030603002X</v>
          </cell>
          <cell r="E34593" t="str">
            <v>21工商类4</v>
          </cell>
        </row>
        <row r="34594">
          <cell r="B34594" t="str">
            <v>202123910428</v>
          </cell>
          <cell r="C34594" t="str">
            <v>易思宏</v>
          </cell>
          <cell r="D34594" t="str">
            <v>430223200309077228</v>
          </cell>
          <cell r="E34594" t="str">
            <v>21工商类4</v>
          </cell>
        </row>
        <row r="34595">
          <cell r="B34595" t="str">
            <v>202123910429</v>
          </cell>
          <cell r="C34595" t="str">
            <v>曾雨欣</v>
          </cell>
          <cell r="D34595" t="str">
            <v>445122200207212729</v>
          </cell>
          <cell r="E34595" t="str">
            <v>21工商类4</v>
          </cell>
        </row>
        <row r="34596">
          <cell r="B34596" t="str">
            <v>202123910430</v>
          </cell>
          <cell r="C34596" t="str">
            <v>湛紫祺</v>
          </cell>
          <cell r="D34596" t="str">
            <v>440183200401290323</v>
          </cell>
          <cell r="E34596" t="str">
            <v>21工商类4</v>
          </cell>
        </row>
        <row r="34597">
          <cell r="B34597" t="str">
            <v>202123910431</v>
          </cell>
          <cell r="C34597" t="str">
            <v>张锴丽</v>
          </cell>
          <cell r="D34597" t="str">
            <v>440583200309281346</v>
          </cell>
          <cell r="E34597" t="str">
            <v>21工商类4</v>
          </cell>
        </row>
        <row r="34598">
          <cell r="B34598" t="str">
            <v>202123910432</v>
          </cell>
          <cell r="C34598" t="str">
            <v>张熙桐</v>
          </cell>
          <cell r="D34598" t="str">
            <v>441900200305311087</v>
          </cell>
          <cell r="E34598" t="str">
            <v>21工商类4</v>
          </cell>
        </row>
        <row r="34599">
          <cell r="B34599" t="str">
            <v>202123910433</v>
          </cell>
          <cell r="C34599" t="str">
            <v>周彩清</v>
          </cell>
          <cell r="D34599" t="str">
            <v>450922200210153126</v>
          </cell>
          <cell r="E34599" t="str">
            <v>21农经丁颖1</v>
          </cell>
        </row>
        <row r="34600">
          <cell r="B34600" t="str">
            <v>202123910501</v>
          </cell>
          <cell r="C34600" t="str">
            <v>曹顺</v>
          </cell>
          <cell r="D34600" t="str">
            <v>341621200202285148</v>
          </cell>
          <cell r="E34600" t="str">
            <v>21工商类5</v>
          </cell>
        </row>
        <row r="34601">
          <cell r="B34601" t="str">
            <v>202123910502</v>
          </cell>
          <cell r="C34601" t="str">
            <v>岑志玲</v>
          </cell>
          <cell r="D34601" t="str">
            <v>440823200312171420</v>
          </cell>
          <cell r="E34601" t="str">
            <v>21工商类5</v>
          </cell>
        </row>
        <row r="34602">
          <cell r="B34602" t="str">
            <v>202123910503</v>
          </cell>
          <cell r="C34602" t="str">
            <v>陈家宝</v>
          </cell>
          <cell r="D34602" t="str">
            <v>441900200307208091</v>
          </cell>
          <cell r="E34602" t="str">
            <v>21工商类5</v>
          </cell>
        </row>
        <row r="34603">
          <cell r="B34603" t="str">
            <v>202123910504</v>
          </cell>
          <cell r="C34603" t="str">
            <v>陈若昕</v>
          </cell>
          <cell r="D34603" t="str">
            <v>440582200304100087</v>
          </cell>
          <cell r="E34603" t="str">
            <v>21工商类5</v>
          </cell>
        </row>
        <row r="34604">
          <cell r="B34604" t="str">
            <v>202123910505</v>
          </cell>
          <cell r="C34604" t="str">
            <v>陈思怡</v>
          </cell>
          <cell r="D34604" t="str">
            <v>44090320030820092X</v>
          </cell>
          <cell r="E34604" t="str">
            <v>21工商类5</v>
          </cell>
        </row>
        <row r="34605">
          <cell r="B34605" t="str">
            <v>202123910506</v>
          </cell>
          <cell r="C34605" t="str">
            <v>陈鑫</v>
          </cell>
          <cell r="D34605" t="str">
            <v>371424200310210323</v>
          </cell>
          <cell r="E34605" t="str">
            <v>21工商类5</v>
          </cell>
        </row>
        <row r="34606">
          <cell r="B34606" t="str">
            <v>202123910507</v>
          </cell>
          <cell r="C34606" t="str">
            <v>陈植燃</v>
          </cell>
          <cell r="D34606" t="str">
            <v>445121200308153143</v>
          </cell>
          <cell r="E34606" t="str">
            <v>21工商类5</v>
          </cell>
        </row>
        <row r="34607">
          <cell r="B34607" t="str">
            <v>202123910508</v>
          </cell>
          <cell r="C34607" t="str">
            <v>郭楠</v>
          </cell>
          <cell r="D34607" t="str">
            <v>440104200212157325</v>
          </cell>
          <cell r="E34607" t="str">
            <v>21工商类5</v>
          </cell>
        </row>
        <row r="34608">
          <cell r="B34608" t="str">
            <v>202123910509</v>
          </cell>
          <cell r="C34608" t="str">
            <v>郭泽爱</v>
          </cell>
          <cell r="D34608" t="str">
            <v>440513200206202423</v>
          </cell>
          <cell r="E34608" t="str">
            <v>21工商类5</v>
          </cell>
        </row>
        <row r="34609">
          <cell r="B34609" t="str">
            <v>202123910510</v>
          </cell>
          <cell r="C34609" t="str">
            <v>黄荣富</v>
          </cell>
          <cell r="D34609" t="str">
            <v>450702200307216318</v>
          </cell>
          <cell r="E34609" t="str">
            <v>21工商类5</v>
          </cell>
        </row>
        <row r="34610">
          <cell r="B34610" t="str">
            <v>202123910511</v>
          </cell>
          <cell r="C34610" t="str">
            <v>黄诗淇</v>
          </cell>
          <cell r="D34610" t="str">
            <v>441202200306111524</v>
          </cell>
          <cell r="E34610" t="str">
            <v>21工商类5</v>
          </cell>
        </row>
        <row r="34611">
          <cell r="B34611" t="str">
            <v>202123910512</v>
          </cell>
          <cell r="C34611" t="str">
            <v>黄振孝</v>
          </cell>
          <cell r="D34611" t="str">
            <v>440823200306171432</v>
          </cell>
          <cell r="E34611" t="str">
            <v>21工商类5</v>
          </cell>
        </row>
        <row r="34612">
          <cell r="B34612" t="str">
            <v>202123910513</v>
          </cell>
          <cell r="C34612" t="str">
            <v>赖宣余</v>
          </cell>
          <cell r="D34612" t="str">
            <v>441702200302043349</v>
          </cell>
          <cell r="E34612" t="str">
            <v>21工商类5</v>
          </cell>
        </row>
        <row r="34613">
          <cell r="B34613" t="str">
            <v>202123910514</v>
          </cell>
          <cell r="C34613" t="str">
            <v>李成伟</v>
          </cell>
          <cell r="D34613" t="str">
            <v>440703200211036915</v>
          </cell>
          <cell r="E34613" t="str">
            <v>21工商类5</v>
          </cell>
        </row>
        <row r="34614">
          <cell r="B34614" t="str">
            <v>202123910515</v>
          </cell>
          <cell r="C34614" t="str">
            <v>李湘怡</v>
          </cell>
          <cell r="D34614" t="str">
            <v>460107200312161420</v>
          </cell>
          <cell r="E34614" t="str">
            <v>21工商类5</v>
          </cell>
        </row>
        <row r="34615">
          <cell r="B34615" t="str">
            <v>202123910516</v>
          </cell>
          <cell r="C34615" t="str">
            <v>李心瑜</v>
          </cell>
          <cell r="D34615" t="str">
            <v>440602200306280628</v>
          </cell>
          <cell r="E34615" t="str">
            <v>21工商类5</v>
          </cell>
        </row>
        <row r="34616">
          <cell r="B34616" t="str">
            <v>202123910517</v>
          </cell>
          <cell r="C34616" t="str">
            <v>李芷琪</v>
          </cell>
          <cell r="D34616" t="str">
            <v>440111200305130328</v>
          </cell>
          <cell r="E34616" t="str">
            <v>21工商类5</v>
          </cell>
        </row>
        <row r="34617">
          <cell r="B34617" t="str">
            <v>202123910518</v>
          </cell>
          <cell r="C34617" t="str">
            <v>林慧妍</v>
          </cell>
          <cell r="D34617" t="str">
            <v>440781200305244327</v>
          </cell>
          <cell r="E34617" t="str">
            <v>21工商类5</v>
          </cell>
        </row>
        <row r="34618">
          <cell r="B34618" t="str">
            <v>202123910519</v>
          </cell>
          <cell r="C34618" t="str">
            <v>刘碧娟</v>
          </cell>
          <cell r="D34618" t="str">
            <v>441521200312111622</v>
          </cell>
          <cell r="E34618" t="str">
            <v>21工商类5</v>
          </cell>
        </row>
        <row r="34619">
          <cell r="B34619" t="str">
            <v>202123910520</v>
          </cell>
          <cell r="C34619" t="str">
            <v>刘汶汶</v>
          </cell>
          <cell r="D34619" t="str">
            <v>430224200309290041</v>
          </cell>
          <cell r="E34619" t="str">
            <v>21工商类5</v>
          </cell>
        </row>
        <row r="34620">
          <cell r="B34620" t="str">
            <v>202123910521</v>
          </cell>
          <cell r="C34620" t="str">
            <v>刘雨晴</v>
          </cell>
          <cell r="D34620" t="str">
            <v>440281200208060721</v>
          </cell>
          <cell r="E34620" t="str">
            <v>21工商类5</v>
          </cell>
        </row>
        <row r="34621">
          <cell r="B34621" t="str">
            <v>202123910522</v>
          </cell>
          <cell r="C34621" t="str">
            <v>陆文珺</v>
          </cell>
          <cell r="D34621" t="str">
            <v>440106200306231824</v>
          </cell>
          <cell r="E34621" t="str">
            <v>21工商类5</v>
          </cell>
        </row>
        <row r="34622">
          <cell r="B34622" t="str">
            <v>202123910523</v>
          </cell>
          <cell r="C34622" t="str">
            <v>孙雨阳</v>
          </cell>
          <cell r="D34622" t="str">
            <v>650102200304236238</v>
          </cell>
          <cell r="E34622" t="str">
            <v>21工商类5</v>
          </cell>
        </row>
        <row r="34623">
          <cell r="B34623" t="str">
            <v>202123910524</v>
          </cell>
          <cell r="C34623" t="str">
            <v>王欢晴</v>
          </cell>
          <cell r="D34623" t="str">
            <v>44522120030606162X</v>
          </cell>
          <cell r="E34623" t="str">
            <v>21工商类5</v>
          </cell>
        </row>
        <row r="34624">
          <cell r="B34624" t="str">
            <v>202123910525</v>
          </cell>
          <cell r="C34624" t="str">
            <v>王卓泳</v>
          </cell>
          <cell r="D34624" t="str">
            <v>44190020030813352X</v>
          </cell>
          <cell r="E34624" t="str">
            <v>21工商类5</v>
          </cell>
        </row>
        <row r="34625">
          <cell r="B34625" t="str">
            <v>202123910526</v>
          </cell>
          <cell r="C34625" t="str">
            <v>吴宇琛</v>
          </cell>
          <cell r="D34625" t="str">
            <v>440421200210319194</v>
          </cell>
          <cell r="E34625" t="str">
            <v>21工商类5</v>
          </cell>
        </row>
        <row r="34626">
          <cell r="B34626" t="str">
            <v>202123910527</v>
          </cell>
          <cell r="C34626" t="str">
            <v>徐嘉怡</v>
          </cell>
          <cell r="D34626" t="str">
            <v>360124200303080664</v>
          </cell>
          <cell r="E34626" t="str">
            <v>21工商类5</v>
          </cell>
        </row>
        <row r="34627">
          <cell r="B34627" t="str">
            <v>202123910528</v>
          </cell>
          <cell r="C34627" t="str">
            <v>杨梓彤</v>
          </cell>
          <cell r="D34627" t="str">
            <v>445222200304152022</v>
          </cell>
          <cell r="E34627" t="str">
            <v>21工商类5</v>
          </cell>
        </row>
        <row r="34628">
          <cell r="B34628" t="str">
            <v>202123910529</v>
          </cell>
          <cell r="C34628" t="str">
            <v>叶子藤</v>
          </cell>
          <cell r="D34628" t="str">
            <v>430623200305118354</v>
          </cell>
          <cell r="E34628" t="str">
            <v>21工商类5</v>
          </cell>
        </row>
        <row r="34629">
          <cell r="B34629" t="str">
            <v>202123910530</v>
          </cell>
          <cell r="C34629" t="str">
            <v>曾进</v>
          </cell>
          <cell r="D34629" t="str">
            <v>441302200302132016</v>
          </cell>
          <cell r="E34629" t="str">
            <v>21工商类5</v>
          </cell>
        </row>
        <row r="34630">
          <cell r="B34630" t="str">
            <v>202123910531</v>
          </cell>
          <cell r="C34630" t="str">
            <v>詹正鹏</v>
          </cell>
          <cell r="D34630" t="str">
            <v>350702200302026837</v>
          </cell>
          <cell r="E34630" t="str">
            <v>21工商类5</v>
          </cell>
        </row>
        <row r="34631">
          <cell r="B34631" t="str">
            <v>202123910532</v>
          </cell>
          <cell r="C34631" t="str">
            <v>周雄艳</v>
          </cell>
          <cell r="D34631" t="str">
            <v>522301200202035926</v>
          </cell>
          <cell r="E34631" t="str">
            <v>21工商类5</v>
          </cell>
        </row>
        <row r="34632">
          <cell r="B34632" t="str">
            <v>202123910533</v>
          </cell>
          <cell r="C34632" t="str">
            <v>祝佳怡</v>
          </cell>
          <cell r="D34632" t="str">
            <v>420625200212110020</v>
          </cell>
          <cell r="E34632" t="str">
            <v>21工商类5</v>
          </cell>
        </row>
        <row r="34633">
          <cell r="B34633" t="str">
            <v>202123910601</v>
          </cell>
          <cell r="C34633" t="str">
            <v>曹捷轩</v>
          </cell>
          <cell r="D34633" t="str">
            <v>440102200212281438</v>
          </cell>
          <cell r="E34633" t="str">
            <v>21工商类6</v>
          </cell>
        </row>
        <row r="34634">
          <cell r="B34634" t="str">
            <v>202123910602</v>
          </cell>
          <cell r="C34634" t="str">
            <v>陈邦杰</v>
          </cell>
          <cell r="D34634" t="str">
            <v>440784200308144814</v>
          </cell>
          <cell r="E34634" t="str">
            <v>21工商类6</v>
          </cell>
        </row>
        <row r="34635">
          <cell r="B34635" t="str">
            <v>202123910603</v>
          </cell>
          <cell r="C34635" t="str">
            <v>陈睿</v>
          </cell>
          <cell r="D34635" t="str">
            <v>441322200301020237</v>
          </cell>
          <cell r="E34635" t="str">
            <v>21工商类6</v>
          </cell>
        </row>
        <row r="34636">
          <cell r="B34636" t="str">
            <v>202123910604</v>
          </cell>
          <cell r="C34636" t="str">
            <v>陈玥琪</v>
          </cell>
          <cell r="D34636" t="str">
            <v>44030220031010222X</v>
          </cell>
          <cell r="E34636" t="str">
            <v>21工商类6</v>
          </cell>
        </row>
        <row r="34637">
          <cell r="B34637" t="str">
            <v>202123910605</v>
          </cell>
          <cell r="C34637" t="str">
            <v>陈子妍</v>
          </cell>
          <cell r="D34637" t="str">
            <v>445121200207013942</v>
          </cell>
          <cell r="E34637" t="str">
            <v>21工商类6</v>
          </cell>
        </row>
        <row r="34638">
          <cell r="B34638" t="str">
            <v>202123910606</v>
          </cell>
          <cell r="C34638" t="str">
            <v>董巧怡</v>
          </cell>
          <cell r="D34638" t="str">
            <v>440608200212280027</v>
          </cell>
          <cell r="E34638" t="str">
            <v>21工商类6</v>
          </cell>
        </row>
        <row r="34639">
          <cell r="B34639" t="str">
            <v>202123910607</v>
          </cell>
          <cell r="C34639" t="str">
            <v>龚悦</v>
          </cell>
          <cell r="D34639" t="str">
            <v>411521200308198926</v>
          </cell>
          <cell r="E34639" t="str">
            <v>21工商类6</v>
          </cell>
        </row>
        <row r="34640">
          <cell r="B34640" t="str">
            <v>202123910608</v>
          </cell>
          <cell r="C34640" t="str">
            <v>何毓宁</v>
          </cell>
          <cell r="D34640" t="str">
            <v>440104200305192242</v>
          </cell>
          <cell r="E34640" t="str">
            <v>21工商类6</v>
          </cell>
        </row>
        <row r="34641">
          <cell r="B34641" t="str">
            <v>202123910609</v>
          </cell>
          <cell r="C34641" t="str">
            <v>洪瀚慧</v>
          </cell>
          <cell r="D34641" t="str">
            <v>445221200307241243</v>
          </cell>
          <cell r="E34641" t="str">
            <v>21工商类6</v>
          </cell>
        </row>
        <row r="34642">
          <cell r="B34642" t="str">
            <v>202123910610</v>
          </cell>
          <cell r="C34642" t="str">
            <v>胡家恩</v>
          </cell>
          <cell r="D34642" t="str">
            <v>445224200205080329</v>
          </cell>
          <cell r="E34642" t="str">
            <v>21工商类6</v>
          </cell>
        </row>
        <row r="34643">
          <cell r="B34643" t="str">
            <v>202123910611</v>
          </cell>
          <cell r="C34643" t="str">
            <v>李文杰</v>
          </cell>
          <cell r="D34643" t="str">
            <v>440881200207144838</v>
          </cell>
          <cell r="E34643" t="str">
            <v>21工商类6</v>
          </cell>
        </row>
        <row r="34644">
          <cell r="B34644" t="str">
            <v>202123910612</v>
          </cell>
          <cell r="C34644" t="str">
            <v>李星怡</v>
          </cell>
          <cell r="D34644" t="str">
            <v>530126200209300020</v>
          </cell>
          <cell r="E34644" t="str">
            <v>21工商类6</v>
          </cell>
        </row>
        <row r="34645">
          <cell r="B34645" t="str">
            <v>202123910613</v>
          </cell>
          <cell r="C34645" t="str">
            <v>梁伟群</v>
          </cell>
          <cell r="D34645" t="str">
            <v>440921200211247142</v>
          </cell>
          <cell r="E34645" t="str">
            <v>21工商类6</v>
          </cell>
        </row>
        <row r="34646">
          <cell r="B34646" t="str">
            <v>202123910614</v>
          </cell>
          <cell r="C34646" t="str">
            <v>林芷慧</v>
          </cell>
          <cell r="D34646" t="str">
            <v>350102200304101586</v>
          </cell>
          <cell r="E34646" t="str">
            <v>21工商类6</v>
          </cell>
        </row>
        <row r="34647">
          <cell r="B34647" t="str">
            <v>202123910615</v>
          </cell>
          <cell r="C34647" t="str">
            <v>刘琪</v>
          </cell>
          <cell r="D34647" t="str">
            <v>440582200205034520</v>
          </cell>
          <cell r="E34647" t="str">
            <v>21工商类6</v>
          </cell>
        </row>
        <row r="34648">
          <cell r="B34648" t="str">
            <v>202123910616</v>
          </cell>
          <cell r="C34648" t="str">
            <v>刘晓莹</v>
          </cell>
          <cell r="D34648" t="str">
            <v>440781200208161562</v>
          </cell>
          <cell r="E34648" t="str">
            <v>21工商类6</v>
          </cell>
        </row>
        <row r="34649">
          <cell r="B34649" t="str">
            <v>202123910617</v>
          </cell>
          <cell r="C34649" t="str">
            <v>卢智莹</v>
          </cell>
          <cell r="D34649" t="str">
            <v>440111200301220625</v>
          </cell>
          <cell r="E34649" t="str">
            <v>21工商类6</v>
          </cell>
        </row>
        <row r="34650">
          <cell r="B34650" t="str">
            <v>202123910618</v>
          </cell>
          <cell r="C34650" t="str">
            <v>罗俊星</v>
          </cell>
          <cell r="D34650" t="str">
            <v>441900200301021517</v>
          </cell>
          <cell r="E34650" t="str">
            <v>21工商类6</v>
          </cell>
        </row>
        <row r="34651">
          <cell r="B34651" t="str">
            <v>202123910619</v>
          </cell>
          <cell r="C34651" t="str">
            <v>吕娟</v>
          </cell>
          <cell r="D34651" t="str">
            <v>50023120010608416X</v>
          </cell>
          <cell r="E34651" t="str">
            <v>21工商类6</v>
          </cell>
        </row>
        <row r="34652">
          <cell r="B34652" t="str">
            <v>202123910620</v>
          </cell>
          <cell r="C34652" t="str">
            <v>尚玉</v>
          </cell>
          <cell r="D34652" t="str">
            <v>14032120030904004X</v>
          </cell>
          <cell r="E34652" t="str">
            <v>21工商类6</v>
          </cell>
        </row>
        <row r="34653">
          <cell r="B34653" t="str">
            <v>202123910621</v>
          </cell>
          <cell r="C34653" t="str">
            <v>唐丹琪</v>
          </cell>
          <cell r="D34653" t="str">
            <v>440106200210255645</v>
          </cell>
          <cell r="E34653" t="str">
            <v>21工商类6</v>
          </cell>
        </row>
        <row r="34654">
          <cell r="B34654" t="str">
            <v>202123910622</v>
          </cell>
          <cell r="C34654" t="str">
            <v>谢逸辉</v>
          </cell>
          <cell r="D34654" t="str">
            <v>36078120041101471X</v>
          </cell>
          <cell r="E34654" t="str">
            <v>21工商类6</v>
          </cell>
        </row>
        <row r="34655">
          <cell r="B34655" t="str">
            <v>202123910623</v>
          </cell>
          <cell r="C34655" t="str">
            <v>杨惠媚</v>
          </cell>
          <cell r="D34655" t="str">
            <v>44170220030820334X</v>
          </cell>
          <cell r="E34655" t="str">
            <v>21工商类6</v>
          </cell>
        </row>
        <row r="34656">
          <cell r="B34656" t="str">
            <v>202123910624</v>
          </cell>
          <cell r="C34656" t="str">
            <v>杨俊铭</v>
          </cell>
          <cell r="D34656" t="str">
            <v>452723200306192418</v>
          </cell>
          <cell r="E34656" t="str">
            <v>21工商类6</v>
          </cell>
        </row>
        <row r="34657">
          <cell r="B34657" t="str">
            <v>202123910625</v>
          </cell>
          <cell r="C34657" t="str">
            <v>余咏媚</v>
          </cell>
          <cell r="D34657" t="str">
            <v>44082320020918272X</v>
          </cell>
          <cell r="E34657" t="str">
            <v>21工商类6</v>
          </cell>
        </row>
        <row r="34658">
          <cell r="B34658" t="str">
            <v>202123910626</v>
          </cell>
          <cell r="C34658" t="str">
            <v>翟思敏</v>
          </cell>
          <cell r="D34658" t="str">
            <v>441900200210310727</v>
          </cell>
          <cell r="E34658" t="str">
            <v>21工商类6</v>
          </cell>
        </row>
        <row r="34659">
          <cell r="B34659" t="str">
            <v>202123910627</v>
          </cell>
          <cell r="C34659" t="str">
            <v>张观芬</v>
          </cell>
          <cell r="D34659" t="str">
            <v>36073120020606292X</v>
          </cell>
          <cell r="E34659" t="str">
            <v>21工商类6</v>
          </cell>
        </row>
        <row r="34660">
          <cell r="B34660" t="str">
            <v>202123910628</v>
          </cell>
          <cell r="C34660" t="str">
            <v>张丽暖</v>
          </cell>
          <cell r="D34660" t="str">
            <v>441581200303051724</v>
          </cell>
          <cell r="E34660" t="str">
            <v>21工商类6</v>
          </cell>
        </row>
        <row r="34661">
          <cell r="B34661" t="str">
            <v>202123910629</v>
          </cell>
          <cell r="C34661" t="str">
            <v>郑丹妮</v>
          </cell>
          <cell r="D34661" t="str">
            <v>440513200208232044</v>
          </cell>
          <cell r="E34661" t="str">
            <v>21工商类6</v>
          </cell>
        </row>
        <row r="34662">
          <cell r="B34662" t="str">
            <v>202123910630</v>
          </cell>
          <cell r="C34662" t="str">
            <v>郑学楠</v>
          </cell>
          <cell r="D34662" t="str">
            <v>440513200210300018</v>
          </cell>
          <cell r="E34662" t="str">
            <v>21法学6</v>
          </cell>
        </row>
        <row r="34663">
          <cell r="B34663" t="str">
            <v>202123910631</v>
          </cell>
          <cell r="C34663" t="str">
            <v>植少丽</v>
          </cell>
          <cell r="D34663" t="str">
            <v>441224200302095721</v>
          </cell>
          <cell r="E34663" t="str">
            <v>21工商类6</v>
          </cell>
        </row>
        <row r="34664">
          <cell r="B34664" t="str">
            <v>202123910632</v>
          </cell>
          <cell r="C34664" t="str">
            <v>周桦</v>
          </cell>
          <cell r="D34664" t="str">
            <v>42082120031123602X</v>
          </cell>
          <cell r="E34664" t="str">
            <v>21工商类6</v>
          </cell>
        </row>
        <row r="34665">
          <cell r="B34665" t="str">
            <v>202123910633</v>
          </cell>
          <cell r="C34665" t="str">
            <v>周梦婷</v>
          </cell>
          <cell r="D34665" t="str">
            <v>430321200311180745</v>
          </cell>
          <cell r="E34665" t="str">
            <v>21工商类6</v>
          </cell>
        </row>
        <row r="34666">
          <cell r="B34666" t="str">
            <v>202124110101</v>
          </cell>
          <cell r="C34666" t="str">
            <v>曹译丹</v>
          </cell>
          <cell r="D34666" t="str">
            <v>44030320021019272X</v>
          </cell>
          <cell r="E34666" t="str">
            <v>21英语1</v>
          </cell>
        </row>
        <row r="34667">
          <cell r="B34667" t="str">
            <v>202124110102</v>
          </cell>
          <cell r="C34667" t="str">
            <v>陈浩宇</v>
          </cell>
          <cell r="D34667" t="str">
            <v>440982200305153852</v>
          </cell>
          <cell r="E34667" t="str">
            <v>21英语1</v>
          </cell>
        </row>
        <row r="34668">
          <cell r="B34668" t="str">
            <v>202124110103</v>
          </cell>
          <cell r="C34668" t="str">
            <v>陈晓瑶</v>
          </cell>
          <cell r="D34668" t="str">
            <v>445302200308101521</v>
          </cell>
          <cell r="E34668" t="str">
            <v>21英语1</v>
          </cell>
        </row>
        <row r="34669">
          <cell r="B34669" t="str">
            <v>202124110104</v>
          </cell>
          <cell r="C34669" t="str">
            <v>陈妍</v>
          </cell>
          <cell r="D34669" t="str">
            <v>44148120030723002X</v>
          </cell>
          <cell r="E34669" t="str">
            <v>21英语1</v>
          </cell>
        </row>
        <row r="34670">
          <cell r="B34670" t="str">
            <v>202124110105</v>
          </cell>
          <cell r="C34670" t="str">
            <v>陈赞</v>
          </cell>
          <cell r="D34670" t="str">
            <v>441802200112190212</v>
          </cell>
          <cell r="E34670" t="str">
            <v>21英语1</v>
          </cell>
        </row>
        <row r="34671">
          <cell r="B34671" t="str">
            <v>202124110106</v>
          </cell>
          <cell r="C34671" t="str">
            <v>冯颖瑶</v>
          </cell>
          <cell r="D34671" t="str">
            <v>440784200303304823</v>
          </cell>
          <cell r="E34671" t="str">
            <v>21英语1</v>
          </cell>
        </row>
        <row r="34672">
          <cell r="B34672" t="str">
            <v>202124110107</v>
          </cell>
          <cell r="C34672" t="str">
            <v>何洁</v>
          </cell>
          <cell r="D34672" t="str">
            <v>360922200302231820</v>
          </cell>
          <cell r="E34672" t="str">
            <v>21英语1</v>
          </cell>
        </row>
        <row r="34673">
          <cell r="B34673" t="str">
            <v>202124110108</v>
          </cell>
          <cell r="C34673" t="str">
            <v>何伟彤</v>
          </cell>
          <cell r="D34673" t="str">
            <v>440882200306021143</v>
          </cell>
          <cell r="E34673" t="str">
            <v>21英语1</v>
          </cell>
        </row>
        <row r="34674">
          <cell r="B34674" t="str">
            <v>202124110109</v>
          </cell>
          <cell r="C34674" t="str">
            <v>黄柔</v>
          </cell>
          <cell r="D34674" t="str">
            <v>441624200206184427</v>
          </cell>
          <cell r="E34674" t="str">
            <v>21英语1</v>
          </cell>
        </row>
        <row r="34675">
          <cell r="B34675" t="str">
            <v>202124110110</v>
          </cell>
          <cell r="C34675" t="str">
            <v>邝嘉健</v>
          </cell>
          <cell r="D34675" t="str">
            <v>440307200309014814</v>
          </cell>
          <cell r="E34675" t="str">
            <v>21英语1</v>
          </cell>
        </row>
        <row r="34676">
          <cell r="B34676" t="str">
            <v>202124110111</v>
          </cell>
          <cell r="C34676" t="str">
            <v>邝瑞婷</v>
          </cell>
          <cell r="D34676" t="str">
            <v>441900200308184124</v>
          </cell>
          <cell r="E34676" t="str">
            <v>21英语1</v>
          </cell>
        </row>
        <row r="34677">
          <cell r="B34677" t="str">
            <v>202124110112</v>
          </cell>
          <cell r="C34677" t="str">
            <v>赖柏余</v>
          </cell>
          <cell r="D34677" t="str">
            <v>440921200302280028</v>
          </cell>
          <cell r="E34677" t="str">
            <v>21英语1</v>
          </cell>
        </row>
        <row r="34678">
          <cell r="B34678" t="str">
            <v>202124110113</v>
          </cell>
          <cell r="C34678" t="str">
            <v>雷蕾</v>
          </cell>
          <cell r="D34678" t="str">
            <v>321101200301174420</v>
          </cell>
          <cell r="E34678" t="str">
            <v>21英语1</v>
          </cell>
        </row>
        <row r="34679">
          <cell r="B34679" t="str">
            <v>202124110114</v>
          </cell>
          <cell r="C34679" t="str">
            <v>林斯微</v>
          </cell>
          <cell r="D34679" t="str">
            <v>445224200209140341</v>
          </cell>
          <cell r="E34679" t="str">
            <v>21英语1</v>
          </cell>
        </row>
        <row r="34680">
          <cell r="B34680" t="str">
            <v>202124110115</v>
          </cell>
          <cell r="C34680" t="str">
            <v>刘沣莹</v>
          </cell>
          <cell r="D34680" t="str">
            <v>440514200209101843</v>
          </cell>
          <cell r="E34680" t="str">
            <v>21英语1</v>
          </cell>
        </row>
        <row r="34681">
          <cell r="B34681" t="str">
            <v>202124110116</v>
          </cell>
          <cell r="C34681" t="str">
            <v>刘浩宇</v>
          </cell>
          <cell r="D34681" t="str">
            <v>341281200112164275</v>
          </cell>
          <cell r="E34681" t="str">
            <v>21农学2</v>
          </cell>
        </row>
        <row r="34682">
          <cell r="B34682" t="str">
            <v>202124110117</v>
          </cell>
          <cell r="C34682" t="str">
            <v>莫颖儿</v>
          </cell>
          <cell r="D34682" t="str">
            <v>441881200311165322</v>
          </cell>
          <cell r="E34682" t="str">
            <v>21英语1</v>
          </cell>
        </row>
        <row r="34683">
          <cell r="B34683" t="str">
            <v>202124110118</v>
          </cell>
          <cell r="C34683" t="str">
            <v>沈文杰</v>
          </cell>
          <cell r="D34683" t="str">
            <v>440111200301210929</v>
          </cell>
          <cell r="E34683" t="str">
            <v>21英语1</v>
          </cell>
        </row>
        <row r="34684">
          <cell r="B34684" t="str">
            <v>202124110119</v>
          </cell>
          <cell r="C34684" t="str">
            <v>苏子桐</v>
          </cell>
          <cell r="D34684" t="str">
            <v>440402200301199029</v>
          </cell>
          <cell r="E34684" t="str">
            <v>21英语1</v>
          </cell>
        </row>
        <row r="34685">
          <cell r="B34685" t="str">
            <v>202124110120</v>
          </cell>
          <cell r="C34685" t="str">
            <v>童嘉怡</v>
          </cell>
          <cell r="D34685" t="str">
            <v>421126200409050826</v>
          </cell>
          <cell r="E34685" t="str">
            <v>21英语1</v>
          </cell>
        </row>
        <row r="34686">
          <cell r="B34686" t="str">
            <v>202124110121</v>
          </cell>
          <cell r="C34686" t="str">
            <v>汪芯兴</v>
          </cell>
          <cell r="D34686" t="str">
            <v>510723200307260042</v>
          </cell>
          <cell r="E34686" t="str">
            <v>21英语1</v>
          </cell>
        </row>
        <row r="34687">
          <cell r="B34687" t="str">
            <v>202124110122</v>
          </cell>
          <cell r="C34687" t="str">
            <v>韦璟茵</v>
          </cell>
          <cell r="D34687" t="str">
            <v>440102200209180628</v>
          </cell>
          <cell r="E34687" t="str">
            <v>21英语1</v>
          </cell>
        </row>
        <row r="34688">
          <cell r="B34688" t="str">
            <v>202124110123</v>
          </cell>
          <cell r="C34688" t="str">
            <v>韦梓珊</v>
          </cell>
          <cell r="D34688" t="str">
            <v>441781200301045129</v>
          </cell>
          <cell r="E34688" t="str">
            <v>21英语1</v>
          </cell>
        </row>
        <row r="34689">
          <cell r="B34689" t="str">
            <v>202124110124</v>
          </cell>
          <cell r="C34689" t="str">
            <v>伍咏心</v>
          </cell>
          <cell r="D34689" t="str">
            <v>44200020031025236X</v>
          </cell>
          <cell r="E34689" t="str">
            <v>21英语1</v>
          </cell>
        </row>
        <row r="34690">
          <cell r="B34690" t="str">
            <v>202124110125</v>
          </cell>
          <cell r="C34690" t="str">
            <v>吴祉莹</v>
          </cell>
          <cell r="D34690" t="str">
            <v>445202200308288327</v>
          </cell>
          <cell r="E34690" t="str">
            <v>21英语1</v>
          </cell>
        </row>
        <row r="34691">
          <cell r="B34691" t="str">
            <v>202124110126</v>
          </cell>
          <cell r="C34691" t="str">
            <v>谢旋</v>
          </cell>
          <cell r="D34691" t="str">
            <v>44068220030808434X</v>
          </cell>
          <cell r="E34691" t="str">
            <v>21英语1</v>
          </cell>
        </row>
        <row r="34692">
          <cell r="B34692" t="str">
            <v>202124110127</v>
          </cell>
          <cell r="C34692" t="str">
            <v>许玥瑶</v>
          </cell>
          <cell r="D34692" t="str">
            <v>441621200308243222</v>
          </cell>
          <cell r="E34692" t="str">
            <v>21英语1</v>
          </cell>
        </row>
        <row r="34693">
          <cell r="B34693" t="str">
            <v>202124110128</v>
          </cell>
          <cell r="C34693" t="str">
            <v>严润彩</v>
          </cell>
          <cell r="D34693" t="str">
            <v>441303200310304427</v>
          </cell>
          <cell r="E34693" t="str">
            <v>21英语1</v>
          </cell>
        </row>
        <row r="34694">
          <cell r="B34694" t="str">
            <v>202124110129</v>
          </cell>
          <cell r="C34694" t="str">
            <v>张悦明</v>
          </cell>
          <cell r="D34694" t="str">
            <v>440182200211110022</v>
          </cell>
          <cell r="E34694" t="str">
            <v>21英语1</v>
          </cell>
        </row>
        <row r="34695">
          <cell r="B34695" t="str">
            <v>202124110130</v>
          </cell>
          <cell r="C34695" t="str">
            <v>张子程</v>
          </cell>
          <cell r="D34695" t="str">
            <v>440681200211123625</v>
          </cell>
          <cell r="E34695" t="str">
            <v>21英语1</v>
          </cell>
        </row>
        <row r="34696">
          <cell r="B34696" t="str">
            <v>202124110131</v>
          </cell>
          <cell r="C34696" t="str">
            <v>郑思瑜</v>
          </cell>
          <cell r="D34696" t="str">
            <v>441223200307260021</v>
          </cell>
          <cell r="E34696" t="str">
            <v>21英语1</v>
          </cell>
        </row>
        <row r="34697">
          <cell r="B34697" t="str">
            <v>202124110201</v>
          </cell>
          <cell r="C34697" t="str">
            <v>陈嘉裕</v>
          </cell>
          <cell r="D34697" t="str">
            <v>441621200306123526</v>
          </cell>
          <cell r="E34697" t="str">
            <v>21英语2</v>
          </cell>
        </row>
        <row r="34698">
          <cell r="B34698" t="str">
            <v>202124110202</v>
          </cell>
          <cell r="C34698" t="str">
            <v>陈宋</v>
          </cell>
          <cell r="D34698" t="str">
            <v>441781200301043545</v>
          </cell>
          <cell r="E34698" t="str">
            <v>21英语2</v>
          </cell>
        </row>
        <row r="34699">
          <cell r="B34699" t="str">
            <v>202124110203</v>
          </cell>
          <cell r="C34699" t="str">
            <v>陈逸浪</v>
          </cell>
          <cell r="D34699" t="str">
            <v>440982200309253930</v>
          </cell>
          <cell r="E34699" t="str">
            <v>21英语2</v>
          </cell>
        </row>
        <row r="34700">
          <cell r="B34700" t="str">
            <v>202124110204</v>
          </cell>
          <cell r="C34700" t="str">
            <v>陈韵怡</v>
          </cell>
          <cell r="D34700" t="str">
            <v>440182200212251521</v>
          </cell>
          <cell r="E34700" t="str">
            <v>21英语2</v>
          </cell>
        </row>
        <row r="34701">
          <cell r="B34701" t="str">
            <v>202124110205</v>
          </cell>
          <cell r="C34701" t="str">
            <v>冯秋怡</v>
          </cell>
          <cell r="D34701" t="str">
            <v>441502200301142125</v>
          </cell>
          <cell r="E34701" t="str">
            <v>21英语2</v>
          </cell>
        </row>
        <row r="34702">
          <cell r="B34702" t="str">
            <v>202124110206</v>
          </cell>
          <cell r="C34702" t="str">
            <v>冯晓岚</v>
          </cell>
          <cell r="D34702" t="str">
            <v>440784200304110027</v>
          </cell>
          <cell r="E34702" t="str">
            <v>21英语2</v>
          </cell>
        </row>
        <row r="34703">
          <cell r="B34703" t="str">
            <v>202124110207</v>
          </cell>
          <cell r="C34703" t="str">
            <v>何星仪</v>
          </cell>
          <cell r="D34703" t="str">
            <v>440402200301079043</v>
          </cell>
          <cell r="E34703" t="str">
            <v>21英语2</v>
          </cell>
        </row>
        <row r="34704">
          <cell r="B34704" t="str">
            <v>202124110208</v>
          </cell>
          <cell r="C34704" t="str">
            <v>何宇君</v>
          </cell>
          <cell r="D34704" t="str">
            <v>441625200308087624</v>
          </cell>
          <cell r="E34704" t="str">
            <v>21英语2</v>
          </cell>
        </row>
        <row r="34705">
          <cell r="B34705" t="str">
            <v>202124110209</v>
          </cell>
          <cell r="C34705" t="str">
            <v>胡慧灵</v>
          </cell>
          <cell r="D34705" t="str">
            <v>441322200311031327</v>
          </cell>
          <cell r="E34705" t="str">
            <v>21英语2</v>
          </cell>
        </row>
        <row r="34706">
          <cell r="B34706" t="str">
            <v>202124110210</v>
          </cell>
          <cell r="C34706" t="str">
            <v>黄佳丽</v>
          </cell>
          <cell r="D34706" t="str">
            <v>421127200205120040</v>
          </cell>
          <cell r="E34706" t="str">
            <v>21英语2</v>
          </cell>
        </row>
        <row r="34707">
          <cell r="B34707" t="str">
            <v>202124110211</v>
          </cell>
          <cell r="C34707" t="str">
            <v>黄恺莜</v>
          </cell>
          <cell r="D34707" t="str">
            <v>440683200304215126</v>
          </cell>
          <cell r="E34707" t="str">
            <v>21英语2</v>
          </cell>
        </row>
        <row r="34708">
          <cell r="B34708" t="str">
            <v>202124110212</v>
          </cell>
          <cell r="C34708" t="str">
            <v>黄曼彤</v>
          </cell>
          <cell r="D34708" t="str">
            <v>445202200208188329</v>
          </cell>
          <cell r="E34708" t="str">
            <v>21英语2</v>
          </cell>
        </row>
        <row r="34709">
          <cell r="B34709" t="str">
            <v>202124110213</v>
          </cell>
          <cell r="C34709" t="str">
            <v>黄缨媛</v>
          </cell>
          <cell r="D34709" t="str">
            <v>440111200211020646</v>
          </cell>
          <cell r="E34709" t="str">
            <v>21英语2</v>
          </cell>
        </row>
        <row r="34710">
          <cell r="B34710" t="str">
            <v>202124110214</v>
          </cell>
          <cell r="C34710" t="str">
            <v>霍锐翘</v>
          </cell>
          <cell r="D34710" t="str">
            <v>441900200305103827</v>
          </cell>
          <cell r="E34710" t="str">
            <v>21英语2</v>
          </cell>
        </row>
        <row r="34711">
          <cell r="B34711" t="str">
            <v>202124110215</v>
          </cell>
          <cell r="C34711" t="str">
            <v>江钰瑶</v>
          </cell>
          <cell r="D34711" t="str">
            <v>441223200304033229</v>
          </cell>
          <cell r="E34711" t="str">
            <v>21英语2</v>
          </cell>
        </row>
        <row r="34712">
          <cell r="B34712" t="str">
            <v>202124110216</v>
          </cell>
          <cell r="C34712" t="str">
            <v>李海婷</v>
          </cell>
          <cell r="D34712" t="str">
            <v>440882200111091141</v>
          </cell>
          <cell r="E34712" t="str">
            <v>21英语2</v>
          </cell>
        </row>
        <row r="34713">
          <cell r="B34713" t="str">
            <v>202124110217</v>
          </cell>
          <cell r="C34713" t="str">
            <v>李清华</v>
          </cell>
          <cell r="D34713" t="str">
            <v>362201200309254023</v>
          </cell>
          <cell r="E34713" t="str">
            <v>21英语2</v>
          </cell>
        </row>
        <row r="34714">
          <cell r="B34714" t="str">
            <v>202124110218</v>
          </cell>
          <cell r="C34714" t="str">
            <v>李玥</v>
          </cell>
          <cell r="D34714" t="str">
            <v>440303200308062720</v>
          </cell>
          <cell r="E34714" t="str">
            <v>21英语2</v>
          </cell>
        </row>
        <row r="34715">
          <cell r="B34715" t="str">
            <v>202124110219</v>
          </cell>
          <cell r="C34715" t="str">
            <v>梁文慧</v>
          </cell>
          <cell r="D34715" t="str">
            <v>442000200308173283</v>
          </cell>
          <cell r="E34715" t="str">
            <v>21英语2</v>
          </cell>
        </row>
        <row r="34716">
          <cell r="B34716" t="str">
            <v>202124110220</v>
          </cell>
          <cell r="C34716" t="str">
            <v>梁钰莹</v>
          </cell>
          <cell r="D34716" t="str">
            <v>445321200207311625</v>
          </cell>
          <cell r="E34716" t="str">
            <v>21英语2</v>
          </cell>
        </row>
        <row r="34717">
          <cell r="B34717" t="str">
            <v>202124110221</v>
          </cell>
          <cell r="C34717" t="str">
            <v>林婕</v>
          </cell>
          <cell r="D34717" t="str">
            <v>441881200301285929</v>
          </cell>
          <cell r="E34717" t="str">
            <v>21英语2</v>
          </cell>
        </row>
        <row r="34718">
          <cell r="B34718" t="str">
            <v>202124110222</v>
          </cell>
          <cell r="C34718" t="str">
            <v>林欣</v>
          </cell>
          <cell r="D34718" t="str">
            <v>440514200212011822</v>
          </cell>
          <cell r="E34718" t="str">
            <v>21英语2</v>
          </cell>
        </row>
        <row r="34719">
          <cell r="B34719" t="str">
            <v>202124110223</v>
          </cell>
          <cell r="C34719" t="str">
            <v>林雨欣</v>
          </cell>
          <cell r="D34719" t="str">
            <v>511304200306120603</v>
          </cell>
          <cell r="E34719" t="str">
            <v>21英语2</v>
          </cell>
        </row>
        <row r="34720">
          <cell r="B34720" t="str">
            <v>202124110224</v>
          </cell>
          <cell r="C34720" t="str">
            <v>刘宇杰</v>
          </cell>
          <cell r="D34720" t="str">
            <v>44051420021224233X</v>
          </cell>
          <cell r="E34720" t="str">
            <v>21英语2</v>
          </cell>
        </row>
        <row r="34721">
          <cell r="B34721" t="str">
            <v>202124110225</v>
          </cell>
          <cell r="C34721" t="str">
            <v>陆文其</v>
          </cell>
          <cell r="D34721" t="str">
            <v>420921200212203412</v>
          </cell>
          <cell r="E34721" t="str">
            <v>21英语2</v>
          </cell>
        </row>
        <row r="34722">
          <cell r="B34722" t="str">
            <v>202124110226</v>
          </cell>
          <cell r="C34722" t="str">
            <v>欧文</v>
          </cell>
          <cell r="D34722" t="str">
            <v>441827200307024318</v>
          </cell>
          <cell r="E34722" t="str">
            <v>21英语2</v>
          </cell>
        </row>
        <row r="34723">
          <cell r="B34723" t="str">
            <v>202124110227</v>
          </cell>
          <cell r="C34723" t="str">
            <v>潘志瑶</v>
          </cell>
          <cell r="D34723" t="str">
            <v>440681200307263649</v>
          </cell>
          <cell r="E34723" t="str">
            <v>21英语2</v>
          </cell>
        </row>
        <row r="34724">
          <cell r="B34724" t="str">
            <v>202124110228</v>
          </cell>
          <cell r="C34724" t="str">
            <v>温馨</v>
          </cell>
          <cell r="D34724" t="str">
            <v>440103200308270027</v>
          </cell>
          <cell r="E34724" t="str">
            <v>21英语2</v>
          </cell>
        </row>
        <row r="34725">
          <cell r="B34725" t="str">
            <v>202124110229</v>
          </cell>
          <cell r="C34725" t="str">
            <v>张静</v>
          </cell>
          <cell r="D34725" t="str">
            <v>33068320021015286X</v>
          </cell>
          <cell r="E34725" t="str">
            <v>21英语2</v>
          </cell>
        </row>
        <row r="34726">
          <cell r="B34726" t="str">
            <v>202124110230</v>
          </cell>
          <cell r="C34726" t="str">
            <v>郑金丽</v>
          </cell>
          <cell r="D34726" t="str">
            <v>445224200302095143</v>
          </cell>
          <cell r="E34726" t="str">
            <v>21英语2</v>
          </cell>
        </row>
        <row r="34727">
          <cell r="B34727" t="str">
            <v>202124110231</v>
          </cell>
          <cell r="C34727" t="str">
            <v>钟绮倩</v>
          </cell>
          <cell r="D34727" t="str">
            <v>440923200212091728</v>
          </cell>
          <cell r="E34727" t="str">
            <v>21英语2</v>
          </cell>
        </row>
        <row r="34728">
          <cell r="B34728" t="str">
            <v>202124110301</v>
          </cell>
          <cell r="C34728" t="str">
            <v>陈泳蓉</v>
          </cell>
          <cell r="D34728" t="str">
            <v>441781200206124646</v>
          </cell>
          <cell r="E34728" t="str">
            <v>21英语3</v>
          </cell>
        </row>
        <row r="34729">
          <cell r="B34729" t="str">
            <v>202124110302</v>
          </cell>
          <cell r="C34729" t="str">
            <v>陈卓妍</v>
          </cell>
          <cell r="D34729" t="str">
            <v>440183200210181722</v>
          </cell>
          <cell r="E34729" t="str">
            <v>21英语3</v>
          </cell>
        </row>
        <row r="34730">
          <cell r="B34730" t="str">
            <v>202124110303</v>
          </cell>
          <cell r="C34730" t="str">
            <v>胡绮文</v>
          </cell>
          <cell r="D34730" t="str">
            <v>441900200305252427</v>
          </cell>
          <cell r="E34730" t="str">
            <v>21英语3</v>
          </cell>
        </row>
        <row r="34731">
          <cell r="B34731" t="str">
            <v>202124110304</v>
          </cell>
          <cell r="C34731" t="str">
            <v>黄柏思</v>
          </cell>
          <cell r="D34731" t="str">
            <v>445322200211232221</v>
          </cell>
          <cell r="E34731" t="str">
            <v>21英语3</v>
          </cell>
        </row>
        <row r="34732">
          <cell r="B34732" t="str">
            <v>202124110305</v>
          </cell>
          <cell r="C34732" t="str">
            <v>黄婉欣</v>
          </cell>
          <cell r="D34732" t="str">
            <v>441521200206053828</v>
          </cell>
          <cell r="E34732" t="str">
            <v>21英语3</v>
          </cell>
        </row>
        <row r="34733">
          <cell r="B34733" t="str">
            <v>202124110306</v>
          </cell>
          <cell r="C34733" t="str">
            <v>康婷婷</v>
          </cell>
          <cell r="D34733" t="str">
            <v>511722200310046068</v>
          </cell>
          <cell r="E34733" t="str">
            <v>21英语3</v>
          </cell>
        </row>
        <row r="34734">
          <cell r="B34734" t="str">
            <v>202124110307</v>
          </cell>
          <cell r="C34734" t="str">
            <v>赖楚怡</v>
          </cell>
          <cell r="D34734" t="str">
            <v>441625200308032228</v>
          </cell>
          <cell r="E34734" t="str">
            <v>21英语3</v>
          </cell>
        </row>
        <row r="34735">
          <cell r="B34735" t="str">
            <v>202124110308</v>
          </cell>
          <cell r="C34735" t="str">
            <v>雷加伟</v>
          </cell>
          <cell r="D34735" t="str">
            <v>421202200312035368</v>
          </cell>
          <cell r="E34735" t="str">
            <v>21英语3</v>
          </cell>
        </row>
        <row r="34736">
          <cell r="B34736" t="str">
            <v>202124110309</v>
          </cell>
          <cell r="C34736" t="str">
            <v>李静君</v>
          </cell>
          <cell r="D34736" t="str">
            <v>44051420030711236X</v>
          </cell>
          <cell r="E34736" t="str">
            <v>21英语3</v>
          </cell>
        </row>
        <row r="34737">
          <cell r="B34737" t="str">
            <v>202124110310</v>
          </cell>
          <cell r="C34737" t="str">
            <v>梁雯文</v>
          </cell>
          <cell r="D34737" t="str">
            <v>441224200401284026</v>
          </cell>
          <cell r="E34737" t="str">
            <v>21英语3</v>
          </cell>
        </row>
        <row r="34738">
          <cell r="B34738" t="str">
            <v>202124110311</v>
          </cell>
          <cell r="C34738" t="str">
            <v>廖雯曦</v>
          </cell>
          <cell r="D34738" t="str">
            <v>440103200305064543</v>
          </cell>
          <cell r="E34738" t="str">
            <v>21英语3</v>
          </cell>
        </row>
        <row r="34739">
          <cell r="B34739" t="str">
            <v>202124110312</v>
          </cell>
          <cell r="C34739" t="str">
            <v>林凯莉</v>
          </cell>
          <cell r="D34739" t="str">
            <v>44088220021119472X</v>
          </cell>
          <cell r="E34739" t="str">
            <v>21英语3</v>
          </cell>
        </row>
        <row r="34740">
          <cell r="B34740" t="str">
            <v>202124110313</v>
          </cell>
          <cell r="C34740" t="str">
            <v>罗思静</v>
          </cell>
          <cell r="D34740" t="str">
            <v>441324200312211322</v>
          </cell>
          <cell r="E34740" t="str">
            <v>21英语3</v>
          </cell>
        </row>
        <row r="34741">
          <cell r="B34741" t="str">
            <v>202124110314</v>
          </cell>
          <cell r="C34741" t="str">
            <v>欧霁萌</v>
          </cell>
          <cell r="D34741" t="str">
            <v>441202200302161030</v>
          </cell>
          <cell r="E34741" t="str">
            <v>21英语3</v>
          </cell>
        </row>
        <row r="34742">
          <cell r="B34742" t="str">
            <v>202124110315</v>
          </cell>
          <cell r="C34742" t="str">
            <v>彭嘉敏</v>
          </cell>
          <cell r="D34742" t="str">
            <v>440683200212046222</v>
          </cell>
          <cell r="E34742" t="str">
            <v>21英语3</v>
          </cell>
        </row>
        <row r="34743">
          <cell r="B34743" t="str">
            <v>202124110316</v>
          </cell>
          <cell r="C34743" t="str">
            <v>区镁欣</v>
          </cell>
          <cell r="D34743" t="str">
            <v>440681200305152320</v>
          </cell>
          <cell r="E34743" t="str">
            <v>21英语3</v>
          </cell>
        </row>
        <row r="34744">
          <cell r="B34744" t="str">
            <v>202124110317</v>
          </cell>
          <cell r="C34744" t="str">
            <v>唐淑桧</v>
          </cell>
          <cell r="D34744" t="str">
            <v>440402200211039005</v>
          </cell>
          <cell r="E34744" t="str">
            <v>21英语3</v>
          </cell>
        </row>
        <row r="34745">
          <cell r="B34745" t="str">
            <v>202124110318</v>
          </cell>
          <cell r="C34745" t="str">
            <v>涂梦玉</v>
          </cell>
          <cell r="D34745" t="str">
            <v>341503200301213029</v>
          </cell>
          <cell r="E34745" t="str">
            <v>21英语3</v>
          </cell>
        </row>
        <row r="34746">
          <cell r="B34746" t="str">
            <v>202124110319</v>
          </cell>
          <cell r="C34746" t="str">
            <v>伍浩然</v>
          </cell>
          <cell r="D34746" t="str">
            <v>440602200308170318</v>
          </cell>
          <cell r="E34746" t="str">
            <v>21英语3</v>
          </cell>
        </row>
        <row r="34747">
          <cell r="B34747" t="str">
            <v>202124110320</v>
          </cell>
          <cell r="C34747" t="str">
            <v>吴思颖</v>
          </cell>
          <cell r="D34747" t="str">
            <v>445221200208117829</v>
          </cell>
          <cell r="E34747" t="str">
            <v>21英语3</v>
          </cell>
        </row>
        <row r="34748">
          <cell r="B34748" t="str">
            <v>202124110321</v>
          </cell>
          <cell r="C34748" t="str">
            <v>谢鸣一</v>
          </cell>
          <cell r="D34748" t="str">
            <v>441881200306238128</v>
          </cell>
          <cell r="E34748" t="str">
            <v>21英语3</v>
          </cell>
        </row>
        <row r="34749">
          <cell r="B34749" t="str">
            <v>202124110322</v>
          </cell>
          <cell r="C34749" t="str">
            <v>谢婷钰</v>
          </cell>
          <cell r="D34749" t="str">
            <v>440923200211025921</v>
          </cell>
          <cell r="E34749" t="str">
            <v>21英语3</v>
          </cell>
        </row>
        <row r="34750">
          <cell r="B34750" t="str">
            <v>202124110323</v>
          </cell>
          <cell r="C34750" t="str">
            <v>许绮琪</v>
          </cell>
          <cell r="D34750" t="str">
            <v>440111200301250322</v>
          </cell>
          <cell r="E34750" t="str">
            <v>21英语3</v>
          </cell>
        </row>
        <row r="34751">
          <cell r="B34751" t="str">
            <v>202124110324</v>
          </cell>
          <cell r="C34751" t="str">
            <v>徐欣瑶</v>
          </cell>
          <cell r="D34751" t="str">
            <v>442000200210098406</v>
          </cell>
          <cell r="E34751" t="str">
            <v>21英语3</v>
          </cell>
        </row>
        <row r="34752">
          <cell r="B34752" t="str">
            <v>202124110325</v>
          </cell>
          <cell r="C34752" t="str">
            <v>杨杰</v>
          </cell>
          <cell r="D34752" t="str">
            <v>421023200302127518</v>
          </cell>
          <cell r="E34752" t="str">
            <v>21动物科学7</v>
          </cell>
        </row>
        <row r="34753">
          <cell r="B34753" t="str">
            <v>202124110326</v>
          </cell>
          <cell r="C34753" t="str">
            <v>杨奕超</v>
          </cell>
          <cell r="D34753" t="str">
            <v>440304200212155726</v>
          </cell>
          <cell r="E34753" t="str">
            <v>21英语3</v>
          </cell>
        </row>
        <row r="34754">
          <cell r="B34754" t="str">
            <v>202124110327</v>
          </cell>
          <cell r="C34754" t="str">
            <v>叶怡沁</v>
          </cell>
          <cell r="D34754" t="str">
            <v>441621200305082769</v>
          </cell>
          <cell r="E34754" t="str">
            <v>21英语3</v>
          </cell>
        </row>
        <row r="34755">
          <cell r="B34755" t="str">
            <v>202124110328</v>
          </cell>
          <cell r="C34755" t="str">
            <v>叶子嘉</v>
          </cell>
          <cell r="D34755" t="str">
            <v>44080220030422122X</v>
          </cell>
          <cell r="E34755" t="str">
            <v>21英语3</v>
          </cell>
        </row>
        <row r="34756">
          <cell r="B34756" t="str">
            <v>202124110329</v>
          </cell>
          <cell r="C34756" t="str">
            <v>张绍龙</v>
          </cell>
          <cell r="D34756" t="str">
            <v>441827200205106814</v>
          </cell>
          <cell r="E34756" t="str">
            <v>21英语3</v>
          </cell>
        </row>
        <row r="34757">
          <cell r="B34757" t="str">
            <v>202124110330</v>
          </cell>
          <cell r="C34757" t="str">
            <v>赵紫涵</v>
          </cell>
          <cell r="D34757" t="str">
            <v>362203200301020049</v>
          </cell>
          <cell r="E34757" t="str">
            <v>21英语3</v>
          </cell>
        </row>
        <row r="34758">
          <cell r="B34758" t="str">
            <v>202124110331</v>
          </cell>
          <cell r="C34758" t="str">
            <v>周锐苗</v>
          </cell>
          <cell r="D34758" t="str">
            <v>445281200206234366</v>
          </cell>
          <cell r="E34758" t="str">
            <v>21英语3</v>
          </cell>
        </row>
        <row r="34759">
          <cell r="B34759" t="str">
            <v>202124110401</v>
          </cell>
          <cell r="C34759" t="str">
            <v>安咏琪</v>
          </cell>
          <cell r="D34759" t="str">
            <v>520327200010090025</v>
          </cell>
          <cell r="E34759" t="str">
            <v>21英语4</v>
          </cell>
        </row>
        <row r="34760">
          <cell r="B34760" t="str">
            <v>202124110402</v>
          </cell>
          <cell r="C34760" t="str">
            <v>蔡心铭</v>
          </cell>
          <cell r="D34760" t="str">
            <v>445102200312286329</v>
          </cell>
          <cell r="E34760" t="str">
            <v>21英语4</v>
          </cell>
        </row>
        <row r="34761">
          <cell r="B34761" t="str">
            <v>202124110403</v>
          </cell>
          <cell r="C34761" t="str">
            <v>陈雅婷</v>
          </cell>
          <cell r="D34761" t="str">
            <v>350628200302054561</v>
          </cell>
          <cell r="E34761" t="str">
            <v>21汉语言2</v>
          </cell>
        </row>
        <row r="34762">
          <cell r="B34762" t="str">
            <v>202124110404</v>
          </cell>
          <cell r="C34762" t="str">
            <v>邓智聪</v>
          </cell>
          <cell r="D34762" t="str">
            <v>441284200305200837</v>
          </cell>
          <cell r="E34762" t="str">
            <v>21英语4</v>
          </cell>
        </row>
        <row r="34763">
          <cell r="B34763" t="str">
            <v>202124110405</v>
          </cell>
          <cell r="C34763" t="str">
            <v>贺美馨</v>
          </cell>
          <cell r="D34763" t="str">
            <v>362432200310293025</v>
          </cell>
          <cell r="E34763" t="str">
            <v>21英语4</v>
          </cell>
        </row>
        <row r="34764">
          <cell r="B34764" t="str">
            <v>202124110407</v>
          </cell>
          <cell r="C34764" t="str">
            <v>黄永熙</v>
          </cell>
          <cell r="D34764" t="str">
            <v>440681200209284737</v>
          </cell>
          <cell r="E34764" t="str">
            <v>21英语4</v>
          </cell>
        </row>
        <row r="34765">
          <cell r="B34765" t="str">
            <v>202124110408</v>
          </cell>
          <cell r="C34765" t="str">
            <v>贾悠</v>
          </cell>
          <cell r="D34765" t="str">
            <v>440304200302180749</v>
          </cell>
          <cell r="E34765" t="str">
            <v>21汉语言1</v>
          </cell>
        </row>
        <row r="34766">
          <cell r="B34766" t="str">
            <v>202124110409</v>
          </cell>
          <cell r="C34766" t="str">
            <v>李柯</v>
          </cell>
          <cell r="D34766" t="str">
            <v>430528200310270517</v>
          </cell>
          <cell r="E34766" t="str">
            <v>21英语4</v>
          </cell>
        </row>
        <row r="34767">
          <cell r="B34767" t="str">
            <v>202124110410</v>
          </cell>
          <cell r="C34767" t="str">
            <v>李晴</v>
          </cell>
          <cell r="D34767" t="str">
            <v>440112200212261229</v>
          </cell>
          <cell r="E34767" t="str">
            <v>21英语4</v>
          </cell>
        </row>
        <row r="34768">
          <cell r="B34768" t="str">
            <v>202124110411</v>
          </cell>
          <cell r="C34768" t="str">
            <v>李思苗</v>
          </cell>
          <cell r="D34768" t="str">
            <v>441421200302013425</v>
          </cell>
          <cell r="E34768" t="str">
            <v>21英语4</v>
          </cell>
        </row>
        <row r="34769">
          <cell r="B34769" t="str">
            <v>202124110412</v>
          </cell>
          <cell r="C34769" t="str">
            <v>李炜欣</v>
          </cell>
          <cell r="D34769" t="str">
            <v>44068220030818632X</v>
          </cell>
          <cell r="E34769" t="str">
            <v>21英语4</v>
          </cell>
        </row>
        <row r="34770">
          <cell r="B34770" t="str">
            <v>202124110413</v>
          </cell>
          <cell r="C34770" t="str">
            <v>梁国巾</v>
          </cell>
          <cell r="D34770" t="str">
            <v>441781200209284127</v>
          </cell>
          <cell r="E34770" t="str">
            <v>21英语4</v>
          </cell>
        </row>
        <row r="34771">
          <cell r="B34771" t="str">
            <v>202124110414</v>
          </cell>
          <cell r="C34771" t="str">
            <v>梁珊珊</v>
          </cell>
          <cell r="D34771" t="str">
            <v>441224200308133223</v>
          </cell>
          <cell r="E34771" t="str">
            <v>21英语4</v>
          </cell>
        </row>
        <row r="34772">
          <cell r="B34772" t="str">
            <v>202124110415</v>
          </cell>
          <cell r="C34772" t="str">
            <v>梁素茵</v>
          </cell>
          <cell r="D34772" t="str">
            <v>440402200302169067</v>
          </cell>
          <cell r="E34772" t="str">
            <v>21英语4</v>
          </cell>
        </row>
        <row r="34773">
          <cell r="B34773" t="str">
            <v>202124110416</v>
          </cell>
          <cell r="C34773" t="str">
            <v>梁莹</v>
          </cell>
          <cell r="D34773" t="str">
            <v>440683200306233926</v>
          </cell>
          <cell r="E34773" t="str">
            <v>21英语4</v>
          </cell>
        </row>
        <row r="34774">
          <cell r="B34774" t="str">
            <v>202124110417</v>
          </cell>
          <cell r="C34774" t="str">
            <v>列颖妍</v>
          </cell>
          <cell r="D34774" t="str">
            <v>440183200301271328</v>
          </cell>
          <cell r="E34774" t="str">
            <v>21英语4</v>
          </cell>
        </row>
        <row r="34775">
          <cell r="B34775" t="str">
            <v>202124110418</v>
          </cell>
          <cell r="C34775" t="str">
            <v>林嘉怡</v>
          </cell>
          <cell r="D34775" t="str">
            <v>445281200307282762</v>
          </cell>
          <cell r="E34775" t="str">
            <v>21英语4</v>
          </cell>
        </row>
        <row r="34776">
          <cell r="B34776" t="str">
            <v>202124110419</v>
          </cell>
          <cell r="C34776" t="str">
            <v>刘夏颖</v>
          </cell>
          <cell r="D34776" t="str">
            <v>422801200306060628</v>
          </cell>
          <cell r="E34776" t="str">
            <v>21英语4</v>
          </cell>
        </row>
        <row r="34777">
          <cell r="B34777" t="str">
            <v>202124110420</v>
          </cell>
          <cell r="C34777" t="str">
            <v>吕红燕</v>
          </cell>
          <cell r="D34777" t="str">
            <v>440981200301131924</v>
          </cell>
          <cell r="E34777" t="str">
            <v>21英语4</v>
          </cell>
        </row>
        <row r="34778">
          <cell r="B34778" t="str">
            <v>202124110421</v>
          </cell>
          <cell r="C34778" t="str">
            <v>苏悦霖</v>
          </cell>
          <cell r="D34778" t="str">
            <v>44051420031027014X</v>
          </cell>
          <cell r="E34778" t="str">
            <v>21英语4</v>
          </cell>
        </row>
        <row r="34779">
          <cell r="B34779" t="str">
            <v>202124110422</v>
          </cell>
          <cell r="C34779" t="str">
            <v>涂家宜</v>
          </cell>
          <cell r="D34779" t="str">
            <v>445221200207245925</v>
          </cell>
          <cell r="E34779" t="str">
            <v>21英语4</v>
          </cell>
        </row>
        <row r="34780">
          <cell r="B34780" t="str">
            <v>202124110423</v>
          </cell>
          <cell r="C34780" t="str">
            <v>温惠程</v>
          </cell>
          <cell r="D34780" t="str">
            <v>441900200212307986</v>
          </cell>
          <cell r="E34780" t="str">
            <v>21英语4</v>
          </cell>
        </row>
        <row r="34781">
          <cell r="B34781" t="str">
            <v>202124110424</v>
          </cell>
          <cell r="C34781" t="str">
            <v>袁洋</v>
          </cell>
          <cell r="D34781" t="str">
            <v>441900200305040731</v>
          </cell>
          <cell r="E34781" t="str">
            <v>21英语4</v>
          </cell>
        </row>
        <row r="34782">
          <cell r="B34782" t="str">
            <v>202124110425</v>
          </cell>
          <cell r="C34782" t="str">
            <v>曾子芸</v>
          </cell>
          <cell r="D34782" t="str">
            <v>441701200304070424</v>
          </cell>
          <cell r="E34782" t="str">
            <v>21英语4</v>
          </cell>
        </row>
        <row r="34783">
          <cell r="B34783" t="str">
            <v>202124110426</v>
          </cell>
          <cell r="C34783" t="str">
            <v>张玲珊</v>
          </cell>
          <cell r="D34783" t="str">
            <v>440104200304284129</v>
          </cell>
          <cell r="E34783" t="str">
            <v>21英语4</v>
          </cell>
        </row>
        <row r="34784">
          <cell r="B34784" t="str">
            <v>202124110427</v>
          </cell>
          <cell r="C34784" t="str">
            <v>张文婷</v>
          </cell>
          <cell r="D34784" t="str">
            <v>445381200202246920</v>
          </cell>
          <cell r="E34784" t="str">
            <v>21英语4</v>
          </cell>
        </row>
        <row r="34785">
          <cell r="B34785" t="str">
            <v>202124110428</v>
          </cell>
          <cell r="C34785" t="str">
            <v>钟欣彤</v>
          </cell>
          <cell r="D34785" t="str">
            <v>44152120030408082X</v>
          </cell>
          <cell r="E34785" t="str">
            <v>21英语4</v>
          </cell>
        </row>
        <row r="34786">
          <cell r="B34786" t="str">
            <v>202124110429</v>
          </cell>
          <cell r="C34786" t="str">
            <v>周琳怡</v>
          </cell>
          <cell r="D34786" t="str">
            <v>441621200311016725</v>
          </cell>
          <cell r="E34786" t="str">
            <v>21英语4</v>
          </cell>
        </row>
        <row r="34787">
          <cell r="B34787" t="str">
            <v>202124110430</v>
          </cell>
          <cell r="C34787" t="str">
            <v>朱劳婷</v>
          </cell>
          <cell r="D34787" t="str">
            <v>440802200302250828</v>
          </cell>
          <cell r="E34787" t="str">
            <v>21英语4</v>
          </cell>
        </row>
        <row r="34788">
          <cell r="B34788" t="str">
            <v>202124110431</v>
          </cell>
          <cell r="C34788" t="str">
            <v>朱茵雅</v>
          </cell>
          <cell r="D34788" t="str">
            <v>441881200210291928</v>
          </cell>
          <cell r="E34788" t="str">
            <v>21英语4</v>
          </cell>
        </row>
        <row r="34789">
          <cell r="B34789" t="str">
            <v>202124110501</v>
          </cell>
          <cell r="C34789" t="str">
            <v>陈嘉琪</v>
          </cell>
          <cell r="D34789" t="str">
            <v>445381200302064040</v>
          </cell>
          <cell r="E34789" t="str">
            <v>21英语5</v>
          </cell>
        </row>
        <row r="34790">
          <cell r="B34790" t="str">
            <v>202124110502</v>
          </cell>
          <cell r="C34790" t="str">
            <v>陈金芸</v>
          </cell>
          <cell r="D34790" t="str">
            <v>44142320020708384X</v>
          </cell>
          <cell r="E34790" t="str">
            <v>21英语5</v>
          </cell>
        </row>
        <row r="34791">
          <cell r="B34791" t="str">
            <v>202124110503</v>
          </cell>
          <cell r="C34791" t="str">
            <v>陈思霓</v>
          </cell>
          <cell r="D34791" t="str">
            <v>445281200301127024</v>
          </cell>
          <cell r="E34791" t="str">
            <v>21英语5</v>
          </cell>
        </row>
        <row r="34792">
          <cell r="B34792" t="str">
            <v>202124110504</v>
          </cell>
          <cell r="C34792" t="str">
            <v>陈滢萱</v>
          </cell>
          <cell r="D34792" t="str">
            <v>44030420040304712X</v>
          </cell>
          <cell r="E34792" t="str">
            <v>21英语5</v>
          </cell>
        </row>
        <row r="34793">
          <cell r="B34793" t="str">
            <v>202124110505</v>
          </cell>
          <cell r="C34793" t="str">
            <v>邓伊彤</v>
          </cell>
          <cell r="D34793" t="str">
            <v>441900200309166067</v>
          </cell>
          <cell r="E34793" t="str">
            <v>21汉语言6</v>
          </cell>
        </row>
        <row r="34794">
          <cell r="B34794" t="str">
            <v>202124110506</v>
          </cell>
          <cell r="C34794" t="str">
            <v>冯钰</v>
          </cell>
          <cell r="D34794" t="str">
            <v>441226200302200926</v>
          </cell>
          <cell r="E34794" t="str">
            <v>21英语5</v>
          </cell>
        </row>
        <row r="34795">
          <cell r="B34795" t="str">
            <v>202124110507</v>
          </cell>
          <cell r="C34795" t="str">
            <v>古彤</v>
          </cell>
          <cell r="D34795" t="str">
            <v>440514200309035724</v>
          </cell>
          <cell r="E34795" t="str">
            <v>21英语5</v>
          </cell>
        </row>
        <row r="34796">
          <cell r="B34796" t="str">
            <v>202124110508</v>
          </cell>
          <cell r="C34796" t="str">
            <v>郭佩茹</v>
          </cell>
          <cell r="D34796" t="str">
            <v>441702200306285724</v>
          </cell>
          <cell r="E34796" t="str">
            <v>21英语5</v>
          </cell>
        </row>
        <row r="34797">
          <cell r="B34797" t="str">
            <v>202124110509</v>
          </cell>
          <cell r="C34797" t="str">
            <v>韩睿</v>
          </cell>
          <cell r="D34797" t="str">
            <v>372323200307272143</v>
          </cell>
          <cell r="E34797" t="str">
            <v>21英语5</v>
          </cell>
        </row>
        <row r="34798">
          <cell r="B34798" t="str">
            <v>202124110510</v>
          </cell>
          <cell r="C34798" t="str">
            <v>何智城</v>
          </cell>
          <cell r="D34798" t="str">
            <v>440682200303272114</v>
          </cell>
          <cell r="E34798" t="str">
            <v>21英语5</v>
          </cell>
        </row>
        <row r="34799">
          <cell r="B34799" t="str">
            <v>202124110511</v>
          </cell>
          <cell r="C34799" t="str">
            <v>黄林烽</v>
          </cell>
          <cell r="D34799" t="str">
            <v>441323200304308013</v>
          </cell>
          <cell r="E34799" t="str">
            <v>21汉语言6</v>
          </cell>
        </row>
        <row r="34800">
          <cell r="B34800" t="str">
            <v>202124110512</v>
          </cell>
          <cell r="C34800" t="str">
            <v>黄梓漫</v>
          </cell>
          <cell r="D34800" t="str">
            <v>445121200207194245</v>
          </cell>
          <cell r="E34800" t="str">
            <v>21英语5</v>
          </cell>
        </row>
        <row r="34801">
          <cell r="B34801" t="str">
            <v>202124110513</v>
          </cell>
          <cell r="C34801" t="str">
            <v>江淑瑶</v>
          </cell>
          <cell r="D34801" t="str">
            <v>350822200212193341</v>
          </cell>
          <cell r="E34801" t="str">
            <v>21英语5</v>
          </cell>
        </row>
        <row r="34802">
          <cell r="B34802" t="str">
            <v>202124110514</v>
          </cell>
          <cell r="C34802" t="str">
            <v>劳琳茱</v>
          </cell>
          <cell r="D34802" t="str">
            <v>440803200303032423</v>
          </cell>
          <cell r="E34802" t="str">
            <v>21英语5</v>
          </cell>
        </row>
        <row r="34803">
          <cell r="B34803" t="str">
            <v>202124110515</v>
          </cell>
          <cell r="C34803" t="str">
            <v>李梓晴</v>
          </cell>
          <cell r="D34803" t="str">
            <v>440682200310123248</v>
          </cell>
          <cell r="E34803" t="str">
            <v>21英语5</v>
          </cell>
        </row>
        <row r="34804">
          <cell r="B34804" t="str">
            <v>202124110516</v>
          </cell>
          <cell r="C34804" t="str">
            <v>林相宜</v>
          </cell>
          <cell r="D34804" t="str">
            <v>440184200212085722</v>
          </cell>
          <cell r="E34804" t="str">
            <v>21汉语言5</v>
          </cell>
        </row>
        <row r="34805">
          <cell r="B34805" t="str">
            <v>202124110517</v>
          </cell>
          <cell r="C34805" t="str">
            <v>秦颖琳</v>
          </cell>
          <cell r="D34805" t="str">
            <v>440112200211150623</v>
          </cell>
          <cell r="E34805" t="str">
            <v>21英语5</v>
          </cell>
        </row>
        <row r="34806">
          <cell r="B34806" t="str">
            <v>202124110518</v>
          </cell>
          <cell r="C34806" t="str">
            <v>阮红娟</v>
          </cell>
          <cell r="D34806" t="str">
            <v>440981200403243927</v>
          </cell>
          <cell r="E34806" t="str">
            <v>21英语5</v>
          </cell>
        </row>
        <row r="34807">
          <cell r="B34807" t="str">
            <v>202124110519</v>
          </cell>
          <cell r="C34807" t="str">
            <v>宋湘滢</v>
          </cell>
          <cell r="D34807" t="str">
            <v>430204200407100525</v>
          </cell>
          <cell r="E34807" t="str">
            <v>21英语5</v>
          </cell>
        </row>
        <row r="34808">
          <cell r="B34808" t="str">
            <v>202124110520</v>
          </cell>
          <cell r="C34808" t="str">
            <v>唐燕薇</v>
          </cell>
          <cell r="D34808" t="str">
            <v>440882200009127267</v>
          </cell>
          <cell r="E34808" t="str">
            <v>21英语5</v>
          </cell>
        </row>
        <row r="34809">
          <cell r="B34809" t="str">
            <v>202124110521</v>
          </cell>
          <cell r="C34809" t="str">
            <v>田双兰</v>
          </cell>
          <cell r="D34809" t="str">
            <v>522227200312062042</v>
          </cell>
          <cell r="E34809" t="str">
            <v>21英语5</v>
          </cell>
        </row>
        <row r="34810">
          <cell r="B34810" t="str">
            <v>202124110522</v>
          </cell>
          <cell r="C34810" t="str">
            <v>王晗</v>
          </cell>
          <cell r="D34810" t="str">
            <v>445221200306042226</v>
          </cell>
          <cell r="E34810" t="str">
            <v>21英语5</v>
          </cell>
        </row>
        <row r="34811">
          <cell r="B34811" t="str">
            <v>202124110523</v>
          </cell>
          <cell r="C34811" t="str">
            <v>杨小英</v>
          </cell>
          <cell r="D34811" t="str">
            <v>44188120021113692X</v>
          </cell>
          <cell r="E34811" t="str">
            <v>21英语5</v>
          </cell>
        </row>
        <row r="34812">
          <cell r="B34812" t="str">
            <v>202124110524</v>
          </cell>
          <cell r="C34812" t="str">
            <v>杨尹希</v>
          </cell>
          <cell r="D34812" t="str">
            <v>440684200303013828</v>
          </cell>
          <cell r="E34812" t="str">
            <v>21英语5</v>
          </cell>
        </row>
        <row r="34813">
          <cell r="B34813" t="str">
            <v>202124110525</v>
          </cell>
          <cell r="C34813" t="str">
            <v>曾倩茹</v>
          </cell>
          <cell r="D34813" t="str">
            <v>441622200108132321</v>
          </cell>
          <cell r="E34813" t="str">
            <v>21英语5</v>
          </cell>
        </row>
        <row r="34814">
          <cell r="B34814" t="str">
            <v>202124110526</v>
          </cell>
          <cell r="C34814" t="str">
            <v>张靖</v>
          </cell>
          <cell r="D34814" t="str">
            <v>441900200210310479</v>
          </cell>
          <cell r="E34814" t="str">
            <v>21英语5</v>
          </cell>
        </row>
        <row r="34815">
          <cell r="B34815" t="str">
            <v>202124110527</v>
          </cell>
          <cell r="C34815" t="str">
            <v>张铭熙</v>
          </cell>
          <cell r="D34815" t="str">
            <v>44178120030413352X</v>
          </cell>
          <cell r="E34815" t="str">
            <v>21英语5</v>
          </cell>
        </row>
        <row r="34816">
          <cell r="B34816" t="str">
            <v>202124110528</v>
          </cell>
          <cell r="C34816" t="str">
            <v>赵泓鑫</v>
          </cell>
          <cell r="D34816" t="str">
            <v>440106200307095035</v>
          </cell>
          <cell r="E34816" t="str">
            <v>21英语5</v>
          </cell>
        </row>
        <row r="34817">
          <cell r="B34817" t="str">
            <v>202124110529</v>
          </cell>
          <cell r="C34817" t="str">
            <v>郑婉莹</v>
          </cell>
          <cell r="D34817" t="str">
            <v>440404200304259288</v>
          </cell>
          <cell r="E34817" t="str">
            <v>21英语5</v>
          </cell>
        </row>
        <row r="34818">
          <cell r="B34818" t="str">
            <v>202124110530</v>
          </cell>
          <cell r="C34818" t="str">
            <v>祝晓晴</v>
          </cell>
          <cell r="D34818" t="str">
            <v>440105200209034849</v>
          </cell>
          <cell r="E34818" t="str">
            <v>21英语5</v>
          </cell>
        </row>
        <row r="34819">
          <cell r="B34819" t="str">
            <v>202124110531</v>
          </cell>
          <cell r="C34819" t="str">
            <v>庄楚镟</v>
          </cell>
          <cell r="D34819" t="str">
            <v>44152120031109826X</v>
          </cell>
          <cell r="E34819" t="str">
            <v>21英语5</v>
          </cell>
        </row>
        <row r="34820">
          <cell r="B34820" t="str">
            <v>202124110601</v>
          </cell>
          <cell r="C34820" t="str">
            <v>陈浩婷</v>
          </cell>
          <cell r="D34820" t="str">
            <v>445221200212144520</v>
          </cell>
          <cell r="E34820" t="str">
            <v>21英语6</v>
          </cell>
        </row>
        <row r="34821">
          <cell r="B34821" t="str">
            <v>202124110602</v>
          </cell>
          <cell r="C34821" t="str">
            <v>陈思桦</v>
          </cell>
          <cell r="D34821" t="str">
            <v>445281200105072468</v>
          </cell>
          <cell r="E34821" t="str">
            <v>21英语6</v>
          </cell>
        </row>
        <row r="34822">
          <cell r="B34822" t="str">
            <v>202124110603</v>
          </cell>
          <cell r="C34822" t="str">
            <v>陈新扬</v>
          </cell>
          <cell r="D34822" t="str">
            <v>440683200307275116</v>
          </cell>
          <cell r="E34822" t="str">
            <v>21英语6</v>
          </cell>
        </row>
        <row r="34823">
          <cell r="B34823" t="str">
            <v>202124110604</v>
          </cell>
          <cell r="C34823" t="str">
            <v>陈伊楠</v>
          </cell>
          <cell r="D34823" t="str">
            <v>440515200309301320</v>
          </cell>
          <cell r="E34823" t="str">
            <v>21英语6</v>
          </cell>
        </row>
        <row r="34824">
          <cell r="B34824" t="str">
            <v>202124110605</v>
          </cell>
          <cell r="C34824" t="str">
            <v>成张瑜</v>
          </cell>
          <cell r="D34824" t="str">
            <v>441882200209080329</v>
          </cell>
          <cell r="E34824" t="str">
            <v>21英语6</v>
          </cell>
        </row>
        <row r="34825">
          <cell r="B34825" t="str">
            <v>202124110606</v>
          </cell>
          <cell r="C34825" t="str">
            <v>丁文惠</v>
          </cell>
          <cell r="D34825" t="str">
            <v>440305200302130422</v>
          </cell>
          <cell r="E34825" t="str">
            <v>21英语6</v>
          </cell>
        </row>
        <row r="34826">
          <cell r="B34826" t="str">
            <v>202124110607</v>
          </cell>
          <cell r="C34826" t="str">
            <v>董智嘉</v>
          </cell>
          <cell r="D34826" t="str">
            <v>44098120040224862X</v>
          </cell>
          <cell r="E34826" t="str">
            <v>21英语6</v>
          </cell>
        </row>
        <row r="34827">
          <cell r="B34827" t="str">
            <v>202124110608</v>
          </cell>
          <cell r="C34827" t="str">
            <v>冯筱曼</v>
          </cell>
          <cell r="D34827" t="str">
            <v>440113200307110921</v>
          </cell>
          <cell r="E34827" t="str">
            <v>21英语6</v>
          </cell>
        </row>
        <row r="34828">
          <cell r="B34828" t="str">
            <v>202124110609</v>
          </cell>
          <cell r="C34828" t="str">
            <v>何子宣</v>
          </cell>
          <cell r="D34828" t="str">
            <v>41082320030414016X</v>
          </cell>
          <cell r="E34828" t="str">
            <v>21英语6</v>
          </cell>
        </row>
        <row r="34829">
          <cell r="B34829" t="str">
            <v>202124110610</v>
          </cell>
          <cell r="C34829" t="str">
            <v>胡茵彤</v>
          </cell>
          <cell r="D34829" t="str">
            <v>440711200210016664</v>
          </cell>
          <cell r="E34829" t="str">
            <v>21英语6</v>
          </cell>
        </row>
        <row r="34830">
          <cell r="B34830" t="str">
            <v>202124110611</v>
          </cell>
          <cell r="C34830" t="str">
            <v>黄艳华</v>
          </cell>
          <cell r="D34830" t="str">
            <v>35092420020301002X</v>
          </cell>
          <cell r="E34830" t="str">
            <v>21英语6</v>
          </cell>
        </row>
        <row r="34831">
          <cell r="B34831" t="str">
            <v>202124110612</v>
          </cell>
          <cell r="C34831" t="str">
            <v>黄泳芬</v>
          </cell>
          <cell r="D34831" t="str">
            <v>440421200210269086</v>
          </cell>
          <cell r="E34831" t="str">
            <v>21英语6</v>
          </cell>
        </row>
        <row r="34832">
          <cell r="B34832" t="str">
            <v>202124110613</v>
          </cell>
          <cell r="C34832" t="str">
            <v>黄祖婵</v>
          </cell>
          <cell r="D34832" t="str">
            <v>441622200307248220</v>
          </cell>
          <cell r="E34832" t="str">
            <v>21英语6</v>
          </cell>
        </row>
        <row r="34833">
          <cell r="B34833" t="str">
            <v>202124110614</v>
          </cell>
          <cell r="C34833" t="str">
            <v>蓝昊灵</v>
          </cell>
          <cell r="D34833" t="str">
            <v>441900200310165010</v>
          </cell>
          <cell r="E34833" t="str">
            <v>21英语6</v>
          </cell>
        </row>
        <row r="34834">
          <cell r="B34834" t="str">
            <v>202124110615</v>
          </cell>
          <cell r="C34834" t="str">
            <v>李嘉怡</v>
          </cell>
          <cell r="D34834" t="str">
            <v>440811200209022624</v>
          </cell>
          <cell r="E34834" t="str">
            <v>21英语6</v>
          </cell>
        </row>
        <row r="34835">
          <cell r="B34835" t="str">
            <v>202124110616</v>
          </cell>
          <cell r="C34835" t="str">
            <v>梁漪</v>
          </cell>
          <cell r="D34835" t="str">
            <v>440184200308232440</v>
          </cell>
          <cell r="E34835" t="str">
            <v>21英语6</v>
          </cell>
        </row>
        <row r="34836">
          <cell r="B34836" t="str">
            <v>202124110617</v>
          </cell>
          <cell r="C34836" t="str">
            <v>廖海花</v>
          </cell>
          <cell r="D34836" t="str">
            <v>441781200110175123</v>
          </cell>
          <cell r="E34836" t="str">
            <v>21英语6</v>
          </cell>
        </row>
        <row r="34837">
          <cell r="B34837" t="str">
            <v>202124110618</v>
          </cell>
          <cell r="C34837" t="str">
            <v>林毅妍</v>
          </cell>
          <cell r="D34837" t="str">
            <v>441283200207024562</v>
          </cell>
          <cell r="E34837" t="str">
            <v>21英语6</v>
          </cell>
        </row>
        <row r="34838">
          <cell r="B34838" t="str">
            <v>202124110619</v>
          </cell>
          <cell r="C34838" t="str">
            <v>吕熙琳</v>
          </cell>
          <cell r="D34838" t="str">
            <v>440105200301115422</v>
          </cell>
          <cell r="E34838" t="str">
            <v>21英语6</v>
          </cell>
        </row>
        <row r="34839">
          <cell r="B34839" t="str">
            <v>202124110620</v>
          </cell>
          <cell r="C34839" t="str">
            <v>莫颖</v>
          </cell>
          <cell r="D34839" t="str">
            <v>450329200305131722</v>
          </cell>
          <cell r="E34839" t="str">
            <v>21英语6</v>
          </cell>
        </row>
        <row r="34840">
          <cell r="B34840" t="str">
            <v>202124110621</v>
          </cell>
          <cell r="C34840" t="str">
            <v>苏碧纯</v>
          </cell>
          <cell r="D34840" t="str">
            <v>445121200208173649</v>
          </cell>
          <cell r="E34840" t="str">
            <v>21英语6</v>
          </cell>
        </row>
        <row r="34841">
          <cell r="B34841" t="str">
            <v>202124110622</v>
          </cell>
          <cell r="C34841" t="str">
            <v>伍雯</v>
          </cell>
          <cell r="D34841" t="str">
            <v>430481200302149529</v>
          </cell>
          <cell r="E34841" t="str">
            <v>21英语6</v>
          </cell>
        </row>
        <row r="34842">
          <cell r="B34842" t="str">
            <v>202124110623</v>
          </cell>
          <cell r="C34842" t="str">
            <v>吴汶彦</v>
          </cell>
          <cell r="D34842" t="str">
            <v>44152120030911382X</v>
          </cell>
          <cell r="E34842" t="str">
            <v>21英语6</v>
          </cell>
        </row>
        <row r="34843">
          <cell r="B34843" t="str">
            <v>202124110624</v>
          </cell>
          <cell r="C34843" t="str">
            <v>吴泳诗</v>
          </cell>
          <cell r="D34843" t="str">
            <v>440682200302026624</v>
          </cell>
          <cell r="E34843" t="str">
            <v>21英语6</v>
          </cell>
        </row>
        <row r="34844">
          <cell r="B34844" t="str">
            <v>202124110625</v>
          </cell>
          <cell r="C34844" t="str">
            <v>徐坤城</v>
          </cell>
          <cell r="D34844" t="str">
            <v>441521200301202334</v>
          </cell>
          <cell r="E34844" t="str">
            <v>21历史学2</v>
          </cell>
        </row>
        <row r="34845">
          <cell r="B34845" t="str">
            <v>202124110626</v>
          </cell>
          <cell r="C34845" t="str">
            <v>余若桐</v>
          </cell>
          <cell r="D34845" t="str">
            <v>440106200305315014</v>
          </cell>
          <cell r="E34845" t="str">
            <v>21英语6</v>
          </cell>
        </row>
        <row r="34846">
          <cell r="B34846" t="str">
            <v>202124110627</v>
          </cell>
          <cell r="C34846" t="str">
            <v>曾韦静</v>
          </cell>
          <cell r="D34846" t="str">
            <v>441702200309051720</v>
          </cell>
          <cell r="E34846" t="str">
            <v>21英语6</v>
          </cell>
        </row>
        <row r="34847">
          <cell r="B34847" t="str">
            <v>202124110628</v>
          </cell>
          <cell r="C34847" t="str">
            <v>郑日诗</v>
          </cell>
          <cell r="D34847" t="str">
            <v>44190020030829792X</v>
          </cell>
          <cell r="E34847" t="str">
            <v>21英语6</v>
          </cell>
        </row>
        <row r="34848">
          <cell r="B34848" t="str">
            <v>202124110629</v>
          </cell>
          <cell r="C34848" t="str">
            <v>钟宇彤</v>
          </cell>
          <cell r="D34848" t="str">
            <v>441424200302062541</v>
          </cell>
          <cell r="E34848" t="str">
            <v>21英语6</v>
          </cell>
        </row>
        <row r="34849">
          <cell r="B34849" t="str">
            <v>202124110630</v>
          </cell>
          <cell r="C34849" t="str">
            <v>朱娇丽</v>
          </cell>
          <cell r="D34849" t="str">
            <v>440882200112256526</v>
          </cell>
          <cell r="E34849" t="str">
            <v>21英语6</v>
          </cell>
        </row>
        <row r="34850">
          <cell r="B34850" t="str">
            <v>202124110701</v>
          </cell>
          <cell r="C34850" t="str">
            <v>曹秀丽</v>
          </cell>
          <cell r="D34850" t="str">
            <v>440823200303064981</v>
          </cell>
          <cell r="E34850" t="str">
            <v>21英语7</v>
          </cell>
        </row>
        <row r="34851">
          <cell r="B34851" t="str">
            <v>202124110702</v>
          </cell>
          <cell r="C34851" t="str">
            <v>陈思思</v>
          </cell>
          <cell r="D34851" t="str">
            <v>441581200110224262</v>
          </cell>
          <cell r="E34851" t="str">
            <v>21英语7</v>
          </cell>
        </row>
        <row r="34852">
          <cell r="B34852" t="str">
            <v>202124110703</v>
          </cell>
          <cell r="C34852" t="str">
            <v>陈雪瑶</v>
          </cell>
          <cell r="D34852" t="str">
            <v>441424200302142242</v>
          </cell>
          <cell r="E34852" t="str">
            <v>21英语7</v>
          </cell>
        </row>
        <row r="34853">
          <cell r="B34853" t="str">
            <v>202124110704</v>
          </cell>
          <cell r="C34853" t="str">
            <v>陈懿雯</v>
          </cell>
          <cell r="D34853" t="str">
            <v>450423200308300226</v>
          </cell>
          <cell r="E34853" t="str">
            <v>21英语7</v>
          </cell>
        </row>
        <row r="34854">
          <cell r="B34854" t="str">
            <v>202124110705</v>
          </cell>
          <cell r="C34854" t="str">
            <v>丁凝</v>
          </cell>
          <cell r="D34854" t="str">
            <v>352227200109210028</v>
          </cell>
          <cell r="E34854" t="str">
            <v>21英语7</v>
          </cell>
        </row>
        <row r="34855">
          <cell r="B34855" t="str">
            <v>202124110706</v>
          </cell>
          <cell r="C34855" t="str">
            <v>何美茵</v>
          </cell>
          <cell r="D34855" t="str">
            <v>441802200207262020</v>
          </cell>
          <cell r="E34855" t="str">
            <v>21英语7</v>
          </cell>
        </row>
        <row r="34856">
          <cell r="B34856" t="str">
            <v>202124110707</v>
          </cell>
          <cell r="C34856" t="str">
            <v>黄家莉</v>
          </cell>
          <cell r="D34856" t="str">
            <v>441900200305115625</v>
          </cell>
          <cell r="E34856" t="str">
            <v>21英语7</v>
          </cell>
        </row>
        <row r="34857">
          <cell r="B34857" t="str">
            <v>202124110708</v>
          </cell>
          <cell r="C34857" t="str">
            <v>黄肖盈</v>
          </cell>
          <cell r="D34857" t="str">
            <v>441882200409116082</v>
          </cell>
          <cell r="E34857" t="str">
            <v>21英语7</v>
          </cell>
        </row>
        <row r="34858">
          <cell r="B34858" t="str">
            <v>202124110709</v>
          </cell>
          <cell r="C34858" t="str">
            <v>柯丹烁</v>
          </cell>
          <cell r="D34858" t="str">
            <v>445221200211034928</v>
          </cell>
          <cell r="E34858" t="str">
            <v>21英语7</v>
          </cell>
        </row>
        <row r="34859">
          <cell r="B34859" t="str">
            <v>202124110710</v>
          </cell>
          <cell r="C34859" t="str">
            <v>柯卫娟</v>
          </cell>
          <cell r="D34859" t="str">
            <v>440883200105240821</v>
          </cell>
          <cell r="E34859" t="str">
            <v>21英语7</v>
          </cell>
        </row>
        <row r="34860">
          <cell r="B34860" t="str">
            <v>202124110711</v>
          </cell>
          <cell r="C34860" t="str">
            <v>赖心煜</v>
          </cell>
          <cell r="D34860" t="str">
            <v>441301200307171624</v>
          </cell>
          <cell r="E34860" t="str">
            <v>21英语7</v>
          </cell>
        </row>
        <row r="34861">
          <cell r="B34861" t="str">
            <v>202124110712</v>
          </cell>
          <cell r="C34861" t="str">
            <v>廖慧儿</v>
          </cell>
          <cell r="D34861" t="str">
            <v>440306200304105227</v>
          </cell>
          <cell r="E34861" t="str">
            <v>21英语7</v>
          </cell>
        </row>
        <row r="34862">
          <cell r="B34862" t="str">
            <v>202124110713</v>
          </cell>
          <cell r="C34862" t="str">
            <v>林彤昕</v>
          </cell>
          <cell r="D34862" t="str">
            <v>440105200306265120</v>
          </cell>
          <cell r="E34862" t="str">
            <v>21英语7</v>
          </cell>
        </row>
        <row r="34863">
          <cell r="B34863" t="str">
            <v>202124110714</v>
          </cell>
          <cell r="C34863" t="str">
            <v>林雅晴</v>
          </cell>
          <cell r="D34863" t="str">
            <v>440981200302233527</v>
          </cell>
          <cell r="E34863" t="str">
            <v>21英语7</v>
          </cell>
        </row>
        <row r="34864">
          <cell r="B34864" t="str">
            <v>202124110715</v>
          </cell>
          <cell r="C34864" t="str">
            <v>刘嘉洋</v>
          </cell>
          <cell r="D34864" t="str">
            <v>440111200305181512</v>
          </cell>
          <cell r="E34864" t="str">
            <v>21英语7</v>
          </cell>
        </row>
        <row r="34865">
          <cell r="B34865" t="str">
            <v>202124110716</v>
          </cell>
          <cell r="C34865" t="str">
            <v>刘茂森</v>
          </cell>
          <cell r="D34865" t="str">
            <v>440703200211124210</v>
          </cell>
          <cell r="E34865" t="str">
            <v>21英语7</v>
          </cell>
        </row>
        <row r="34866">
          <cell r="B34866" t="str">
            <v>202124110717</v>
          </cell>
          <cell r="C34866" t="str">
            <v>刘婷琦</v>
          </cell>
          <cell r="D34866" t="str">
            <v>441622200307136667</v>
          </cell>
          <cell r="E34866" t="str">
            <v>21英语7</v>
          </cell>
        </row>
        <row r="34867">
          <cell r="B34867" t="str">
            <v>202124110718</v>
          </cell>
          <cell r="C34867" t="str">
            <v>潘灏洋</v>
          </cell>
          <cell r="D34867" t="str">
            <v>440711200212195125</v>
          </cell>
          <cell r="E34867" t="str">
            <v>21英语7</v>
          </cell>
        </row>
        <row r="34868">
          <cell r="B34868" t="str">
            <v>202124110719</v>
          </cell>
          <cell r="C34868" t="str">
            <v>彭伟涛</v>
          </cell>
          <cell r="D34868" t="str">
            <v>441523200311037590</v>
          </cell>
          <cell r="E34868" t="str">
            <v>21英语7</v>
          </cell>
        </row>
        <row r="34869">
          <cell r="B34869" t="str">
            <v>202124110720</v>
          </cell>
          <cell r="C34869" t="str">
            <v>邵明怡</v>
          </cell>
          <cell r="D34869" t="str">
            <v>411081200307211585</v>
          </cell>
          <cell r="E34869" t="str">
            <v>21英语7</v>
          </cell>
        </row>
        <row r="34870">
          <cell r="B34870" t="str">
            <v>202124110721</v>
          </cell>
          <cell r="C34870" t="str">
            <v>王妍萱</v>
          </cell>
          <cell r="D34870" t="str">
            <v>44050720031121332X</v>
          </cell>
          <cell r="E34870" t="str">
            <v>21英语7</v>
          </cell>
        </row>
        <row r="34871">
          <cell r="B34871" t="str">
            <v>202124110722</v>
          </cell>
          <cell r="C34871" t="str">
            <v>温诗茵</v>
          </cell>
          <cell r="D34871" t="str">
            <v>441721200306113024</v>
          </cell>
          <cell r="E34871" t="str">
            <v>21英语7</v>
          </cell>
        </row>
        <row r="34872">
          <cell r="B34872" t="str">
            <v>202124110723</v>
          </cell>
          <cell r="C34872" t="str">
            <v>冼颖彤</v>
          </cell>
          <cell r="D34872" t="str">
            <v>440682200302226626</v>
          </cell>
          <cell r="E34872" t="str">
            <v>21英语7</v>
          </cell>
        </row>
        <row r="34873">
          <cell r="B34873" t="str">
            <v>202124110724</v>
          </cell>
          <cell r="C34873" t="str">
            <v>肖巧莹</v>
          </cell>
          <cell r="D34873" t="str">
            <v>430529200301312283</v>
          </cell>
          <cell r="E34873" t="str">
            <v>21英语7</v>
          </cell>
        </row>
        <row r="34874">
          <cell r="B34874" t="str">
            <v>202124110725</v>
          </cell>
          <cell r="C34874" t="str">
            <v>谢莹纯</v>
          </cell>
          <cell r="D34874" t="str">
            <v>440582199902184641</v>
          </cell>
          <cell r="E34874" t="str">
            <v>21英语7</v>
          </cell>
        </row>
        <row r="34875">
          <cell r="B34875" t="str">
            <v>202124110726</v>
          </cell>
          <cell r="C34875" t="str">
            <v>徐梓君</v>
          </cell>
          <cell r="D34875" t="str">
            <v>440113200209030020</v>
          </cell>
          <cell r="E34875" t="str">
            <v>21英语7</v>
          </cell>
        </row>
        <row r="34876">
          <cell r="B34876" t="str">
            <v>202124110727</v>
          </cell>
          <cell r="C34876" t="str">
            <v>严贝贝</v>
          </cell>
          <cell r="D34876" t="str">
            <v>445121200301072842</v>
          </cell>
          <cell r="E34876" t="str">
            <v>21英语7</v>
          </cell>
        </row>
        <row r="34877">
          <cell r="B34877" t="str">
            <v>202124110728</v>
          </cell>
          <cell r="C34877" t="str">
            <v>尤嘉健</v>
          </cell>
          <cell r="D34877" t="str">
            <v>442000200307314259</v>
          </cell>
          <cell r="E34877" t="str">
            <v>21英语7</v>
          </cell>
        </row>
        <row r="34878">
          <cell r="B34878" t="str">
            <v>202124110729</v>
          </cell>
          <cell r="C34878" t="str">
            <v>占炜桐</v>
          </cell>
          <cell r="D34878" t="str">
            <v>445281200310281883</v>
          </cell>
          <cell r="E34878" t="str">
            <v>21英语7</v>
          </cell>
        </row>
        <row r="34879">
          <cell r="B34879" t="str">
            <v>202124110730</v>
          </cell>
          <cell r="C34879" t="str">
            <v>郑依文</v>
          </cell>
          <cell r="D34879" t="str">
            <v>440202200201300926</v>
          </cell>
          <cell r="E34879" t="str">
            <v>21英语7</v>
          </cell>
        </row>
        <row r="34880">
          <cell r="B34880" t="str">
            <v>202124110801</v>
          </cell>
          <cell r="C34880" t="str">
            <v>蔡萱</v>
          </cell>
          <cell r="D34880" t="str">
            <v>44522220020508102X</v>
          </cell>
          <cell r="E34880" t="str">
            <v>21英语8</v>
          </cell>
        </row>
        <row r="34881">
          <cell r="B34881" t="str">
            <v>202124110802</v>
          </cell>
          <cell r="C34881" t="str">
            <v>曹一凡</v>
          </cell>
          <cell r="D34881" t="str">
            <v>411321200301101123</v>
          </cell>
          <cell r="E34881" t="str">
            <v>21英语8</v>
          </cell>
        </row>
        <row r="34882">
          <cell r="B34882" t="str">
            <v>202124110803</v>
          </cell>
          <cell r="C34882" t="str">
            <v>陈伟娥</v>
          </cell>
          <cell r="D34882" t="str">
            <v>440582200211157228</v>
          </cell>
          <cell r="E34882" t="str">
            <v>21英语8</v>
          </cell>
        </row>
        <row r="34883">
          <cell r="B34883" t="str">
            <v>202124110804</v>
          </cell>
          <cell r="C34883" t="str">
            <v>陈昕雨</v>
          </cell>
          <cell r="D34883" t="str">
            <v>440105200210100022</v>
          </cell>
          <cell r="E34883" t="str">
            <v>21英语8</v>
          </cell>
        </row>
        <row r="34884">
          <cell r="B34884" t="str">
            <v>202124110805</v>
          </cell>
          <cell r="C34884" t="str">
            <v>成晓欣</v>
          </cell>
          <cell r="D34884" t="str">
            <v>441882200305296621</v>
          </cell>
          <cell r="E34884" t="str">
            <v>21英语8</v>
          </cell>
        </row>
        <row r="34885">
          <cell r="B34885" t="str">
            <v>202124110806</v>
          </cell>
          <cell r="C34885" t="str">
            <v>何沁妍</v>
          </cell>
          <cell r="D34885" t="str">
            <v>440181200211065149</v>
          </cell>
          <cell r="E34885" t="str">
            <v>21会计学(ACCA)1</v>
          </cell>
        </row>
        <row r="34886">
          <cell r="B34886" t="str">
            <v>202124110807</v>
          </cell>
          <cell r="C34886" t="str">
            <v>黄靖童</v>
          </cell>
          <cell r="D34886" t="str">
            <v>440682200302116048</v>
          </cell>
          <cell r="E34886" t="str">
            <v>21英语8</v>
          </cell>
        </row>
        <row r="34887">
          <cell r="B34887" t="str">
            <v>202124110808</v>
          </cell>
          <cell r="C34887" t="str">
            <v>黄淑华</v>
          </cell>
          <cell r="D34887" t="str">
            <v>440781200210141923</v>
          </cell>
          <cell r="E34887" t="str">
            <v>21英语8</v>
          </cell>
        </row>
        <row r="34888">
          <cell r="B34888" t="str">
            <v>202124110809</v>
          </cell>
          <cell r="C34888" t="str">
            <v>柯宛佑</v>
          </cell>
          <cell r="D34888" t="str">
            <v>440883200112270041</v>
          </cell>
          <cell r="E34888" t="str">
            <v>21英语8</v>
          </cell>
        </row>
        <row r="34889">
          <cell r="B34889" t="str">
            <v>202124110810</v>
          </cell>
          <cell r="C34889" t="str">
            <v>李婧茹</v>
          </cell>
          <cell r="D34889" t="str">
            <v>360311200404260022</v>
          </cell>
          <cell r="E34889" t="str">
            <v>21英语8</v>
          </cell>
        </row>
        <row r="34890">
          <cell r="B34890" t="str">
            <v>202124110811</v>
          </cell>
          <cell r="C34890" t="str">
            <v>李滔滔</v>
          </cell>
          <cell r="D34890" t="str">
            <v>441622200306240323</v>
          </cell>
          <cell r="E34890" t="str">
            <v>21英语8</v>
          </cell>
        </row>
        <row r="34891">
          <cell r="B34891" t="str">
            <v>202124110812</v>
          </cell>
          <cell r="C34891" t="str">
            <v>李晓文</v>
          </cell>
          <cell r="D34891" t="str">
            <v>44098220050924318X</v>
          </cell>
          <cell r="E34891" t="str">
            <v>21英语8</v>
          </cell>
        </row>
        <row r="34892">
          <cell r="B34892" t="str">
            <v>202124110813</v>
          </cell>
          <cell r="C34892" t="str">
            <v>李泽邦</v>
          </cell>
          <cell r="D34892" t="str">
            <v>440803200304231117</v>
          </cell>
          <cell r="E34892" t="str">
            <v>21英语8</v>
          </cell>
        </row>
        <row r="34893">
          <cell r="B34893" t="str">
            <v>202124110814</v>
          </cell>
          <cell r="C34893" t="str">
            <v>刘诗雅</v>
          </cell>
          <cell r="D34893" t="str">
            <v>430603200402023562</v>
          </cell>
          <cell r="E34893" t="str">
            <v>21英语8</v>
          </cell>
        </row>
        <row r="34894">
          <cell r="B34894" t="str">
            <v>202124110815</v>
          </cell>
          <cell r="C34894" t="str">
            <v>马靖瑜</v>
          </cell>
          <cell r="D34894" t="str">
            <v>440306200206291222</v>
          </cell>
          <cell r="E34894" t="str">
            <v>21英语8</v>
          </cell>
        </row>
        <row r="34895">
          <cell r="B34895" t="str">
            <v>202124110816</v>
          </cell>
          <cell r="C34895" t="str">
            <v>马若旖</v>
          </cell>
          <cell r="D34895" t="str">
            <v>44050820020820072X</v>
          </cell>
          <cell r="E34895" t="str">
            <v>21英语8</v>
          </cell>
        </row>
        <row r="34896">
          <cell r="B34896" t="str">
            <v>202124110817</v>
          </cell>
          <cell r="C34896" t="str">
            <v>苏晓军</v>
          </cell>
          <cell r="D34896" t="str">
            <v>441301200203100020</v>
          </cell>
          <cell r="E34896" t="str">
            <v>21英语8</v>
          </cell>
        </row>
        <row r="34897">
          <cell r="B34897" t="str">
            <v>202124110818</v>
          </cell>
          <cell r="C34897" t="str">
            <v>谭理琼</v>
          </cell>
          <cell r="D34897" t="str">
            <v>441723200309292040</v>
          </cell>
          <cell r="E34897" t="str">
            <v>21英语8</v>
          </cell>
        </row>
        <row r="34898">
          <cell r="B34898" t="str">
            <v>202124110819</v>
          </cell>
          <cell r="C34898" t="str">
            <v>田舒茵</v>
          </cell>
          <cell r="D34898" t="str">
            <v>445281200307245347</v>
          </cell>
          <cell r="E34898" t="str">
            <v>21英语8</v>
          </cell>
        </row>
        <row r="34899">
          <cell r="B34899" t="str">
            <v>202124110820</v>
          </cell>
          <cell r="C34899" t="str">
            <v>翁耀蓉</v>
          </cell>
          <cell r="D34899" t="str">
            <v>450721200308267220</v>
          </cell>
          <cell r="E34899" t="str">
            <v>21英语8</v>
          </cell>
        </row>
        <row r="34900">
          <cell r="B34900" t="str">
            <v>202124110821</v>
          </cell>
          <cell r="C34900" t="str">
            <v>吴姝贤</v>
          </cell>
          <cell r="D34900" t="str">
            <v>440202200212030925</v>
          </cell>
          <cell r="E34900" t="str">
            <v>21英语8</v>
          </cell>
        </row>
        <row r="34901">
          <cell r="B34901" t="str">
            <v>202124110822</v>
          </cell>
          <cell r="C34901" t="str">
            <v>肖田锶</v>
          </cell>
          <cell r="D34901" t="str">
            <v>440881200208231423</v>
          </cell>
          <cell r="E34901" t="str">
            <v>21汉语言7</v>
          </cell>
        </row>
        <row r="34902">
          <cell r="B34902" t="str">
            <v>202124110823</v>
          </cell>
          <cell r="C34902" t="str">
            <v>肖雅晴</v>
          </cell>
          <cell r="D34902" t="str">
            <v>441802200308247321</v>
          </cell>
          <cell r="E34902" t="str">
            <v>21英语8</v>
          </cell>
        </row>
        <row r="34903">
          <cell r="B34903" t="str">
            <v>202124110824</v>
          </cell>
          <cell r="C34903" t="str">
            <v>许丹妮</v>
          </cell>
          <cell r="D34903" t="str">
            <v>441581200309232120</v>
          </cell>
          <cell r="E34903" t="str">
            <v>21英语8</v>
          </cell>
        </row>
        <row r="34904">
          <cell r="B34904" t="str">
            <v>202124110825</v>
          </cell>
          <cell r="C34904" t="str">
            <v>杨慧怡</v>
          </cell>
          <cell r="D34904" t="str">
            <v>442000200301230388</v>
          </cell>
          <cell r="E34904" t="str">
            <v>21英语8</v>
          </cell>
        </row>
        <row r="34905">
          <cell r="B34905" t="str">
            <v>202124110826</v>
          </cell>
          <cell r="C34905" t="str">
            <v>杨志扬</v>
          </cell>
          <cell r="D34905" t="str">
            <v>440181200301305118</v>
          </cell>
          <cell r="E34905" t="str">
            <v>21英语8</v>
          </cell>
        </row>
        <row r="34906">
          <cell r="B34906" t="str">
            <v>202124110827</v>
          </cell>
          <cell r="C34906" t="str">
            <v>曾琳敏</v>
          </cell>
          <cell r="D34906" t="str">
            <v>441424200304302246</v>
          </cell>
          <cell r="E34906" t="str">
            <v>21英语8</v>
          </cell>
        </row>
        <row r="34907">
          <cell r="B34907" t="str">
            <v>202124110828</v>
          </cell>
          <cell r="C34907" t="str">
            <v>张思蔓</v>
          </cell>
          <cell r="D34907" t="str">
            <v>445122200101081724</v>
          </cell>
          <cell r="E34907" t="str">
            <v>21英语8</v>
          </cell>
        </row>
        <row r="34908">
          <cell r="B34908" t="str">
            <v>202124110829</v>
          </cell>
          <cell r="C34908" t="str">
            <v>张训钊</v>
          </cell>
          <cell r="D34908" t="str">
            <v>441581200311021218</v>
          </cell>
          <cell r="E34908" t="str">
            <v>21英语8</v>
          </cell>
        </row>
        <row r="34909">
          <cell r="B34909" t="str">
            <v>202124110830</v>
          </cell>
          <cell r="C34909" t="str">
            <v>钟杰亨</v>
          </cell>
          <cell r="D34909" t="str">
            <v>445224200304165715</v>
          </cell>
          <cell r="E34909" t="str">
            <v>21英语8</v>
          </cell>
        </row>
        <row r="34910">
          <cell r="B34910" t="str">
            <v>202124110901</v>
          </cell>
          <cell r="C34910" t="str">
            <v>陈皓桐</v>
          </cell>
          <cell r="D34910" t="str">
            <v>441723200308261322</v>
          </cell>
          <cell r="E34910" t="str">
            <v>21英语9</v>
          </cell>
        </row>
        <row r="34911">
          <cell r="B34911" t="str">
            <v>202124110902</v>
          </cell>
          <cell r="C34911" t="str">
            <v>陈嘉豪</v>
          </cell>
          <cell r="D34911" t="str">
            <v>441621200402182411</v>
          </cell>
          <cell r="E34911" t="str">
            <v>21英语9</v>
          </cell>
        </row>
        <row r="34912">
          <cell r="B34912" t="str">
            <v>202124110903</v>
          </cell>
          <cell r="C34912" t="str">
            <v>邓文静</v>
          </cell>
          <cell r="D34912" t="str">
            <v>445122200305290421</v>
          </cell>
          <cell r="E34912" t="str">
            <v>21英语9</v>
          </cell>
        </row>
        <row r="34913">
          <cell r="B34913" t="str">
            <v>202124110904</v>
          </cell>
          <cell r="C34913" t="str">
            <v>方晓玲</v>
          </cell>
          <cell r="D34913" t="str">
            <v>440511200301106226</v>
          </cell>
          <cell r="E34913" t="str">
            <v>21英语9</v>
          </cell>
        </row>
        <row r="34914">
          <cell r="B34914" t="str">
            <v>202124110905</v>
          </cell>
          <cell r="C34914" t="str">
            <v>高曼思</v>
          </cell>
          <cell r="D34914" t="str">
            <v>440107200307060920</v>
          </cell>
          <cell r="E34914" t="str">
            <v>21英语9</v>
          </cell>
        </row>
        <row r="34915">
          <cell r="B34915" t="str">
            <v>202124110906</v>
          </cell>
          <cell r="C34915" t="str">
            <v>郭梓霖</v>
          </cell>
          <cell r="D34915" t="str">
            <v>442000200210281788</v>
          </cell>
          <cell r="E34915" t="str">
            <v>21英语9</v>
          </cell>
        </row>
        <row r="34916">
          <cell r="B34916" t="str">
            <v>202124110907</v>
          </cell>
          <cell r="C34916" t="str">
            <v>何曼莉</v>
          </cell>
          <cell r="D34916" t="str">
            <v>441424200308116344</v>
          </cell>
          <cell r="E34916" t="str">
            <v>21英语9</v>
          </cell>
        </row>
        <row r="34917">
          <cell r="B34917" t="str">
            <v>202124110908</v>
          </cell>
          <cell r="C34917" t="str">
            <v>何奕韬</v>
          </cell>
          <cell r="D34917" t="str">
            <v>440183200210311718</v>
          </cell>
          <cell r="E34917" t="str">
            <v>21法学2</v>
          </cell>
        </row>
        <row r="34918">
          <cell r="B34918" t="str">
            <v>202124110909</v>
          </cell>
          <cell r="C34918" t="str">
            <v>胡灿</v>
          </cell>
          <cell r="D34918" t="str">
            <v>430626200303020168</v>
          </cell>
          <cell r="E34918" t="str">
            <v>21英语9</v>
          </cell>
        </row>
        <row r="34919">
          <cell r="B34919" t="str">
            <v>202124110910</v>
          </cell>
          <cell r="C34919" t="str">
            <v>胡思莹</v>
          </cell>
          <cell r="D34919" t="str">
            <v>440203200308162427</v>
          </cell>
          <cell r="E34919" t="str">
            <v>21英语9</v>
          </cell>
        </row>
        <row r="34920">
          <cell r="B34920" t="str">
            <v>202124110911</v>
          </cell>
          <cell r="C34920" t="str">
            <v>胡颖铃</v>
          </cell>
          <cell r="D34920" t="str">
            <v>440181200305064227</v>
          </cell>
          <cell r="E34920" t="str">
            <v>21英语9</v>
          </cell>
        </row>
        <row r="34921">
          <cell r="B34921" t="str">
            <v>202124110912</v>
          </cell>
          <cell r="C34921" t="str">
            <v>黄敏如</v>
          </cell>
          <cell r="D34921" t="str">
            <v>440582200206180044</v>
          </cell>
          <cell r="E34921" t="str">
            <v>21英语9</v>
          </cell>
        </row>
        <row r="34922">
          <cell r="B34922" t="str">
            <v>202124110913</v>
          </cell>
          <cell r="C34922" t="str">
            <v>李果欣</v>
          </cell>
          <cell r="D34922" t="str">
            <v>440982200308126702</v>
          </cell>
          <cell r="E34922" t="str">
            <v>21英语9</v>
          </cell>
        </row>
        <row r="34923">
          <cell r="B34923" t="str">
            <v>202124110914</v>
          </cell>
          <cell r="C34923" t="str">
            <v>黎晓燕</v>
          </cell>
          <cell r="D34923" t="str">
            <v>440782200301268627</v>
          </cell>
          <cell r="E34923" t="str">
            <v>21英语9</v>
          </cell>
        </row>
        <row r="34924">
          <cell r="B34924" t="str">
            <v>202124110915</v>
          </cell>
          <cell r="C34924" t="str">
            <v>廖秋婵</v>
          </cell>
          <cell r="D34924" t="str">
            <v>440881200308291423</v>
          </cell>
          <cell r="E34924" t="str">
            <v>21英语9</v>
          </cell>
        </row>
        <row r="34925">
          <cell r="B34925" t="str">
            <v>202124110916</v>
          </cell>
          <cell r="C34925" t="str">
            <v>廖文慧</v>
          </cell>
          <cell r="D34925" t="str">
            <v>441302200309048423</v>
          </cell>
          <cell r="E34925" t="str">
            <v>21英语9</v>
          </cell>
        </row>
        <row r="34926">
          <cell r="B34926" t="str">
            <v>202124110917</v>
          </cell>
          <cell r="C34926" t="str">
            <v>林家仪</v>
          </cell>
          <cell r="D34926" t="str">
            <v>440682200211214742</v>
          </cell>
          <cell r="E34926" t="str">
            <v>21英语9</v>
          </cell>
        </row>
        <row r="34927">
          <cell r="B34927" t="str">
            <v>202124110918</v>
          </cell>
          <cell r="C34927" t="str">
            <v>林小君</v>
          </cell>
          <cell r="D34927" t="str">
            <v>441581200210243364</v>
          </cell>
          <cell r="E34927" t="str">
            <v>21英语9</v>
          </cell>
        </row>
        <row r="34928">
          <cell r="B34928" t="str">
            <v>202124110919</v>
          </cell>
          <cell r="C34928" t="str">
            <v>凌辉亚</v>
          </cell>
          <cell r="D34928" t="str">
            <v>360421200303100060</v>
          </cell>
          <cell r="E34928" t="str">
            <v>21英语9</v>
          </cell>
        </row>
        <row r="34929">
          <cell r="B34929" t="str">
            <v>202124110920</v>
          </cell>
          <cell r="C34929" t="str">
            <v>骆芷菁</v>
          </cell>
          <cell r="D34929" t="str">
            <v>44190020020717674X</v>
          </cell>
          <cell r="E34929" t="str">
            <v>21英语9</v>
          </cell>
        </row>
        <row r="34930">
          <cell r="B34930" t="str">
            <v>202124110921</v>
          </cell>
          <cell r="C34930" t="str">
            <v>罗紫悦</v>
          </cell>
          <cell r="D34930" t="str">
            <v>440306200303160726</v>
          </cell>
          <cell r="E34930" t="str">
            <v>21英语9</v>
          </cell>
        </row>
        <row r="34931">
          <cell r="B34931" t="str">
            <v>202124110922</v>
          </cell>
          <cell r="C34931" t="str">
            <v>吕紫霞</v>
          </cell>
          <cell r="D34931" t="str">
            <v>440883200206261146</v>
          </cell>
          <cell r="E34931" t="str">
            <v>21英语9</v>
          </cell>
        </row>
        <row r="34932">
          <cell r="B34932" t="str">
            <v>202124110923</v>
          </cell>
          <cell r="C34932" t="str">
            <v>莫钰华</v>
          </cell>
          <cell r="D34932" t="str">
            <v>450881200306119242</v>
          </cell>
          <cell r="E34932" t="str">
            <v>21英语9</v>
          </cell>
        </row>
        <row r="34933">
          <cell r="B34933" t="str">
            <v>202124110924</v>
          </cell>
          <cell r="C34933" t="str">
            <v>苏展望</v>
          </cell>
          <cell r="D34933" t="str">
            <v>440803200301062418</v>
          </cell>
          <cell r="E34933" t="str">
            <v>21英语9</v>
          </cell>
        </row>
        <row r="34934">
          <cell r="B34934" t="str">
            <v>202124110925</v>
          </cell>
          <cell r="C34934" t="str">
            <v>王菲</v>
          </cell>
          <cell r="D34934" t="str">
            <v>41150320030315602X</v>
          </cell>
          <cell r="E34934" t="str">
            <v>21英语9</v>
          </cell>
        </row>
        <row r="34935">
          <cell r="B34935" t="str">
            <v>202124110926</v>
          </cell>
          <cell r="C34935" t="str">
            <v>王燕妮</v>
          </cell>
          <cell r="D34935" t="str">
            <v>445222200203103846</v>
          </cell>
          <cell r="E34935" t="str">
            <v>21英语9</v>
          </cell>
        </row>
        <row r="34936">
          <cell r="B34936" t="str">
            <v>202124110927</v>
          </cell>
          <cell r="C34936" t="str">
            <v>温婷婷</v>
          </cell>
          <cell r="D34936" t="str">
            <v>445281200308216345</v>
          </cell>
          <cell r="E34936" t="str">
            <v>21英语9</v>
          </cell>
        </row>
        <row r="34937">
          <cell r="B34937" t="str">
            <v>202124110928</v>
          </cell>
          <cell r="C34937" t="str">
            <v>谢文龙</v>
          </cell>
          <cell r="D34937" t="str">
            <v>445224200206110032</v>
          </cell>
          <cell r="E34937" t="str">
            <v>21英语9</v>
          </cell>
        </row>
        <row r="34938">
          <cell r="B34938" t="str">
            <v>202124110929</v>
          </cell>
          <cell r="C34938" t="str">
            <v>徐苑儿</v>
          </cell>
          <cell r="D34938" t="str">
            <v>441821200308141542</v>
          </cell>
          <cell r="E34938" t="str">
            <v>21英语9</v>
          </cell>
        </row>
        <row r="34939">
          <cell r="B34939" t="str">
            <v>202124110930</v>
          </cell>
          <cell r="C34939" t="str">
            <v>殷文倚</v>
          </cell>
          <cell r="D34939" t="str">
            <v>441622200107031326</v>
          </cell>
          <cell r="E34939" t="str">
            <v>21英语9</v>
          </cell>
        </row>
        <row r="34940">
          <cell r="B34940" t="str">
            <v>202124111001</v>
          </cell>
          <cell r="C34940" t="str">
            <v>岑依静</v>
          </cell>
          <cell r="D34940" t="str">
            <v>441723200307272927</v>
          </cell>
          <cell r="E34940" t="str">
            <v>21英语10</v>
          </cell>
        </row>
        <row r="34941">
          <cell r="B34941" t="str">
            <v>202124111002</v>
          </cell>
          <cell r="C34941" t="str">
            <v>陈颖</v>
          </cell>
          <cell r="D34941" t="str">
            <v>44200020030327662X</v>
          </cell>
          <cell r="E34941" t="str">
            <v>21英语10</v>
          </cell>
        </row>
        <row r="34942">
          <cell r="B34942" t="str">
            <v>202124111003</v>
          </cell>
          <cell r="C34942" t="str">
            <v>陈玉芳</v>
          </cell>
          <cell r="D34942" t="str">
            <v>44058220020825182X</v>
          </cell>
          <cell r="E34942" t="str">
            <v>21英语10</v>
          </cell>
        </row>
        <row r="34943">
          <cell r="B34943" t="str">
            <v>202124111004</v>
          </cell>
          <cell r="C34943" t="str">
            <v>郭佳红</v>
          </cell>
          <cell r="D34943" t="str">
            <v>445281200212020823</v>
          </cell>
          <cell r="E34943" t="str">
            <v>21英语10</v>
          </cell>
        </row>
        <row r="34944">
          <cell r="B34944" t="str">
            <v>202124111005</v>
          </cell>
          <cell r="C34944" t="str">
            <v>何卓妍</v>
          </cell>
          <cell r="D34944" t="str">
            <v>440682200308076921</v>
          </cell>
          <cell r="E34944" t="str">
            <v>21英语10</v>
          </cell>
        </row>
        <row r="34945">
          <cell r="B34945" t="str">
            <v>202124111006</v>
          </cell>
          <cell r="C34945" t="str">
            <v>黄乐欣</v>
          </cell>
          <cell r="D34945" t="str">
            <v>440512200203220021</v>
          </cell>
          <cell r="E34945" t="str">
            <v>21英语10</v>
          </cell>
        </row>
        <row r="34946">
          <cell r="B34946" t="str">
            <v>202124111007</v>
          </cell>
          <cell r="C34946" t="str">
            <v>黄忠益</v>
          </cell>
          <cell r="D34946" t="str">
            <v>452626200002143792</v>
          </cell>
          <cell r="E34946" t="str">
            <v>21英语10</v>
          </cell>
        </row>
        <row r="34947">
          <cell r="B34947" t="str">
            <v>202124111008</v>
          </cell>
          <cell r="C34947" t="str">
            <v>江静</v>
          </cell>
          <cell r="D34947" t="str">
            <v>440224200411123524</v>
          </cell>
          <cell r="E34947" t="str">
            <v>21英语10</v>
          </cell>
        </row>
        <row r="34948">
          <cell r="B34948" t="str">
            <v>202124111009</v>
          </cell>
          <cell r="C34948" t="str">
            <v>李凤珍</v>
          </cell>
          <cell r="D34948" t="str">
            <v>440782200212102123</v>
          </cell>
          <cell r="E34948" t="str">
            <v>21英语10</v>
          </cell>
        </row>
        <row r="34949">
          <cell r="B34949" t="str">
            <v>202124111010</v>
          </cell>
          <cell r="C34949" t="str">
            <v>李慧怡</v>
          </cell>
          <cell r="D34949" t="str">
            <v>360722200311230028</v>
          </cell>
          <cell r="E34949" t="str">
            <v>21英语10</v>
          </cell>
        </row>
        <row r="34950">
          <cell r="B34950" t="str">
            <v>202124111011</v>
          </cell>
          <cell r="C34950" t="str">
            <v>李嘉仪</v>
          </cell>
          <cell r="D34950" t="str">
            <v>441581200211202740</v>
          </cell>
          <cell r="E34950" t="str">
            <v>21法学4</v>
          </cell>
        </row>
        <row r="34951">
          <cell r="B34951" t="str">
            <v>202124111012</v>
          </cell>
          <cell r="C34951" t="str">
            <v>黎炜琳</v>
          </cell>
          <cell r="D34951" t="str">
            <v>441821200211170021</v>
          </cell>
          <cell r="E34951" t="str">
            <v>21英语10</v>
          </cell>
        </row>
        <row r="34952">
          <cell r="B34952" t="str">
            <v>202124111013</v>
          </cell>
          <cell r="C34952" t="str">
            <v>李栩诺</v>
          </cell>
          <cell r="D34952" t="str">
            <v>440181200212115486</v>
          </cell>
          <cell r="E34952" t="str">
            <v>21英语10</v>
          </cell>
        </row>
        <row r="34953">
          <cell r="B34953" t="str">
            <v>202124111014</v>
          </cell>
          <cell r="C34953" t="str">
            <v>李泽涛</v>
          </cell>
          <cell r="D34953" t="str">
            <v>44020320021107181X</v>
          </cell>
          <cell r="E34953" t="str">
            <v>21英语10</v>
          </cell>
        </row>
        <row r="34954">
          <cell r="B34954" t="str">
            <v>202124111015</v>
          </cell>
          <cell r="C34954" t="str">
            <v>林建源</v>
          </cell>
          <cell r="D34954" t="str">
            <v>440823200210041115</v>
          </cell>
          <cell r="E34954" t="str">
            <v>21英语10</v>
          </cell>
        </row>
        <row r="34955">
          <cell r="B34955" t="str">
            <v>202124111016</v>
          </cell>
          <cell r="C34955" t="str">
            <v>林诗瑜</v>
          </cell>
          <cell r="D34955" t="str">
            <v>441426200204170023</v>
          </cell>
          <cell r="E34955" t="str">
            <v>21英语10</v>
          </cell>
        </row>
        <row r="34956">
          <cell r="B34956" t="str">
            <v>202124111017</v>
          </cell>
          <cell r="C34956" t="str">
            <v>刘美俐</v>
          </cell>
          <cell r="D34956" t="str">
            <v>441900200210156803</v>
          </cell>
          <cell r="E34956" t="str">
            <v>21英语10</v>
          </cell>
        </row>
        <row r="34957">
          <cell r="B34957" t="str">
            <v>202124111018</v>
          </cell>
          <cell r="C34957" t="str">
            <v>刘芸菲</v>
          </cell>
          <cell r="D34957" t="str">
            <v>411521200304290047</v>
          </cell>
          <cell r="E34957" t="str">
            <v>21英语10</v>
          </cell>
        </row>
        <row r="34958">
          <cell r="B34958" t="str">
            <v>202124111019</v>
          </cell>
          <cell r="C34958" t="str">
            <v>罗彦哲</v>
          </cell>
          <cell r="D34958" t="str">
            <v>440307200403250020</v>
          </cell>
          <cell r="E34958" t="str">
            <v>21英语10</v>
          </cell>
        </row>
        <row r="34959">
          <cell r="B34959" t="str">
            <v>202124111020</v>
          </cell>
          <cell r="C34959" t="str">
            <v>马千芮</v>
          </cell>
          <cell r="D34959" t="str">
            <v>441302200307286428</v>
          </cell>
          <cell r="E34959" t="str">
            <v>21英语10</v>
          </cell>
        </row>
        <row r="34960">
          <cell r="B34960" t="str">
            <v>202124111021</v>
          </cell>
          <cell r="C34960" t="str">
            <v>王文思</v>
          </cell>
          <cell r="D34960" t="str">
            <v>440882200110180345</v>
          </cell>
          <cell r="E34960" t="str">
            <v>21英语10</v>
          </cell>
        </row>
        <row r="34961">
          <cell r="B34961" t="str">
            <v>202124111022</v>
          </cell>
          <cell r="C34961" t="str">
            <v>许尔文</v>
          </cell>
          <cell r="D34961" t="str">
            <v>441702200212120718</v>
          </cell>
          <cell r="E34961" t="str">
            <v>21英语10</v>
          </cell>
        </row>
        <row r="34962">
          <cell r="B34962" t="str">
            <v>202124111023</v>
          </cell>
          <cell r="C34962" t="str">
            <v>杨佩盈</v>
          </cell>
          <cell r="D34962" t="str">
            <v>44162220010903546X</v>
          </cell>
          <cell r="E34962" t="str">
            <v>21英语10</v>
          </cell>
        </row>
        <row r="34963">
          <cell r="B34963" t="str">
            <v>202124111024</v>
          </cell>
          <cell r="C34963" t="str">
            <v>易星雨</v>
          </cell>
          <cell r="D34963" t="str">
            <v>440902200211030825</v>
          </cell>
          <cell r="E34963" t="str">
            <v>21英语10</v>
          </cell>
        </row>
        <row r="34964">
          <cell r="B34964" t="str">
            <v>202124111025</v>
          </cell>
          <cell r="C34964" t="str">
            <v>余诗晴</v>
          </cell>
          <cell r="D34964" t="str">
            <v>440982200304075880</v>
          </cell>
          <cell r="E34964" t="str">
            <v>21英语10</v>
          </cell>
        </row>
        <row r="34965">
          <cell r="B34965" t="str">
            <v>202124111026</v>
          </cell>
          <cell r="C34965" t="str">
            <v>袁思涵</v>
          </cell>
          <cell r="D34965" t="str">
            <v>430682200308191020</v>
          </cell>
          <cell r="E34965" t="str">
            <v>21英语10</v>
          </cell>
        </row>
        <row r="34966">
          <cell r="B34966" t="str">
            <v>202124111027</v>
          </cell>
          <cell r="C34966" t="str">
            <v>张华琳</v>
          </cell>
          <cell r="D34966" t="str">
            <v>445122200212291222</v>
          </cell>
          <cell r="E34966" t="str">
            <v>21英语10</v>
          </cell>
        </row>
        <row r="34967">
          <cell r="B34967" t="str">
            <v>202124111028</v>
          </cell>
          <cell r="C34967" t="str">
            <v>朱惠烨</v>
          </cell>
          <cell r="D34967" t="str">
            <v>440107200301280324</v>
          </cell>
          <cell r="E34967" t="str">
            <v>21英语10</v>
          </cell>
        </row>
        <row r="34968">
          <cell r="B34968" t="str">
            <v>202124111029</v>
          </cell>
          <cell r="C34968" t="str">
            <v>朱盈</v>
          </cell>
          <cell r="D34968" t="str">
            <v>450924200304115123</v>
          </cell>
          <cell r="E34968" t="str">
            <v>21英语10</v>
          </cell>
        </row>
        <row r="34969">
          <cell r="B34969" t="str">
            <v>202124111030</v>
          </cell>
          <cell r="C34969" t="str">
            <v>邹佳莉</v>
          </cell>
          <cell r="D34969" t="str">
            <v>445222200311152442</v>
          </cell>
          <cell r="E34969" t="str">
            <v>21英语10</v>
          </cell>
        </row>
        <row r="34970">
          <cell r="B34970" t="str">
            <v>202124111101</v>
          </cell>
          <cell r="C34970" t="str">
            <v>陈柏袁</v>
          </cell>
          <cell r="D34970" t="str">
            <v>440882200212278829</v>
          </cell>
          <cell r="E34970" t="str">
            <v>21英语11</v>
          </cell>
        </row>
        <row r="34971">
          <cell r="B34971" t="str">
            <v>202124111102</v>
          </cell>
          <cell r="C34971" t="str">
            <v>陈佳</v>
          </cell>
          <cell r="D34971" t="str">
            <v>431128200402055020</v>
          </cell>
          <cell r="E34971" t="str">
            <v>21英语11</v>
          </cell>
        </row>
        <row r="34972">
          <cell r="B34972" t="str">
            <v>202124111103</v>
          </cell>
          <cell r="C34972" t="str">
            <v>冯秋萍</v>
          </cell>
          <cell r="D34972" t="str">
            <v>441823200210093725</v>
          </cell>
          <cell r="E34972" t="str">
            <v>21英语11</v>
          </cell>
        </row>
        <row r="34973">
          <cell r="B34973" t="str">
            <v>202124111104</v>
          </cell>
          <cell r="C34973" t="str">
            <v>郭格</v>
          </cell>
          <cell r="D34973" t="str">
            <v>500101200309033641</v>
          </cell>
          <cell r="E34973" t="str">
            <v>21英语11</v>
          </cell>
        </row>
        <row r="34974">
          <cell r="B34974" t="str">
            <v>202124111105</v>
          </cell>
          <cell r="C34974" t="str">
            <v>郭思妤</v>
          </cell>
          <cell r="D34974" t="str">
            <v>442000200308290068</v>
          </cell>
          <cell r="E34974" t="str">
            <v>21英语11</v>
          </cell>
        </row>
        <row r="34975">
          <cell r="B34975" t="str">
            <v>202124111106</v>
          </cell>
          <cell r="C34975" t="str">
            <v>郭蔚玮</v>
          </cell>
          <cell r="D34975" t="str">
            <v>441302200303134523</v>
          </cell>
          <cell r="E34975" t="str">
            <v>21英语11</v>
          </cell>
        </row>
        <row r="34976">
          <cell r="B34976" t="str">
            <v>202124111107</v>
          </cell>
          <cell r="C34976" t="str">
            <v>黄茗彦</v>
          </cell>
          <cell r="D34976" t="str">
            <v>44022920030411291X</v>
          </cell>
          <cell r="E34976" t="str">
            <v>21英语11</v>
          </cell>
        </row>
        <row r="34977">
          <cell r="B34977" t="str">
            <v>202124111108</v>
          </cell>
          <cell r="C34977" t="str">
            <v>黄舒</v>
          </cell>
          <cell r="D34977" t="str">
            <v>441602200212240423</v>
          </cell>
          <cell r="E34977" t="str">
            <v>21英语11</v>
          </cell>
        </row>
        <row r="34978">
          <cell r="B34978" t="str">
            <v>202124111109</v>
          </cell>
          <cell r="C34978" t="str">
            <v>简梓淇</v>
          </cell>
          <cell r="D34978" t="str">
            <v>44018120030711542X</v>
          </cell>
          <cell r="E34978" t="str">
            <v>21英语11</v>
          </cell>
        </row>
        <row r="34979">
          <cell r="B34979" t="str">
            <v>202124111110</v>
          </cell>
          <cell r="C34979" t="str">
            <v>黎小沛</v>
          </cell>
          <cell r="D34979" t="str">
            <v>440902200109105616</v>
          </cell>
          <cell r="E34979" t="str">
            <v>21英语11</v>
          </cell>
        </row>
        <row r="34980">
          <cell r="B34980" t="str">
            <v>202124111111</v>
          </cell>
          <cell r="C34980" t="str">
            <v>林嘉丽</v>
          </cell>
          <cell r="D34980" t="str">
            <v>440903200212100326</v>
          </cell>
          <cell r="E34980" t="str">
            <v>21英语11</v>
          </cell>
        </row>
        <row r="34981">
          <cell r="B34981" t="str">
            <v>202124111112</v>
          </cell>
          <cell r="C34981" t="str">
            <v>林嘉怡</v>
          </cell>
          <cell r="D34981" t="str">
            <v>440224200303022267</v>
          </cell>
          <cell r="E34981" t="str">
            <v>21英语11</v>
          </cell>
        </row>
        <row r="34982">
          <cell r="B34982" t="str">
            <v>202124111113</v>
          </cell>
          <cell r="C34982" t="str">
            <v>刘绮雯</v>
          </cell>
          <cell r="D34982" t="str">
            <v>44078320020720632X</v>
          </cell>
          <cell r="E34982" t="str">
            <v>21英语11</v>
          </cell>
        </row>
        <row r="34983">
          <cell r="B34983" t="str">
            <v>202124111114</v>
          </cell>
          <cell r="C34983" t="str">
            <v>苏昭泳</v>
          </cell>
          <cell r="D34983" t="str">
            <v>44178120011030663X</v>
          </cell>
          <cell r="E34983" t="str">
            <v>21公管类11</v>
          </cell>
        </row>
        <row r="34984">
          <cell r="B34984" t="str">
            <v>202124111115</v>
          </cell>
          <cell r="C34984" t="str">
            <v>唐洁燕</v>
          </cell>
          <cell r="D34984" t="str">
            <v>44512220010127522X</v>
          </cell>
          <cell r="E34984" t="str">
            <v>21英语11</v>
          </cell>
        </row>
        <row r="34985">
          <cell r="B34985" t="str">
            <v>202124111116</v>
          </cell>
          <cell r="C34985" t="str">
            <v>王如意</v>
          </cell>
          <cell r="D34985" t="str">
            <v>210681200309060949</v>
          </cell>
          <cell r="E34985" t="str">
            <v>21英语11</v>
          </cell>
        </row>
        <row r="34986">
          <cell r="B34986" t="str">
            <v>202124111117</v>
          </cell>
          <cell r="C34986" t="str">
            <v>冼晓泳</v>
          </cell>
          <cell r="D34986" t="str">
            <v>440682200309274727</v>
          </cell>
          <cell r="E34986" t="str">
            <v>21英语11</v>
          </cell>
        </row>
        <row r="34987">
          <cell r="B34987" t="str">
            <v>202124111118</v>
          </cell>
          <cell r="C34987" t="str">
            <v>谢尚轩</v>
          </cell>
          <cell r="D34987" t="str">
            <v>440983200308110424</v>
          </cell>
          <cell r="E34987" t="str">
            <v>21历史学3</v>
          </cell>
        </row>
        <row r="34988">
          <cell r="B34988" t="str">
            <v>202124111119</v>
          </cell>
          <cell r="C34988" t="str">
            <v>熊天欣</v>
          </cell>
          <cell r="D34988" t="str">
            <v>440602200210191524</v>
          </cell>
          <cell r="E34988" t="str">
            <v>21英语11</v>
          </cell>
        </row>
        <row r="34989">
          <cell r="B34989" t="str">
            <v>202124111120</v>
          </cell>
          <cell r="C34989" t="str">
            <v>许若琪</v>
          </cell>
          <cell r="D34989" t="str">
            <v>440513200308055524</v>
          </cell>
          <cell r="E34989" t="str">
            <v>21英语11</v>
          </cell>
        </row>
        <row r="34990">
          <cell r="B34990" t="str">
            <v>202124111121</v>
          </cell>
          <cell r="C34990" t="str">
            <v>许玉炜</v>
          </cell>
          <cell r="D34990" t="str">
            <v>445281200210230368</v>
          </cell>
          <cell r="E34990" t="str">
            <v>21英语11</v>
          </cell>
        </row>
        <row r="34991">
          <cell r="B34991" t="str">
            <v>202124111122</v>
          </cell>
          <cell r="C34991" t="str">
            <v>叶可晴</v>
          </cell>
          <cell r="D34991" t="str">
            <v>441900200309025643</v>
          </cell>
          <cell r="E34991" t="str">
            <v>21英语11</v>
          </cell>
        </row>
        <row r="34992">
          <cell r="B34992" t="str">
            <v>202124111123</v>
          </cell>
          <cell r="C34992" t="str">
            <v>余裕晖</v>
          </cell>
          <cell r="D34992" t="str">
            <v>44148120030926002X</v>
          </cell>
          <cell r="E34992" t="str">
            <v>21英语11</v>
          </cell>
        </row>
        <row r="34993">
          <cell r="B34993" t="str">
            <v>202124111124</v>
          </cell>
          <cell r="C34993" t="str">
            <v>袁素芳</v>
          </cell>
          <cell r="D34993" t="str">
            <v>441622200301135161</v>
          </cell>
          <cell r="E34993" t="str">
            <v>21英语11</v>
          </cell>
        </row>
        <row r="34994">
          <cell r="B34994" t="str">
            <v>202124111125</v>
          </cell>
          <cell r="C34994" t="str">
            <v>张玉玲</v>
          </cell>
          <cell r="D34994" t="str">
            <v>441781200301184129</v>
          </cell>
          <cell r="E34994" t="str">
            <v>21英语11</v>
          </cell>
        </row>
        <row r="34995">
          <cell r="B34995" t="str">
            <v>202124111126</v>
          </cell>
          <cell r="C34995" t="str">
            <v>张蕴贤</v>
          </cell>
          <cell r="D34995" t="str">
            <v>440107200308061220</v>
          </cell>
          <cell r="E34995" t="str">
            <v>21英语11</v>
          </cell>
        </row>
        <row r="34996">
          <cell r="B34996" t="str">
            <v>202124111127</v>
          </cell>
          <cell r="C34996" t="str">
            <v>赵铭慧</v>
          </cell>
          <cell r="D34996" t="str">
            <v>445224200301050920</v>
          </cell>
          <cell r="E34996" t="str">
            <v>21英语11</v>
          </cell>
        </row>
        <row r="34997">
          <cell r="B34997" t="str">
            <v>202124111128</v>
          </cell>
          <cell r="C34997" t="str">
            <v>赵怡宁</v>
          </cell>
          <cell r="D34997" t="str">
            <v>420602200306020523</v>
          </cell>
          <cell r="E34997" t="str">
            <v>21英语11</v>
          </cell>
        </row>
        <row r="34998">
          <cell r="B34998" t="str">
            <v>202124111129</v>
          </cell>
          <cell r="C34998" t="str">
            <v>郑惠丹</v>
          </cell>
          <cell r="D34998" t="str">
            <v>44030720030815062X</v>
          </cell>
          <cell r="E34998" t="str">
            <v>21英语11</v>
          </cell>
        </row>
        <row r="34999">
          <cell r="B34999" t="str">
            <v>202124111130</v>
          </cell>
          <cell r="C34999" t="str">
            <v>朱鹏珍</v>
          </cell>
          <cell r="D34999" t="str">
            <v>360723200311120925</v>
          </cell>
          <cell r="E34999" t="str">
            <v>21英语11</v>
          </cell>
        </row>
        <row r="35000">
          <cell r="B35000" t="str">
            <v>202124111201</v>
          </cell>
          <cell r="C35000" t="str">
            <v>蔡慧儿</v>
          </cell>
          <cell r="D35000" t="str">
            <v>441900200211254325</v>
          </cell>
          <cell r="E35000" t="str">
            <v>21英语12</v>
          </cell>
        </row>
        <row r="35001">
          <cell r="B35001" t="str">
            <v>202124111202</v>
          </cell>
          <cell r="C35001" t="str">
            <v>陈晓欣</v>
          </cell>
          <cell r="D35001" t="str">
            <v>44088220030203502X</v>
          </cell>
          <cell r="E35001" t="str">
            <v>21英语12</v>
          </cell>
        </row>
        <row r="35002">
          <cell r="B35002" t="str">
            <v>202124111203</v>
          </cell>
          <cell r="C35002" t="str">
            <v>邓伟英</v>
          </cell>
          <cell r="D35002" t="str">
            <v>441826200305081320</v>
          </cell>
          <cell r="E35002" t="str">
            <v>21英语12</v>
          </cell>
        </row>
        <row r="35003">
          <cell r="B35003" t="str">
            <v>202124111204</v>
          </cell>
          <cell r="C35003" t="str">
            <v>丁郁恒</v>
          </cell>
          <cell r="D35003" t="str">
            <v>440306200211232614</v>
          </cell>
          <cell r="E35003" t="str">
            <v>21英语12</v>
          </cell>
        </row>
        <row r="35004">
          <cell r="B35004" t="str">
            <v>202124111205</v>
          </cell>
          <cell r="C35004" t="str">
            <v>冯佩欣</v>
          </cell>
          <cell r="D35004" t="str">
            <v>442000200208274028</v>
          </cell>
          <cell r="E35004" t="str">
            <v>21英语12</v>
          </cell>
        </row>
        <row r="35005">
          <cell r="B35005" t="str">
            <v>202124111206</v>
          </cell>
          <cell r="C35005" t="str">
            <v>何锦佩</v>
          </cell>
          <cell r="D35005" t="str">
            <v>44068120030310312X</v>
          </cell>
          <cell r="E35005" t="str">
            <v>21英语12</v>
          </cell>
        </row>
        <row r="35006">
          <cell r="B35006" t="str">
            <v>202124111207</v>
          </cell>
          <cell r="C35006" t="str">
            <v>何梓晴</v>
          </cell>
          <cell r="D35006" t="str">
            <v>440181200304035424</v>
          </cell>
          <cell r="E35006" t="str">
            <v>21法学1</v>
          </cell>
        </row>
        <row r="35007">
          <cell r="B35007" t="str">
            <v>202124111208</v>
          </cell>
          <cell r="C35007" t="str">
            <v>黄静茹</v>
          </cell>
          <cell r="D35007" t="str">
            <v>440307200206052121</v>
          </cell>
          <cell r="E35007" t="str">
            <v>21英语12</v>
          </cell>
        </row>
        <row r="35008">
          <cell r="B35008" t="str">
            <v>202124111209</v>
          </cell>
          <cell r="C35008" t="str">
            <v>黄铭婷</v>
          </cell>
          <cell r="D35008" t="str">
            <v>445201200303240061</v>
          </cell>
          <cell r="E35008" t="str">
            <v>21英语12</v>
          </cell>
        </row>
        <row r="35009">
          <cell r="B35009" t="str">
            <v>202124111210</v>
          </cell>
          <cell r="C35009" t="str">
            <v>黄润东</v>
          </cell>
          <cell r="D35009" t="str">
            <v>441781200212245452</v>
          </cell>
          <cell r="E35009" t="str">
            <v>21英语12</v>
          </cell>
        </row>
        <row r="35010">
          <cell r="B35010" t="str">
            <v>202124111211</v>
          </cell>
          <cell r="C35010" t="str">
            <v>黄童恩</v>
          </cell>
          <cell r="D35010" t="str">
            <v>440513200210252968</v>
          </cell>
          <cell r="E35010" t="str">
            <v>21英语12</v>
          </cell>
        </row>
        <row r="35011">
          <cell r="B35011" t="str">
            <v>202124111212</v>
          </cell>
          <cell r="C35011" t="str">
            <v>康馨</v>
          </cell>
          <cell r="D35011" t="str">
            <v>360902200402032022</v>
          </cell>
          <cell r="E35011" t="str">
            <v>21英语12</v>
          </cell>
        </row>
        <row r="35012">
          <cell r="B35012" t="str">
            <v>202124111213</v>
          </cell>
          <cell r="C35012" t="str">
            <v>孔路芸</v>
          </cell>
          <cell r="D35012" t="str">
            <v>441302200305214025</v>
          </cell>
          <cell r="E35012" t="str">
            <v>21英语12</v>
          </cell>
        </row>
        <row r="35013">
          <cell r="B35013" t="str">
            <v>202124111214</v>
          </cell>
          <cell r="C35013" t="str">
            <v>李林蔚</v>
          </cell>
          <cell r="D35013" t="str">
            <v>440903200209191810</v>
          </cell>
          <cell r="E35013" t="str">
            <v>21英语12</v>
          </cell>
        </row>
        <row r="35014">
          <cell r="B35014" t="str">
            <v>202124111215</v>
          </cell>
          <cell r="C35014" t="str">
            <v>李雨庆</v>
          </cell>
          <cell r="D35014" t="str">
            <v>42108120030813478X</v>
          </cell>
          <cell r="E35014" t="str">
            <v>21英语12</v>
          </cell>
        </row>
        <row r="35015">
          <cell r="B35015" t="str">
            <v>202124111216</v>
          </cell>
          <cell r="C35015" t="str">
            <v>刘芊芊</v>
          </cell>
          <cell r="D35015" t="str">
            <v>431128200212162108</v>
          </cell>
          <cell r="E35015" t="str">
            <v>21英语12</v>
          </cell>
        </row>
        <row r="35016">
          <cell r="B35016" t="str">
            <v>202124111217</v>
          </cell>
          <cell r="C35016" t="str">
            <v>龙楚云</v>
          </cell>
          <cell r="D35016" t="str">
            <v>440983200307280421</v>
          </cell>
          <cell r="E35016" t="str">
            <v>21英语12</v>
          </cell>
        </row>
        <row r="35017">
          <cell r="B35017" t="str">
            <v>202124111218</v>
          </cell>
          <cell r="C35017" t="str">
            <v>罗可儿</v>
          </cell>
          <cell r="D35017" t="str">
            <v>441481200301184165</v>
          </cell>
          <cell r="E35017" t="str">
            <v>21英语12</v>
          </cell>
        </row>
        <row r="35018">
          <cell r="B35018" t="str">
            <v>202124111219</v>
          </cell>
          <cell r="C35018" t="str">
            <v>彭晓静</v>
          </cell>
          <cell r="D35018" t="str">
            <v>440921200209215125</v>
          </cell>
          <cell r="E35018" t="str">
            <v>21英语12</v>
          </cell>
        </row>
        <row r="35019">
          <cell r="B35019" t="str">
            <v>202124111220</v>
          </cell>
          <cell r="C35019" t="str">
            <v>谭斯欣</v>
          </cell>
          <cell r="D35019" t="str">
            <v>440111200304176922</v>
          </cell>
          <cell r="E35019" t="str">
            <v>21英语12</v>
          </cell>
        </row>
        <row r="35020">
          <cell r="B35020" t="str">
            <v>202124111221</v>
          </cell>
          <cell r="C35020" t="str">
            <v>谭钰霖</v>
          </cell>
          <cell r="D35020" t="str">
            <v>440783200311026628</v>
          </cell>
          <cell r="E35020" t="str">
            <v>21英语12</v>
          </cell>
        </row>
        <row r="35021">
          <cell r="B35021" t="str">
            <v>202124111222</v>
          </cell>
          <cell r="C35021" t="str">
            <v>王怡婷</v>
          </cell>
          <cell r="D35021" t="str">
            <v>445281200209291825</v>
          </cell>
          <cell r="E35021" t="str">
            <v>21英语12</v>
          </cell>
        </row>
        <row r="35022">
          <cell r="B35022" t="str">
            <v>202124111223</v>
          </cell>
          <cell r="C35022" t="str">
            <v>吴佩琪</v>
          </cell>
          <cell r="D35022" t="str">
            <v>440232200301100022</v>
          </cell>
          <cell r="E35022" t="str">
            <v>21英语12</v>
          </cell>
        </row>
        <row r="35023">
          <cell r="B35023" t="str">
            <v>202124111224</v>
          </cell>
          <cell r="C35023" t="str">
            <v>谢薇</v>
          </cell>
          <cell r="D35023" t="str">
            <v>441622200207188224</v>
          </cell>
          <cell r="E35023" t="str">
            <v>21英语12</v>
          </cell>
        </row>
        <row r="35024">
          <cell r="B35024" t="str">
            <v>202124111225</v>
          </cell>
          <cell r="C35024" t="str">
            <v>谢茵茵</v>
          </cell>
          <cell r="D35024" t="str">
            <v>445224200405021526</v>
          </cell>
          <cell r="E35024" t="str">
            <v>21英语12</v>
          </cell>
        </row>
        <row r="35025">
          <cell r="B35025" t="str">
            <v>202124111226</v>
          </cell>
          <cell r="C35025" t="str">
            <v>杨朗悦</v>
          </cell>
          <cell r="D35025" t="str">
            <v>440682200302223265</v>
          </cell>
          <cell r="E35025" t="str">
            <v>21英语12</v>
          </cell>
        </row>
        <row r="35026">
          <cell r="B35026" t="str">
            <v>202124111227</v>
          </cell>
          <cell r="C35026" t="str">
            <v>杨文慧</v>
          </cell>
          <cell r="D35026" t="str">
            <v>320982200209221264</v>
          </cell>
          <cell r="E35026" t="str">
            <v>21英语12</v>
          </cell>
        </row>
        <row r="35027">
          <cell r="B35027" t="str">
            <v>202124111228</v>
          </cell>
          <cell r="C35027" t="str">
            <v>杨滢瑜</v>
          </cell>
          <cell r="D35027" t="str">
            <v>44178120021023272X</v>
          </cell>
          <cell r="E35027" t="str">
            <v>21英语12</v>
          </cell>
        </row>
        <row r="35028">
          <cell r="B35028" t="str">
            <v>202124111229</v>
          </cell>
          <cell r="C35028" t="str">
            <v>易仁迷</v>
          </cell>
          <cell r="D35028" t="str">
            <v>500233200304228526</v>
          </cell>
          <cell r="E35028" t="str">
            <v>21英语12</v>
          </cell>
        </row>
        <row r="35029">
          <cell r="B35029" t="str">
            <v>202124111230</v>
          </cell>
          <cell r="C35029" t="str">
            <v>殷少东</v>
          </cell>
          <cell r="D35029" t="str">
            <v>441602200302151723</v>
          </cell>
          <cell r="E35029" t="str">
            <v>21英语12</v>
          </cell>
        </row>
        <row r="35030">
          <cell r="B35030" t="str">
            <v>202124310101</v>
          </cell>
          <cell r="C35030" t="str">
            <v>陈富强</v>
          </cell>
          <cell r="D35030" t="str">
            <v>440923200212262152</v>
          </cell>
          <cell r="E35030" t="str">
            <v>21日语1</v>
          </cell>
        </row>
        <row r="35031">
          <cell r="B35031" t="str">
            <v>202124310102</v>
          </cell>
          <cell r="C35031" t="str">
            <v>陈冠宇</v>
          </cell>
          <cell r="D35031" t="str">
            <v>441421200309214553</v>
          </cell>
          <cell r="E35031" t="str">
            <v>21日语1</v>
          </cell>
        </row>
        <row r="35032">
          <cell r="B35032" t="str">
            <v>202124310103</v>
          </cell>
          <cell r="C35032" t="str">
            <v>陈莉娅</v>
          </cell>
          <cell r="D35032" t="str">
            <v>421023200309155722</v>
          </cell>
          <cell r="E35032" t="str">
            <v>21日语1</v>
          </cell>
        </row>
        <row r="35033">
          <cell r="B35033" t="str">
            <v>202124310104</v>
          </cell>
          <cell r="C35033" t="str">
            <v>陈雅婷</v>
          </cell>
          <cell r="D35033" t="str">
            <v>44050720030415064X</v>
          </cell>
          <cell r="E35033" t="str">
            <v>21日语1</v>
          </cell>
        </row>
        <row r="35034">
          <cell r="B35034" t="str">
            <v>202124310105</v>
          </cell>
          <cell r="C35034" t="str">
            <v>邓梦</v>
          </cell>
          <cell r="D35034" t="str">
            <v>431126200307080081</v>
          </cell>
          <cell r="E35034" t="str">
            <v>21日语1</v>
          </cell>
        </row>
        <row r="35035">
          <cell r="B35035" t="str">
            <v>202124310106</v>
          </cell>
          <cell r="C35035" t="str">
            <v>杜培诚</v>
          </cell>
          <cell r="D35035" t="str">
            <v>622826200206183318</v>
          </cell>
          <cell r="E35035" t="str">
            <v>21日语1</v>
          </cell>
        </row>
        <row r="35036">
          <cell r="B35036" t="str">
            <v>202124310107</v>
          </cell>
          <cell r="C35036" t="str">
            <v>扶芊含</v>
          </cell>
          <cell r="D35036" t="str">
            <v>445222200307230022</v>
          </cell>
          <cell r="E35036" t="str">
            <v>21日语1</v>
          </cell>
        </row>
        <row r="35037">
          <cell r="B35037" t="str">
            <v>202124310108</v>
          </cell>
          <cell r="C35037" t="str">
            <v>古莉妍</v>
          </cell>
          <cell r="D35037" t="str">
            <v>440181200211080023</v>
          </cell>
          <cell r="E35037" t="str">
            <v>21日语1</v>
          </cell>
        </row>
        <row r="35038">
          <cell r="B35038" t="str">
            <v>202124310109</v>
          </cell>
          <cell r="C35038" t="str">
            <v>管朔</v>
          </cell>
          <cell r="D35038" t="str">
            <v>371121200302050029</v>
          </cell>
          <cell r="E35038" t="str">
            <v>21日语1</v>
          </cell>
        </row>
        <row r="35039">
          <cell r="B35039" t="str">
            <v>202124310110</v>
          </cell>
          <cell r="C35039" t="str">
            <v>郭攸优</v>
          </cell>
          <cell r="D35039" t="str">
            <v>440303200304046926</v>
          </cell>
          <cell r="E35039" t="str">
            <v>21日语1</v>
          </cell>
        </row>
        <row r="35040">
          <cell r="B35040" t="str">
            <v>202124310111</v>
          </cell>
          <cell r="C35040" t="str">
            <v>洪伶珑</v>
          </cell>
          <cell r="D35040" t="str">
            <v>441781200111110225</v>
          </cell>
          <cell r="E35040" t="str">
            <v>21日语1</v>
          </cell>
        </row>
        <row r="35041">
          <cell r="B35041" t="str">
            <v>202124310112</v>
          </cell>
          <cell r="C35041" t="str">
            <v>金晓晗</v>
          </cell>
          <cell r="D35041" t="str">
            <v>362229200301280821</v>
          </cell>
          <cell r="E35041" t="str">
            <v>21日语1</v>
          </cell>
        </row>
        <row r="35042">
          <cell r="B35042" t="str">
            <v>202124310113</v>
          </cell>
          <cell r="C35042" t="str">
            <v>李桦倩</v>
          </cell>
          <cell r="D35042" t="str">
            <v>440982200306103662</v>
          </cell>
          <cell r="E35042" t="str">
            <v>21日语1</v>
          </cell>
        </row>
        <row r="35043">
          <cell r="B35043" t="str">
            <v>202124310114</v>
          </cell>
          <cell r="C35043" t="str">
            <v>李颖琪</v>
          </cell>
          <cell r="D35043" t="str">
            <v>440184200304303926</v>
          </cell>
          <cell r="E35043" t="str">
            <v>21日语1</v>
          </cell>
        </row>
        <row r="35044">
          <cell r="B35044" t="str">
            <v>202124310115</v>
          </cell>
          <cell r="C35044" t="str">
            <v>李智渊</v>
          </cell>
          <cell r="D35044" t="str">
            <v>44190020030111457X</v>
          </cell>
          <cell r="E35044" t="str">
            <v>21日语1</v>
          </cell>
        </row>
        <row r="35045">
          <cell r="B35045" t="str">
            <v>202124310116</v>
          </cell>
          <cell r="C35045" t="str">
            <v>刘秋俊</v>
          </cell>
          <cell r="D35045" t="str">
            <v>440105200210226610</v>
          </cell>
          <cell r="E35045" t="str">
            <v>21日语1</v>
          </cell>
        </row>
        <row r="35046">
          <cell r="B35046" t="str">
            <v>202124310117</v>
          </cell>
          <cell r="C35046" t="str">
            <v>刘锐</v>
          </cell>
          <cell r="D35046" t="str">
            <v>44018320021025483X</v>
          </cell>
          <cell r="E35046" t="str">
            <v>21日语1</v>
          </cell>
        </row>
        <row r="35047">
          <cell r="B35047" t="str">
            <v>202124310118</v>
          </cell>
          <cell r="C35047" t="str">
            <v>梅琳贻</v>
          </cell>
          <cell r="D35047" t="str">
            <v>441302200212115423</v>
          </cell>
          <cell r="E35047" t="str">
            <v>21日语1</v>
          </cell>
        </row>
        <row r="35048">
          <cell r="B35048" t="str">
            <v>202124310119</v>
          </cell>
          <cell r="C35048" t="str">
            <v>沈沛林</v>
          </cell>
          <cell r="D35048" t="str">
            <v>445222200111074515</v>
          </cell>
          <cell r="E35048" t="str">
            <v>21日语1</v>
          </cell>
        </row>
        <row r="35049">
          <cell r="B35049" t="str">
            <v>202124310120</v>
          </cell>
          <cell r="C35049" t="str">
            <v>苏彦冰</v>
          </cell>
          <cell r="D35049" t="str">
            <v>450921200307101625</v>
          </cell>
          <cell r="E35049" t="str">
            <v>21日语1</v>
          </cell>
        </row>
        <row r="35050">
          <cell r="B35050" t="str">
            <v>202124310121</v>
          </cell>
          <cell r="C35050" t="str">
            <v>王致誉</v>
          </cell>
          <cell r="D35050" t="str">
            <v>37010420020912521X</v>
          </cell>
          <cell r="E35050" t="str">
            <v>21日语1</v>
          </cell>
        </row>
        <row r="35051">
          <cell r="B35051" t="str">
            <v>202124310122</v>
          </cell>
          <cell r="C35051" t="str">
            <v>温佳曼</v>
          </cell>
          <cell r="D35051" t="str">
            <v>440583200208081628</v>
          </cell>
          <cell r="E35051" t="str">
            <v>21日语1</v>
          </cell>
        </row>
        <row r="35052">
          <cell r="B35052" t="str">
            <v>202124310123</v>
          </cell>
          <cell r="C35052" t="str">
            <v>吴雪</v>
          </cell>
          <cell r="D35052" t="str">
            <v>440883200304010324</v>
          </cell>
          <cell r="E35052" t="str">
            <v>21日语1</v>
          </cell>
        </row>
        <row r="35053">
          <cell r="B35053" t="str">
            <v>202124310124</v>
          </cell>
          <cell r="C35053" t="str">
            <v>张弛</v>
          </cell>
          <cell r="D35053" t="str">
            <v>441602200308272219</v>
          </cell>
          <cell r="E35053" t="str">
            <v>21日语1</v>
          </cell>
        </row>
        <row r="35054">
          <cell r="B35054" t="str">
            <v>202124310125</v>
          </cell>
          <cell r="C35054" t="str">
            <v>张佳佳</v>
          </cell>
          <cell r="D35054" t="str">
            <v>441621200502061422</v>
          </cell>
          <cell r="E35054" t="str">
            <v>21日语1</v>
          </cell>
        </row>
        <row r="35055">
          <cell r="B35055" t="str">
            <v>202124310126</v>
          </cell>
          <cell r="C35055" t="str">
            <v>郑佳烜</v>
          </cell>
          <cell r="D35055" t="str">
            <v>440304200303074622</v>
          </cell>
          <cell r="E35055" t="str">
            <v>21日语1</v>
          </cell>
        </row>
        <row r="35056">
          <cell r="B35056" t="str">
            <v>202124310127</v>
          </cell>
          <cell r="C35056" t="str">
            <v>郑淑巧</v>
          </cell>
          <cell r="D35056" t="str">
            <v>441424200109064246</v>
          </cell>
          <cell r="E35056" t="str">
            <v>21日语1</v>
          </cell>
        </row>
        <row r="35057">
          <cell r="B35057" t="str">
            <v>202124310128</v>
          </cell>
          <cell r="C35057" t="str">
            <v>周婕妤</v>
          </cell>
          <cell r="D35057" t="str">
            <v>442000200306108760</v>
          </cell>
          <cell r="E35057" t="str">
            <v>21日语1</v>
          </cell>
        </row>
        <row r="35058">
          <cell r="B35058" t="str">
            <v>202124310130</v>
          </cell>
          <cell r="C35058" t="str">
            <v>朱雅欣</v>
          </cell>
          <cell r="D35058" t="str">
            <v>35062820030702752X</v>
          </cell>
          <cell r="E35058" t="str">
            <v>21日语1</v>
          </cell>
        </row>
        <row r="35059">
          <cell r="B35059" t="str">
            <v>202124310201</v>
          </cell>
          <cell r="C35059" t="str">
            <v>陈晓婷</v>
          </cell>
          <cell r="D35059" t="str">
            <v>44528120020423002X</v>
          </cell>
          <cell r="E35059" t="str">
            <v>21日语2</v>
          </cell>
        </row>
        <row r="35060">
          <cell r="B35060" t="str">
            <v>202124310202</v>
          </cell>
          <cell r="C35060" t="str">
            <v>杜未然</v>
          </cell>
          <cell r="D35060" t="str">
            <v>440303200305278542</v>
          </cell>
          <cell r="E35060" t="str">
            <v>21日语2</v>
          </cell>
        </row>
        <row r="35061">
          <cell r="B35061" t="str">
            <v>202124310203</v>
          </cell>
          <cell r="C35061" t="str">
            <v>关颖怡</v>
          </cell>
          <cell r="D35061" t="str">
            <v>440602200209250021</v>
          </cell>
          <cell r="E35061" t="str">
            <v>21日语2</v>
          </cell>
        </row>
        <row r="35062">
          <cell r="B35062" t="str">
            <v>202124310204</v>
          </cell>
          <cell r="C35062" t="str">
            <v>李浚杰</v>
          </cell>
          <cell r="D35062" t="str">
            <v>442000200304174633</v>
          </cell>
          <cell r="E35062" t="str">
            <v>21日语2</v>
          </cell>
        </row>
        <row r="35063">
          <cell r="B35063" t="str">
            <v>202124310205</v>
          </cell>
          <cell r="C35063" t="str">
            <v>李亮希</v>
          </cell>
          <cell r="D35063" t="str">
            <v>441900200302146733</v>
          </cell>
          <cell r="E35063" t="str">
            <v>21日语2</v>
          </cell>
        </row>
        <row r="35064">
          <cell r="B35064" t="str">
            <v>202124310206</v>
          </cell>
          <cell r="C35064" t="str">
            <v>李沛锟</v>
          </cell>
          <cell r="D35064" t="str">
            <v>440983200308070426</v>
          </cell>
          <cell r="E35064" t="str">
            <v>21日语2</v>
          </cell>
        </row>
        <row r="35065">
          <cell r="B35065" t="str">
            <v>202124310207</v>
          </cell>
          <cell r="C35065" t="str">
            <v>李烯</v>
          </cell>
          <cell r="D35065" t="str">
            <v>441623200308013729</v>
          </cell>
          <cell r="E35065" t="str">
            <v>21日语2</v>
          </cell>
        </row>
        <row r="35066">
          <cell r="B35066" t="str">
            <v>202124310208</v>
          </cell>
          <cell r="C35066" t="str">
            <v>李想</v>
          </cell>
          <cell r="D35066" t="str">
            <v>440921200305163214</v>
          </cell>
          <cell r="E35066" t="str">
            <v>21日语2</v>
          </cell>
        </row>
        <row r="35067">
          <cell r="B35067" t="str">
            <v>202124310209</v>
          </cell>
          <cell r="C35067" t="str">
            <v>李杏</v>
          </cell>
          <cell r="D35067" t="str">
            <v>440902200208292824</v>
          </cell>
          <cell r="E35067" t="str">
            <v>21日语2</v>
          </cell>
        </row>
        <row r="35068">
          <cell r="B35068" t="str">
            <v>202124310210</v>
          </cell>
          <cell r="C35068" t="str">
            <v>梁美霖</v>
          </cell>
          <cell r="D35068" t="str">
            <v>440102200303244464</v>
          </cell>
          <cell r="E35068" t="str">
            <v>21日语2</v>
          </cell>
        </row>
        <row r="35069">
          <cell r="B35069" t="str">
            <v>202124310211</v>
          </cell>
          <cell r="C35069" t="str">
            <v>林嘉慧</v>
          </cell>
          <cell r="D35069" t="str">
            <v>440182200305073023</v>
          </cell>
          <cell r="E35069" t="str">
            <v>21日语2</v>
          </cell>
        </row>
        <row r="35070">
          <cell r="B35070" t="str">
            <v>202124310212</v>
          </cell>
          <cell r="C35070" t="str">
            <v>林雪儿</v>
          </cell>
          <cell r="D35070" t="str">
            <v>440582200308213425</v>
          </cell>
          <cell r="E35070" t="str">
            <v>21日语2</v>
          </cell>
        </row>
        <row r="35071">
          <cell r="B35071" t="str">
            <v>202124310213</v>
          </cell>
          <cell r="C35071" t="str">
            <v>林语铮</v>
          </cell>
          <cell r="D35071" t="str">
            <v>440305200302130027</v>
          </cell>
          <cell r="E35071" t="str">
            <v>21日语2</v>
          </cell>
        </row>
        <row r="35072">
          <cell r="B35072" t="str">
            <v>202124310214</v>
          </cell>
          <cell r="C35072" t="str">
            <v>龙星洁</v>
          </cell>
          <cell r="D35072" t="str">
            <v>36240120030119002X</v>
          </cell>
          <cell r="E35072" t="str">
            <v>21日语2</v>
          </cell>
        </row>
        <row r="35073">
          <cell r="B35073" t="str">
            <v>202124310215</v>
          </cell>
          <cell r="C35073" t="str">
            <v>卢培鸿</v>
          </cell>
          <cell r="D35073" t="str">
            <v>441224200209304314</v>
          </cell>
          <cell r="E35073" t="str">
            <v>21日语2</v>
          </cell>
        </row>
        <row r="35074">
          <cell r="B35074" t="str">
            <v>202124310216</v>
          </cell>
          <cell r="C35074" t="str">
            <v>卢雨诗</v>
          </cell>
          <cell r="D35074" t="str">
            <v>442000200308268389</v>
          </cell>
          <cell r="E35074" t="str">
            <v>21日语2</v>
          </cell>
        </row>
        <row r="35075">
          <cell r="B35075" t="str">
            <v>202124310217</v>
          </cell>
          <cell r="C35075" t="str">
            <v>吕浩</v>
          </cell>
          <cell r="D35075" t="str">
            <v>441423200204093014</v>
          </cell>
          <cell r="E35075" t="str">
            <v>21日语2</v>
          </cell>
        </row>
        <row r="35076">
          <cell r="B35076" t="str">
            <v>202124310218</v>
          </cell>
          <cell r="C35076" t="str">
            <v>莫晔</v>
          </cell>
          <cell r="D35076" t="str">
            <v>440224200308190745</v>
          </cell>
          <cell r="E35076" t="str">
            <v>21英语8</v>
          </cell>
        </row>
        <row r="35077">
          <cell r="B35077" t="str">
            <v>202124310219</v>
          </cell>
          <cell r="C35077" t="str">
            <v>王凤</v>
          </cell>
          <cell r="D35077" t="str">
            <v>410725200405319780</v>
          </cell>
          <cell r="E35077" t="str">
            <v>21日语2</v>
          </cell>
        </row>
        <row r="35078">
          <cell r="B35078" t="str">
            <v>202124310220</v>
          </cell>
          <cell r="C35078" t="str">
            <v>王薇</v>
          </cell>
          <cell r="D35078" t="str">
            <v>360782200302143041</v>
          </cell>
          <cell r="E35078" t="str">
            <v>21日语2</v>
          </cell>
        </row>
        <row r="35079">
          <cell r="B35079" t="str">
            <v>202124310221</v>
          </cell>
          <cell r="C35079" t="str">
            <v>肖晴瑜</v>
          </cell>
          <cell r="D35079" t="str">
            <v>430523200401222324</v>
          </cell>
          <cell r="E35079" t="str">
            <v>21日语2</v>
          </cell>
        </row>
        <row r="35080">
          <cell r="B35080" t="str">
            <v>202124310222</v>
          </cell>
          <cell r="C35080" t="str">
            <v>殷逢春</v>
          </cell>
          <cell r="D35080" t="str">
            <v>500383200210075994</v>
          </cell>
          <cell r="E35080" t="str">
            <v>21日语2</v>
          </cell>
        </row>
        <row r="35081">
          <cell r="B35081" t="str">
            <v>202124310223</v>
          </cell>
          <cell r="C35081" t="str">
            <v>余弘</v>
          </cell>
          <cell r="D35081" t="str">
            <v>350981200307010128</v>
          </cell>
          <cell r="E35081" t="str">
            <v>21日语2</v>
          </cell>
        </row>
        <row r="35082">
          <cell r="B35082" t="str">
            <v>202124310224</v>
          </cell>
          <cell r="C35082" t="str">
            <v>余嘉仪</v>
          </cell>
          <cell r="D35082" t="str">
            <v>445122200207114344</v>
          </cell>
          <cell r="E35082" t="str">
            <v>21日语2</v>
          </cell>
        </row>
        <row r="35083">
          <cell r="B35083" t="str">
            <v>202124310225</v>
          </cell>
          <cell r="C35083" t="str">
            <v>袁茵</v>
          </cell>
          <cell r="D35083" t="str">
            <v>520114200307200448</v>
          </cell>
          <cell r="E35083" t="str">
            <v>21日语2</v>
          </cell>
        </row>
        <row r="35084">
          <cell r="B35084" t="str">
            <v>202124310226</v>
          </cell>
          <cell r="C35084" t="str">
            <v>曾俊灵</v>
          </cell>
          <cell r="D35084" t="str">
            <v>441521200308010829</v>
          </cell>
          <cell r="E35084" t="str">
            <v>21日语2</v>
          </cell>
        </row>
        <row r="35085">
          <cell r="B35085" t="str">
            <v>202124310227</v>
          </cell>
          <cell r="C35085" t="str">
            <v>曾艳玲</v>
          </cell>
          <cell r="D35085" t="str">
            <v>441421200212182428</v>
          </cell>
          <cell r="E35085" t="str">
            <v>21日语2</v>
          </cell>
        </row>
        <row r="35086">
          <cell r="B35086" t="str">
            <v>202124310228</v>
          </cell>
          <cell r="C35086" t="str">
            <v>张胜亭</v>
          </cell>
          <cell r="D35086" t="str">
            <v>420682200301190517</v>
          </cell>
          <cell r="E35086" t="str">
            <v>21日语2</v>
          </cell>
        </row>
        <row r="35087">
          <cell r="B35087" t="str">
            <v>202124310229</v>
          </cell>
          <cell r="C35087" t="str">
            <v>赵美琪</v>
          </cell>
          <cell r="D35087" t="str">
            <v>341322200303157225</v>
          </cell>
          <cell r="E35087" t="str">
            <v>21日语2</v>
          </cell>
        </row>
        <row r="35088">
          <cell r="B35088" t="str">
            <v>202124310230</v>
          </cell>
          <cell r="C35088" t="str">
            <v>朱少奇</v>
          </cell>
          <cell r="D35088" t="str">
            <v>440112200301030019</v>
          </cell>
          <cell r="E35088" t="str">
            <v>21日语2</v>
          </cell>
        </row>
        <row r="35089">
          <cell r="B35089" t="str">
            <v>202125110101</v>
          </cell>
          <cell r="C35089" t="str">
            <v>蔡文昊</v>
          </cell>
          <cell r="D35089" t="str">
            <v>421182200401240394</v>
          </cell>
          <cell r="E35089" t="str">
            <v>21数学1</v>
          </cell>
        </row>
        <row r="35090">
          <cell r="B35090" t="str">
            <v>202125110102</v>
          </cell>
          <cell r="C35090" t="str">
            <v>陈佳壕</v>
          </cell>
          <cell r="D35090" t="str">
            <v>44528120020621033X</v>
          </cell>
          <cell r="E35090" t="str">
            <v>21数学1</v>
          </cell>
        </row>
        <row r="35091">
          <cell r="B35091" t="str">
            <v>202125110103</v>
          </cell>
          <cell r="C35091" t="str">
            <v>陈俊</v>
          </cell>
          <cell r="D35091" t="str">
            <v>35030420030105217X</v>
          </cell>
          <cell r="E35091" t="str">
            <v>21数学1</v>
          </cell>
        </row>
        <row r="35092">
          <cell r="B35092" t="str">
            <v>202125110104</v>
          </cell>
          <cell r="C35092" t="str">
            <v>陈玲敏</v>
          </cell>
          <cell r="D35092" t="str">
            <v>430726200304041820</v>
          </cell>
          <cell r="E35092" t="str">
            <v>21数学1</v>
          </cell>
        </row>
        <row r="35093">
          <cell r="B35093" t="str">
            <v>202125110105</v>
          </cell>
          <cell r="C35093" t="str">
            <v>陈栩钧</v>
          </cell>
          <cell r="D35093" t="str">
            <v>44018120021206421X</v>
          </cell>
          <cell r="E35093" t="str">
            <v>21数学1</v>
          </cell>
        </row>
        <row r="35094">
          <cell r="B35094" t="str">
            <v>202125110106</v>
          </cell>
          <cell r="C35094" t="str">
            <v>陈忠琦</v>
          </cell>
          <cell r="D35094" t="str">
            <v>51052120021024101X</v>
          </cell>
          <cell r="E35094" t="str">
            <v>21数学1</v>
          </cell>
        </row>
        <row r="35095">
          <cell r="B35095" t="str">
            <v>202125110107</v>
          </cell>
          <cell r="C35095" t="str">
            <v>胡曦元</v>
          </cell>
          <cell r="D35095" t="str">
            <v>441900200307196756</v>
          </cell>
          <cell r="E35095" t="str">
            <v>21数学1</v>
          </cell>
        </row>
        <row r="35096">
          <cell r="B35096" t="str">
            <v>202125110108</v>
          </cell>
          <cell r="C35096" t="str">
            <v>黄彦霖</v>
          </cell>
          <cell r="D35096" t="str">
            <v>441521200403060840</v>
          </cell>
          <cell r="E35096" t="str">
            <v>21数学1</v>
          </cell>
        </row>
        <row r="35097">
          <cell r="B35097" t="str">
            <v>202125110109</v>
          </cell>
          <cell r="C35097" t="str">
            <v>匡栩慧</v>
          </cell>
          <cell r="D35097" t="str">
            <v>430481200404114925</v>
          </cell>
          <cell r="E35097" t="str">
            <v>21数学1</v>
          </cell>
        </row>
        <row r="35098">
          <cell r="B35098" t="str">
            <v>202125110110</v>
          </cell>
          <cell r="C35098" t="str">
            <v>李钰琳</v>
          </cell>
          <cell r="D35098" t="str">
            <v>441323200311159626</v>
          </cell>
          <cell r="E35098" t="str">
            <v>21数学1</v>
          </cell>
        </row>
        <row r="35099">
          <cell r="B35099" t="str">
            <v>202125110111</v>
          </cell>
          <cell r="C35099" t="str">
            <v>李兆南</v>
          </cell>
          <cell r="D35099" t="str">
            <v>440106200311215917</v>
          </cell>
          <cell r="E35099" t="str">
            <v>21数学1</v>
          </cell>
        </row>
        <row r="35100">
          <cell r="B35100" t="str">
            <v>202125110112</v>
          </cell>
          <cell r="C35100" t="str">
            <v>梁俊彦</v>
          </cell>
          <cell r="D35100" t="str">
            <v>440111200206087213</v>
          </cell>
          <cell r="E35100" t="str">
            <v>21数学1</v>
          </cell>
        </row>
        <row r="35101">
          <cell r="B35101" t="str">
            <v>202125110113</v>
          </cell>
          <cell r="C35101" t="str">
            <v>林佳婷</v>
          </cell>
          <cell r="D35101" t="str">
            <v>445221200311191226</v>
          </cell>
          <cell r="E35101" t="str">
            <v>21数学1</v>
          </cell>
        </row>
        <row r="35102">
          <cell r="B35102" t="str">
            <v>202125110114</v>
          </cell>
          <cell r="C35102" t="str">
            <v>刘宁</v>
          </cell>
          <cell r="D35102" t="str">
            <v>360733200307214972</v>
          </cell>
          <cell r="E35102" t="str">
            <v>21数学1</v>
          </cell>
        </row>
        <row r="35103">
          <cell r="B35103" t="str">
            <v>202125110115</v>
          </cell>
          <cell r="C35103" t="str">
            <v>刘晓飞</v>
          </cell>
          <cell r="D35103" t="str">
            <v>440923200209150336</v>
          </cell>
          <cell r="E35103" t="str">
            <v>21数学1</v>
          </cell>
        </row>
        <row r="35104">
          <cell r="B35104" t="str">
            <v>202125110116</v>
          </cell>
          <cell r="C35104" t="str">
            <v>罗毅</v>
          </cell>
          <cell r="D35104" t="str">
            <v>441202200304291533</v>
          </cell>
          <cell r="E35104" t="str">
            <v>21数学1</v>
          </cell>
        </row>
        <row r="35105">
          <cell r="B35105" t="str">
            <v>202125110117</v>
          </cell>
          <cell r="C35105" t="str">
            <v>苏楚慧</v>
          </cell>
          <cell r="D35105" t="str">
            <v>44158120031023182X</v>
          </cell>
          <cell r="E35105" t="str">
            <v>21数学1</v>
          </cell>
        </row>
        <row r="35106">
          <cell r="B35106" t="str">
            <v>202125110118</v>
          </cell>
          <cell r="C35106" t="str">
            <v>苏慧</v>
          </cell>
          <cell r="D35106" t="str">
            <v>350822200304284427</v>
          </cell>
          <cell r="E35106" t="str">
            <v>21数学1</v>
          </cell>
        </row>
        <row r="35107">
          <cell r="B35107" t="str">
            <v>202125110119</v>
          </cell>
          <cell r="C35107" t="str">
            <v>唐雪颖</v>
          </cell>
          <cell r="D35107" t="str">
            <v>152105200306240022</v>
          </cell>
          <cell r="E35107" t="str">
            <v>21数学1</v>
          </cell>
        </row>
        <row r="35108">
          <cell r="B35108" t="str">
            <v>202125110120</v>
          </cell>
          <cell r="C35108" t="str">
            <v>童锦阳</v>
          </cell>
          <cell r="D35108" t="str">
            <v>440823200310180614</v>
          </cell>
          <cell r="E35108" t="str">
            <v>21数学1</v>
          </cell>
        </row>
        <row r="35109">
          <cell r="B35109" t="str">
            <v>202125110121</v>
          </cell>
          <cell r="C35109" t="str">
            <v>王焯钊</v>
          </cell>
          <cell r="D35109" t="str">
            <v>441423200308164411</v>
          </cell>
          <cell r="E35109" t="str">
            <v>21数学1</v>
          </cell>
        </row>
        <row r="35110">
          <cell r="B35110" t="str">
            <v>202125110122</v>
          </cell>
          <cell r="C35110" t="str">
            <v>吴思琪</v>
          </cell>
          <cell r="D35110" t="str">
            <v>441284200304200026</v>
          </cell>
          <cell r="E35110" t="str">
            <v>21数学1</v>
          </cell>
        </row>
        <row r="35111">
          <cell r="B35111" t="str">
            <v>202125110123</v>
          </cell>
          <cell r="C35111" t="str">
            <v>徐梓锟</v>
          </cell>
          <cell r="D35111" t="str">
            <v>440682200306222112</v>
          </cell>
          <cell r="E35111" t="str">
            <v>21数学1</v>
          </cell>
        </row>
        <row r="35112">
          <cell r="B35112" t="str">
            <v>202125110124</v>
          </cell>
          <cell r="C35112" t="str">
            <v>张浩贤</v>
          </cell>
          <cell r="D35112" t="str">
            <v>441900200305256938</v>
          </cell>
          <cell r="E35112" t="str">
            <v>21数学1</v>
          </cell>
        </row>
        <row r="35113">
          <cell r="B35113" t="str">
            <v>202125110125</v>
          </cell>
          <cell r="C35113" t="str">
            <v>张俊鑫</v>
          </cell>
          <cell r="D35113" t="str">
            <v>445122200304287415</v>
          </cell>
          <cell r="E35113" t="str">
            <v>21数学1</v>
          </cell>
        </row>
        <row r="35114">
          <cell r="B35114" t="str">
            <v>202125110126</v>
          </cell>
          <cell r="C35114" t="str">
            <v>张诗欣</v>
          </cell>
          <cell r="D35114" t="str">
            <v>44098220020826610X</v>
          </cell>
          <cell r="E35114" t="str">
            <v>21数学1</v>
          </cell>
        </row>
        <row r="35115">
          <cell r="B35115" t="str">
            <v>202125110127</v>
          </cell>
          <cell r="C35115" t="str">
            <v>郑宁</v>
          </cell>
          <cell r="D35115" t="str">
            <v>440921200301190450</v>
          </cell>
          <cell r="E35115" t="str">
            <v>21数学1</v>
          </cell>
        </row>
        <row r="35116">
          <cell r="B35116" t="str">
            <v>202125110128</v>
          </cell>
          <cell r="C35116" t="str">
            <v>郑溶容</v>
          </cell>
          <cell r="D35116" t="str">
            <v>44162420031009144X</v>
          </cell>
          <cell r="E35116" t="str">
            <v>21数学1</v>
          </cell>
        </row>
        <row r="35117">
          <cell r="B35117" t="str">
            <v>202125110129</v>
          </cell>
          <cell r="C35117" t="str">
            <v>郑紫愉</v>
          </cell>
          <cell r="D35117" t="str">
            <v>44088320021001034X</v>
          </cell>
          <cell r="E35117" t="str">
            <v>21数学1</v>
          </cell>
        </row>
        <row r="35118">
          <cell r="B35118" t="str">
            <v>202125110130</v>
          </cell>
          <cell r="C35118" t="str">
            <v>周睿贤</v>
          </cell>
          <cell r="D35118" t="str">
            <v>440602200303253018</v>
          </cell>
          <cell r="E35118" t="str">
            <v>21数学1</v>
          </cell>
        </row>
        <row r="35119">
          <cell r="B35119" t="str">
            <v>202125110202</v>
          </cell>
          <cell r="C35119" t="str">
            <v>陈佳玲</v>
          </cell>
          <cell r="D35119" t="str">
            <v>440582200211300020</v>
          </cell>
          <cell r="E35119" t="str">
            <v>21数学2</v>
          </cell>
        </row>
        <row r="35120">
          <cell r="B35120" t="str">
            <v>202125110203</v>
          </cell>
          <cell r="C35120" t="str">
            <v>陈莉敏</v>
          </cell>
          <cell r="D35120" t="str">
            <v>441323200207031526</v>
          </cell>
          <cell r="E35120" t="str">
            <v>21数学2</v>
          </cell>
        </row>
        <row r="35121">
          <cell r="B35121" t="str">
            <v>202125110204</v>
          </cell>
          <cell r="C35121" t="str">
            <v>陈润芊</v>
          </cell>
          <cell r="D35121" t="str">
            <v>440222200211270017</v>
          </cell>
          <cell r="E35121" t="str">
            <v>21数学2</v>
          </cell>
        </row>
        <row r="35122">
          <cell r="B35122" t="str">
            <v>202125110205</v>
          </cell>
          <cell r="C35122" t="str">
            <v>陈思熳</v>
          </cell>
          <cell r="D35122" t="str">
            <v>441521200310284124</v>
          </cell>
          <cell r="E35122" t="str">
            <v>21数学2</v>
          </cell>
        </row>
        <row r="35123">
          <cell r="B35123" t="str">
            <v>202125110206</v>
          </cell>
          <cell r="C35123" t="str">
            <v>陈心仪</v>
          </cell>
          <cell r="D35123" t="str">
            <v>44120220020707254X</v>
          </cell>
          <cell r="E35123" t="str">
            <v>21数学2</v>
          </cell>
        </row>
        <row r="35124">
          <cell r="B35124" t="str">
            <v>202125110207</v>
          </cell>
          <cell r="C35124" t="str">
            <v>邓建飞</v>
          </cell>
          <cell r="D35124" t="str">
            <v>44098120021229561X</v>
          </cell>
          <cell r="E35124" t="str">
            <v>21数学2</v>
          </cell>
        </row>
        <row r="35125">
          <cell r="B35125" t="str">
            <v>202125110208</v>
          </cell>
          <cell r="C35125" t="str">
            <v>杜馨雨</v>
          </cell>
          <cell r="D35125" t="str">
            <v>142733200204290041</v>
          </cell>
          <cell r="E35125" t="str">
            <v>21数学2</v>
          </cell>
        </row>
        <row r="35126">
          <cell r="B35126" t="str">
            <v>202125110209</v>
          </cell>
          <cell r="C35126" t="str">
            <v>冯俊铭</v>
          </cell>
          <cell r="D35126" t="str">
            <v>441283200204122378</v>
          </cell>
          <cell r="E35126" t="str">
            <v>21数学2</v>
          </cell>
        </row>
        <row r="35127">
          <cell r="B35127" t="str">
            <v>202125110210</v>
          </cell>
          <cell r="C35127" t="str">
            <v>付涛</v>
          </cell>
          <cell r="D35127" t="str">
            <v>440921200402156016</v>
          </cell>
          <cell r="E35127" t="str">
            <v>21数学2</v>
          </cell>
        </row>
        <row r="35128">
          <cell r="B35128" t="str">
            <v>202125110211</v>
          </cell>
          <cell r="C35128" t="str">
            <v>胡雨妍</v>
          </cell>
          <cell r="D35128" t="str">
            <v>430725200307172520</v>
          </cell>
          <cell r="E35128" t="str">
            <v>21数学2</v>
          </cell>
        </row>
        <row r="35129">
          <cell r="B35129" t="str">
            <v>202125110212</v>
          </cell>
          <cell r="C35129" t="str">
            <v>黄泽沁</v>
          </cell>
          <cell r="D35129" t="str">
            <v>445224200302270618</v>
          </cell>
          <cell r="E35129" t="str">
            <v>21数学2</v>
          </cell>
        </row>
        <row r="35130">
          <cell r="B35130" t="str">
            <v>202125110213</v>
          </cell>
          <cell r="C35130" t="str">
            <v>黄梓乐</v>
          </cell>
          <cell r="D35130" t="str">
            <v>440106200308221814</v>
          </cell>
          <cell r="E35130" t="str">
            <v>21数学2</v>
          </cell>
        </row>
        <row r="35131">
          <cell r="B35131" t="str">
            <v>202125110214</v>
          </cell>
          <cell r="C35131" t="str">
            <v>邝詠媚</v>
          </cell>
          <cell r="D35131" t="str">
            <v>441581200308088745</v>
          </cell>
          <cell r="E35131" t="str">
            <v>21数学2</v>
          </cell>
        </row>
        <row r="35132">
          <cell r="B35132" t="str">
            <v>202125110215</v>
          </cell>
          <cell r="C35132" t="str">
            <v>梁明楚</v>
          </cell>
          <cell r="D35132" t="str">
            <v>445321200210233410</v>
          </cell>
          <cell r="E35132" t="str">
            <v>21数学2</v>
          </cell>
        </row>
        <row r="35133">
          <cell r="B35133" t="str">
            <v>202125110216</v>
          </cell>
          <cell r="C35133" t="str">
            <v>梁文轩</v>
          </cell>
          <cell r="D35133" t="str">
            <v>440882200304098614</v>
          </cell>
          <cell r="E35133" t="str">
            <v>21数学2</v>
          </cell>
        </row>
        <row r="35134">
          <cell r="B35134" t="str">
            <v>202125110217</v>
          </cell>
          <cell r="C35134" t="str">
            <v>彭嘉怡</v>
          </cell>
          <cell r="D35134" t="str">
            <v>430381200310180205</v>
          </cell>
          <cell r="E35134" t="str">
            <v>21数学2</v>
          </cell>
        </row>
        <row r="35135">
          <cell r="B35135" t="str">
            <v>202125110218</v>
          </cell>
          <cell r="C35135" t="str">
            <v>邱乐</v>
          </cell>
          <cell r="D35135" t="str">
            <v>431382200306100070</v>
          </cell>
          <cell r="E35135" t="str">
            <v>21数学2</v>
          </cell>
        </row>
        <row r="35136">
          <cell r="B35136" t="str">
            <v>202125110219</v>
          </cell>
          <cell r="C35136" t="str">
            <v>邱丽炆</v>
          </cell>
          <cell r="D35136" t="str">
            <v>445222200302152723</v>
          </cell>
          <cell r="E35136" t="str">
            <v>21数学2</v>
          </cell>
        </row>
        <row r="35137">
          <cell r="B35137" t="str">
            <v>202125110220</v>
          </cell>
          <cell r="C35137" t="str">
            <v>孙华宇</v>
          </cell>
          <cell r="D35137" t="str">
            <v>412801200203152018</v>
          </cell>
          <cell r="E35137" t="str">
            <v>21数学2</v>
          </cell>
        </row>
        <row r="35138">
          <cell r="B35138" t="str">
            <v>202125110221</v>
          </cell>
          <cell r="C35138" t="str">
            <v>万若琳</v>
          </cell>
          <cell r="D35138" t="str">
            <v>441622200209120768</v>
          </cell>
          <cell r="E35138" t="str">
            <v>21数学2</v>
          </cell>
        </row>
        <row r="35139">
          <cell r="B35139" t="str">
            <v>202125110222</v>
          </cell>
          <cell r="C35139" t="str">
            <v>温镝正</v>
          </cell>
          <cell r="D35139" t="str">
            <v>440602200302261833</v>
          </cell>
          <cell r="E35139" t="str">
            <v>21数学2</v>
          </cell>
        </row>
        <row r="35140">
          <cell r="B35140" t="str">
            <v>202125110223</v>
          </cell>
          <cell r="C35140" t="str">
            <v>吴秀妹</v>
          </cell>
          <cell r="D35140" t="str">
            <v>44162420010528084X</v>
          </cell>
          <cell r="E35140" t="str">
            <v>21数学2</v>
          </cell>
        </row>
        <row r="35141">
          <cell r="B35141" t="str">
            <v>202125110224</v>
          </cell>
          <cell r="C35141" t="str">
            <v>吴奕庆</v>
          </cell>
          <cell r="D35141" t="str">
            <v>440684200302185011</v>
          </cell>
          <cell r="E35141" t="str">
            <v>21数学2</v>
          </cell>
        </row>
        <row r="35142">
          <cell r="B35142" t="str">
            <v>202125110225</v>
          </cell>
          <cell r="C35142" t="str">
            <v>巫智明</v>
          </cell>
          <cell r="D35142" t="str">
            <v>441481200304231692</v>
          </cell>
          <cell r="E35142" t="str">
            <v>21数学2</v>
          </cell>
        </row>
        <row r="35143">
          <cell r="B35143" t="str">
            <v>202125110226</v>
          </cell>
          <cell r="C35143" t="str">
            <v>肖刚</v>
          </cell>
          <cell r="D35143" t="str">
            <v>360733200207060013</v>
          </cell>
          <cell r="E35143" t="str">
            <v>21数学2</v>
          </cell>
        </row>
        <row r="35144">
          <cell r="B35144" t="str">
            <v>202125110227</v>
          </cell>
          <cell r="C35144" t="str">
            <v>徐文龙</v>
          </cell>
          <cell r="D35144" t="str">
            <v>440111200210221518</v>
          </cell>
          <cell r="E35144" t="str">
            <v>21数学2</v>
          </cell>
        </row>
        <row r="35145">
          <cell r="B35145" t="str">
            <v>202125110228</v>
          </cell>
          <cell r="C35145" t="str">
            <v>杨镜达</v>
          </cell>
          <cell r="D35145" t="str">
            <v>441900200210296531</v>
          </cell>
          <cell r="E35145" t="str">
            <v>21数学2</v>
          </cell>
        </row>
        <row r="35146">
          <cell r="B35146" t="str">
            <v>202125110229</v>
          </cell>
          <cell r="C35146" t="str">
            <v>叶沛杭</v>
          </cell>
          <cell r="D35146" t="str">
            <v>441900200308263017</v>
          </cell>
          <cell r="E35146" t="str">
            <v>21数学2</v>
          </cell>
        </row>
        <row r="35147">
          <cell r="B35147" t="str">
            <v>202125110230</v>
          </cell>
          <cell r="C35147" t="str">
            <v>曾卓妍</v>
          </cell>
          <cell r="D35147" t="str">
            <v>440903200303180069</v>
          </cell>
          <cell r="E35147" t="str">
            <v>21数学2</v>
          </cell>
        </row>
        <row r="35148">
          <cell r="B35148" t="str">
            <v>202125220101</v>
          </cell>
          <cell r="C35148" t="str">
            <v>蔡洵东</v>
          </cell>
          <cell r="D35148" t="str">
            <v>441323200208100319</v>
          </cell>
          <cell r="E35148" t="str">
            <v>21软工R1</v>
          </cell>
        </row>
        <row r="35149">
          <cell r="B35149" t="str">
            <v>202125220102</v>
          </cell>
          <cell r="C35149" t="str">
            <v>陈溢达</v>
          </cell>
          <cell r="D35149" t="str">
            <v>440105200305194519</v>
          </cell>
          <cell r="E35149" t="str">
            <v>21软工R1</v>
          </cell>
        </row>
        <row r="35150">
          <cell r="B35150" t="str">
            <v>202125220103</v>
          </cell>
          <cell r="C35150" t="str">
            <v>邓敬勇</v>
          </cell>
          <cell r="D35150" t="str">
            <v>441721200306210019</v>
          </cell>
          <cell r="E35150" t="str">
            <v>21软工R1</v>
          </cell>
        </row>
        <row r="35151">
          <cell r="B35151" t="str">
            <v>202125220104</v>
          </cell>
          <cell r="C35151" t="str">
            <v>郭南</v>
          </cell>
          <cell r="D35151" t="str">
            <v>421023200407075216</v>
          </cell>
          <cell r="E35151" t="str">
            <v>21软工R1</v>
          </cell>
        </row>
        <row r="35152">
          <cell r="B35152" t="str">
            <v>202125220105</v>
          </cell>
          <cell r="C35152" t="str">
            <v>洪英钲</v>
          </cell>
          <cell r="D35152" t="str">
            <v>445281200205034071</v>
          </cell>
          <cell r="E35152" t="str">
            <v>21软工R1</v>
          </cell>
        </row>
        <row r="35153">
          <cell r="B35153" t="str">
            <v>202125220106</v>
          </cell>
          <cell r="C35153" t="str">
            <v>侯嘉乐</v>
          </cell>
          <cell r="D35153" t="str">
            <v>440204200208264713</v>
          </cell>
          <cell r="E35153" t="str">
            <v>21软工R1</v>
          </cell>
        </row>
        <row r="35154">
          <cell r="B35154" t="str">
            <v>202125220107</v>
          </cell>
          <cell r="C35154" t="str">
            <v>黄健滔</v>
          </cell>
          <cell r="D35154" t="str">
            <v>440982200307183174</v>
          </cell>
          <cell r="E35154" t="str">
            <v>21软工R1</v>
          </cell>
        </row>
        <row r="35155">
          <cell r="B35155" t="str">
            <v>202125220108</v>
          </cell>
          <cell r="C35155" t="str">
            <v>黄伟陶</v>
          </cell>
          <cell r="D35155" t="str">
            <v>44538120021126141X</v>
          </cell>
          <cell r="E35155" t="str">
            <v>21软工R1</v>
          </cell>
        </row>
        <row r="35156">
          <cell r="B35156" t="str">
            <v>202125220109</v>
          </cell>
          <cell r="C35156" t="str">
            <v>赖芝辉</v>
          </cell>
          <cell r="D35156" t="str">
            <v>441225200204275813</v>
          </cell>
          <cell r="E35156" t="str">
            <v>21软工R1</v>
          </cell>
        </row>
        <row r="35157">
          <cell r="B35157" t="str">
            <v>202125220110</v>
          </cell>
          <cell r="C35157" t="str">
            <v>李华鑫</v>
          </cell>
          <cell r="D35157" t="str">
            <v>440923200210261252</v>
          </cell>
          <cell r="E35157" t="str">
            <v>21软工R1</v>
          </cell>
        </row>
        <row r="35158">
          <cell r="B35158" t="str">
            <v>202125220111</v>
          </cell>
          <cell r="C35158" t="str">
            <v>李文耀</v>
          </cell>
          <cell r="D35158" t="str">
            <v>44078220021221001X</v>
          </cell>
          <cell r="E35158" t="str">
            <v>21软工R1</v>
          </cell>
        </row>
        <row r="35159">
          <cell r="B35159" t="str">
            <v>202125220112</v>
          </cell>
          <cell r="C35159" t="str">
            <v>李子昊</v>
          </cell>
          <cell r="D35159" t="str">
            <v>440682200207123610</v>
          </cell>
          <cell r="E35159" t="str">
            <v>21软工R1</v>
          </cell>
        </row>
        <row r="35160">
          <cell r="B35160" t="str">
            <v>202125220113</v>
          </cell>
          <cell r="C35160" t="str">
            <v>刘敏娜</v>
          </cell>
          <cell r="D35160" t="str">
            <v>440582200210295864</v>
          </cell>
          <cell r="E35160" t="str">
            <v>21软工R1</v>
          </cell>
        </row>
        <row r="35161">
          <cell r="B35161" t="str">
            <v>202125220114</v>
          </cell>
          <cell r="C35161" t="str">
            <v>刘星宇</v>
          </cell>
          <cell r="D35161" t="str">
            <v>440305200212319037</v>
          </cell>
          <cell r="E35161" t="str">
            <v>21软工R1</v>
          </cell>
        </row>
        <row r="35162">
          <cell r="B35162" t="str">
            <v>202125220115</v>
          </cell>
          <cell r="C35162" t="str">
            <v>马少华</v>
          </cell>
          <cell r="D35162" t="str">
            <v>440103200302172725</v>
          </cell>
          <cell r="E35162" t="str">
            <v>21软工R1</v>
          </cell>
        </row>
        <row r="35163">
          <cell r="B35163" t="str">
            <v>202125220116</v>
          </cell>
          <cell r="C35163" t="str">
            <v>麦颖欣</v>
          </cell>
          <cell r="D35163" t="str">
            <v>441900200302053369</v>
          </cell>
          <cell r="E35163" t="str">
            <v>21软工R1</v>
          </cell>
        </row>
        <row r="35164">
          <cell r="B35164" t="str">
            <v>202125220117</v>
          </cell>
          <cell r="C35164" t="str">
            <v>孙圆圆</v>
          </cell>
          <cell r="D35164" t="str">
            <v>130529200205201021</v>
          </cell>
          <cell r="E35164" t="str">
            <v>21软工R1</v>
          </cell>
        </row>
        <row r="35165">
          <cell r="B35165" t="str">
            <v>202125220118</v>
          </cell>
          <cell r="C35165" t="str">
            <v>王晖</v>
          </cell>
          <cell r="D35165" t="str">
            <v>440883200305245010</v>
          </cell>
          <cell r="E35165" t="str">
            <v>21软工R1</v>
          </cell>
        </row>
        <row r="35166">
          <cell r="B35166" t="str">
            <v>202125220119</v>
          </cell>
          <cell r="C35166" t="str">
            <v>魏国庚</v>
          </cell>
          <cell r="D35166" t="str">
            <v>440881200309285113</v>
          </cell>
          <cell r="E35166" t="str">
            <v>21软工R1</v>
          </cell>
        </row>
        <row r="35167">
          <cell r="B35167" t="str">
            <v>202125220120</v>
          </cell>
          <cell r="C35167" t="str">
            <v>魏烁笙</v>
          </cell>
          <cell r="D35167" t="str">
            <v>445202200208038013</v>
          </cell>
          <cell r="E35167" t="str">
            <v>21软工R1</v>
          </cell>
        </row>
        <row r="35168">
          <cell r="B35168" t="str">
            <v>202125220121</v>
          </cell>
          <cell r="C35168" t="str">
            <v>吴金锐</v>
          </cell>
          <cell r="D35168" t="str">
            <v>441523200209036794</v>
          </cell>
          <cell r="E35168" t="str">
            <v>21软工R1</v>
          </cell>
        </row>
        <row r="35169">
          <cell r="B35169" t="str">
            <v>202125220122</v>
          </cell>
          <cell r="C35169" t="str">
            <v>吴雨建</v>
          </cell>
          <cell r="D35169" t="str">
            <v>440582200102262635</v>
          </cell>
          <cell r="E35169" t="str">
            <v>21软工R1</v>
          </cell>
        </row>
        <row r="35170">
          <cell r="B35170" t="str">
            <v>202125220123</v>
          </cell>
          <cell r="C35170" t="str">
            <v>谢旅毅</v>
          </cell>
          <cell r="D35170" t="str">
            <v>440881200210304134</v>
          </cell>
          <cell r="E35170" t="str">
            <v>21软工R1</v>
          </cell>
        </row>
        <row r="35171">
          <cell r="B35171" t="str">
            <v>202125220124</v>
          </cell>
          <cell r="C35171" t="str">
            <v>杨思淇</v>
          </cell>
          <cell r="D35171" t="str">
            <v>440983200308163542</v>
          </cell>
          <cell r="E35171" t="str">
            <v>21软工R1</v>
          </cell>
        </row>
        <row r="35172">
          <cell r="B35172" t="str">
            <v>202125220125</v>
          </cell>
          <cell r="C35172" t="str">
            <v>张泽茗</v>
          </cell>
          <cell r="D35172" t="str">
            <v>441622200305312575</v>
          </cell>
          <cell r="E35172" t="str">
            <v>21软工R1</v>
          </cell>
        </row>
        <row r="35173">
          <cell r="B35173" t="str">
            <v>202125220126</v>
          </cell>
          <cell r="C35173" t="str">
            <v>郑羽萱</v>
          </cell>
          <cell r="D35173" t="str">
            <v>441622200310190760</v>
          </cell>
          <cell r="E35173" t="str">
            <v>21软工R1</v>
          </cell>
        </row>
        <row r="35174">
          <cell r="B35174" t="str">
            <v>202125220127</v>
          </cell>
          <cell r="C35174" t="str">
            <v>钟展扬</v>
          </cell>
          <cell r="D35174" t="str">
            <v>442000200306203792</v>
          </cell>
          <cell r="E35174" t="str">
            <v>21软工R1</v>
          </cell>
        </row>
        <row r="35175">
          <cell r="B35175" t="str">
            <v>202125220128</v>
          </cell>
          <cell r="C35175" t="str">
            <v>周炜奇</v>
          </cell>
          <cell r="D35175" t="str">
            <v>44188120021129141X</v>
          </cell>
          <cell r="E35175" t="str">
            <v>21软工R1</v>
          </cell>
        </row>
        <row r="35176">
          <cell r="B35176" t="str">
            <v>202125220129</v>
          </cell>
          <cell r="C35176" t="str">
            <v>周映川</v>
          </cell>
          <cell r="D35176" t="str">
            <v>440513200312082437</v>
          </cell>
          <cell r="E35176" t="str">
            <v>21软工R1</v>
          </cell>
        </row>
        <row r="35177">
          <cell r="B35177" t="str">
            <v>202125220130</v>
          </cell>
          <cell r="C35177" t="str">
            <v>朱宇豪</v>
          </cell>
          <cell r="D35177" t="str">
            <v>340311200303181612</v>
          </cell>
          <cell r="E35177" t="str">
            <v>21软工R1</v>
          </cell>
        </row>
        <row r="35178">
          <cell r="B35178" t="str">
            <v>202125220201</v>
          </cell>
          <cell r="C35178" t="str">
            <v>陈鸿勋</v>
          </cell>
          <cell r="D35178" t="str">
            <v>441881200303162412</v>
          </cell>
          <cell r="E35178" t="str">
            <v>21软工R2</v>
          </cell>
        </row>
        <row r="35179">
          <cell r="B35179" t="str">
            <v>202125220202</v>
          </cell>
          <cell r="C35179" t="str">
            <v>陈壹聪</v>
          </cell>
          <cell r="D35179" t="str">
            <v>44522120020520453X</v>
          </cell>
          <cell r="E35179" t="str">
            <v>21软工R2</v>
          </cell>
        </row>
        <row r="35180">
          <cell r="B35180" t="str">
            <v>202125220203</v>
          </cell>
          <cell r="C35180" t="str">
            <v>陈鋆豪</v>
          </cell>
          <cell r="D35180" t="str">
            <v>44068220030721283X</v>
          </cell>
          <cell r="E35180" t="str">
            <v>21软工R2</v>
          </cell>
        </row>
        <row r="35181">
          <cell r="B35181" t="str">
            <v>202125220204</v>
          </cell>
          <cell r="C35181" t="str">
            <v>程升帆</v>
          </cell>
          <cell r="D35181" t="str">
            <v>341824200308182518</v>
          </cell>
          <cell r="E35181" t="str">
            <v>21软工R2</v>
          </cell>
        </row>
        <row r="35182">
          <cell r="B35182" t="str">
            <v>202125220205</v>
          </cell>
          <cell r="C35182" t="str">
            <v>崔淑仪</v>
          </cell>
          <cell r="D35182" t="str">
            <v>44162220030903076X</v>
          </cell>
          <cell r="E35182" t="str">
            <v>21软工R2</v>
          </cell>
        </row>
        <row r="35183">
          <cell r="B35183" t="str">
            <v>202125220206</v>
          </cell>
          <cell r="C35183" t="str">
            <v>关敏婷</v>
          </cell>
          <cell r="D35183" t="str">
            <v>440983200304245743</v>
          </cell>
          <cell r="E35183" t="str">
            <v>21软工R2</v>
          </cell>
        </row>
        <row r="35184">
          <cell r="B35184" t="str">
            <v>202125220207</v>
          </cell>
          <cell r="C35184" t="str">
            <v>黄伟伦</v>
          </cell>
          <cell r="D35184" t="str">
            <v>440882200204153014</v>
          </cell>
          <cell r="E35184" t="str">
            <v>21软工R2</v>
          </cell>
        </row>
        <row r="35185">
          <cell r="B35185" t="str">
            <v>202125220208</v>
          </cell>
          <cell r="C35185" t="str">
            <v>黄治宪</v>
          </cell>
          <cell r="D35185" t="str">
            <v>44098220020428671X</v>
          </cell>
          <cell r="E35185" t="str">
            <v>21软工R2</v>
          </cell>
        </row>
        <row r="35186">
          <cell r="B35186" t="str">
            <v>202125220209</v>
          </cell>
          <cell r="C35186" t="str">
            <v>孔维政</v>
          </cell>
          <cell r="D35186" t="str">
            <v>441225200309242233</v>
          </cell>
          <cell r="E35186" t="str">
            <v>21软工R2</v>
          </cell>
        </row>
        <row r="35187">
          <cell r="B35187" t="str">
            <v>202125220210</v>
          </cell>
          <cell r="C35187" t="str">
            <v>李毅</v>
          </cell>
          <cell r="D35187" t="str">
            <v>440883200202273537</v>
          </cell>
          <cell r="E35187" t="str">
            <v>21软工R2</v>
          </cell>
        </row>
        <row r="35188">
          <cell r="B35188" t="str">
            <v>202125220211</v>
          </cell>
          <cell r="C35188" t="str">
            <v>梁竣枫</v>
          </cell>
          <cell r="D35188" t="str">
            <v>440785200204280017</v>
          </cell>
          <cell r="E35188" t="str">
            <v>21软工R2</v>
          </cell>
        </row>
        <row r="35189">
          <cell r="B35189" t="str">
            <v>202125220212</v>
          </cell>
          <cell r="C35189" t="str">
            <v>梁诗韵</v>
          </cell>
          <cell r="D35189" t="str">
            <v>440182200302282428</v>
          </cell>
          <cell r="E35189" t="str">
            <v>21软工R2</v>
          </cell>
        </row>
        <row r="35190">
          <cell r="B35190" t="str">
            <v>202125220213</v>
          </cell>
          <cell r="C35190" t="str">
            <v>林嘉铧</v>
          </cell>
          <cell r="D35190" t="str">
            <v>44158120041202301X</v>
          </cell>
          <cell r="E35190" t="str">
            <v>21软工R2</v>
          </cell>
        </row>
        <row r="35191">
          <cell r="B35191" t="str">
            <v>202125220214</v>
          </cell>
          <cell r="C35191" t="str">
            <v>林巧玲</v>
          </cell>
          <cell r="D35191" t="str">
            <v>44200020030927844X</v>
          </cell>
          <cell r="E35191" t="str">
            <v>21软工R2</v>
          </cell>
        </row>
        <row r="35192">
          <cell r="B35192" t="str">
            <v>202125220215</v>
          </cell>
          <cell r="C35192" t="str">
            <v>林梓庆</v>
          </cell>
          <cell r="D35192" t="str">
            <v>330326200301260723</v>
          </cell>
          <cell r="E35192" t="str">
            <v>21软工R2</v>
          </cell>
        </row>
        <row r="35193">
          <cell r="B35193" t="str">
            <v>202125220216</v>
          </cell>
          <cell r="C35193" t="str">
            <v>刘贻灿</v>
          </cell>
          <cell r="D35193" t="str">
            <v>441781200212066913</v>
          </cell>
          <cell r="E35193" t="str">
            <v>21软工R2</v>
          </cell>
        </row>
        <row r="35194">
          <cell r="B35194" t="str">
            <v>202125220217</v>
          </cell>
          <cell r="C35194" t="str">
            <v>卢榕槟</v>
          </cell>
          <cell r="D35194" t="str">
            <v>441421200303130017</v>
          </cell>
          <cell r="E35194" t="str">
            <v>21软工R2</v>
          </cell>
        </row>
        <row r="35195">
          <cell r="B35195" t="str">
            <v>202125220218</v>
          </cell>
          <cell r="C35195" t="str">
            <v>罗健翔</v>
          </cell>
          <cell r="D35195" t="str">
            <v>440881200302187211</v>
          </cell>
          <cell r="E35195" t="str">
            <v>21软工R2</v>
          </cell>
        </row>
        <row r="35196">
          <cell r="B35196" t="str">
            <v>202125220219</v>
          </cell>
          <cell r="C35196" t="str">
            <v>邱嘉群</v>
          </cell>
          <cell r="D35196" t="str">
            <v>44528120020718433X</v>
          </cell>
          <cell r="E35196" t="str">
            <v>21软工R2</v>
          </cell>
        </row>
        <row r="35197">
          <cell r="B35197" t="str">
            <v>202125220220</v>
          </cell>
          <cell r="C35197" t="str">
            <v>邵健洛</v>
          </cell>
          <cell r="D35197" t="str">
            <v>440923200210130578</v>
          </cell>
          <cell r="E35197" t="str">
            <v>21软工R2</v>
          </cell>
        </row>
        <row r="35198">
          <cell r="B35198" t="str">
            <v>202125220221</v>
          </cell>
          <cell r="C35198" t="str">
            <v>孙昊</v>
          </cell>
          <cell r="D35198" t="str">
            <v>440204200302225016</v>
          </cell>
          <cell r="E35198" t="str">
            <v>21软工R2</v>
          </cell>
        </row>
        <row r="35199">
          <cell r="B35199" t="str">
            <v>202125220222</v>
          </cell>
          <cell r="C35199" t="str">
            <v>温淦业</v>
          </cell>
          <cell r="D35199" t="str">
            <v>440306200209100612</v>
          </cell>
          <cell r="E35199" t="str">
            <v>21软工R2</v>
          </cell>
        </row>
        <row r="35200">
          <cell r="B35200" t="str">
            <v>202125220223</v>
          </cell>
          <cell r="C35200" t="str">
            <v>温果果</v>
          </cell>
          <cell r="D35200" t="str">
            <v>450423200307230019</v>
          </cell>
          <cell r="E35200" t="str">
            <v>21软工R2</v>
          </cell>
        </row>
        <row r="35201">
          <cell r="B35201" t="str">
            <v>202125220224</v>
          </cell>
          <cell r="C35201" t="str">
            <v>吴凯键</v>
          </cell>
          <cell r="D35201" t="str">
            <v>442000200306142950</v>
          </cell>
          <cell r="E35201" t="str">
            <v>21软工R2</v>
          </cell>
        </row>
        <row r="35202">
          <cell r="B35202" t="str">
            <v>202125220225</v>
          </cell>
          <cell r="C35202" t="str">
            <v>巫润康</v>
          </cell>
          <cell r="D35202" t="str">
            <v>441622200306103716</v>
          </cell>
          <cell r="E35202" t="str">
            <v>21软工R2</v>
          </cell>
        </row>
        <row r="35203">
          <cell r="B35203" t="str">
            <v>202125220226</v>
          </cell>
          <cell r="C35203" t="str">
            <v>吴洋</v>
          </cell>
          <cell r="D35203" t="str">
            <v>421083200307268017</v>
          </cell>
          <cell r="E35203" t="str">
            <v>21软工R2</v>
          </cell>
        </row>
        <row r="35204">
          <cell r="B35204" t="str">
            <v>202125220227</v>
          </cell>
          <cell r="C35204" t="str">
            <v>许丹霞</v>
          </cell>
          <cell r="D35204" t="str">
            <v>44058220020930484X</v>
          </cell>
          <cell r="E35204" t="str">
            <v>21软工R2</v>
          </cell>
        </row>
        <row r="35205">
          <cell r="B35205" t="str">
            <v>202125220228</v>
          </cell>
          <cell r="C35205" t="str">
            <v>曾柏泓</v>
          </cell>
          <cell r="D35205" t="str">
            <v>440582200203250457</v>
          </cell>
          <cell r="E35205" t="str">
            <v>21软工R2</v>
          </cell>
        </row>
        <row r="35206">
          <cell r="B35206" t="str">
            <v>202125220229</v>
          </cell>
          <cell r="C35206" t="str">
            <v>曾子权</v>
          </cell>
          <cell r="D35206" t="str">
            <v>440513200303290613</v>
          </cell>
          <cell r="E35206" t="str">
            <v>21软工R2</v>
          </cell>
        </row>
        <row r="35207">
          <cell r="B35207" t="str">
            <v>202125220230</v>
          </cell>
          <cell r="C35207" t="str">
            <v>赵嘉豪</v>
          </cell>
          <cell r="D35207" t="str">
            <v>440106200211115310</v>
          </cell>
          <cell r="E35207" t="str">
            <v>21软工R2</v>
          </cell>
        </row>
        <row r="35208">
          <cell r="B35208" t="str">
            <v>202125220301</v>
          </cell>
          <cell r="C35208" t="str">
            <v>陈心乐</v>
          </cell>
          <cell r="D35208" t="str">
            <v>440802200211200411</v>
          </cell>
          <cell r="E35208" t="str">
            <v>21软工R3</v>
          </cell>
        </row>
        <row r="35209">
          <cell r="B35209" t="str">
            <v>202125220302</v>
          </cell>
          <cell r="C35209" t="str">
            <v>陈子恒</v>
          </cell>
          <cell r="D35209" t="str">
            <v>44030620030427221X</v>
          </cell>
          <cell r="E35209" t="str">
            <v>21软工R3</v>
          </cell>
        </row>
        <row r="35210">
          <cell r="B35210" t="str">
            <v>202125220303</v>
          </cell>
          <cell r="C35210" t="str">
            <v>邓戈昱</v>
          </cell>
          <cell r="D35210" t="str">
            <v>441581200307199216</v>
          </cell>
          <cell r="E35210" t="str">
            <v>21软工R3</v>
          </cell>
        </row>
        <row r="35211">
          <cell r="B35211" t="str">
            <v>202125220304</v>
          </cell>
          <cell r="C35211" t="str">
            <v>范文泽</v>
          </cell>
          <cell r="D35211" t="str">
            <v>440983199906116812</v>
          </cell>
          <cell r="E35211" t="str">
            <v>21软工R3</v>
          </cell>
        </row>
        <row r="35212">
          <cell r="B35212" t="str">
            <v>202125220305</v>
          </cell>
          <cell r="C35212" t="str">
            <v>胡培杭</v>
          </cell>
          <cell r="D35212" t="str">
            <v>445102200305292317</v>
          </cell>
          <cell r="E35212" t="str">
            <v>21软工R3</v>
          </cell>
        </row>
        <row r="35213">
          <cell r="B35213" t="str">
            <v>202125220306</v>
          </cell>
          <cell r="C35213" t="str">
            <v>黄星源</v>
          </cell>
          <cell r="D35213" t="str">
            <v>445224200303301252</v>
          </cell>
          <cell r="E35213" t="str">
            <v>21软工R3</v>
          </cell>
        </row>
        <row r="35214">
          <cell r="B35214" t="str">
            <v>202125220307</v>
          </cell>
          <cell r="C35214" t="str">
            <v>黄莹</v>
          </cell>
          <cell r="D35214" t="str">
            <v>441623200308050327</v>
          </cell>
          <cell r="E35214" t="str">
            <v>21软工R3</v>
          </cell>
        </row>
        <row r="35215">
          <cell r="B35215" t="str">
            <v>202125220308</v>
          </cell>
          <cell r="C35215" t="str">
            <v>李文轩</v>
          </cell>
          <cell r="D35215" t="str">
            <v>441900200211233356</v>
          </cell>
          <cell r="E35215" t="str">
            <v>21软工R3</v>
          </cell>
        </row>
        <row r="35216">
          <cell r="B35216" t="str">
            <v>202125220309</v>
          </cell>
          <cell r="C35216" t="str">
            <v>梁锦坤</v>
          </cell>
          <cell r="D35216" t="str">
            <v>441781200302244111</v>
          </cell>
          <cell r="E35216" t="str">
            <v>21软工R3</v>
          </cell>
        </row>
        <row r="35217">
          <cell r="B35217" t="str">
            <v>202125220310</v>
          </cell>
          <cell r="C35217" t="str">
            <v>梁沛杰</v>
          </cell>
          <cell r="D35217" t="str">
            <v>440883200306214531</v>
          </cell>
          <cell r="E35217" t="str">
            <v>21软工R3</v>
          </cell>
        </row>
        <row r="35218">
          <cell r="B35218" t="str">
            <v>202125220311</v>
          </cell>
          <cell r="C35218" t="str">
            <v>梁启锋</v>
          </cell>
          <cell r="D35218" t="str">
            <v>440881200208180611</v>
          </cell>
          <cell r="E35218" t="str">
            <v>21软工R3</v>
          </cell>
        </row>
        <row r="35219">
          <cell r="B35219" t="str">
            <v>202125220312</v>
          </cell>
          <cell r="C35219" t="str">
            <v>梁远锐</v>
          </cell>
          <cell r="D35219" t="str">
            <v>440923200302061995</v>
          </cell>
          <cell r="E35219" t="str">
            <v>21软工R3</v>
          </cell>
        </row>
        <row r="35220">
          <cell r="B35220" t="str">
            <v>202125220313</v>
          </cell>
          <cell r="C35220" t="str">
            <v>林慧佳</v>
          </cell>
          <cell r="D35220" t="str">
            <v>350322200307195123</v>
          </cell>
          <cell r="E35220" t="str">
            <v>21软工R3</v>
          </cell>
        </row>
        <row r="35221">
          <cell r="B35221" t="str">
            <v>202125220314</v>
          </cell>
          <cell r="C35221" t="str">
            <v>林侨鑫</v>
          </cell>
          <cell r="D35221" t="str">
            <v>44098320030109162X</v>
          </cell>
          <cell r="E35221" t="str">
            <v>21软工R3</v>
          </cell>
        </row>
        <row r="35222">
          <cell r="B35222" t="str">
            <v>202125220315</v>
          </cell>
          <cell r="C35222" t="str">
            <v>刘依睿</v>
          </cell>
          <cell r="D35222" t="str">
            <v>44142320030831271X</v>
          </cell>
          <cell r="E35222" t="str">
            <v>21软工R3</v>
          </cell>
        </row>
        <row r="35223">
          <cell r="B35223" t="str">
            <v>202125220316</v>
          </cell>
          <cell r="C35223" t="str">
            <v>刘玉佳</v>
          </cell>
          <cell r="D35223" t="str">
            <v>445221200305266527</v>
          </cell>
          <cell r="E35223" t="str">
            <v>21软工R3</v>
          </cell>
        </row>
        <row r="35224">
          <cell r="B35224" t="str">
            <v>202125220317</v>
          </cell>
          <cell r="C35224" t="str">
            <v>潘余新</v>
          </cell>
          <cell r="D35224" t="str">
            <v>441226200302022816</v>
          </cell>
          <cell r="E35224" t="str">
            <v>21软工R3</v>
          </cell>
        </row>
        <row r="35225">
          <cell r="B35225" t="str">
            <v>202125220318</v>
          </cell>
          <cell r="C35225" t="str">
            <v>施铭飞</v>
          </cell>
          <cell r="D35225" t="str">
            <v>350122200304230199</v>
          </cell>
          <cell r="E35225" t="str">
            <v>21软工R3</v>
          </cell>
        </row>
        <row r="35226">
          <cell r="B35226" t="str">
            <v>202125220319</v>
          </cell>
          <cell r="C35226" t="str">
            <v>苏炫裕</v>
          </cell>
          <cell r="D35226" t="str">
            <v>445281200302092134</v>
          </cell>
          <cell r="E35226" t="str">
            <v>21软工R3</v>
          </cell>
        </row>
        <row r="35227">
          <cell r="B35227" t="str">
            <v>202125220320</v>
          </cell>
          <cell r="C35227" t="str">
            <v>孙振超</v>
          </cell>
          <cell r="D35227" t="str">
            <v>44060220030412551X</v>
          </cell>
          <cell r="E35227" t="str">
            <v>21软工R3</v>
          </cell>
        </row>
        <row r="35228">
          <cell r="B35228" t="str">
            <v>202125220321</v>
          </cell>
          <cell r="C35228" t="str">
            <v>王李若</v>
          </cell>
          <cell r="D35228" t="str">
            <v>429005200301010013</v>
          </cell>
          <cell r="E35228" t="str">
            <v>21软工R3</v>
          </cell>
        </row>
        <row r="35229">
          <cell r="B35229" t="str">
            <v>202125220322</v>
          </cell>
          <cell r="C35229" t="str">
            <v>吴炫境</v>
          </cell>
          <cell r="D35229" t="str">
            <v>440513200308234071</v>
          </cell>
          <cell r="E35229" t="str">
            <v>21软工R3</v>
          </cell>
        </row>
        <row r="35230">
          <cell r="B35230" t="str">
            <v>202125220323</v>
          </cell>
          <cell r="C35230" t="str">
            <v>冼国楷</v>
          </cell>
          <cell r="D35230" t="str">
            <v>440682200209295010</v>
          </cell>
          <cell r="E35230" t="str">
            <v>21软工R3</v>
          </cell>
        </row>
        <row r="35231">
          <cell r="B35231" t="str">
            <v>202125220324</v>
          </cell>
          <cell r="C35231" t="str">
            <v>徐文浩</v>
          </cell>
          <cell r="D35231" t="str">
            <v>450802200205033196</v>
          </cell>
          <cell r="E35231" t="str">
            <v>21软工R3</v>
          </cell>
        </row>
        <row r="35232">
          <cell r="B35232" t="str">
            <v>202125220325</v>
          </cell>
          <cell r="C35232" t="str">
            <v>杨天浩</v>
          </cell>
          <cell r="D35232" t="str">
            <v>440111200209114838</v>
          </cell>
          <cell r="E35232" t="str">
            <v>21软工R3</v>
          </cell>
        </row>
        <row r="35233">
          <cell r="B35233" t="str">
            <v>202125220326</v>
          </cell>
          <cell r="C35233" t="str">
            <v>曾睿儿</v>
          </cell>
          <cell r="D35233" t="str">
            <v>440184200209103328</v>
          </cell>
          <cell r="E35233" t="str">
            <v>21软工R3</v>
          </cell>
        </row>
        <row r="35234">
          <cell r="B35234" t="str">
            <v>202125220327</v>
          </cell>
          <cell r="C35234" t="str">
            <v>曾雯婷</v>
          </cell>
          <cell r="D35234" t="str">
            <v>440583200306301321</v>
          </cell>
          <cell r="E35234" t="str">
            <v>21软工R3</v>
          </cell>
        </row>
        <row r="35235">
          <cell r="B35235" t="str">
            <v>202125220328</v>
          </cell>
          <cell r="C35235" t="str">
            <v>张宇</v>
          </cell>
          <cell r="D35235" t="str">
            <v>440224200406162457</v>
          </cell>
          <cell r="E35235" t="str">
            <v>21软工R3</v>
          </cell>
        </row>
        <row r="35236">
          <cell r="B35236" t="str">
            <v>202125220329</v>
          </cell>
          <cell r="C35236" t="str">
            <v>郑祥挺</v>
          </cell>
          <cell r="D35236" t="str">
            <v>440882200305130014</v>
          </cell>
          <cell r="E35236" t="str">
            <v>21软工R3</v>
          </cell>
        </row>
        <row r="35237">
          <cell r="B35237" t="str">
            <v>202125220330</v>
          </cell>
          <cell r="C35237" t="str">
            <v>庄奕锋</v>
          </cell>
          <cell r="D35237" t="str">
            <v>441623200303100479</v>
          </cell>
          <cell r="E35237" t="str">
            <v>21软工R3</v>
          </cell>
        </row>
        <row r="35238">
          <cell r="B35238" t="str">
            <v>202125220401</v>
          </cell>
          <cell r="C35238" t="str">
            <v>陈钦健</v>
          </cell>
          <cell r="D35238" t="str">
            <v>445281200203141236</v>
          </cell>
          <cell r="E35238" t="str">
            <v>21软工R4</v>
          </cell>
        </row>
        <row r="35239">
          <cell r="B35239" t="str">
            <v>202125220402</v>
          </cell>
          <cell r="C35239" t="str">
            <v>陈晓晓</v>
          </cell>
          <cell r="D35239" t="str">
            <v>445281200212260341</v>
          </cell>
          <cell r="E35239" t="str">
            <v>21软工R4</v>
          </cell>
        </row>
        <row r="35240">
          <cell r="B35240" t="str">
            <v>202125220403</v>
          </cell>
          <cell r="C35240" t="str">
            <v>陈逸润</v>
          </cell>
          <cell r="D35240" t="str">
            <v>44158120030106103X</v>
          </cell>
          <cell r="E35240" t="str">
            <v>21软工R4</v>
          </cell>
        </row>
        <row r="35241">
          <cell r="B35241" t="str">
            <v>202125220404</v>
          </cell>
          <cell r="C35241" t="str">
            <v>陈梓垚</v>
          </cell>
          <cell r="D35241" t="str">
            <v>44190020030710433X</v>
          </cell>
          <cell r="E35241" t="str">
            <v>21软工R4</v>
          </cell>
        </row>
        <row r="35242">
          <cell r="B35242" t="str">
            <v>202125220405</v>
          </cell>
          <cell r="C35242" t="str">
            <v>邓子淇</v>
          </cell>
          <cell r="D35242" t="str">
            <v>440681200306243128</v>
          </cell>
          <cell r="E35242" t="str">
            <v>21软工R4</v>
          </cell>
        </row>
        <row r="35243">
          <cell r="B35243" t="str">
            <v>202125220406</v>
          </cell>
          <cell r="C35243" t="str">
            <v>段锦聪</v>
          </cell>
          <cell r="D35243" t="str">
            <v>44011120030205151X</v>
          </cell>
          <cell r="E35243" t="str">
            <v>21软工R4</v>
          </cell>
        </row>
        <row r="35244">
          <cell r="B35244" t="str">
            <v>202125220407</v>
          </cell>
          <cell r="C35244" t="str">
            <v>郭翀</v>
          </cell>
          <cell r="D35244" t="str">
            <v>440902200210100019</v>
          </cell>
          <cell r="E35244" t="str">
            <v>21软工R4</v>
          </cell>
        </row>
        <row r="35245">
          <cell r="B35245" t="str">
            <v>202125220408</v>
          </cell>
          <cell r="C35245" t="str">
            <v>黄立铭</v>
          </cell>
          <cell r="D35245" t="str">
            <v>440882200211260635</v>
          </cell>
          <cell r="E35245" t="str">
            <v>21软工R4</v>
          </cell>
        </row>
        <row r="35246">
          <cell r="B35246" t="str">
            <v>202125220409</v>
          </cell>
          <cell r="C35246" t="str">
            <v>黄展涛</v>
          </cell>
          <cell r="D35246" t="str">
            <v>445224200304211515</v>
          </cell>
          <cell r="E35246" t="str">
            <v>21软工R4</v>
          </cell>
        </row>
        <row r="35247">
          <cell r="B35247" t="str">
            <v>202125220410</v>
          </cell>
          <cell r="C35247" t="str">
            <v>李俊锋</v>
          </cell>
          <cell r="D35247" t="str">
            <v>440229200305020013</v>
          </cell>
          <cell r="E35247" t="str">
            <v>21软工R4</v>
          </cell>
        </row>
        <row r="35248">
          <cell r="B35248" t="str">
            <v>202125220411</v>
          </cell>
          <cell r="C35248" t="str">
            <v>李林杰</v>
          </cell>
          <cell r="D35248" t="str">
            <v>441424200111260051</v>
          </cell>
          <cell r="E35248" t="str">
            <v>21软工R4</v>
          </cell>
        </row>
        <row r="35249">
          <cell r="B35249" t="str">
            <v>202125220412</v>
          </cell>
          <cell r="C35249" t="str">
            <v>李培彬</v>
          </cell>
          <cell r="D35249" t="str">
            <v>445121200303244214</v>
          </cell>
          <cell r="E35249" t="str">
            <v>21软工R4</v>
          </cell>
        </row>
        <row r="35250">
          <cell r="B35250" t="str">
            <v>202125220413</v>
          </cell>
          <cell r="C35250" t="str">
            <v>李颖琦</v>
          </cell>
          <cell r="D35250" t="str">
            <v>430421200308037994</v>
          </cell>
          <cell r="E35250" t="str">
            <v>21软工R4</v>
          </cell>
        </row>
        <row r="35251">
          <cell r="B35251" t="str">
            <v>202125220414</v>
          </cell>
          <cell r="C35251" t="str">
            <v>梁柏</v>
          </cell>
          <cell r="D35251" t="str">
            <v>441781200210193214</v>
          </cell>
          <cell r="E35251" t="str">
            <v>21软工R4</v>
          </cell>
        </row>
        <row r="35252">
          <cell r="B35252" t="str">
            <v>202125220415</v>
          </cell>
          <cell r="C35252" t="str">
            <v>梁伟铿</v>
          </cell>
          <cell r="D35252" t="str">
            <v>440602200305156019</v>
          </cell>
          <cell r="E35252" t="str">
            <v>21软工R4</v>
          </cell>
        </row>
        <row r="35253">
          <cell r="B35253" t="str">
            <v>202125220416</v>
          </cell>
          <cell r="C35253" t="str">
            <v>梁紫莹</v>
          </cell>
          <cell r="D35253" t="str">
            <v>441224200211163266</v>
          </cell>
          <cell r="E35253" t="str">
            <v>21软工R4</v>
          </cell>
        </row>
        <row r="35254">
          <cell r="B35254" t="str">
            <v>202125220417</v>
          </cell>
          <cell r="C35254" t="str">
            <v>林晓婷</v>
          </cell>
          <cell r="D35254" t="str">
            <v>350525200306304949</v>
          </cell>
          <cell r="E35254" t="str">
            <v>21软工R4</v>
          </cell>
        </row>
        <row r="35255">
          <cell r="B35255" t="str">
            <v>202125220418</v>
          </cell>
          <cell r="C35255" t="str">
            <v>刘国深</v>
          </cell>
          <cell r="D35255" t="str">
            <v>440881200211141859</v>
          </cell>
          <cell r="E35255" t="str">
            <v>21软工R4</v>
          </cell>
        </row>
        <row r="35256">
          <cell r="B35256" t="str">
            <v>202125220419</v>
          </cell>
          <cell r="C35256" t="str">
            <v>刘骏宇</v>
          </cell>
          <cell r="D35256" t="str">
            <v>440307200212111116</v>
          </cell>
          <cell r="E35256" t="str">
            <v>21软工R4</v>
          </cell>
        </row>
        <row r="35257">
          <cell r="B35257" t="str">
            <v>202125220420</v>
          </cell>
          <cell r="C35257" t="str">
            <v>刘佩琳</v>
          </cell>
          <cell r="D35257" t="str">
            <v>441625200308255026</v>
          </cell>
          <cell r="E35257" t="str">
            <v>21软工R4</v>
          </cell>
        </row>
        <row r="35258">
          <cell r="B35258" t="str">
            <v>202125220421</v>
          </cell>
          <cell r="C35258" t="str">
            <v>欧逸坚</v>
          </cell>
          <cell r="D35258" t="str">
            <v>44162520030922271X</v>
          </cell>
          <cell r="E35258" t="str">
            <v>21软工R4</v>
          </cell>
        </row>
        <row r="35259">
          <cell r="B35259" t="str">
            <v>202125220422</v>
          </cell>
          <cell r="C35259" t="str">
            <v>潘柏源</v>
          </cell>
          <cell r="D35259" t="str">
            <v>440983200208301610</v>
          </cell>
          <cell r="E35259" t="str">
            <v>21软工R4</v>
          </cell>
        </row>
        <row r="35260">
          <cell r="B35260" t="str">
            <v>202125220423</v>
          </cell>
          <cell r="C35260" t="str">
            <v>唐明航</v>
          </cell>
          <cell r="D35260" t="str">
            <v>440823200208102038</v>
          </cell>
          <cell r="E35260" t="str">
            <v>21软工R4</v>
          </cell>
        </row>
        <row r="35261">
          <cell r="B35261" t="str">
            <v>202125220424</v>
          </cell>
          <cell r="C35261" t="str">
            <v>王家炜</v>
          </cell>
          <cell r="D35261" t="str">
            <v>360429200302141718</v>
          </cell>
          <cell r="E35261" t="str">
            <v>21软工R4</v>
          </cell>
        </row>
        <row r="35262">
          <cell r="B35262" t="str">
            <v>202125220425</v>
          </cell>
          <cell r="C35262" t="str">
            <v>王若</v>
          </cell>
          <cell r="D35262" t="str">
            <v>44040220021203904X</v>
          </cell>
          <cell r="E35262" t="str">
            <v>21软工R4</v>
          </cell>
        </row>
        <row r="35263">
          <cell r="B35263" t="str">
            <v>202125220426</v>
          </cell>
          <cell r="C35263" t="str">
            <v>王子健</v>
          </cell>
          <cell r="D35263" t="str">
            <v>450881200301260036</v>
          </cell>
          <cell r="E35263" t="str">
            <v>21软工R4</v>
          </cell>
        </row>
        <row r="35264">
          <cell r="B35264" t="str">
            <v>202125220427</v>
          </cell>
          <cell r="C35264" t="str">
            <v>吴胤偕</v>
          </cell>
          <cell r="D35264" t="str">
            <v>440683200107084411</v>
          </cell>
          <cell r="E35264" t="str">
            <v>21软工R4</v>
          </cell>
        </row>
        <row r="35265">
          <cell r="B35265" t="str">
            <v>202125220428</v>
          </cell>
          <cell r="C35265" t="str">
            <v>吴泽滨</v>
          </cell>
          <cell r="D35265" t="str">
            <v>440513200305172434</v>
          </cell>
          <cell r="E35265" t="str">
            <v>21软工R4</v>
          </cell>
        </row>
        <row r="35266">
          <cell r="B35266" t="str">
            <v>202125220429</v>
          </cell>
          <cell r="C35266" t="str">
            <v>杨艺</v>
          </cell>
          <cell r="D35266" t="str">
            <v>44092320020505593X</v>
          </cell>
          <cell r="E35266" t="str">
            <v>21软工R4</v>
          </cell>
        </row>
        <row r="35267">
          <cell r="B35267" t="str">
            <v>202125220430</v>
          </cell>
          <cell r="C35267" t="str">
            <v>周永健</v>
          </cell>
          <cell r="D35267" t="str">
            <v>441283200210265711</v>
          </cell>
          <cell r="E35267" t="str">
            <v>21软工R4</v>
          </cell>
        </row>
        <row r="35268">
          <cell r="B35268" t="str">
            <v>202125220501</v>
          </cell>
          <cell r="C35268" t="str">
            <v>蔡智园</v>
          </cell>
          <cell r="D35268" t="str">
            <v>441581200309232374</v>
          </cell>
          <cell r="E35268" t="str">
            <v>21软工R5</v>
          </cell>
        </row>
        <row r="35269">
          <cell r="B35269" t="str">
            <v>202125220502</v>
          </cell>
          <cell r="C35269" t="str">
            <v>陈丽璇</v>
          </cell>
          <cell r="D35269" t="str">
            <v>445281200210111545</v>
          </cell>
          <cell r="E35269" t="str">
            <v>21软工R5</v>
          </cell>
        </row>
        <row r="35270">
          <cell r="B35270" t="str">
            <v>202125220504</v>
          </cell>
          <cell r="C35270" t="str">
            <v>方正</v>
          </cell>
          <cell r="D35270" t="str">
            <v>445224200209101211</v>
          </cell>
          <cell r="E35270" t="str">
            <v>21软工R5</v>
          </cell>
        </row>
        <row r="35271">
          <cell r="B35271" t="str">
            <v>202125220505</v>
          </cell>
          <cell r="C35271" t="str">
            <v>郭伟南</v>
          </cell>
          <cell r="D35271" t="str">
            <v>44060220030818551X</v>
          </cell>
          <cell r="E35271" t="str">
            <v>21软工R5</v>
          </cell>
        </row>
        <row r="35272">
          <cell r="B35272" t="str">
            <v>202125220506</v>
          </cell>
          <cell r="C35272" t="str">
            <v>何杰鸣</v>
          </cell>
          <cell r="D35272" t="str">
            <v>440402200209229037</v>
          </cell>
          <cell r="E35272" t="str">
            <v>21软工R5</v>
          </cell>
        </row>
        <row r="35273">
          <cell r="B35273" t="str">
            <v>202125220507</v>
          </cell>
          <cell r="C35273" t="str">
            <v>胡嘉斌</v>
          </cell>
          <cell r="D35273" t="str">
            <v>441424200210174917</v>
          </cell>
          <cell r="E35273" t="str">
            <v>21软工R5</v>
          </cell>
        </row>
        <row r="35274">
          <cell r="B35274" t="str">
            <v>202125220508</v>
          </cell>
          <cell r="C35274" t="str">
            <v>胡梓恒</v>
          </cell>
          <cell r="D35274" t="str">
            <v>441802200208112411</v>
          </cell>
          <cell r="E35274" t="str">
            <v>21软工R5</v>
          </cell>
        </row>
        <row r="35275">
          <cell r="B35275" t="str">
            <v>202125220509</v>
          </cell>
          <cell r="C35275" t="str">
            <v>黄凯翔</v>
          </cell>
          <cell r="D35275" t="str">
            <v>440233200305112019</v>
          </cell>
          <cell r="E35275" t="str">
            <v>21软工R5</v>
          </cell>
        </row>
        <row r="35276">
          <cell r="B35276" t="str">
            <v>202125220510</v>
          </cell>
          <cell r="C35276" t="str">
            <v>黄礼嘉</v>
          </cell>
          <cell r="D35276" t="str">
            <v>445281200304214334</v>
          </cell>
          <cell r="E35276" t="str">
            <v>21软工R5</v>
          </cell>
        </row>
        <row r="35277">
          <cell r="B35277" t="str">
            <v>202125220511</v>
          </cell>
          <cell r="C35277" t="str">
            <v>黄梓聪</v>
          </cell>
          <cell r="D35277" t="str">
            <v>440702200212092111</v>
          </cell>
          <cell r="E35277" t="str">
            <v>21软工R5</v>
          </cell>
        </row>
        <row r="35278">
          <cell r="B35278" t="str">
            <v>202125220512</v>
          </cell>
          <cell r="C35278" t="str">
            <v>李宜恣</v>
          </cell>
          <cell r="D35278" t="str">
            <v>44142320030423622X</v>
          </cell>
          <cell r="E35278" t="str">
            <v>21软工R5</v>
          </cell>
        </row>
        <row r="35279">
          <cell r="B35279" t="str">
            <v>202125220513</v>
          </cell>
          <cell r="C35279" t="str">
            <v>李肇杰</v>
          </cell>
          <cell r="D35279" t="str">
            <v>441283200209073173</v>
          </cell>
          <cell r="E35279" t="str">
            <v>21软工R5</v>
          </cell>
        </row>
        <row r="35280">
          <cell r="B35280" t="str">
            <v>202125220514</v>
          </cell>
          <cell r="C35280" t="str">
            <v>李志鹏</v>
          </cell>
          <cell r="D35280" t="str">
            <v>440823200206287331</v>
          </cell>
          <cell r="E35280" t="str">
            <v>21软工R5</v>
          </cell>
        </row>
        <row r="35281">
          <cell r="B35281" t="str">
            <v>202125220515</v>
          </cell>
          <cell r="C35281" t="str">
            <v>李子杰</v>
          </cell>
          <cell r="D35281" t="str">
            <v>441625200304016415</v>
          </cell>
          <cell r="E35281" t="str">
            <v>21软工R5</v>
          </cell>
        </row>
        <row r="35282">
          <cell r="B35282" t="str">
            <v>202125220516</v>
          </cell>
          <cell r="C35282" t="str">
            <v>凌狄锋</v>
          </cell>
          <cell r="D35282" t="str">
            <v>440981200301163539</v>
          </cell>
          <cell r="E35282" t="str">
            <v>21软工R5</v>
          </cell>
        </row>
        <row r="35283">
          <cell r="B35283" t="str">
            <v>202125220517</v>
          </cell>
          <cell r="C35283" t="str">
            <v>刘茂基</v>
          </cell>
          <cell r="D35283" t="str">
            <v>440882200103054498</v>
          </cell>
          <cell r="E35283" t="str">
            <v>21软工R5</v>
          </cell>
        </row>
        <row r="35284">
          <cell r="B35284" t="str">
            <v>202125220518</v>
          </cell>
          <cell r="C35284" t="str">
            <v>龙邦铣</v>
          </cell>
          <cell r="D35284" t="str">
            <v>362227200306140315</v>
          </cell>
          <cell r="E35284" t="str">
            <v>21软工R5</v>
          </cell>
        </row>
        <row r="35285">
          <cell r="B35285" t="str">
            <v>202125220519</v>
          </cell>
          <cell r="C35285" t="str">
            <v>龙双飞</v>
          </cell>
          <cell r="D35285" t="str">
            <v>440881200301280414</v>
          </cell>
          <cell r="E35285" t="str">
            <v>21软工R5</v>
          </cell>
        </row>
        <row r="35286">
          <cell r="B35286" t="str">
            <v>202125220520</v>
          </cell>
          <cell r="C35286" t="str">
            <v>吕烔桐</v>
          </cell>
          <cell r="D35286" t="str">
            <v>440513200305040044</v>
          </cell>
          <cell r="E35286" t="str">
            <v>21软工R5</v>
          </cell>
        </row>
        <row r="35287">
          <cell r="B35287" t="str">
            <v>202125220521</v>
          </cell>
          <cell r="C35287" t="str">
            <v>莫锐滔</v>
          </cell>
          <cell r="D35287" t="str">
            <v>441900200306141972</v>
          </cell>
          <cell r="E35287" t="str">
            <v>21软工R5</v>
          </cell>
        </row>
        <row r="35288">
          <cell r="B35288" t="str">
            <v>202125220522</v>
          </cell>
          <cell r="C35288" t="str">
            <v>王童彤</v>
          </cell>
          <cell r="D35288" t="str">
            <v>440711200302035125</v>
          </cell>
          <cell r="E35288" t="str">
            <v>21软工R5</v>
          </cell>
        </row>
        <row r="35289">
          <cell r="B35289" t="str">
            <v>202125220523</v>
          </cell>
          <cell r="C35289" t="str">
            <v>温晓柱</v>
          </cell>
          <cell r="D35289" t="str">
            <v>44090220020905123X</v>
          </cell>
          <cell r="E35289" t="str">
            <v>21软工R5</v>
          </cell>
        </row>
        <row r="35290">
          <cell r="B35290" t="str">
            <v>202125220524</v>
          </cell>
          <cell r="C35290" t="str">
            <v>伍思齐</v>
          </cell>
          <cell r="D35290" t="str">
            <v>441202200304100012</v>
          </cell>
          <cell r="E35290" t="str">
            <v>21软工R5</v>
          </cell>
        </row>
        <row r="35291">
          <cell r="B35291" t="str">
            <v>202125220525</v>
          </cell>
          <cell r="C35291" t="str">
            <v>吴禹轩</v>
          </cell>
          <cell r="D35291" t="str">
            <v>430602200307097735</v>
          </cell>
          <cell r="E35291" t="str">
            <v>21软工R5</v>
          </cell>
        </row>
        <row r="35292">
          <cell r="B35292" t="str">
            <v>202125220526</v>
          </cell>
          <cell r="C35292" t="str">
            <v>谢粤豪</v>
          </cell>
          <cell r="D35292" t="str">
            <v>445122200312011275</v>
          </cell>
          <cell r="E35292" t="str">
            <v>21软工R5</v>
          </cell>
        </row>
        <row r="35293">
          <cell r="B35293" t="str">
            <v>202125220527</v>
          </cell>
          <cell r="C35293" t="str">
            <v>薛大海</v>
          </cell>
          <cell r="D35293" t="str">
            <v>45088120030810321X</v>
          </cell>
          <cell r="E35293" t="str">
            <v>21软工R5</v>
          </cell>
        </row>
        <row r="35294">
          <cell r="B35294" t="str">
            <v>202125220528</v>
          </cell>
          <cell r="C35294" t="str">
            <v>于凯朋</v>
          </cell>
          <cell r="D35294" t="str">
            <v>421022200207045163</v>
          </cell>
          <cell r="E35294" t="str">
            <v>21软工R5</v>
          </cell>
        </row>
        <row r="35295">
          <cell r="B35295" t="str">
            <v>202125220529</v>
          </cell>
          <cell r="C35295" t="str">
            <v>张灿杰</v>
          </cell>
          <cell r="D35295" t="str">
            <v>440514200211021834</v>
          </cell>
          <cell r="E35295" t="str">
            <v>21软工R5</v>
          </cell>
        </row>
        <row r="35296">
          <cell r="B35296" t="str">
            <v>202125220601</v>
          </cell>
          <cell r="C35296" t="str">
            <v>陈观葆</v>
          </cell>
          <cell r="D35296" t="str">
            <v>440603200209163418</v>
          </cell>
          <cell r="E35296" t="str">
            <v>21软工R6</v>
          </cell>
        </row>
        <row r="35297">
          <cell r="B35297" t="str">
            <v>202125220602</v>
          </cell>
          <cell r="C35297" t="str">
            <v>陈培锋</v>
          </cell>
          <cell r="D35297" t="str">
            <v>440882200302115054</v>
          </cell>
          <cell r="E35297" t="str">
            <v>21软工R6</v>
          </cell>
        </row>
        <row r="35298">
          <cell r="B35298" t="str">
            <v>202125220603</v>
          </cell>
          <cell r="C35298" t="str">
            <v>陈泽楷</v>
          </cell>
          <cell r="D35298" t="str">
            <v>445381200207236019</v>
          </cell>
          <cell r="E35298" t="str">
            <v>21软工R6</v>
          </cell>
        </row>
        <row r="35299">
          <cell r="B35299" t="str">
            <v>202125220604</v>
          </cell>
          <cell r="C35299" t="str">
            <v>邓琪璋</v>
          </cell>
          <cell r="D35299" t="str">
            <v>441223200212113512</v>
          </cell>
          <cell r="E35299" t="str">
            <v>21软工R6</v>
          </cell>
        </row>
        <row r="35300">
          <cell r="B35300" t="str">
            <v>202125220605</v>
          </cell>
          <cell r="C35300" t="str">
            <v>何志翔</v>
          </cell>
          <cell r="D35300" t="str">
            <v>440823199810263015</v>
          </cell>
          <cell r="E35300" t="str">
            <v>21软工R6</v>
          </cell>
        </row>
        <row r="35301">
          <cell r="B35301" t="str">
            <v>202125220606</v>
          </cell>
          <cell r="C35301" t="str">
            <v>赖世汪</v>
          </cell>
          <cell r="D35301" t="str">
            <v>441900200302135030</v>
          </cell>
          <cell r="E35301" t="str">
            <v>21软工R6</v>
          </cell>
        </row>
        <row r="35302">
          <cell r="B35302" t="str">
            <v>202125220607</v>
          </cell>
          <cell r="C35302" t="str">
            <v>黎倩尔</v>
          </cell>
          <cell r="D35302" t="str">
            <v>445302200210110622</v>
          </cell>
          <cell r="E35302" t="str">
            <v>21软工R6</v>
          </cell>
        </row>
        <row r="35303">
          <cell r="B35303" t="str">
            <v>202125220608</v>
          </cell>
          <cell r="C35303" t="str">
            <v>李旋</v>
          </cell>
          <cell r="D35303" t="str">
            <v>440233200212050031</v>
          </cell>
          <cell r="E35303" t="str">
            <v>21软工R6</v>
          </cell>
        </row>
        <row r="35304">
          <cell r="B35304" t="str">
            <v>202125220609</v>
          </cell>
          <cell r="C35304" t="str">
            <v>连恺聪</v>
          </cell>
          <cell r="D35304" t="str">
            <v>440514200307050832</v>
          </cell>
          <cell r="E35304" t="str">
            <v>21软工R6</v>
          </cell>
        </row>
        <row r="35305">
          <cell r="B35305" t="str">
            <v>202125220610</v>
          </cell>
          <cell r="C35305" t="str">
            <v>梁芷晴</v>
          </cell>
          <cell r="D35305" t="str">
            <v>44190020030713386X</v>
          </cell>
          <cell r="E35305" t="str">
            <v>21软工R6</v>
          </cell>
        </row>
        <row r="35306">
          <cell r="B35306" t="str">
            <v>202125220611</v>
          </cell>
          <cell r="C35306" t="str">
            <v>林俊勇</v>
          </cell>
          <cell r="D35306" t="str">
            <v>441481200209143635</v>
          </cell>
          <cell r="E35306" t="str">
            <v>21软工R6</v>
          </cell>
        </row>
        <row r="35307">
          <cell r="B35307" t="str">
            <v>202125220612</v>
          </cell>
          <cell r="C35307" t="str">
            <v>刘智翔</v>
          </cell>
          <cell r="D35307" t="str">
            <v>362229200308163214</v>
          </cell>
          <cell r="E35307" t="str">
            <v>21软工R6</v>
          </cell>
        </row>
        <row r="35308">
          <cell r="B35308" t="str">
            <v>202125220613</v>
          </cell>
          <cell r="C35308" t="str">
            <v>罗家琪</v>
          </cell>
          <cell r="D35308" t="str">
            <v>440902200304130438</v>
          </cell>
          <cell r="E35308" t="str">
            <v>21软工R6</v>
          </cell>
        </row>
        <row r="35309">
          <cell r="B35309" t="str">
            <v>202125220614</v>
          </cell>
          <cell r="C35309" t="str">
            <v>马宇晖</v>
          </cell>
          <cell r="D35309" t="str">
            <v>440711200307253017</v>
          </cell>
          <cell r="E35309" t="str">
            <v>21软工R6</v>
          </cell>
        </row>
        <row r="35310">
          <cell r="B35310" t="str">
            <v>202125220615</v>
          </cell>
          <cell r="C35310" t="str">
            <v>莫洪祺</v>
          </cell>
          <cell r="D35310" t="str">
            <v>452122200303240913</v>
          </cell>
          <cell r="E35310" t="str">
            <v>21软工R6</v>
          </cell>
        </row>
        <row r="35311">
          <cell r="B35311" t="str">
            <v>202125220616</v>
          </cell>
          <cell r="C35311" t="str">
            <v>彭嘉壕</v>
          </cell>
          <cell r="D35311" t="str">
            <v>440982200303094975</v>
          </cell>
          <cell r="E35311" t="str">
            <v>21软工R6</v>
          </cell>
        </row>
        <row r="35312">
          <cell r="B35312" t="str">
            <v>202125220617</v>
          </cell>
          <cell r="C35312" t="str">
            <v>苏国豪</v>
          </cell>
          <cell r="D35312" t="str">
            <v>440881200206273814</v>
          </cell>
          <cell r="E35312" t="str">
            <v>21软工R6</v>
          </cell>
        </row>
        <row r="35313">
          <cell r="B35313" t="str">
            <v>202125220618</v>
          </cell>
          <cell r="C35313" t="str">
            <v>孙泽楷</v>
          </cell>
          <cell r="D35313" t="str">
            <v>445224200206300610</v>
          </cell>
          <cell r="E35313" t="str">
            <v>21软工R6</v>
          </cell>
        </row>
        <row r="35314">
          <cell r="B35314" t="str">
            <v>202125220619</v>
          </cell>
          <cell r="C35314" t="str">
            <v>唐伟</v>
          </cell>
          <cell r="D35314" t="str">
            <v>441802200207310213</v>
          </cell>
          <cell r="E35314" t="str">
            <v>21软工R6</v>
          </cell>
        </row>
        <row r="35315">
          <cell r="B35315" t="str">
            <v>202125220620</v>
          </cell>
          <cell r="C35315" t="str">
            <v>王盼盼</v>
          </cell>
          <cell r="D35315" t="str">
            <v>430224200304242964</v>
          </cell>
          <cell r="E35315" t="str">
            <v>21软工R6</v>
          </cell>
        </row>
        <row r="35316">
          <cell r="B35316" t="str">
            <v>202125220621</v>
          </cell>
          <cell r="C35316" t="str">
            <v>温剑扬</v>
          </cell>
          <cell r="D35316" t="str">
            <v>441602200305062232</v>
          </cell>
          <cell r="E35316" t="str">
            <v>21软工R6</v>
          </cell>
        </row>
        <row r="35317">
          <cell r="B35317" t="str">
            <v>202125220622</v>
          </cell>
          <cell r="C35317" t="str">
            <v>吴秉钊</v>
          </cell>
          <cell r="D35317" t="str">
            <v>441702200307051719</v>
          </cell>
          <cell r="E35317" t="str">
            <v>21软工R6</v>
          </cell>
        </row>
        <row r="35318">
          <cell r="B35318" t="str">
            <v>202125220623</v>
          </cell>
          <cell r="C35318" t="str">
            <v>吴晓希</v>
          </cell>
          <cell r="D35318" t="str">
            <v>445122200302105016</v>
          </cell>
          <cell r="E35318" t="str">
            <v>21软工R6</v>
          </cell>
        </row>
        <row r="35319">
          <cell r="B35319" t="str">
            <v>202125220624</v>
          </cell>
          <cell r="C35319" t="str">
            <v>夏桂枫</v>
          </cell>
          <cell r="D35319" t="str">
            <v>441283200206115710</v>
          </cell>
          <cell r="E35319" t="str">
            <v>21软工R6</v>
          </cell>
        </row>
        <row r="35320">
          <cell r="B35320" t="str">
            <v>202125220625</v>
          </cell>
          <cell r="C35320" t="str">
            <v>许灿鹏</v>
          </cell>
          <cell r="D35320" t="str">
            <v>440510200109140815</v>
          </cell>
          <cell r="E35320" t="str">
            <v>21软工R6</v>
          </cell>
        </row>
        <row r="35321">
          <cell r="B35321" t="str">
            <v>202125220626</v>
          </cell>
          <cell r="C35321" t="str">
            <v>许嘉薇</v>
          </cell>
          <cell r="D35321" t="str">
            <v>440513200306015561</v>
          </cell>
          <cell r="E35321" t="str">
            <v>21软工R6</v>
          </cell>
        </row>
        <row r="35322">
          <cell r="B35322" t="str">
            <v>202125220627</v>
          </cell>
          <cell r="C35322" t="str">
            <v>叶安琪</v>
          </cell>
          <cell r="D35322" t="str">
            <v>441523200301237580</v>
          </cell>
          <cell r="E35322" t="str">
            <v>21软工R6</v>
          </cell>
        </row>
        <row r="35323">
          <cell r="B35323" t="str">
            <v>202125220628</v>
          </cell>
          <cell r="C35323" t="str">
            <v>曾童</v>
          </cell>
          <cell r="D35323" t="str">
            <v>440102200212311414</v>
          </cell>
          <cell r="E35323" t="str">
            <v>21软工R6</v>
          </cell>
        </row>
        <row r="35324">
          <cell r="B35324" t="str">
            <v>202125220629</v>
          </cell>
          <cell r="C35324" t="str">
            <v>甄佩盈</v>
          </cell>
          <cell r="D35324" t="str">
            <v>440783200207170929</v>
          </cell>
          <cell r="E35324" t="str">
            <v>21软工R6</v>
          </cell>
        </row>
        <row r="35325">
          <cell r="B35325" t="str">
            <v>202125220630</v>
          </cell>
          <cell r="C35325" t="str">
            <v>周展藩</v>
          </cell>
          <cell r="D35325" t="str">
            <v>440181200302055413</v>
          </cell>
          <cell r="E35325" t="str">
            <v>21软工R6</v>
          </cell>
        </row>
        <row r="35326">
          <cell r="B35326" t="str">
            <v>202125220701</v>
          </cell>
          <cell r="C35326" t="str">
            <v>陈嘉俊</v>
          </cell>
          <cell r="D35326" t="str">
            <v>440608200209200014</v>
          </cell>
          <cell r="E35326" t="str">
            <v>21软工R7</v>
          </cell>
        </row>
        <row r="35327">
          <cell r="B35327" t="str">
            <v>202125220702</v>
          </cell>
          <cell r="C35327" t="str">
            <v>陈伟杰</v>
          </cell>
          <cell r="D35327" t="str">
            <v>440881200303197219</v>
          </cell>
          <cell r="E35327" t="str">
            <v>21软工R7</v>
          </cell>
        </row>
        <row r="35328">
          <cell r="B35328" t="str">
            <v>202125220703</v>
          </cell>
          <cell r="C35328" t="str">
            <v>邓伟锟</v>
          </cell>
          <cell r="D35328" t="str">
            <v>440921200207227739</v>
          </cell>
          <cell r="E35328" t="str">
            <v>21软工R7</v>
          </cell>
        </row>
        <row r="35329">
          <cell r="B35329" t="str">
            <v>202125220704</v>
          </cell>
          <cell r="C35329" t="str">
            <v>丁汇</v>
          </cell>
          <cell r="D35329" t="str">
            <v>440304200303150736</v>
          </cell>
          <cell r="E35329" t="str">
            <v>21软工R7</v>
          </cell>
        </row>
        <row r="35330">
          <cell r="B35330" t="str">
            <v>202125220705</v>
          </cell>
          <cell r="C35330" t="str">
            <v>方川杰</v>
          </cell>
          <cell r="D35330" t="str">
            <v>445224200301025151</v>
          </cell>
          <cell r="E35330" t="str">
            <v>21软工R7</v>
          </cell>
        </row>
        <row r="35331">
          <cell r="B35331" t="str">
            <v>202125220706</v>
          </cell>
          <cell r="C35331" t="str">
            <v>郭冬锐</v>
          </cell>
          <cell r="D35331" t="str">
            <v>440513200211225515</v>
          </cell>
          <cell r="E35331" t="str">
            <v>21软工R7</v>
          </cell>
        </row>
        <row r="35332">
          <cell r="B35332" t="str">
            <v>202125220707</v>
          </cell>
          <cell r="C35332" t="str">
            <v>胡蓉</v>
          </cell>
          <cell r="D35332" t="str">
            <v>500234200211224469</v>
          </cell>
          <cell r="E35332" t="str">
            <v>21软工R7</v>
          </cell>
        </row>
        <row r="35333">
          <cell r="B35333" t="str">
            <v>202125220708</v>
          </cell>
          <cell r="C35333" t="str">
            <v>黄浩良</v>
          </cell>
          <cell r="D35333" t="str">
            <v>440781200306223819</v>
          </cell>
          <cell r="E35333" t="str">
            <v>21软工R7</v>
          </cell>
        </row>
        <row r="35334">
          <cell r="B35334" t="str">
            <v>202125220709</v>
          </cell>
          <cell r="C35334" t="str">
            <v>黄品沛</v>
          </cell>
          <cell r="D35334" t="str">
            <v>44098220010926343X</v>
          </cell>
          <cell r="E35334" t="str">
            <v>21软工R7</v>
          </cell>
        </row>
        <row r="35335">
          <cell r="B35335" t="str">
            <v>202125220710</v>
          </cell>
          <cell r="C35335" t="str">
            <v>赖梓杰</v>
          </cell>
          <cell r="D35335" t="str">
            <v>440514200207292332</v>
          </cell>
          <cell r="E35335" t="str">
            <v>21软工R7</v>
          </cell>
        </row>
        <row r="35336">
          <cell r="B35336" t="str">
            <v>202125220711</v>
          </cell>
          <cell r="C35336" t="str">
            <v>李铠</v>
          </cell>
          <cell r="D35336" t="str">
            <v>440102200305064010</v>
          </cell>
          <cell r="E35336" t="str">
            <v>21软工R7</v>
          </cell>
        </row>
        <row r="35337">
          <cell r="B35337" t="str">
            <v>202125220712</v>
          </cell>
          <cell r="C35337" t="str">
            <v>李力</v>
          </cell>
          <cell r="D35337" t="str">
            <v>445381200212280436</v>
          </cell>
          <cell r="E35337" t="str">
            <v>21软工R7</v>
          </cell>
        </row>
        <row r="35338">
          <cell r="B35338" t="str">
            <v>202125220713</v>
          </cell>
          <cell r="C35338" t="str">
            <v>李蒲薇</v>
          </cell>
          <cell r="D35338" t="str">
            <v>440882200304086947</v>
          </cell>
          <cell r="E35338" t="str">
            <v>21软工R7</v>
          </cell>
        </row>
        <row r="35339">
          <cell r="B35339" t="str">
            <v>202125220714</v>
          </cell>
          <cell r="C35339" t="str">
            <v>李乾</v>
          </cell>
          <cell r="D35339" t="str">
            <v>44132220021015001X</v>
          </cell>
          <cell r="E35339" t="str">
            <v>21软工R7</v>
          </cell>
        </row>
        <row r="35340">
          <cell r="B35340" t="str">
            <v>202125220715</v>
          </cell>
          <cell r="C35340" t="str">
            <v>廖展胜</v>
          </cell>
          <cell r="D35340" t="str">
            <v>441602200203171219</v>
          </cell>
          <cell r="E35340" t="str">
            <v>21软工R7</v>
          </cell>
        </row>
        <row r="35341">
          <cell r="B35341" t="str">
            <v>202125220716</v>
          </cell>
          <cell r="C35341" t="str">
            <v>林小怡</v>
          </cell>
          <cell r="D35341" t="str">
            <v>441581200308233367</v>
          </cell>
          <cell r="E35341" t="str">
            <v>21软工R7</v>
          </cell>
        </row>
        <row r="35342">
          <cell r="B35342" t="str">
            <v>202125220717</v>
          </cell>
          <cell r="C35342" t="str">
            <v>林雅琪</v>
          </cell>
          <cell r="D35342" t="str">
            <v>440514200304100021</v>
          </cell>
          <cell r="E35342" t="str">
            <v>21软工R7</v>
          </cell>
        </row>
        <row r="35343">
          <cell r="B35343" t="str">
            <v>202125220718</v>
          </cell>
          <cell r="C35343" t="str">
            <v>林振兴</v>
          </cell>
          <cell r="D35343" t="str">
            <v>440182200303271835</v>
          </cell>
          <cell r="E35343" t="str">
            <v>21软工R7</v>
          </cell>
        </row>
        <row r="35344">
          <cell r="B35344" t="str">
            <v>202125220719</v>
          </cell>
          <cell r="C35344" t="str">
            <v>骆浩泉</v>
          </cell>
          <cell r="D35344" t="str">
            <v>440883200201151933</v>
          </cell>
          <cell r="E35344" t="str">
            <v>21软工R7</v>
          </cell>
        </row>
        <row r="35345">
          <cell r="B35345" t="str">
            <v>202125220720</v>
          </cell>
          <cell r="C35345" t="str">
            <v>苏俊瀚</v>
          </cell>
          <cell r="D35345" t="str">
            <v>44200020030828571X</v>
          </cell>
          <cell r="E35345" t="str">
            <v>21软工R7</v>
          </cell>
        </row>
        <row r="35346">
          <cell r="B35346" t="str">
            <v>202125220721</v>
          </cell>
          <cell r="C35346" t="str">
            <v>谭嘉豪</v>
          </cell>
          <cell r="D35346" t="str">
            <v>441702200310104236</v>
          </cell>
          <cell r="E35346" t="str">
            <v>21软工R7</v>
          </cell>
        </row>
        <row r="35347">
          <cell r="B35347" t="str">
            <v>202125220722</v>
          </cell>
          <cell r="C35347" t="str">
            <v>韦金腾</v>
          </cell>
          <cell r="D35347" t="str">
            <v>452128200212195537</v>
          </cell>
          <cell r="E35347" t="str">
            <v>21软工R7</v>
          </cell>
        </row>
        <row r="35348">
          <cell r="B35348" t="str">
            <v>202125220723</v>
          </cell>
          <cell r="C35348" t="str">
            <v>吴宇枫</v>
          </cell>
          <cell r="D35348" t="str">
            <v>441481200208120896</v>
          </cell>
          <cell r="E35348" t="str">
            <v>21软工R7</v>
          </cell>
        </row>
        <row r="35349">
          <cell r="B35349" t="str">
            <v>202125220724</v>
          </cell>
          <cell r="C35349" t="str">
            <v>谢子健</v>
          </cell>
          <cell r="D35349" t="str">
            <v>44180220020623321X</v>
          </cell>
          <cell r="E35349" t="str">
            <v>21软工R7</v>
          </cell>
        </row>
        <row r="35350">
          <cell r="B35350" t="str">
            <v>202125220725</v>
          </cell>
          <cell r="C35350" t="str">
            <v>阳媛</v>
          </cell>
          <cell r="D35350" t="str">
            <v>430482200303136945</v>
          </cell>
          <cell r="E35350" t="str">
            <v>21软工R7</v>
          </cell>
        </row>
        <row r="35351">
          <cell r="B35351" t="str">
            <v>202125220726</v>
          </cell>
          <cell r="C35351" t="str">
            <v>叶佩儿</v>
          </cell>
          <cell r="D35351" t="str">
            <v>441900200306183021</v>
          </cell>
          <cell r="E35351" t="str">
            <v>21软工R7</v>
          </cell>
        </row>
        <row r="35352">
          <cell r="B35352" t="str">
            <v>202125220727</v>
          </cell>
          <cell r="C35352" t="str">
            <v>翟荣翔</v>
          </cell>
          <cell r="D35352" t="str">
            <v>412801200303030317</v>
          </cell>
          <cell r="E35352" t="str">
            <v>21软工R7</v>
          </cell>
        </row>
        <row r="35353">
          <cell r="B35353" t="str">
            <v>202125220728</v>
          </cell>
          <cell r="C35353" t="str">
            <v>詹锦瀚</v>
          </cell>
          <cell r="D35353" t="str">
            <v>44512220020929123X</v>
          </cell>
          <cell r="E35353" t="str">
            <v>21软工R7</v>
          </cell>
        </row>
        <row r="35354">
          <cell r="B35354" t="str">
            <v>202125220729</v>
          </cell>
          <cell r="C35354" t="str">
            <v>张林</v>
          </cell>
          <cell r="D35354" t="str">
            <v>441225200301162917</v>
          </cell>
          <cell r="E35354" t="str">
            <v>21软工R7</v>
          </cell>
        </row>
        <row r="35355">
          <cell r="B35355" t="str">
            <v>202125220730</v>
          </cell>
          <cell r="C35355" t="str">
            <v>张世杰</v>
          </cell>
          <cell r="D35355" t="str">
            <v>440825200309150031</v>
          </cell>
          <cell r="E35355" t="str">
            <v>21软工R7</v>
          </cell>
        </row>
        <row r="35356">
          <cell r="B35356" t="str">
            <v>202125220801</v>
          </cell>
          <cell r="C35356" t="str">
            <v>陈俊桦</v>
          </cell>
          <cell r="D35356" t="str">
            <v>440982200204186292</v>
          </cell>
          <cell r="E35356" t="str">
            <v>21软工R8</v>
          </cell>
        </row>
        <row r="35357">
          <cell r="B35357" t="str">
            <v>202125220802</v>
          </cell>
          <cell r="C35357" t="str">
            <v>陈思婷</v>
          </cell>
          <cell r="D35357" t="str">
            <v>441581200401197962</v>
          </cell>
          <cell r="E35357" t="str">
            <v>21软工R8</v>
          </cell>
        </row>
        <row r="35358">
          <cell r="B35358" t="str">
            <v>202125220803</v>
          </cell>
          <cell r="C35358" t="str">
            <v>陈思哲</v>
          </cell>
          <cell r="D35358" t="str">
            <v>445281200305172711</v>
          </cell>
          <cell r="E35358" t="str">
            <v>21软工R8</v>
          </cell>
        </row>
        <row r="35359">
          <cell r="B35359" t="str">
            <v>202125220804</v>
          </cell>
          <cell r="C35359" t="str">
            <v>陈晓婷</v>
          </cell>
          <cell r="D35359" t="str">
            <v>440514200305050089</v>
          </cell>
          <cell r="E35359" t="str">
            <v>21软工R8</v>
          </cell>
        </row>
        <row r="35360">
          <cell r="B35360" t="str">
            <v>202125220805</v>
          </cell>
          <cell r="C35360" t="str">
            <v>陈玺帆</v>
          </cell>
          <cell r="D35360" t="str">
            <v>511722200403170025</v>
          </cell>
          <cell r="E35360" t="str">
            <v>21软工R8</v>
          </cell>
        </row>
        <row r="35361">
          <cell r="B35361" t="str">
            <v>202125220806</v>
          </cell>
          <cell r="C35361" t="str">
            <v>代伟健</v>
          </cell>
          <cell r="D35361" t="str">
            <v>440681200210084732</v>
          </cell>
          <cell r="E35361" t="str">
            <v>21软工R8</v>
          </cell>
        </row>
        <row r="35362">
          <cell r="B35362" t="str">
            <v>202125220807</v>
          </cell>
          <cell r="C35362" t="str">
            <v>丁礼杰</v>
          </cell>
          <cell r="D35362" t="str">
            <v>420821200305043512</v>
          </cell>
          <cell r="E35362" t="str">
            <v>21软工R8</v>
          </cell>
        </row>
        <row r="35363">
          <cell r="B35363" t="str">
            <v>202125220808</v>
          </cell>
          <cell r="C35363" t="str">
            <v>何元熙</v>
          </cell>
          <cell r="D35363" t="str">
            <v>440883200211051717</v>
          </cell>
          <cell r="E35363" t="str">
            <v>21软工R8</v>
          </cell>
        </row>
        <row r="35364">
          <cell r="B35364" t="str">
            <v>202125220809</v>
          </cell>
          <cell r="C35364" t="str">
            <v>洪佳杰</v>
          </cell>
          <cell r="D35364" t="str">
            <v>44051320030424351X</v>
          </cell>
          <cell r="E35364" t="str">
            <v>21软工R8</v>
          </cell>
        </row>
        <row r="35365">
          <cell r="B35365" t="str">
            <v>202125220810</v>
          </cell>
          <cell r="C35365" t="str">
            <v>黄卓帆</v>
          </cell>
          <cell r="D35365" t="str">
            <v>441322200307143019</v>
          </cell>
          <cell r="E35365" t="str">
            <v>21软工R8</v>
          </cell>
        </row>
        <row r="35366">
          <cell r="B35366" t="str">
            <v>202125220811</v>
          </cell>
          <cell r="C35366" t="str">
            <v>李伟钦</v>
          </cell>
          <cell r="D35366" t="str">
            <v>441225200307192535</v>
          </cell>
          <cell r="E35366" t="str">
            <v>21软工R8</v>
          </cell>
        </row>
        <row r="35367">
          <cell r="B35367" t="str">
            <v>202125220812</v>
          </cell>
          <cell r="C35367" t="str">
            <v>李振栩</v>
          </cell>
          <cell r="D35367" t="str">
            <v>442000200305112338</v>
          </cell>
          <cell r="E35367" t="str">
            <v>21软工R8</v>
          </cell>
        </row>
        <row r="35368">
          <cell r="B35368" t="str">
            <v>202125220813</v>
          </cell>
          <cell r="C35368" t="str">
            <v>林咏琳</v>
          </cell>
          <cell r="D35368" t="str">
            <v>441900200308106564</v>
          </cell>
          <cell r="E35368" t="str">
            <v>21软工R8</v>
          </cell>
        </row>
        <row r="35369">
          <cell r="B35369" t="str">
            <v>202125220814</v>
          </cell>
          <cell r="C35369" t="str">
            <v>林子源</v>
          </cell>
          <cell r="D35369" t="str">
            <v>440104200110237519</v>
          </cell>
          <cell r="E35369" t="str">
            <v>21软工R8</v>
          </cell>
        </row>
        <row r="35370">
          <cell r="B35370" t="str">
            <v>202125220815</v>
          </cell>
          <cell r="C35370" t="str">
            <v>刘榕威</v>
          </cell>
          <cell r="D35370" t="str">
            <v>441821200211050417</v>
          </cell>
          <cell r="E35370" t="str">
            <v>21软工R8</v>
          </cell>
        </row>
        <row r="35371">
          <cell r="B35371" t="str">
            <v>202125220816</v>
          </cell>
          <cell r="C35371" t="str">
            <v>罗日利</v>
          </cell>
          <cell r="D35371" t="str">
            <v>44088120030115061X</v>
          </cell>
          <cell r="E35371" t="str">
            <v>21软工R8</v>
          </cell>
        </row>
        <row r="35372">
          <cell r="B35372" t="str">
            <v>202125220817</v>
          </cell>
          <cell r="C35372" t="str">
            <v>莫志君</v>
          </cell>
          <cell r="D35372" t="str">
            <v>445381200208263115</v>
          </cell>
          <cell r="E35372" t="str">
            <v>21软工R8</v>
          </cell>
        </row>
        <row r="35373">
          <cell r="B35373" t="str">
            <v>202125220818</v>
          </cell>
          <cell r="C35373" t="str">
            <v>佘昕涛</v>
          </cell>
          <cell r="D35373" t="str">
            <v>44030520030303001X</v>
          </cell>
          <cell r="E35373" t="str">
            <v>21软工R8</v>
          </cell>
        </row>
        <row r="35374">
          <cell r="B35374" t="str">
            <v>202125220819</v>
          </cell>
          <cell r="C35374" t="str">
            <v>宋豪宇</v>
          </cell>
          <cell r="D35374" t="str">
            <v>440881200303201054</v>
          </cell>
          <cell r="E35374" t="str">
            <v>21软工R8</v>
          </cell>
        </row>
        <row r="35375">
          <cell r="B35375" t="str">
            <v>202125220820</v>
          </cell>
          <cell r="C35375" t="str">
            <v>苏森</v>
          </cell>
          <cell r="D35375" t="str">
            <v>440921200208123819</v>
          </cell>
          <cell r="E35375" t="str">
            <v>21软工R8</v>
          </cell>
        </row>
        <row r="35376">
          <cell r="B35376" t="str">
            <v>202125220821</v>
          </cell>
          <cell r="C35376" t="str">
            <v>王淳殷</v>
          </cell>
          <cell r="D35376" t="str">
            <v>441502200308292310</v>
          </cell>
          <cell r="E35376" t="str">
            <v>21软工R8</v>
          </cell>
        </row>
        <row r="35377">
          <cell r="B35377" t="str">
            <v>202125220822</v>
          </cell>
          <cell r="C35377" t="str">
            <v>吴家丽</v>
          </cell>
          <cell r="D35377" t="str">
            <v>44098220020402164X</v>
          </cell>
          <cell r="E35377" t="str">
            <v>21软工R8</v>
          </cell>
        </row>
        <row r="35378">
          <cell r="B35378" t="str">
            <v>202125220823</v>
          </cell>
          <cell r="C35378" t="str">
            <v>谢昊峻</v>
          </cell>
          <cell r="D35378" t="str">
            <v>44078220021231031X</v>
          </cell>
          <cell r="E35378" t="str">
            <v>21软工R8</v>
          </cell>
        </row>
        <row r="35379">
          <cell r="B35379" t="str">
            <v>202125220824</v>
          </cell>
          <cell r="C35379" t="str">
            <v>谢应滔</v>
          </cell>
          <cell r="D35379" t="str">
            <v>44172120020817101X</v>
          </cell>
          <cell r="E35379" t="str">
            <v>21软工R8</v>
          </cell>
        </row>
        <row r="35380">
          <cell r="B35380" t="str">
            <v>202125220825</v>
          </cell>
          <cell r="C35380" t="str">
            <v>阳华松</v>
          </cell>
          <cell r="D35380" t="str">
            <v>512021200301139074</v>
          </cell>
          <cell r="E35380" t="str">
            <v>21软工R8</v>
          </cell>
        </row>
        <row r="35381">
          <cell r="B35381" t="str">
            <v>202125220826</v>
          </cell>
          <cell r="C35381" t="str">
            <v>姚洁莹</v>
          </cell>
          <cell r="D35381" t="str">
            <v>440102200210220623</v>
          </cell>
          <cell r="E35381" t="str">
            <v>21软工R8</v>
          </cell>
        </row>
        <row r="35382">
          <cell r="B35382" t="str">
            <v>202125220827</v>
          </cell>
          <cell r="C35382" t="str">
            <v>曾亮</v>
          </cell>
          <cell r="D35382" t="str">
            <v>441622200102011772</v>
          </cell>
          <cell r="E35382" t="str">
            <v>21软工R8</v>
          </cell>
        </row>
        <row r="35383">
          <cell r="B35383" t="str">
            <v>202125220828</v>
          </cell>
          <cell r="C35383" t="str">
            <v>张伟智</v>
          </cell>
          <cell r="D35383" t="str">
            <v>440582200208124652</v>
          </cell>
          <cell r="E35383" t="str">
            <v>21软工R8</v>
          </cell>
        </row>
        <row r="35384">
          <cell r="B35384" t="str">
            <v>202125220829</v>
          </cell>
          <cell r="C35384" t="str">
            <v>张喆琦</v>
          </cell>
          <cell r="D35384" t="str">
            <v>445201200302190031</v>
          </cell>
          <cell r="E35384" t="str">
            <v>21软工R8</v>
          </cell>
        </row>
        <row r="35385">
          <cell r="B35385" t="str">
            <v>202125220830</v>
          </cell>
          <cell r="C35385" t="str">
            <v>周子川</v>
          </cell>
          <cell r="D35385" t="str">
            <v>440183200201126115</v>
          </cell>
          <cell r="E35385" t="str">
            <v>21软工R8</v>
          </cell>
        </row>
        <row r="35386">
          <cell r="B35386" t="str">
            <v>202125310101</v>
          </cell>
          <cell r="C35386" t="str">
            <v>陈广荣</v>
          </cell>
          <cell r="D35386" t="str">
            <v>44172120030308001X</v>
          </cell>
          <cell r="E35386" t="str">
            <v>21计算机1</v>
          </cell>
        </row>
        <row r="35387">
          <cell r="B35387" t="str">
            <v>202125310102</v>
          </cell>
          <cell r="C35387" t="str">
            <v>陈伟锋</v>
          </cell>
          <cell r="D35387" t="str">
            <v>441481200203150359</v>
          </cell>
          <cell r="E35387" t="str">
            <v>21计算机1</v>
          </cell>
        </row>
        <row r="35388">
          <cell r="B35388" t="str">
            <v>202125310103</v>
          </cell>
          <cell r="C35388" t="str">
            <v>冯开拓</v>
          </cell>
          <cell r="D35388" t="str">
            <v>440881200212136613</v>
          </cell>
          <cell r="E35388" t="str">
            <v>21计算机1</v>
          </cell>
        </row>
        <row r="35389">
          <cell r="B35389" t="str">
            <v>202125310104</v>
          </cell>
          <cell r="C35389" t="str">
            <v>谷蓝琪</v>
          </cell>
          <cell r="D35389" t="str">
            <v>431003200408153825</v>
          </cell>
          <cell r="E35389" t="str">
            <v>21计算机1</v>
          </cell>
        </row>
        <row r="35390">
          <cell r="B35390" t="str">
            <v>202125310105</v>
          </cell>
          <cell r="C35390" t="str">
            <v>黄达嘉</v>
          </cell>
          <cell r="D35390" t="str">
            <v>440682200206163258</v>
          </cell>
          <cell r="E35390" t="str">
            <v>21计算机1</v>
          </cell>
        </row>
        <row r="35391">
          <cell r="B35391" t="str">
            <v>202125310106</v>
          </cell>
          <cell r="C35391" t="str">
            <v>黄绮婷</v>
          </cell>
          <cell r="D35391" t="str">
            <v>441900200309191983</v>
          </cell>
          <cell r="E35391" t="str">
            <v>21计算机1</v>
          </cell>
        </row>
        <row r="35392">
          <cell r="B35392" t="str">
            <v>202125310107</v>
          </cell>
          <cell r="C35392" t="str">
            <v>李松翰</v>
          </cell>
          <cell r="D35392" t="str">
            <v>220602200309160938</v>
          </cell>
          <cell r="E35392" t="str">
            <v>21计算机1</v>
          </cell>
        </row>
        <row r="35393">
          <cell r="B35393" t="str">
            <v>202125310108</v>
          </cell>
          <cell r="C35393" t="str">
            <v>李向荣</v>
          </cell>
          <cell r="D35393" t="str">
            <v>440823200302160015</v>
          </cell>
          <cell r="E35393" t="str">
            <v>21计算机1</v>
          </cell>
        </row>
        <row r="35394">
          <cell r="B35394" t="str">
            <v>202125310109</v>
          </cell>
          <cell r="C35394" t="str">
            <v>李亚琪</v>
          </cell>
          <cell r="D35394" t="str">
            <v>360101200101296016</v>
          </cell>
          <cell r="E35394" t="str">
            <v>21计算机1</v>
          </cell>
        </row>
        <row r="35395">
          <cell r="B35395" t="str">
            <v>202125310110</v>
          </cell>
          <cell r="C35395" t="str">
            <v>连烨霖</v>
          </cell>
          <cell r="D35395" t="str">
            <v>440514200310060812</v>
          </cell>
          <cell r="E35395" t="str">
            <v>21计算机1</v>
          </cell>
        </row>
        <row r="35396">
          <cell r="B35396" t="str">
            <v>202125310111</v>
          </cell>
          <cell r="C35396" t="str">
            <v>廖千瑶</v>
          </cell>
          <cell r="D35396" t="str">
            <v>44120320020622072X</v>
          </cell>
          <cell r="E35396" t="str">
            <v>21计算机1</v>
          </cell>
        </row>
        <row r="35397">
          <cell r="B35397" t="str">
            <v>202125310112</v>
          </cell>
          <cell r="C35397" t="str">
            <v>林培锐</v>
          </cell>
          <cell r="D35397" t="str">
            <v>440514200404010816</v>
          </cell>
          <cell r="E35397" t="str">
            <v>21计算机1</v>
          </cell>
        </row>
        <row r="35398">
          <cell r="B35398" t="str">
            <v>202125310113</v>
          </cell>
          <cell r="C35398" t="str">
            <v>林学平</v>
          </cell>
          <cell r="D35398" t="str">
            <v>441622200308206591</v>
          </cell>
          <cell r="E35398" t="str">
            <v>21计算机1</v>
          </cell>
        </row>
        <row r="35399">
          <cell r="B35399" t="str">
            <v>202125310114</v>
          </cell>
          <cell r="C35399" t="str">
            <v>刘梓良</v>
          </cell>
          <cell r="D35399" t="str">
            <v>445302200210200636</v>
          </cell>
          <cell r="E35399" t="str">
            <v>21计算机1</v>
          </cell>
        </row>
        <row r="35400">
          <cell r="B35400" t="str">
            <v>202125310115</v>
          </cell>
          <cell r="C35400" t="str">
            <v>卢炜烨</v>
          </cell>
          <cell r="D35400" t="str">
            <v>440782200301015929</v>
          </cell>
          <cell r="E35400" t="str">
            <v>21计算机1</v>
          </cell>
        </row>
        <row r="35401">
          <cell r="B35401" t="str">
            <v>202125310116</v>
          </cell>
          <cell r="C35401" t="str">
            <v>梅健超</v>
          </cell>
          <cell r="D35401" t="str">
            <v>440781200209235017</v>
          </cell>
          <cell r="E35401" t="str">
            <v>21计算机1</v>
          </cell>
        </row>
        <row r="35402">
          <cell r="B35402" t="str">
            <v>202125310117</v>
          </cell>
          <cell r="C35402" t="str">
            <v>邵源飞</v>
          </cell>
          <cell r="D35402" t="str">
            <v>44122320021225231X</v>
          </cell>
          <cell r="E35402" t="str">
            <v>21计算机1</v>
          </cell>
        </row>
        <row r="35403">
          <cell r="B35403" t="str">
            <v>202125310118</v>
          </cell>
          <cell r="C35403" t="str">
            <v>王辉腾</v>
          </cell>
          <cell r="D35403" t="str">
            <v>445224200309170310</v>
          </cell>
          <cell r="E35403" t="str">
            <v>21计算机1</v>
          </cell>
        </row>
        <row r="35404">
          <cell r="B35404" t="str">
            <v>202125310119</v>
          </cell>
          <cell r="C35404" t="str">
            <v>巫宇桥</v>
          </cell>
          <cell r="D35404" t="str">
            <v>450881200210059214</v>
          </cell>
          <cell r="E35404" t="str">
            <v>21计算机1</v>
          </cell>
        </row>
        <row r="35405">
          <cell r="B35405" t="str">
            <v>202125310120</v>
          </cell>
          <cell r="C35405" t="str">
            <v>吴祖玄</v>
          </cell>
          <cell r="D35405" t="str">
            <v>441322200301145830</v>
          </cell>
          <cell r="E35405" t="str">
            <v>21计算机1</v>
          </cell>
        </row>
        <row r="35406">
          <cell r="B35406" t="str">
            <v>202125310121</v>
          </cell>
          <cell r="C35406" t="str">
            <v>叶柏林</v>
          </cell>
          <cell r="D35406" t="str">
            <v>441900200301294558</v>
          </cell>
          <cell r="E35406" t="str">
            <v>21计算机1</v>
          </cell>
        </row>
        <row r="35407">
          <cell r="B35407" t="str">
            <v>202125310122</v>
          </cell>
          <cell r="C35407" t="str">
            <v>叶翔</v>
          </cell>
          <cell r="D35407" t="str">
            <v>440305200302039039</v>
          </cell>
          <cell r="E35407" t="str">
            <v>21计算机1</v>
          </cell>
        </row>
        <row r="35408">
          <cell r="B35408" t="str">
            <v>202125310123</v>
          </cell>
          <cell r="C35408" t="str">
            <v>尹商鉴</v>
          </cell>
          <cell r="D35408" t="str">
            <v>44011220030428003X</v>
          </cell>
          <cell r="E35408" t="str">
            <v>21计算机1</v>
          </cell>
        </row>
        <row r="35409">
          <cell r="B35409" t="str">
            <v>202125310124</v>
          </cell>
          <cell r="C35409" t="str">
            <v>游骏逸</v>
          </cell>
          <cell r="D35409" t="str">
            <v>430223200211137472</v>
          </cell>
          <cell r="E35409" t="str">
            <v>21计算机1</v>
          </cell>
        </row>
        <row r="35410">
          <cell r="B35410" t="str">
            <v>202125310125</v>
          </cell>
          <cell r="C35410" t="str">
            <v>湛家焕</v>
          </cell>
          <cell r="D35410" t="str">
            <v>440981200302068111</v>
          </cell>
          <cell r="E35410" t="str">
            <v>21计算机1</v>
          </cell>
        </row>
        <row r="35411">
          <cell r="B35411" t="str">
            <v>202125310126</v>
          </cell>
          <cell r="C35411" t="str">
            <v>张传谋</v>
          </cell>
          <cell r="D35411" t="str">
            <v>411521200304020012</v>
          </cell>
          <cell r="E35411" t="str">
            <v>21计算机1</v>
          </cell>
        </row>
        <row r="35412">
          <cell r="B35412" t="str">
            <v>202125310127</v>
          </cell>
          <cell r="C35412" t="str">
            <v>张曦文</v>
          </cell>
          <cell r="D35412" t="str">
            <v>44092120030312211X</v>
          </cell>
          <cell r="E35412" t="str">
            <v>21计算机1</v>
          </cell>
        </row>
        <row r="35413">
          <cell r="B35413" t="str">
            <v>202125310128</v>
          </cell>
          <cell r="C35413" t="str">
            <v>张艺瑶</v>
          </cell>
          <cell r="D35413" t="str">
            <v>440682200304066064</v>
          </cell>
          <cell r="E35413" t="str">
            <v>21计算机1</v>
          </cell>
        </row>
        <row r="35414">
          <cell r="B35414" t="str">
            <v>202125310129</v>
          </cell>
          <cell r="C35414" t="str">
            <v>赵欢柯</v>
          </cell>
          <cell r="D35414" t="str">
            <v>445121200208303634</v>
          </cell>
          <cell r="E35414" t="str">
            <v>21计算机1</v>
          </cell>
        </row>
        <row r="35415">
          <cell r="B35415" t="str">
            <v>202125310130</v>
          </cell>
          <cell r="C35415" t="str">
            <v>朱扬文</v>
          </cell>
          <cell r="D35415" t="str">
            <v>440221200212044015</v>
          </cell>
          <cell r="E35415" t="str">
            <v>21计算机1</v>
          </cell>
        </row>
        <row r="35416">
          <cell r="B35416" t="str">
            <v>202125310201</v>
          </cell>
          <cell r="C35416" t="str">
            <v>陈冠宇</v>
          </cell>
          <cell r="D35416" t="str">
            <v>440882200109033911</v>
          </cell>
          <cell r="E35416" t="str">
            <v>21计算机2</v>
          </cell>
        </row>
        <row r="35417">
          <cell r="B35417" t="str">
            <v>202125310202</v>
          </cell>
          <cell r="C35417" t="str">
            <v>陈浩锾</v>
          </cell>
          <cell r="D35417" t="str">
            <v>445202200303248318</v>
          </cell>
          <cell r="E35417" t="str">
            <v>21计算机2</v>
          </cell>
        </row>
        <row r="35418">
          <cell r="B35418" t="str">
            <v>202125310203</v>
          </cell>
          <cell r="C35418" t="str">
            <v>陈伟利</v>
          </cell>
          <cell r="D35418" t="str">
            <v>440514200402161311</v>
          </cell>
          <cell r="E35418" t="str">
            <v>21计算机2</v>
          </cell>
        </row>
        <row r="35419">
          <cell r="B35419" t="str">
            <v>202125310204</v>
          </cell>
          <cell r="C35419" t="str">
            <v>邓鹏</v>
          </cell>
          <cell r="D35419" t="str">
            <v>441622199708130316</v>
          </cell>
          <cell r="E35419" t="str">
            <v>21计算机2</v>
          </cell>
        </row>
        <row r="35420">
          <cell r="B35420" t="str">
            <v>202125310205</v>
          </cell>
          <cell r="C35420" t="str">
            <v>董跃飞</v>
          </cell>
          <cell r="D35420" t="str">
            <v>420107200304104517</v>
          </cell>
          <cell r="E35420" t="str">
            <v>21计算机2</v>
          </cell>
        </row>
        <row r="35421">
          <cell r="B35421" t="str">
            <v>202125310206</v>
          </cell>
          <cell r="C35421" t="str">
            <v>符蕴思</v>
          </cell>
          <cell r="D35421" t="str">
            <v>440881200209250028</v>
          </cell>
          <cell r="E35421" t="str">
            <v>21计算机2</v>
          </cell>
        </row>
        <row r="35422">
          <cell r="B35422" t="str">
            <v>202125310207</v>
          </cell>
          <cell r="C35422" t="str">
            <v>龚圣恩</v>
          </cell>
          <cell r="D35422" t="str">
            <v>452227200312160015</v>
          </cell>
          <cell r="E35422" t="str">
            <v>21计算机2</v>
          </cell>
        </row>
        <row r="35423">
          <cell r="B35423" t="str">
            <v>202125310208</v>
          </cell>
          <cell r="C35423" t="str">
            <v>洪文浩</v>
          </cell>
          <cell r="D35423" t="str">
            <v>440823200404162716</v>
          </cell>
          <cell r="E35423" t="str">
            <v>21计算机2</v>
          </cell>
        </row>
        <row r="35424">
          <cell r="B35424" t="str">
            <v>202125310209</v>
          </cell>
          <cell r="C35424" t="str">
            <v>洪语蔚</v>
          </cell>
          <cell r="D35424" t="str">
            <v>440103200309192729</v>
          </cell>
          <cell r="E35424" t="str">
            <v>21计算机2</v>
          </cell>
        </row>
        <row r="35425">
          <cell r="B35425" t="str">
            <v>202125310210</v>
          </cell>
          <cell r="C35425" t="str">
            <v>侯荣国</v>
          </cell>
          <cell r="D35425" t="str">
            <v>441225200111302536</v>
          </cell>
          <cell r="E35425" t="str">
            <v>21计算机2</v>
          </cell>
        </row>
        <row r="35426">
          <cell r="B35426" t="str">
            <v>202125310211</v>
          </cell>
          <cell r="C35426" t="str">
            <v>黄巧林</v>
          </cell>
          <cell r="D35426" t="str">
            <v>441301200311272145</v>
          </cell>
          <cell r="E35426" t="str">
            <v>21计算机2</v>
          </cell>
        </row>
        <row r="35427">
          <cell r="B35427" t="str">
            <v>202125310212</v>
          </cell>
          <cell r="C35427" t="str">
            <v>黄彦凯</v>
          </cell>
          <cell r="D35427" t="str">
            <v>445224200211201836</v>
          </cell>
          <cell r="E35427" t="str">
            <v>21计算机2</v>
          </cell>
        </row>
        <row r="35428">
          <cell r="B35428" t="str">
            <v>202125310213</v>
          </cell>
          <cell r="C35428" t="str">
            <v>黄雨顺</v>
          </cell>
          <cell r="D35428" t="str">
            <v>360728200308173614</v>
          </cell>
          <cell r="E35428" t="str">
            <v>21计算机2</v>
          </cell>
        </row>
        <row r="35429">
          <cell r="B35429" t="str">
            <v>202125310214</v>
          </cell>
          <cell r="C35429" t="str">
            <v>赖伟鑫</v>
          </cell>
          <cell r="D35429" t="str">
            <v>440923200203076550</v>
          </cell>
          <cell r="E35429" t="str">
            <v>21计算机2</v>
          </cell>
        </row>
        <row r="35430">
          <cell r="B35430" t="str">
            <v>202125310215</v>
          </cell>
          <cell r="C35430" t="str">
            <v>李洪</v>
          </cell>
          <cell r="D35430" t="str">
            <v>44022120030329401X</v>
          </cell>
          <cell r="E35430" t="str">
            <v>21计算机2</v>
          </cell>
        </row>
        <row r="35431">
          <cell r="B35431" t="str">
            <v>202125310216</v>
          </cell>
          <cell r="C35431" t="str">
            <v>李俊林</v>
          </cell>
          <cell r="D35431" t="str">
            <v>440782200301220631</v>
          </cell>
          <cell r="E35431" t="str">
            <v>21计算机2</v>
          </cell>
        </row>
        <row r="35432">
          <cell r="B35432" t="str">
            <v>202125310217</v>
          </cell>
          <cell r="C35432" t="str">
            <v>林茵仪</v>
          </cell>
          <cell r="D35432" t="str">
            <v>442000200308120923</v>
          </cell>
          <cell r="E35432" t="str">
            <v>21计算机2</v>
          </cell>
        </row>
        <row r="35433">
          <cell r="B35433" t="str">
            <v>202125310218</v>
          </cell>
          <cell r="C35433" t="str">
            <v>罗弘烨</v>
          </cell>
          <cell r="D35433" t="str">
            <v>441421200308173112</v>
          </cell>
          <cell r="E35433" t="str">
            <v>21计算机2</v>
          </cell>
        </row>
        <row r="35434">
          <cell r="B35434" t="str">
            <v>202125310219</v>
          </cell>
          <cell r="C35434" t="str">
            <v>潘灵乐</v>
          </cell>
          <cell r="D35434" t="str">
            <v>441481200307133094</v>
          </cell>
          <cell r="E35434" t="str">
            <v>21计算机2</v>
          </cell>
        </row>
        <row r="35435">
          <cell r="B35435" t="str">
            <v>202125310220</v>
          </cell>
          <cell r="C35435" t="str">
            <v>沈裕景</v>
          </cell>
          <cell r="D35435" t="str">
            <v>430626200304218635</v>
          </cell>
          <cell r="E35435" t="str">
            <v>21计算机2</v>
          </cell>
        </row>
        <row r="35436">
          <cell r="B35436" t="str">
            <v>202125310221</v>
          </cell>
          <cell r="C35436" t="str">
            <v>王耀达</v>
          </cell>
          <cell r="D35436" t="str">
            <v>330724200303188218</v>
          </cell>
          <cell r="E35436" t="str">
            <v>21计算机2</v>
          </cell>
        </row>
        <row r="35437">
          <cell r="B35437" t="str">
            <v>202125310222</v>
          </cell>
          <cell r="C35437" t="str">
            <v>王梓聪</v>
          </cell>
          <cell r="D35437" t="str">
            <v>440684200210200819</v>
          </cell>
          <cell r="E35437" t="str">
            <v>21计算机2</v>
          </cell>
        </row>
        <row r="35438">
          <cell r="B35438" t="str">
            <v>202125310223</v>
          </cell>
          <cell r="C35438" t="str">
            <v>谢应辉</v>
          </cell>
          <cell r="D35438" t="str">
            <v>441723200211083734</v>
          </cell>
          <cell r="E35438" t="str">
            <v>21计算机2</v>
          </cell>
        </row>
        <row r="35439">
          <cell r="B35439" t="str">
            <v>202125310224</v>
          </cell>
          <cell r="C35439" t="str">
            <v>徐靖豪</v>
          </cell>
          <cell r="D35439" t="str">
            <v>440306200305040015</v>
          </cell>
          <cell r="E35439" t="str">
            <v>21计算机2</v>
          </cell>
        </row>
        <row r="35440">
          <cell r="B35440" t="str">
            <v>202125310225</v>
          </cell>
          <cell r="C35440" t="str">
            <v>余秋儒</v>
          </cell>
          <cell r="D35440" t="str">
            <v>440981200210175112</v>
          </cell>
          <cell r="E35440" t="str">
            <v>21计算机2</v>
          </cell>
        </row>
        <row r="35441">
          <cell r="B35441" t="str">
            <v>202125310226</v>
          </cell>
          <cell r="C35441" t="str">
            <v>张永奇</v>
          </cell>
          <cell r="D35441" t="str">
            <v>440181200210260639</v>
          </cell>
          <cell r="E35441" t="str">
            <v>21计算机2</v>
          </cell>
        </row>
        <row r="35442">
          <cell r="B35442" t="str">
            <v>202125310227</v>
          </cell>
          <cell r="C35442" t="str">
            <v>郑楚炳</v>
          </cell>
          <cell r="D35442" t="str">
            <v>440582200110031511</v>
          </cell>
          <cell r="E35442" t="str">
            <v>21计算机2</v>
          </cell>
        </row>
        <row r="35443">
          <cell r="B35443" t="str">
            <v>202125310228</v>
          </cell>
          <cell r="C35443" t="str">
            <v>郑东贤</v>
          </cell>
          <cell r="D35443" t="str">
            <v>441900200312225013</v>
          </cell>
          <cell r="E35443" t="str">
            <v>21计算机2</v>
          </cell>
        </row>
        <row r="35444">
          <cell r="B35444" t="str">
            <v>202125310229</v>
          </cell>
          <cell r="C35444" t="str">
            <v>周慧镕</v>
          </cell>
          <cell r="D35444" t="str">
            <v>440705200302151129</v>
          </cell>
          <cell r="E35444" t="str">
            <v>21计算机2</v>
          </cell>
        </row>
        <row r="35445">
          <cell r="B35445" t="str">
            <v>202125310230</v>
          </cell>
          <cell r="C35445" t="str">
            <v>左杰峰</v>
          </cell>
          <cell r="D35445" t="str">
            <v>445322200211190017</v>
          </cell>
          <cell r="E35445" t="str">
            <v>21计算机2</v>
          </cell>
        </row>
        <row r="35446">
          <cell r="B35446" t="str">
            <v>202125310301</v>
          </cell>
          <cell r="C35446" t="str">
            <v>白祥应</v>
          </cell>
          <cell r="D35446" t="str">
            <v>500224200202217651</v>
          </cell>
          <cell r="E35446" t="str">
            <v>21计算机3</v>
          </cell>
        </row>
        <row r="35447">
          <cell r="B35447" t="str">
            <v>202125310302</v>
          </cell>
          <cell r="C35447" t="str">
            <v>陈嘉添</v>
          </cell>
          <cell r="D35447" t="str">
            <v>445202200212052758</v>
          </cell>
          <cell r="E35447" t="str">
            <v>21计算机3</v>
          </cell>
        </row>
        <row r="35448">
          <cell r="B35448" t="str">
            <v>202125310303</v>
          </cell>
          <cell r="C35448" t="str">
            <v>陈开胜</v>
          </cell>
          <cell r="D35448" t="str">
            <v>44022320030819431X</v>
          </cell>
          <cell r="E35448" t="str">
            <v>21计算机3</v>
          </cell>
        </row>
        <row r="35449">
          <cell r="B35449" t="str">
            <v>202125310304</v>
          </cell>
          <cell r="C35449" t="str">
            <v>陈子濠</v>
          </cell>
          <cell r="D35449" t="str">
            <v>440703200202016613</v>
          </cell>
          <cell r="E35449" t="str">
            <v>21计算机3</v>
          </cell>
        </row>
        <row r="35450">
          <cell r="B35450" t="str">
            <v>202125310305</v>
          </cell>
          <cell r="C35450" t="str">
            <v>丁琦玮</v>
          </cell>
          <cell r="D35450" t="str">
            <v>440981200404058635</v>
          </cell>
          <cell r="E35450" t="str">
            <v>21计算机3</v>
          </cell>
        </row>
        <row r="35451">
          <cell r="B35451" t="str">
            <v>202125310306</v>
          </cell>
          <cell r="C35451" t="str">
            <v>冯雨泽</v>
          </cell>
          <cell r="D35451" t="str">
            <v>340822200308080710</v>
          </cell>
          <cell r="E35451" t="str">
            <v>21计算机3</v>
          </cell>
        </row>
        <row r="35452">
          <cell r="B35452" t="str">
            <v>202125310307</v>
          </cell>
          <cell r="C35452" t="str">
            <v>黄嘉宇</v>
          </cell>
          <cell r="D35452" t="str">
            <v>440514200204103014</v>
          </cell>
          <cell r="E35452" t="str">
            <v>21计算机3</v>
          </cell>
        </row>
        <row r="35453">
          <cell r="B35453" t="str">
            <v>202125310308</v>
          </cell>
          <cell r="C35453" t="str">
            <v>江孟林</v>
          </cell>
          <cell r="D35453" t="str">
            <v>441423200304272714</v>
          </cell>
          <cell r="E35453" t="str">
            <v>21计算机3</v>
          </cell>
        </row>
        <row r="35454">
          <cell r="B35454" t="str">
            <v>202125310309</v>
          </cell>
          <cell r="C35454" t="str">
            <v>李昊洋</v>
          </cell>
          <cell r="D35454" t="str">
            <v>431023200308280056</v>
          </cell>
          <cell r="E35454" t="str">
            <v>21计算机3</v>
          </cell>
        </row>
        <row r="35455">
          <cell r="B35455" t="str">
            <v>202125310310</v>
          </cell>
          <cell r="C35455" t="str">
            <v>李文聪</v>
          </cell>
          <cell r="D35455" t="str">
            <v>44122620030309431X</v>
          </cell>
          <cell r="E35455" t="str">
            <v>21计算机3</v>
          </cell>
        </row>
        <row r="35456">
          <cell r="B35456" t="str">
            <v>202125310311</v>
          </cell>
          <cell r="C35456" t="str">
            <v>李洋阳</v>
          </cell>
          <cell r="D35456" t="str">
            <v>441781200302286637</v>
          </cell>
          <cell r="E35456" t="str">
            <v>21计算机3</v>
          </cell>
        </row>
        <row r="35457">
          <cell r="B35457" t="str">
            <v>202125310312</v>
          </cell>
          <cell r="C35457" t="str">
            <v>李颖华</v>
          </cell>
          <cell r="D35457" t="str">
            <v>440902200301161626</v>
          </cell>
          <cell r="E35457" t="str">
            <v>21计算机3</v>
          </cell>
        </row>
        <row r="35458">
          <cell r="B35458" t="str">
            <v>202125310313</v>
          </cell>
          <cell r="C35458" t="str">
            <v>梁浚苹</v>
          </cell>
          <cell r="D35458" t="str">
            <v>440181200303235117</v>
          </cell>
          <cell r="E35458" t="str">
            <v>21计算机3</v>
          </cell>
        </row>
        <row r="35459">
          <cell r="B35459" t="str">
            <v>202125310314</v>
          </cell>
          <cell r="C35459" t="str">
            <v>林增博</v>
          </cell>
          <cell r="D35459" t="str">
            <v>445381200212057816</v>
          </cell>
          <cell r="E35459" t="str">
            <v>21计算机3</v>
          </cell>
        </row>
        <row r="35460">
          <cell r="B35460" t="str">
            <v>202125310315</v>
          </cell>
          <cell r="C35460" t="str">
            <v>凌昊</v>
          </cell>
          <cell r="D35460" t="str">
            <v>440883200310245031</v>
          </cell>
          <cell r="E35460" t="str">
            <v>21计算机3</v>
          </cell>
        </row>
        <row r="35461">
          <cell r="B35461" t="str">
            <v>202125310316</v>
          </cell>
          <cell r="C35461" t="str">
            <v>刘逸璇</v>
          </cell>
          <cell r="D35461" t="str">
            <v>441423200311240024</v>
          </cell>
          <cell r="E35461" t="str">
            <v>21计算机3</v>
          </cell>
        </row>
        <row r="35462">
          <cell r="B35462" t="str">
            <v>202125310317</v>
          </cell>
          <cell r="C35462" t="str">
            <v>吕瀚贤</v>
          </cell>
          <cell r="D35462" t="str">
            <v>440784200209034812</v>
          </cell>
          <cell r="E35462" t="str">
            <v>21计算机3</v>
          </cell>
        </row>
        <row r="35463">
          <cell r="B35463" t="str">
            <v>202125310318</v>
          </cell>
          <cell r="C35463" t="str">
            <v>马杏琳</v>
          </cell>
          <cell r="D35463" t="str">
            <v>440781200301235327</v>
          </cell>
          <cell r="E35463" t="str">
            <v>21计算机3</v>
          </cell>
        </row>
        <row r="35464">
          <cell r="B35464" t="str">
            <v>202125310319</v>
          </cell>
          <cell r="C35464" t="str">
            <v>莫宇涵</v>
          </cell>
          <cell r="D35464" t="str">
            <v>441521200207256512</v>
          </cell>
          <cell r="E35464" t="str">
            <v>21计算机3</v>
          </cell>
        </row>
        <row r="35465">
          <cell r="B35465" t="str">
            <v>202125310320</v>
          </cell>
          <cell r="C35465" t="str">
            <v>彭旭川</v>
          </cell>
          <cell r="D35465" t="str">
            <v>440582200208195178</v>
          </cell>
          <cell r="E35465" t="str">
            <v>21计算机3</v>
          </cell>
        </row>
        <row r="35466">
          <cell r="B35466" t="str">
            <v>202125310321</v>
          </cell>
          <cell r="C35466" t="str">
            <v>彭梓瑞</v>
          </cell>
          <cell r="D35466" t="str">
            <v>441622200307067913</v>
          </cell>
          <cell r="E35466" t="str">
            <v>21计算机3</v>
          </cell>
        </row>
        <row r="35467">
          <cell r="B35467" t="str">
            <v>202125310322</v>
          </cell>
          <cell r="C35467" t="str">
            <v>王蕊彤</v>
          </cell>
          <cell r="D35467" t="str">
            <v>440103200303100029</v>
          </cell>
          <cell r="E35467" t="str">
            <v>21计算机3</v>
          </cell>
        </row>
        <row r="35468">
          <cell r="B35468" t="str">
            <v>202125310323</v>
          </cell>
          <cell r="C35468" t="str">
            <v>温树文</v>
          </cell>
          <cell r="D35468" t="str">
            <v>360735200301040011</v>
          </cell>
          <cell r="E35468" t="str">
            <v>21计算机3</v>
          </cell>
        </row>
        <row r="35469">
          <cell r="B35469" t="str">
            <v>202125310324</v>
          </cell>
          <cell r="C35469" t="str">
            <v>文长锐</v>
          </cell>
          <cell r="D35469" t="str">
            <v>440825200304121952</v>
          </cell>
          <cell r="E35469" t="str">
            <v>21计算机3</v>
          </cell>
        </row>
        <row r="35470">
          <cell r="B35470" t="str">
            <v>202125310325</v>
          </cell>
          <cell r="C35470" t="str">
            <v>萧瀚阳</v>
          </cell>
          <cell r="D35470" t="str">
            <v>440307200212162319</v>
          </cell>
          <cell r="E35470" t="str">
            <v>21计算机3</v>
          </cell>
        </row>
        <row r="35471">
          <cell r="B35471" t="str">
            <v>202125310326</v>
          </cell>
          <cell r="C35471" t="str">
            <v>熊晨昊</v>
          </cell>
          <cell r="D35471" t="str">
            <v>420902200304280811</v>
          </cell>
          <cell r="E35471" t="str">
            <v>21计算机3</v>
          </cell>
        </row>
        <row r="35472">
          <cell r="B35472" t="str">
            <v>202125310327</v>
          </cell>
          <cell r="C35472" t="str">
            <v>杨英汛</v>
          </cell>
          <cell r="D35472" t="str">
            <v>440923200304080575</v>
          </cell>
          <cell r="E35472" t="str">
            <v>21计算机3</v>
          </cell>
        </row>
        <row r="35473">
          <cell r="B35473" t="str">
            <v>202125310328</v>
          </cell>
          <cell r="C35473" t="str">
            <v>叶锦鹏</v>
          </cell>
          <cell r="D35473" t="str">
            <v>441900200304234315</v>
          </cell>
          <cell r="E35473" t="str">
            <v>21计算机3</v>
          </cell>
        </row>
        <row r="35474">
          <cell r="B35474" t="str">
            <v>202125310329</v>
          </cell>
          <cell r="C35474" t="str">
            <v>余明璇</v>
          </cell>
          <cell r="D35474" t="str">
            <v>445122200204257024</v>
          </cell>
          <cell r="E35474" t="str">
            <v>21计算机3</v>
          </cell>
        </row>
        <row r="35475">
          <cell r="B35475" t="str">
            <v>202125310330</v>
          </cell>
          <cell r="C35475" t="str">
            <v>朱泽健</v>
          </cell>
          <cell r="D35475" t="str">
            <v>445224200301293017</v>
          </cell>
          <cell r="E35475" t="str">
            <v>21计算机3</v>
          </cell>
        </row>
        <row r="35476">
          <cell r="B35476" t="str">
            <v>202125310401</v>
          </cell>
          <cell r="C35476" t="str">
            <v>陈浩文</v>
          </cell>
          <cell r="D35476" t="str">
            <v>440825200305084575</v>
          </cell>
          <cell r="E35476" t="str">
            <v>21计算机4</v>
          </cell>
        </row>
        <row r="35477">
          <cell r="B35477" t="str">
            <v>202125310402</v>
          </cell>
          <cell r="C35477" t="str">
            <v>陈俊宏</v>
          </cell>
          <cell r="D35477" t="str">
            <v>441622200305300777</v>
          </cell>
          <cell r="E35477" t="str">
            <v>21计算机4</v>
          </cell>
        </row>
        <row r="35478">
          <cell r="B35478" t="str">
            <v>202125310403</v>
          </cell>
          <cell r="C35478" t="str">
            <v>陈思锐</v>
          </cell>
          <cell r="D35478" t="str">
            <v>440711200304094815</v>
          </cell>
          <cell r="E35478" t="str">
            <v>21计算机4</v>
          </cell>
        </row>
        <row r="35479">
          <cell r="B35479" t="str">
            <v>202125310404</v>
          </cell>
          <cell r="C35479" t="str">
            <v>程新</v>
          </cell>
          <cell r="D35479" t="str">
            <v>342623200107094419</v>
          </cell>
          <cell r="E35479" t="str">
            <v>21计算机4</v>
          </cell>
        </row>
        <row r="35480">
          <cell r="B35480" t="str">
            <v>202125310405</v>
          </cell>
          <cell r="C35480" t="str">
            <v>高晨</v>
          </cell>
          <cell r="D35480" t="str">
            <v>511321200301317833</v>
          </cell>
          <cell r="E35480" t="str">
            <v>21计算机4</v>
          </cell>
        </row>
        <row r="35481">
          <cell r="B35481" t="str">
            <v>202125310406</v>
          </cell>
          <cell r="C35481" t="str">
            <v>古权锋</v>
          </cell>
          <cell r="D35481" t="str">
            <v>440982200312062756</v>
          </cell>
          <cell r="E35481" t="str">
            <v>21计算机4</v>
          </cell>
        </row>
        <row r="35482">
          <cell r="B35482" t="str">
            <v>202125310407</v>
          </cell>
          <cell r="C35482" t="str">
            <v>何勤政</v>
          </cell>
          <cell r="D35482" t="str">
            <v>44018120030605061X</v>
          </cell>
          <cell r="E35482" t="str">
            <v>21计算机4</v>
          </cell>
        </row>
        <row r="35483">
          <cell r="B35483" t="str">
            <v>202125310408</v>
          </cell>
          <cell r="C35483" t="str">
            <v>黄海源</v>
          </cell>
          <cell r="D35483" t="str">
            <v>441821200209110230</v>
          </cell>
          <cell r="E35483" t="str">
            <v>21计算机4</v>
          </cell>
        </row>
        <row r="35484">
          <cell r="B35484" t="str">
            <v>202125310409</v>
          </cell>
          <cell r="C35484" t="str">
            <v>黄义能</v>
          </cell>
          <cell r="D35484" t="str">
            <v>440402200210149077</v>
          </cell>
          <cell r="E35484" t="str">
            <v>21计算机4</v>
          </cell>
        </row>
        <row r="35485">
          <cell r="B35485" t="str">
            <v>202125310410</v>
          </cell>
          <cell r="C35485" t="str">
            <v>黄颖仪</v>
          </cell>
          <cell r="D35485" t="str">
            <v>440781200304270726</v>
          </cell>
          <cell r="E35485" t="str">
            <v>21计算机4</v>
          </cell>
        </row>
        <row r="35486">
          <cell r="B35486" t="str">
            <v>202125310411</v>
          </cell>
          <cell r="C35486" t="str">
            <v>江峰</v>
          </cell>
          <cell r="D35486" t="str">
            <v>441423200304011012</v>
          </cell>
          <cell r="E35486" t="str">
            <v>21计算机4</v>
          </cell>
        </row>
        <row r="35487">
          <cell r="B35487" t="str">
            <v>202125310412</v>
          </cell>
          <cell r="C35487" t="str">
            <v>蓝梓烊</v>
          </cell>
          <cell r="D35487" t="str">
            <v>441781200309016947</v>
          </cell>
          <cell r="E35487" t="str">
            <v>21计算机4</v>
          </cell>
        </row>
        <row r="35488">
          <cell r="B35488" t="str">
            <v>202125310413</v>
          </cell>
          <cell r="C35488" t="str">
            <v>李楷德</v>
          </cell>
          <cell r="D35488" t="str">
            <v>445221200209192214</v>
          </cell>
          <cell r="E35488" t="str">
            <v>21计算机4</v>
          </cell>
        </row>
        <row r="35489">
          <cell r="B35489" t="str">
            <v>202125310414</v>
          </cell>
          <cell r="C35489" t="str">
            <v>李卓豪</v>
          </cell>
          <cell r="D35489" t="str">
            <v>440223200403234711</v>
          </cell>
          <cell r="E35489" t="str">
            <v>21计算机4</v>
          </cell>
        </row>
        <row r="35490">
          <cell r="B35490" t="str">
            <v>202125310415</v>
          </cell>
          <cell r="C35490" t="str">
            <v>梁俊涛</v>
          </cell>
          <cell r="D35490" t="str">
            <v>441283200303094595</v>
          </cell>
          <cell r="E35490" t="str">
            <v>21计算机4</v>
          </cell>
        </row>
        <row r="35491">
          <cell r="B35491" t="str">
            <v>202125310416</v>
          </cell>
          <cell r="C35491" t="str">
            <v>梁振熙</v>
          </cell>
          <cell r="D35491" t="str">
            <v>44190020031006413X</v>
          </cell>
          <cell r="E35491" t="str">
            <v>21计算机4</v>
          </cell>
        </row>
        <row r="35492">
          <cell r="B35492" t="str">
            <v>202125310417</v>
          </cell>
          <cell r="C35492" t="str">
            <v>林泽涛</v>
          </cell>
          <cell r="D35492" t="str">
            <v>441581200306083078</v>
          </cell>
          <cell r="E35492" t="str">
            <v>21计算机4</v>
          </cell>
        </row>
        <row r="35493">
          <cell r="B35493" t="str">
            <v>202125310418</v>
          </cell>
          <cell r="C35493" t="str">
            <v>林梓鹏</v>
          </cell>
          <cell r="D35493" t="str">
            <v>445381200301196316</v>
          </cell>
          <cell r="E35493" t="str">
            <v>21计算机4</v>
          </cell>
        </row>
        <row r="35494">
          <cell r="B35494" t="str">
            <v>202125310419</v>
          </cell>
          <cell r="C35494" t="str">
            <v>刘芷钧</v>
          </cell>
          <cell r="D35494" t="str">
            <v>44018220030411302X</v>
          </cell>
          <cell r="E35494" t="str">
            <v>21计算机4</v>
          </cell>
        </row>
        <row r="35495">
          <cell r="B35495" t="str">
            <v>202125310420</v>
          </cell>
          <cell r="C35495" t="str">
            <v>欧柳辉</v>
          </cell>
          <cell r="D35495" t="str">
            <v>440883200205291431</v>
          </cell>
          <cell r="E35495" t="str">
            <v>21计算机4</v>
          </cell>
        </row>
        <row r="35496">
          <cell r="B35496" t="str">
            <v>202125310422</v>
          </cell>
          <cell r="C35496" t="str">
            <v>严紫柔</v>
          </cell>
          <cell r="D35496" t="str">
            <v>440902200206070021</v>
          </cell>
          <cell r="E35496" t="str">
            <v>21计算机4</v>
          </cell>
        </row>
        <row r="35497">
          <cell r="B35497" t="str">
            <v>202125310423</v>
          </cell>
          <cell r="C35497" t="str">
            <v>杨妙萍</v>
          </cell>
          <cell r="D35497" t="str">
            <v>445222200308153524</v>
          </cell>
          <cell r="E35497" t="str">
            <v>21计算机4</v>
          </cell>
        </row>
        <row r="35498">
          <cell r="B35498" t="str">
            <v>202125310425</v>
          </cell>
          <cell r="C35498" t="str">
            <v>詹浩然</v>
          </cell>
          <cell r="D35498" t="str">
            <v>361121200305280012</v>
          </cell>
          <cell r="E35498" t="str">
            <v>21计算机4</v>
          </cell>
        </row>
        <row r="35499">
          <cell r="B35499" t="str">
            <v>202125310426</v>
          </cell>
          <cell r="C35499" t="str">
            <v>张琦轩</v>
          </cell>
          <cell r="D35499" t="str">
            <v>43102820030128251X</v>
          </cell>
          <cell r="E35499" t="str">
            <v>21计算机4</v>
          </cell>
        </row>
        <row r="35500">
          <cell r="B35500" t="str">
            <v>202125310427</v>
          </cell>
          <cell r="C35500" t="str">
            <v>郑海城</v>
          </cell>
          <cell r="D35500" t="str">
            <v>445281200211272455</v>
          </cell>
          <cell r="E35500" t="str">
            <v>21计算机4</v>
          </cell>
        </row>
        <row r="35501">
          <cell r="B35501" t="str">
            <v>202125310428</v>
          </cell>
          <cell r="C35501" t="str">
            <v>郑浩楠</v>
          </cell>
          <cell r="D35501" t="str">
            <v>440602200305220615</v>
          </cell>
          <cell r="E35501" t="str">
            <v>21计算机4</v>
          </cell>
        </row>
        <row r="35502">
          <cell r="B35502" t="str">
            <v>202125310429</v>
          </cell>
          <cell r="C35502" t="str">
            <v>郑伟坚</v>
          </cell>
          <cell r="D35502" t="str">
            <v>440514200202184914</v>
          </cell>
          <cell r="E35502" t="str">
            <v>21计算机4</v>
          </cell>
        </row>
        <row r="35503">
          <cell r="B35503" t="str">
            <v>202125310430</v>
          </cell>
          <cell r="C35503" t="str">
            <v>周剑哲</v>
          </cell>
          <cell r="D35503" t="str">
            <v>421125200307066118</v>
          </cell>
          <cell r="E35503" t="str">
            <v>21计算机4</v>
          </cell>
        </row>
        <row r="35504">
          <cell r="B35504" t="str">
            <v>202125310501</v>
          </cell>
          <cell r="C35504" t="str">
            <v>陈丞德</v>
          </cell>
          <cell r="D35504" t="str">
            <v>440981200301140417</v>
          </cell>
          <cell r="E35504" t="str">
            <v>21计算机5</v>
          </cell>
        </row>
        <row r="35505">
          <cell r="B35505" t="str">
            <v>202125310502</v>
          </cell>
          <cell r="C35505" t="str">
            <v>陈家乐</v>
          </cell>
          <cell r="D35505" t="str">
            <v>440803200211142414</v>
          </cell>
          <cell r="E35505" t="str">
            <v>21计算机5</v>
          </cell>
        </row>
        <row r="35506">
          <cell r="B35506" t="str">
            <v>202125310503</v>
          </cell>
          <cell r="C35506" t="str">
            <v>陈智霖</v>
          </cell>
          <cell r="D35506" t="str">
            <v>440881200307123153</v>
          </cell>
          <cell r="E35506" t="str">
            <v>21计算机5</v>
          </cell>
        </row>
        <row r="35507">
          <cell r="B35507" t="str">
            <v>202125310504</v>
          </cell>
          <cell r="C35507" t="str">
            <v>陈紫宜</v>
          </cell>
          <cell r="D35507" t="str">
            <v>445281200210031529</v>
          </cell>
          <cell r="E35507" t="str">
            <v>21计算机5</v>
          </cell>
        </row>
        <row r="35508">
          <cell r="B35508" t="str">
            <v>202125310505</v>
          </cell>
          <cell r="C35508" t="str">
            <v>方凯生</v>
          </cell>
          <cell r="D35508" t="str">
            <v>440508200209142613</v>
          </cell>
          <cell r="E35508" t="str">
            <v>21计算机5</v>
          </cell>
        </row>
        <row r="35509">
          <cell r="B35509" t="str">
            <v>202125310506</v>
          </cell>
          <cell r="C35509" t="str">
            <v>黄日华</v>
          </cell>
          <cell r="D35509" t="str">
            <v>440183200311096914</v>
          </cell>
          <cell r="E35509" t="str">
            <v>21计算机5</v>
          </cell>
        </row>
        <row r="35510">
          <cell r="B35510" t="str">
            <v>202125310507</v>
          </cell>
          <cell r="C35510" t="str">
            <v>黄思捷</v>
          </cell>
          <cell r="D35510" t="str">
            <v>44162420031109081X</v>
          </cell>
          <cell r="E35510" t="str">
            <v>21计算机5</v>
          </cell>
        </row>
        <row r="35511">
          <cell r="B35511" t="str">
            <v>202125310508</v>
          </cell>
          <cell r="C35511" t="str">
            <v>江桥贵</v>
          </cell>
          <cell r="D35511" t="str">
            <v>441602200211142813</v>
          </cell>
          <cell r="E35511" t="str">
            <v>21计算机5</v>
          </cell>
        </row>
        <row r="35512">
          <cell r="B35512" t="str">
            <v>202125310509</v>
          </cell>
          <cell r="C35512" t="str">
            <v>蓝逸</v>
          </cell>
          <cell r="D35512" t="str">
            <v>441781200211053547</v>
          </cell>
          <cell r="E35512" t="str">
            <v>21计算机5</v>
          </cell>
        </row>
        <row r="35513">
          <cell r="B35513" t="str">
            <v>202125310510</v>
          </cell>
          <cell r="C35513" t="str">
            <v>梁书源</v>
          </cell>
          <cell r="D35513" t="str">
            <v>440902200307303218</v>
          </cell>
          <cell r="E35513" t="str">
            <v>21计算机5</v>
          </cell>
        </row>
        <row r="35514">
          <cell r="B35514" t="str">
            <v>202125310511</v>
          </cell>
          <cell r="C35514" t="str">
            <v>廖梓杰</v>
          </cell>
          <cell r="D35514" t="str">
            <v>440983200309093515</v>
          </cell>
          <cell r="E35514" t="str">
            <v>21计算机5</v>
          </cell>
        </row>
        <row r="35515">
          <cell r="B35515" t="str">
            <v>202125310512</v>
          </cell>
          <cell r="C35515" t="str">
            <v>刘启健</v>
          </cell>
          <cell r="D35515" t="str">
            <v>440605200305200015</v>
          </cell>
          <cell r="E35515" t="str">
            <v>21计算机5</v>
          </cell>
        </row>
        <row r="35516">
          <cell r="B35516" t="str">
            <v>202125310513</v>
          </cell>
          <cell r="C35516" t="str">
            <v>马梓楠</v>
          </cell>
          <cell r="D35516" t="str">
            <v>440513200309206144</v>
          </cell>
          <cell r="E35516" t="str">
            <v>21计算机5</v>
          </cell>
        </row>
        <row r="35517">
          <cell r="B35517" t="str">
            <v>202125310514</v>
          </cell>
          <cell r="C35517" t="str">
            <v>麦祖文</v>
          </cell>
          <cell r="D35517" t="str">
            <v>440229200211153915</v>
          </cell>
          <cell r="E35517" t="str">
            <v>21计算机5</v>
          </cell>
        </row>
        <row r="35518">
          <cell r="B35518" t="str">
            <v>202125310515</v>
          </cell>
          <cell r="C35518" t="str">
            <v>农庆东</v>
          </cell>
          <cell r="D35518" t="str">
            <v>450123200305281211</v>
          </cell>
          <cell r="E35518" t="str">
            <v>21计算机5</v>
          </cell>
        </row>
        <row r="35519">
          <cell r="B35519" t="str">
            <v>202125310516</v>
          </cell>
          <cell r="C35519" t="str">
            <v>欧阳依凡</v>
          </cell>
          <cell r="D35519" t="str">
            <v>36030220030920304X</v>
          </cell>
          <cell r="E35519" t="str">
            <v>21计算机5</v>
          </cell>
        </row>
        <row r="35520">
          <cell r="B35520" t="str">
            <v>202125310517</v>
          </cell>
          <cell r="C35520" t="str">
            <v>欧阳勇镇</v>
          </cell>
          <cell r="D35520" t="str">
            <v>440514200512080934</v>
          </cell>
          <cell r="E35520" t="str">
            <v>21计算机5</v>
          </cell>
        </row>
        <row r="35521">
          <cell r="B35521" t="str">
            <v>202125310518</v>
          </cell>
          <cell r="C35521" t="str">
            <v>潘丽春</v>
          </cell>
          <cell r="D35521" t="str">
            <v>440903200302211521</v>
          </cell>
          <cell r="E35521" t="str">
            <v>21计算机5</v>
          </cell>
        </row>
        <row r="35522">
          <cell r="B35522" t="str">
            <v>202125310519</v>
          </cell>
          <cell r="C35522" t="str">
            <v>谭皓</v>
          </cell>
          <cell r="D35522" t="str">
            <v>362202200408280039</v>
          </cell>
          <cell r="E35522" t="str">
            <v>21计算机5</v>
          </cell>
        </row>
        <row r="35523">
          <cell r="B35523" t="str">
            <v>202125310520</v>
          </cell>
          <cell r="C35523" t="str">
            <v>吴晋谦</v>
          </cell>
          <cell r="D35523" t="str">
            <v>442000200302226137</v>
          </cell>
          <cell r="E35523" t="str">
            <v>21计算机5</v>
          </cell>
        </row>
        <row r="35524">
          <cell r="B35524" t="str">
            <v>202125310521</v>
          </cell>
          <cell r="C35524" t="str">
            <v>吴锦州</v>
          </cell>
          <cell r="D35524" t="str">
            <v>350582200308313010</v>
          </cell>
          <cell r="E35524" t="str">
            <v>21计算机5</v>
          </cell>
        </row>
        <row r="35525">
          <cell r="B35525" t="str">
            <v>202125310522</v>
          </cell>
          <cell r="C35525" t="str">
            <v>伍振枫</v>
          </cell>
          <cell r="D35525" t="str">
            <v>440781200301071115</v>
          </cell>
          <cell r="E35525" t="str">
            <v>21计算机5</v>
          </cell>
        </row>
        <row r="35526">
          <cell r="B35526" t="str">
            <v>202125310523</v>
          </cell>
          <cell r="C35526" t="str">
            <v>曾创宇</v>
          </cell>
          <cell r="D35526" t="str">
            <v>445221200301074552</v>
          </cell>
          <cell r="E35526" t="str">
            <v>21计算机5</v>
          </cell>
        </row>
        <row r="35527">
          <cell r="B35527" t="str">
            <v>202125310524</v>
          </cell>
          <cell r="C35527" t="str">
            <v>张乔力</v>
          </cell>
          <cell r="D35527" t="str">
            <v>422324200111067210</v>
          </cell>
          <cell r="E35527" t="str">
            <v>21计算机5</v>
          </cell>
        </row>
        <row r="35528">
          <cell r="B35528" t="str">
            <v>202125310525</v>
          </cell>
          <cell r="C35528" t="str">
            <v>张星皓</v>
          </cell>
          <cell r="D35528" t="str">
            <v>441302200301058619</v>
          </cell>
          <cell r="E35528" t="str">
            <v>21计算机5</v>
          </cell>
        </row>
        <row r="35529">
          <cell r="B35529" t="str">
            <v>202125310526</v>
          </cell>
          <cell r="C35529" t="str">
            <v>赵敏敏</v>
          </cell>
          <cell r="D35529" t="str">
            <v>440781200304073845</v>
          </cell>
          <cell r="E35529" t="str">
            <v>21计算机5</v>
          </cell>
        </row>
        <row r="35530">
          <cell r="B35530" t="str">
            <v>202125310527</v>
          </cell>
          <cell r="C35530" t="str">
            <v>郑沛楠</v>
          </cell>
          <cell r="D35530" t="str">
            <v>445281200201082738</v>
          </cell>
          <cell r="E35530" t="str">
            <v>21计算机5</v>
          </cell>
        </row>
        <row r="35531">
          <cell r="B35531" t="str">
            <v>202125310528</v>
          </cell>
          <cell r="C35531" t="str">
            <v>周佳俊</v>
          </cell>
          <cell r="D35531" t="str">
            <v>431126200303100436</v>
          </cell>
          <cell r="E35531" t="str">
            <v>21计算机5</v>
          </cell>
        </row>
        <row r="35532">
          <cell r="B35532" t="str">
            <v>202125310529</v>
          </cell>
          <cell r="C35532" t="str">
            <v>周煜峰</v>
          </cell>
          <cell r="D35532" t="str">
            <v>441424200309050551</v>
          </cell>
          <cell r="E35532" t="str">
            <v>21计算机5</v>
          </cell>
        </row>
        <row r="35533">
          <cell r="B35533" t="str">
            <v>202125310601</v>
          </cell>
          <cell r="C35533" t="str">
            <v>蔡斌</v>
          </cell>
          <cell r="D35533" t="str">
            <v>440983200306066810</v>
          </cell>
          <cell r="E35533" t="str">
            <v>21计算机6</v>
          </cell>
        </row>
        <row r="35534">
          <cell r="B35534" t="str">
            <v>202125310602</v>
          </cell>
          <cell r="C35534" t="str">
            <v>蔡河玲</v>
          </cell>
          <cell r="D35534" t="str">
            <v>440982200402095869</v>
          </cell>
          <cell r="E35534" t="str">
            <v>21计算机6</v>
          </cell>
        </row>
        <row r="35535">
          <cell r="B35535" t="str">
            <v>202125310603</v>
          </cell>
          <cell r="C35535" t="str">
            <v>陈柏霖</v>
          </cell>
          <cell r="D35535" t="str">
            <v>440682200306162519</v>
          </cell>
          <cell r="E35535" t="str">
            <v>21计算机6</v>
          </cell>
        </row>
        <row r="35536">
          <cell r="B35536" t="str">
            <v>202125310604</v>
          </cell>
          <cell r="C35536" t="str">
            <v>陈建林</v>
          </cell>
          <cell r="D35536" t="str">
            <v>445222200303132716</v>
          </cell>
          <cell r="E35536" t="str">
            <v>21计算机6</v>
          </cell>
        </row>
        <row r="35537">
          <cell r="B35537" t="str">
            <v>202125310605</v>
          </cell>
          <cell r="C35537" t="str">
            <v>陈丽萍</v>
          </cell>
          <cell r="D35537" t="str">
            <v>441881200304186627</v>
          </cell>
          <cell r="E35537" t="str">
            <v>21计算机6</v>
          </cell>
        </row>
        <row r="35538">
          <cell r="B35538" t="str">
            <v>202125310606</v>
          </cell>
          <cell r="C35538" t="str">
            <v>邓伟成</v>
          </cell>
          <cell r="D35538" t="str">
            <v>440823200212193614</v>
          </cell>
          <cell r="E35538" t="str">
            <v>21计算机6</v>
          </cell>
        </row>
        <row r="35539">
          <cell r="B35539" t="str">
            <v>202125310607</v>
          </cell>
          <cell r="C35539" t="str">
            <v>郭玉莹</v>
          </cell>
          <cell r="D35539" t="str">
            <v>410781200012087967</v>
          </cell>
          <cell r="E35539" t="str">
            <v>21计算机6</v>
          </cell>
        </row>
        <row r="35540">
          <cell r="B35540" t="str">
            <v>202125310608</v>
          </cell>
          <cell r="C35540" t="str">
            <v>何迪</v>
          </cell>
          <cell r="D35540" t="str">
            <v>440902200207250059</v>
          </cell>
          <cell r="E35540" t="str">
            <v>21计算机6</v>
          </cell>
        </row>
        <row r="35541">
          <cell r="B35541" t="str">
            <v>202125310609</v>
          </cell>
          <cell r="C35541" t="str">
            <v>黄品嘉</v>
          </cell>
          <cell r="D35541" t="str">
            <v>441426200208022431</v>
          </cell>
          <cell r="E35541" t="str">
            <v>21计算机6</v>
          </cell>
        </row>
        <row r="35542">
          <cell r="B35542" t="str">
            <v>202125310610</v>
          </cell>
          <cell r="C35542" t="str">
            <v>江滔</v>
          </cell>
          <cell r="D35542" t="str">
            <v>441881200306020014</v>
          </cell>
          <cell r="E35542" t="str">
            <v>21计算机6</v>
          </cell>
        </row>
        <row r="35543">
          <cell r="B35543" t="str">
            <v>202125310611</v>
          </cell>
          <cell r="C35543" t="str">
            <v>李晓坤</v>
          </cell>
          <cell r="D35543" t="str">
            <v>440514200301103630</v>
          </cell>
          <cell r="E35543" t="str">
            <v>21计算机6</v>
          </cell>
        </row>
        <row r="35544">
          <cell r="B35544" t="str">
            <v>202125310612</v>
          </cell>
          <cell r="C35544" t="str">
            <v>林锐坚</v>
          </cell>
          <cell r="D35544" t="str">
            <v>445281200208173739</v>
          </cell>
          <cell r="E35544" t="str">
            <v>21计算机6</v>
          </cell>
        </row>
        <row r="35545">
          <cell r="B35545" t="str">
            <v>202125310613</v>
          </cell>
          <cell r="C35545" t="str">
            <v>卢祖锋</v>
          </cell>
          <cell r="D35545" t="str">
            <v>440981200303208315</v>
          </cell>
          <cell r="E35545" t="str">
            <v>21计算机6</v>
          </cell>
        </row>
        <row r="35546">
          <cell r="B35546" t="str">
            <v>202125310614</v>
          </cell>
          <cell r="C35546" t="str">
            <v>罗锦</v>
          </cell>
          <cell r="D35546" t="str">
            <v>441622200208174692</v>
          </cell>
          <cell r="E35546" t="str">
            <v>21计算机6</v>
          </cell>
        </row>
        <row r="35547">
          <cell r="B35547" t="str">
            <v>202125310615</v>
          </cell>
          <cell r="C35547" t="str">
            <v>彭涛</v>
          </cell>
          <cell r="D35547" t="str">
            <v>44162420021003611X</v>
          </cell>
          <cell r="E35547" t="str">
            <v>21计算机6</v>
          </cell>
        </row>
        <row r="35548">
          <cell r="B35548" t="str">
            <v>202125310616</v>
          </cell>
          <cell r="C35548" t="str">
            <v>容永康</v>
          </cell>
          <cell r="D35548" t="str">
            <v>440781200212257217</v>
          </cell>
          <cell r="E35548" t="str">
            <v>21计算机6</v>
          </cell>
        </row>
        <row r="35549">
          <cell r="B35549" t="str">
            <v>202125310617</v>
          </cell>
          <cell r="C35549" t="str">
            <v>苏埼丹</v>
          </cell>
          <cell r="D35549" t="str">
            <v>44528120021120222X</v>
          </cell>
          <cell r="E35549" t="str">
            <v>21计算机6</v>
          </cell>
        </row>
        <row r="35550">
          <cell r="B35550" t="str">
            <v>202125310618</v>
          </cell>
          <cell r="C35550" t="str">
            <v>谭颖莹</v>
          </cell>
          <cell r="D35550" t="str">
            <v>440781200306130225</v>
          </cell>
          <cell r="E35550" t="str">
            <v>21计算机6</v>
          </cell>
        </row>
        <row r="35551">
          <cell r="B35551" t="str">
            <v>202125310619</v>
          </cell>
          <cell r="C35551" t="str">
            <v>谭志光</v>
          </cell>
          <cell r="D35551" t="str">
            <v>450802200308052517</v>
          </cell>
          <cell r="E35551" t="str">
            <v>21计算机6</v>
          </cell>
        </row>
        <row r="35552">
          <cell r="B35552" t="str">
            <v>202125310620</v>
          </cell>
          <cell r="C35552" t="str">
            <v>王赫</v>
          </cell>
          <cell r="D35552" t="str">
            <v>37010520021212621X</v>
          </cell>
          <cell r="E35552" t="str">
            <v>21计算机6</v>
          </cell>
        </row>
        <row r="35553">
          <cell r="B35553" t="str">
            <v>202125310621</v>
          </cell>
          <cell r="C35553" t="str">
            <v>王学吟</v>
          </cell>
          <cell r="D35553" t="str">
            <v>440582200307100920</v>
          </cell>
          <cell r="E35553" t="str">
            <v>21计算机6</v>
          </cell>
        </row>
        <row r="35554">
          <cell r="B35554" t="str">
            <v>202125310622</v>
          </cell>
          <cell r="C35554" t="str">
            <v>向伟亮</v>
          </cell>
          <cell r="D35554" t="str">
            <v>440204200208044710</v>
          </cell>
          <cell r="E35554" t="str">
            <v>21计算机6</v>
          </cell>
        </row>
        <row r="35555">
          <cell r="B35555" t="str">
            <v>202125310623</v>
          </cell>
          <cell r="C35555" t="str">
            <v>许嘉盛</v>
          </cell>
          <cell r="D35555" t="str">
            <v>441322200304066011</v>
          </cell>
          <cell r="E35555" t="str">
            <v>21计算机6</v>
          </cell>
        </row>
        <row r="35556">
          <cell r="B35556" t="str">
            <v>202125310624</v>
          </cell>
          <cell r="C35556" t="str">
            <v>尧利洲</v>
          </cell>
          <cell r="D35556" t="str">
            <v>440232200210293615</v>
          </cell>
          <cell r="E35556" t="str">
            <v>21计算机6</v>
          </cell>
        </row>
        <row r="35557">
          <cell r="B35557" t="str">
            <v>202125310625</v>
          </cell>
          <cell r="C35557" t="str">
            <v>余昊天</v>
          </cell>
          <cell r="D35557" t="str">
            <v>350922200211190072</v>
          </cell>
          <cell r="E35557" t="str">
            <v>21计算机6</v>
          </cell>
        </row>
        <row r="35558">
          <cell r="B35558" t="str">
            <v>202125310626</v>
          </cell>
          <cell r="C35558" t="str">
            <v>袁弘轩</v>
          </cell>
          <cell r="D35558" t="str">
            <v>442000200311095714</v>
          </cell>
          <cell r="E35558" t="str">
            <v>21计算机6</v>
          </cell>
        </row>
        <row r="35559">
          <cell r="B35559" t="str">
            <v>202125310627</v>
          </cell>
          <cell r="C35559" t="str">
            <v>曾帅</v>
          </cell>
          <cell r="D35559" t="str">
            <v>429006200306272414</v>
          </cell>
          <cell r="E35559" t="str">
            <v>21计算机6</v>
          </cell>
        </row>
        <row r="35560">
          <cell r="B35560" t="str">
            <v>202125310628</v>
          </cell>
          <cell r="C35560" t="str">
            <v>张光晋</v>
          </cell>
          <cell r="D35560" t="str">
            <v>440881200305255910</v>
          </cell>
          <cell r="E35560" t="str">
            <v>21计算机6</v>
          </cell>
        </row>
        <row r="35561">
          <cell r="B35561" t="str">
            <v>202125310629</v>
          </cell>
          <cell r="C35561" t="str">
            <v>赵伟杰</v>
          </cell>
          <cell r="D35561" t="str">
            <v>440513200207302418</v>
          </cell>
          <cell r="E35561" t="str">
            <v>21计算机6</v>
          </cell>
        </row>
        <row r="35562">
          <cell r="B35562" t="str">
            <v>202125310630</v>
          </cell>
          <cell r="C35562" t="str">
            <v>钟骏杰</v>
          </cell>
          <cell r="D35562" t="str">
            <v>440106200211025315</v>
          </cell>
          <cell r="E35562" t="str">
            <v>21计算机6</v>
          </cell>
        </row>
        <row r="35563">
          <cell r="B35563" t="str">
            <v>202125330101</v>
          </cell>
          <cell r="C35563" t="str">
            <v>蔡东翰</v>
          </cell>
          <cell r="D35563" t="str">
            <v>441581200110112375</v>
          </cell>
          <cell r="E35563" t="str">
            <v>21数据科学1</v>
          </cell>
        </row>
        <row r="35564">
          <cell r="B35564" t="str">
            <v>202125330102</v>
          </cell>
          <cell r="C35564" t="str">
            <v>陈灏嘉</v>
          </cell>
          <cell r="D35564" t="str">
            <v>440514200305112315</v>
          </cell>
          <cell r="E35564" t="str">
            <v>21数据科学1</v>
          </cell>
        </row>
        <row r="35565">
          <cell r="B35565" t="str">
            <v>202125330103</v>
          </cell>
          <cell r="C35565" t="str">
            <v>陈宽</v>
          </cell>
          <cell r="D35565" t="str">
            <v>440304200306120735</v>
          </cell>
          <cell r="E35565" t="str">
            <v>21数据科学1</v>
          </cell>
        </row>
        <row r="35566">
          <cell r="B35566" t="str">
            <v>202125330104</v>
          </cell>
          <cell r="C35566" t="str">
            <v>陈梓玙</v>
          </cell>
          <cell r="D35566" t="str">
            <v>440107200304181225</v>
          </cell>
          <cell r="E35566" t="str">
            <v>21数据科学1</v>
          </cell>
        </row>
        <row r="35567">
          <cell r="B35567" t="str">
            <v>202125330105</v>
          </cell>
          <cell r="C35567" t="str">
            <v>崔茗峰</v>
          </cell>
          <cell r="D35567" t="str">
            <v>440923200310260759</v>
          </cell>
          <cell r="E35567" t="str">
            <v>21数据科学1</v>
          </cell>
        </row>
        <row r="35568">
          <cell r="B35568" t="str">
            <v>202125330106</v>
          </cell>
          <cell r="C35568" t="str">
            <v>邓惠豪</v>
          </cell>
          <cell r="D35568" t="str">
            <v>44172320021230341X</v>
          </cell>
          <cell r="E35568" t="str">
            <v>21数据科学1</v>
          </cell>
        </row>
        <row r="35569">
          <cell r="B35569" t="str">
            <v>202125330107</v>
          </cell>
          <cell r="C35569" t="str">
            <v>方阳</v>
          </cell>
          <cell r="D35569" t="str">
            <v>430626200310277236</v>
          </cell>
          <cell r="E35569" t="str">
            <v>21数据科学1</v>
          </cell>
        </row>
        <row r="35570">
          <cell r="B35570" t="str">
            <v>202125330108</v>
          </cell>
          <cell r="C35570" t="str">
            <v>郭晓东</v>
          </cell>
          <cell r="D35570" t="str">
            <v>440513200202134515</v>
          </cell>
          <cell r="E35570" t="str">
            <v>21数据科学1</v>
          </cell>
        </row>
        <row r="35571">
          <cell r="B35571" t="str">
            <v>202125330109</v>
          </cell>
          <cell r="C35571" t="str">
            <v>何卓棋</v>
          </cell>
          <cell r="D35571" t="str">
            <v>440881200210053187</v>
          </cell>
          <cell r="E35571" t="str">
            <v>21数据科学1</v>
          </cell>
        </row>
        <row r="35572">
          <cell r="B35572" t="str">
            <v>202125330110</v>
          </cell>
          <cell r="C35572" t="str">
            <v>黄立行</v>
          </cell>
          <cell r="D35572" t="str">
            <v>445222200211150052</v>
          </cell>
          <cell r="E35572" t="str">
            <v>21数据科学1</v>
          </cell>
        </row>
        <row r="35573">
          <cell r="B35573" t="str">
            <v>202125330111</v>
          </cell>
          <cell r="C35573" t="str">
            <v>黎皓元</v>
          </cell>
          <cell r="D35573" t="str">
            <v>440902200304130016</v>
          </cell>
          <cell r="E35573" t="str">
            <v>21数据科学1</v>
          </cell>
        </row>
        <row r="35574">
          <cell r="B35574" t="str">
            <v>202125330112</v>
          </cell>
          <cell r="C35574" t="str">
            <v>李骏</v>
          </cell>
          <cell r="D35574" t="str">
            <v>441226200308044012</v>
          </cell>
          <cell r="E35574" t="str">
            <v>21数据科学1</v>
          </cell>
        </row>
        <row r="35575">
          <cell r="B35575" t="str">
            <v>202125330113</v>
          </cell>
          <cell r="C35575" t="str">
            <v>李睿哲</v>
          </cell>
          <cell r="D35575" t="str">
            <v>440781200305271333</v>
          </cell>
          <cell r="E35575" t="str">
            <v>21数据科学1</v>
          </cell>
        </row>
        <row r="35576">
          <cell r="B35576" t="str">
            <v>202125330114</v>
          </cell>
          <cell r="C35576" t="str">
            <v>梁宇航</v>
          </cell>
          <cell r="D35576" t="str">
            <v>440823200302215338</v>
          </cell>
          <cell r="E35576" t="str">
            <v>21数据科学1</v>
          </cell>
        </row>
        <row r="35577">
          <cell r="B35577" t="str">
            <v>202125330115</v>
          </cell>
          <cell r="C35577" t="str">
            <v>廖宇曦</v>
          </cell>
          <cell r="D35577" t="str">
            <v>440184200306213916</v>
          </cell>
          <cell r="E35577" t="str">
            <v>21数据科学1</v>
          </cell>
        </row>
        <row r="35578">
          <cell r="B35578" t="str">
            <v>202125330116</v>
          </cell>
          <cell r="C35578" t="str">
            <v>林博健</v>
          </cell>
          <cell r="D35578" t="str">
            <v>440582200211010058</v>
          </cell>
          <cell r="E35578" t="str">
            <v>21数据科学1</v>
          </cell>
        </row>
        <row r="35579">
          <cell r="B35579" t="str">
            <v>202125330117</v>
          </cell>
          <cell r="C35579" t="str">
            <v>林佳杭</v>
          </cell>
          <cell r="D35579" t="str">
            <v>441581200308061024</v>
          </cell>
          <cell r="E35579" t="str">
            <v>21数据科学1</v>
          </cell>
        </row>
        <row r="35580">
          <cell r="B35580" t="str">
            <v>202125330118</v>
          </cell>
          <cell r="C35580" t="str">
            <v>林明涛</v>
          </cell>
          <cell r="D35580" t="str">
            <v>440102200208163236</v>
          </cell>
          <cell r="E35580" t="str">
            <v>21数据科学1</v>
          </cell>
        </row>
        <row r="35581">
          <cell r="B35581" t="str">
            <v>202125330119</v>
          </cell>
          <cell r="C35581" t="str">
            <v>林宇</v>
          </cell>
          <cell r="D35581" t="str">
            <v>350181200209141905</v>
          </cell>
          <cell r="E35581" t="str">
            <v>21数据科学1</v>
          </cell>
        </row>
        <row r="35582">
          <cell r="B35582" t="str">
            <v>202125330120</v>
          </cell>
          <cell r="C35582" t="str">
            <v>潘嘉琪</v>
          </cell>
          <cell r="D35582" t="str">
            <v>44090320030410122X</v>
          </cell>
          <cell r="E35582" t="str">
            <v>21数据科学1</v>
          </cell>
        </row>
        <row r="35583">
          <cell r="B35583" t="str">
            <v>202125330121</v>
          </cell>
          <cell r="C35583" t="str">
            <v>庞婷敏</v>
          </cell>
          <cell r="D35583" t="str">
            <v>440982200302126744</v>
          </cell>
          <cell r="E35583" t="str">
            <v>21数据科学1</v>
          </cell>
        </row>
        <row r="35584">
          <cell r="B35584" t="str">
            <v>202125330122</v>
          </cell>
          <cell r="C35584" t="str">
            <v>谭炜怡</v>
          </cell>
          <cell r="D35584" t="str">
            <v>44068220030728602X</v>
          </cell>
          <cell r="E35584" t="str">
            <v>21数据科学1</v>
          </cell>
        </row>
        <row r="35585">
          <cell r="B35585" t="str">
            <v>202125330123</v>
          </cell>
          <cell r="C35585" t="str">
            <v>吴燕璇</v>
          </cell>
          <cell r="D35585" t="str">
            <v>440506200104141427</v>
          </cell>
          <cell r="E35585" t="str">
            <v>21数据科学1</v>
          </cell>
        </row>
        <row r="35586">
          <cell r="B35586" t="str">
            <v>202125330124</v>
          </cell>
          <cell r="C35586" t="str">
            <v>杨海青</v>
          </cell>
          <cell r="D35586" t="str">
            <v>34082620040408221X</v>
          </cell>
          <cell r="E35586" t="str">
            <v>21数据科学1</v>
          </cell>
        </row>
        <row r="35587">
          <cell r="B35587" t="str">
            <v>202125330125</v>
          </cell>
          <cell r="C35587" t="str">
            <v>杨瑞丰</v>
          </cell>
          <cell r="D35587" t="str">
            <v>440881200307304616</v>
          </cell>
          <cell r="E35587" t="str">
            <v>21数据科学1</v>
          </cell>
        </row>
        <row r="35588">
          <cell r="B35588" t="str">
            <v>202125330126</v>
          </cell>
          <cell r="C35588" t="str">
            <v>姚鸿彬</v>
          </cell>
          <cell r="D35588" t="str">
            <v>440106200209102713</v>
          </cell>
          <cell r="E35588" t="str">
            <v>21数据科学1</v>
          </cell>
        </row>
        <row r="35589">
          <cell r="B35589" t="str">
            <v>202125330127</v>
          </cell>
          <cell r="C35589" t="str">
            <v>余思畅</v>
          </cell>
          <cell r="D35589" t="str">
            <v>445122200308200014</v>
          </cell>
          <cell r="E35589" t="str">
            <v>21数据科学1</v>
          </cell>
        </row>
        <row r="35590">
          <cell r="B35590" t="str">
            <v>202125330128</v>
          </cell>
          <cell r="C35590" t="str">
            <v>张剑平</v>
          </cell>
          <cell r="D35590" t="str">
            <v>440981200202252210</v>
          </cell>
          <cell r="E35590" t="str">
            <v>21数据科学1</v>
          </cell>
        </row>
        <row r="35591">
          <cell r="B35591" t="str">
            <v>202125330129</v>
          </cell>
          <cell r="C35591" t="str">
            <v>郑天锽</v>
          </cell>
          <cell r="D35591" t="str">
            <v>441423200304200032</v>
          </cell>
          <cell r="E35591" t="str">
            <v>21数据科学1</v>
          </cell>
        </row>
        <row r="35592">
          <cell r="B35592" t="str">
            <v>202125330130</v>
          </cell>
          <cell r="C35592" t="str">
            <v>周茵悦</v>
          </cell>
          <cell r="D35592" t="str">
            <v>440514200212151825</v>
          </cell>
          <cell r="E35592" t="str">
            <v>21数据科学1</v>
          </cell>
        </row>
        <row r="35593">
          <cell r="B35593" t="str">
            <v>202125330201</v>
          </cell>
          <cell r="C35593" t="str">
            <v>陈柏祺</v>
          </cell>
          <cell r="D35593" t="str">
            <v>441581200304191737</v>
          </cell>
          <cell r="E35593" t="str">
            <v>21数据科学2</v>
          </cell>
        </row>
        <row r="35594">
          <cell r="B35594" t="str">
            <v>202125330202</v>
          </cell>
          <cell r="C35594" t="str">
            <v>陈汉葳</v>
          </cell>
          <cell r="D35594" t="str">
            <v>440105200211193312</v>
          </cell>
          <cell r="E35594" t="str">
            <v>21数据科学2</v>
          </cell>
        </row>
        <row r="35595">
          <cell r="B35595" t="str">
            <v>202125330203</v>
          </cell>
          <cell r="C35595" t="str">
            <v>陈茹君</v>
          </cell>
          <cell r="D35595" t="str">
            <v>440882200112087224</v>
          </cell>
          <cell r="E35595" t="str">
            <v>21数据科学2</v>
          </cell>
        </row>
        <row r="35596">
          <cell r="B35596" t="str">
            <v>202125330204</v>
          </cell>
          <cell r="C35596" t="str">
            <v>陈晓航</v>
          </cell>
          <cell r="D35596" t="str">
            <v>440582200111136913</v>
          </cell>
          <cell r="E35596" t="str">
            <v>21数据科学2</v>
          </cell>
        </row>
        <row r="35597">
          <cell r="B35597" t="str">
            <v>202125330205</v>
          </cell>
          <cell r="C35597" t="str">
            <v>邓宇飏</v>
          </cell>
          <cell r="D35597" t="str">
            <v>440183200305018039</v>
          </cell>
          <cell r="E35597" t="str">
            <v>21数据科学2</v>
          </cell>
        </row>
        <row r="35598">
          <cell r="B35598" t="str">
            <v>202125330206</v>
          </cell>
          <cell r="C35598" t="str">
            <v>付刚</v>
          </cell>
          <cell r="D35598" t="str">
            <v>522422199803022612</v>
          </cell>
          <cell r="E35598" t="str">
            <v>21数据科学2</v>
          </cell>
        </row>
        <row r="35599">
          <cell r="B35599" t="str">
            <v>202125330207</v>
          </cell>
          <cell r="C35599" t="str">
            <v>郭瑞松</v>
          </cell>
          <cell r="D35599" t="str">
            <v>440513200301055556</v>
          </cell>
          <cell r="E35599" t="str">
            <v>21数据科学2</v>
          </cell>
        </row>
        <row r="35600">
          <cell r="B35600" t="str">
            <v>202125330208</v>
          </cell>
          <cell r="C35600" t="str">
            <v>何梓铭</v>
          </cell>
          <cell r="D35600" t="str">
            <v>440782200306191614</v>
          </cell>
          <cell r="E35600" t="str">
            <v>21数据科学2</v>
          </cell>
        </row>
        <row r="35601">
          <cell r="B35601" t="str">
            <v>202125330209</v>
          </cell>
          <cell r="C35601" t="str">
            <v>黄伟聪</v>
          </cell>
          <cell r="D35601" t="str">
            <v>440305200211290017</v>
          </cell>
          <cell r="E35601" t="str">
            <v>21数据科学2</v>
          </cell>
        </row>
        <row r="35602">
          <cell r="B35602" t="str">
            <v>202125330210</v>
          </cell>
          <cell r="C35602" t="str">
            <v>黄文淮</v>
          </cell>
          <cell r="D35602" t="str">
            <v>440903200307010913</v>
          </cell>
          <cell r="E35602" t="str">
            <v>21数据科学2</v>
          </cell>
        </row>
        <row r="35603">
          <cell r="B35603" t="str">
            <v>202125330211</v>
          </cell>
          <cell r="C35603" t="str">
            <v>李依雯</v>
          </cell>
          <cell r="D35603" t="str">
            <v>440582200307290023</v>
          </cell>
          <cell r="E35603" t="str">
            <v>21数据科学2</v>
          </cell>
        </row>
        <row r="35604">
          <cell r="B35604" t="str">
            <v>202125330212</v>
          </cell>
          <cell r="C35604" t="str">
            <v>梁锦添</v>
          </cell>
          <cell r="D35604" t="str">
            <v>441283200206290017</v>
          </cell>
          <cell r="E35604" t="str">
            <v>21数据科学2</v>
          </cell>
        </row>
        <row r="35605">
          <cell r="B35605" t="str">
            <v>202125330213</v>
          </cell>
          <cell r="C35605" t="str">
            <v>林佩蓉</v>
          </cell>
          <cell r="D35605" t="str">
            <v>440782200211240620</v>
          </cell>
          <cell r="E35605" t="str">
            <v>21数据科学2</v>
          </cell>
        </row>
        <row r="35606">
          <cell r="B35606" t="str">
            <v>202125330214</v>
          </cell>
          <cell r="C35606" t="str">
            <v>刘倩茹</v>
          </cell>
          <cell r="D35606" t="str">
            <v>440981200309193222</v>
          </cell>
          <cell r="E35606" t="str">
            <v>21数据科学2</v>
          </cell>
        </row>
        <row r="35607">
          <cell r="B35607" t="str">
            <v>202125330215</v>
          </cell>
          <cell r="C35607" t="str">
            <v>刘斯侠</v>
          </cell>
          <cell r="D35607" t="str">
            <v>441521200210267714</v>
          </cell>
          <cell r="E35607" t="str">
            <v>21数据科学2</v>
          </cell>
        </row>
        <row r="35608">
          <cell r="B35608" t="str">
            <v>202125330216</v>
          </cell>
          <cell r="C35608" t="str">
            <v>刘星雨</v>
          </cell>
          <cell r="D35608" t="str">
            <v>430421200306250046</v>
          </cell>
          <cell r="E35608" t="str">
            <v>21数据科学2</v>
          </cell>
        </row>
        <row r="35609">
          <cell r="B35609" t="str">
            <v>202125330217</v>
          </cell>
          <cell r="C35609" t="str">
            <v>罗少丹</v>
          </cell>
          <cell r="D35609" t="str">
            <v>440512200303163327</v>
          </cell>
          <cell r="E35609" t="str">
            <v>21数据科学2</v>
          </cell>
        </row>
        <row r="35610">
          <cell r="B35610" t="str">
            <v>202125330218</v>
          </cell>
          <cell r="C35610" t="str">
            <v>罗烁纯</v>
          </cell>
          <cell r="D35610" t="str">
            <v>445221200306125320</v>
          </cell>
          <cell r="E35610" t="str">
            <v>21数据科学2</v>
          </cell>
        </row>
        <row r="35611">
          <cell r="B35611" t="str">
            <v>202125330219</v>
          </cell>
          <cell r="C35611" t="str">
            <v>庞梓超</v>
          </cell>
          <cell r="D35611" t="str">
            <v>440881200308267132</v>
          </cell>
          <cell r="E35611" t="str">
            <v>21数据科学2</v>
          </cell>
        </row>
        <row r="35612">
          <cell r="B35612" t="str">
            <v>202125330220</v>
          </cell>
          <cell r="C35612" t="str">
            <v>王康儒</v>
          </cell>
          <cell r="D35612" t="str">
            <v>440882200203288814</v>
          </cell>
          <cell r="E35612" t="str">
            <v>21数据科学2</v>
          </cell>
        </row>
        <row r="35613">
          <cell r="B35613" t="str">
            <v>202125330221</v>
          </cell>
          <cell r="C35613" t="str">
            <v>汪良槿</v>
          </cell>
          <cell r="D35613" t="str">
            <v>350125200305123853</v>
          </cell>
          <cell r="E35613" t="str">
            <v>21数据科学2</v>
          </cell>
        </row>
        <row r="35614">
          <cell r="B35614" t="str">
            <v>202125330222</v>
          </cell>
          <cell r="C35614" t="str">
            <v>王昕</v>
          </cell>
          <cell r="D35614" t="str">
            <v>440224200302091797</v>
          </cell>
          <cell r="E35614" t="str">
            <v>21数据科学2</v>
          </cell>
        </row>
        <row r="35615">
          <cell r="B35615" t="str">
            <v>202125330223</v>
          </cell>
          <cell r="C35615" t="str">
            <v>吴泽熙</v>
          </cell>
          <cell r="D35615" t="str">
            <v>445221200306216812</v>
          </cell>
          <cell r="E35615" t="str">
            <v>21数据科学2</v>
          </cell>
        </row>
        <row r="35616">
          <cell r="B35616" t="str">
            <v>202125330224</v>
          </cell>
          <cell r="C35616" t="str">
            <v>谢伊茗</v>
          </cell>
          <cell r="D35616" t="str">
            <v>440303200212298122</v>
          </cell>
          <cell r="E35616" t="str">
            <v>21数据科学2</v>
          </cell>
        </row>
        <row r="35617">
          <cell r="B35617" t="str">
            <v>202125330225</v>
          </cell>
          <cell r="C35617" t="str">
            <v>杨逸枫</v>
          </cell>
          <cell r="D35617" t="str">
            <v>440983200205126511</v>
          </cell>
          <cell r="E35617" t="str">
            <v>21数据科学2</v>
          </cell>
        </row>
        <row r="35618">
          <cell r="B35618" t="str">
            <v>202125330226</v>
          </cell>
          <cell r="C35618" t="str">
            <v>张钧荣</v>
          </cell>
          <cell r="D35618" t="str">
            <v>441781200206156410</v>
          </cell>
          <cell r="E35618" t="str">
            <v>21数据科学2</v>
          </cell>
        </row>
        <row r="35619">
          <cell r="B35619" t="str">
            <v>202125330227</v>
          </cell>
          <cell r="C35619" t="str">
            <v>张庭毓</v>
          </cell>
          <cell r="D35619" t="str">
            <v>440684200303210434</v>
          </cell>
          <cell r="E35619" t="str">
            <v>21数据科学2</v>
          </cell>
        </row>
        <row r="35620">
          <cell r="B35620" t="str">
            <v>202125330228</v>
          </cell>
          <cell r="C35620" t="str">
            <v>郑浩彬</v>
          </cell>
          <cell r="D35620" t="str">
            <v>440102200211060617</v>
          </cell>
          <cell r="E35620" t="str">
            <v>21数据科学2</v>
          </cell>
        </row>
        <row r="35621">
          <cell r="B35621" t="str">
            <v>202125330229</v>
          </cell>
          <cell r="C35621" t="str">
            <v>周泓霖</v>
          </cell>
          <cell r="D35621" t="str">
            <v>440981200302013719</v>
          </cell>
          <cell r="E35621" t="str">
            <v>21数据科学2</v>
          </cell>
        </row>
        <row r="35622">
          <cell r="B35622" t="str">
            <v>202125330230</v>
          </cell>
          <cell r="C35622" t="str">
            <v>朱露露</v>
          </cell>
          <cell r="D35622" t="str">
            <v>441322200308014323</v>
          </cell>
          <cell r="E35622" t="str">
            <v>21数据科学2</v>
          </cell>
        </row>
        <row r="35623">
          <cell r="B35623" t="str">
            <v>202125610101</v>
          </cell>
          <cell r="C35623" t="str">
            <v>陈蕴宁</v>
          </cell>
          <cell r="D35623" t="str">
            <v>440102200301010648</v>
          </cell>
          <cell r="E35623" t="str">
            <v>21统计学1</v>
          </cell>
        </row>
        <row r="35624">
          <cell r="B35624" t="str">
            <v>202125610102</v>
          </cell>
          <cell r="C35624" t="str">
            <v>邓乐</v>
          </cell>
          <cell r="D35624" t="str">
            <v>441624200307162024</v>
          </cell>
          <cell r="E35624" t="str">
            <v>21统计学1</v>
          </cell>
        </row>
        <row r="35625">
          <cell r="B35625" t="str">
            <v>202125610103</v>
          </cell>
          <cell r="C35625" t="str">
            <v>方晓静</v>
          </cell>
          <cell r="D35625" t="str">
            <v>445224200304142441</v>
          </cell>
          <cell r="E35625" t="str">
            <v>21统计学1</v>
          </cell>
        </row>
        <row r="35626">
          <cell r="B35626" t="str">
            <v>202125610104</v>
          </cell>
          <cell r="C35626" t="str">
            <v>高灿</v>
          </cell>
          <cell r="D35626" t="str">
            <v>41072620040527956X</v>
          </cell>
          <cell r="E35626" t="str">
            <v>21统计学1</v>
          </cell>
        </row>
        <row r="35627">
          <cell r="B35627" t="str">
            <v>202125610105</v>
          </cell>
          <cell r="C35627" t="str">
            <v>黄丽僮</v>
          </cell>
          <cell r="D35627" t="str">
            <v>441723200309272023</v>
          </cell>
          <cell r="E35627" t="str">
            <v>21统计学1</v>
          </cell>
        </row>
        <row r="35628">
          <cell r="B35628" t="str">
            <v>202125610106</v>
          </cell>
          <cell r="C35628" t="str">
            <v>黄盛森</v>
          </cell>
          <cell r="D35628" t="str">
            <v>441900200211066535</v>
          </cell>
          <cell r="E35628" t="str">
            <v>21统计学1</v>
          </cell>
        </row>
        <row r="35629">
          <cell r="B35629" t="str">
            <v>202125610107</v>
          </cell>
          <cell r="C35629" t="str">
            <v>霍子健</v>
          </cell>
          <cell r="D35629" t="str">
            <v>441827200305228317</v>
          </cell>
          <cell r="E35629" t="str">
            <v>21统计学1</v>
          </cell>
        </row>
        <row r="35630">
          <cell r="B35630" t="str">
            <v>202125610108</v>
          </cell>
          <cell r="C35630" t="str">
            <v>梁洁</v>
          </cell>
          <cell r="D35630" t="str">
            <v>440883200306102265</v>
          </cell>
          <cell r="E35630" t="str">
            <v>21统计学1</v>
          </cell>
        </row>
        <row r="35631">
          <cell r="B35631" t="str">
            <v>202125610109</v>
          </cell>
          <cell r="C35631" t="str">
            <v>梁婷钰</v>
          </cell>
          <cell r="D35631" t="str">
            <v>440181200308022145</v>
          </cell>
          <cell r="E35631" t="str">
            <v>21统计学1</v>
          </cell>
        </row>
        <row r="35632">
          <cell r="B35632" t="str">
            <v>202125610110</v>
          </cell>
          <cell r="C35632" t="str">
            <v>林婉婷</v>
          </cell>
          <cell r="D35632" t="str">
            <v>440582200205160447</v>
          </cell>
          <cell r="E35632" t="str">
            <v>21统计学1</v>
          </cell>
        </row>
        <row r="35633">
          <cell r="B35633" t="str">
            <v>202125610111</v>
          </cell>
          <cell r="C35633" t="str">
            <v>刘然</v>
          </cell>
          <cell r="D35633" t="str">
            <v>445323200206072434</v>
          </cell>
          <cell r="E35633" t="str">
            <v>21统计学1</v>
          </cell>
        </row>
        <row r="35634">
          <cell r="B35634" t="str">
            <v>202125610112</v>
          </cell>
          <cell r="C35634" t="str">
            <v>刘思敏</v>
          </cell>
          <cell r="D35634" t="str">
            <v>440307200304271926</v>
          </cell>
          <cell r="E35634" t="str">
            <v>21统计学1</v>
          </cell>
        </row>
        <row r="35635">
          <cell r="B35635" t="str">
            <v>202125610113</v>
          </cell>
          <cell r="C35635" t="str">
            <v>刘玮琦</v>
          </cell>
          <cell r="D35635" t="str">
            <v>440681200307164261</v>
          </cell>
          <cell r="E35635" t="str">
            <v>21统计学1</v>
          </cell>
        </row>
        <row r="35636">
          <cell r="B35636" t="str">
            <v>202125610114</v>
          </cell>
          <cell r="C35636" t="str">
            <v>罗楚霞</v>
          </cell>
          <cell r="D35636" t="str">
            <v>441423200212172740</v>
          </cell>
          <cell r="E35636" t="str">
            <v>21统计学1</v>
          </cell>
        </row>
        <row r="35637">
          <cell r="B35637" t="str">
            <v>202125610115</v>
          </cell>
          <cell r="C35637" t="str">
            <v>彭科凯</v>
          </cell>
          <cell r="D35637" t="str">
            <v>441523200308047595</v>
          </cell>
          <cell r="E35637" t="str">
            <v>21统计学1</v>
          </cell>
        </row>
        <row r="35638">
          <cell r="B35638" t="str">
            <v>202125610116</v>
          </cell>
          <cell r="C35638" t="str">
            <v>邱晓宇</v>
          </cell>
          <cell r="D35638" t="str">
            <v>350982200303180089</v>
          </cell>
          <cell r="E35638" t="str">
            <v>21统计学1</v>
          </cell>
        </row>
        <row r="35639">
          <cell r="B35639" t="str">
            <v>202125610117</v>
          </cell>
          <cell r="C35639" t="str">
            <v>任嘉乐</v>
          </cell>
          <cell r="D35639" t="str">
            <v>440682200309303217</v>
          </cell>
          <cell r="E35639" t="str">
            <v>21统计学1</v>
          </cell>
        </row>
        <row r="35640">
          <cell r="B35640" t="str">
            <v>202125610118</v>
          </cell>
          <cell r="C35640" t="str">
            <v>邵俊荣</v>
          </cell>
          <cell r="D35640" t="str">
            <v>441284200207025211</v>
          </cell>
          <cell r="E35640" t="str">
            <v>21统计学1</v>
          </cell>
        </row>
        <row r="35641">
          <cell r="B35641" t="str">
            <v>202125610119</v>
          </cell>
          <cell r="C35641" t="str">
            <v>许乐乐</v>
          </cell>
          <cell r="D35641" t="str">
            <v>445202200401110021</v>
          </cell>
          <cell r="E35641" t="str">
            <v>21统计学1</v>
          </cell>
        </row>
        <row r="35642">
          <cell r="B35642" t="str">
            <v>202125610120</v>
          </cell>
          <cell r="C35642" t="str">
            <v>许栖妱</v>
          </cell>
          <cell r="D35642" t="str">
            <v>440281200203067625</v>
          </cell>
          <cell r="E35642" t="str">
            <v>21统计学1</v>
          </cell>
        </row>
        <row r="35643">
          <cell r="B35643" t="str">
            <v>202125610121</v>
          </cell>
          <cell r="C35643" t="str">
            <v>杨子铃</v>
          </cell>
          <cell r="D35643" t="str">
            <v>44010620030505474X</v>
          </cell>
          <cell r="E35643" t="str">
            <v>21统计学1</v>
          </cell>
        </row>
        <row r="35644">
          <cell r="B35644" t="str">
            <v>202125610122</v>
          </cell>
          <cell r="C35644" t="str">
            <v>余卓琛</v>
          </cell>
          <cell r="D35644" t="str">
            <v>440702200210301856</v>
          </cell>
          <cell r="E35644" t="str">
            <v>21统计学1</v>
          </cell>
        </row>
        <row r="35645">
          <cell r="B35645" t="str">
            <v>202125610123</v>
          </cell>
          <cell r="C35645" t="str">
            <v>曾佳豪</v>
          </cell>
          <cell r="D35645" t="str">
            <v>430681200401240070</v>
          </cell>
          <cell r="E35645" t="str">
            <v>21统计学1</v>
          </cell>
        </row>
        <row r="35646">
          <cell r="B35646" t="str">
            <v>202125610124</v>
          </cell>
          <cell r="C35646" t="str">
            <v>詹玉婕</v>
          </cell>
          <cell r="D35646" t="str">
            <v>430922200203190048</v>
          </cell>
          <cell r="E35646" t="str">
            <v>21统计学1</v>
          </cell>
        </row>
        <row r="35647">
          <cell r="B35647" t="str">
            <v>202125610125</v>
          </cell>
          <cell r="C35647" t="str">
            <v>张明智</v>
          </cell>
          <cell r="D35647" t="str">
            <v>440105200209051518</v>
          </cell>
          <cell r="E35647" t="str">
            <v>21统计学1</v>
          </cell>
        </row>
        <row r="35648">
          <cell r="B35648" t="str">
            <v>202125610126</v>
          </cell>
          <cell r="C35648" t="str">
            <v>张艺航</v>
          </cell>
          <cell r="D35648" t="str">
            <v>440306200401220518</v>
          </cell>
          <cell r="E35648" t="str">
            <v>21统计学1</v>
          </cell>
        </row>
        <row r="35649">
          <cell r="B35649" t="str">
            <v>202125610127</v>
          </cell>
          <cell r="C35649" t="str">
            <v>张钰淳</v>
          </cell>
          <cell r="D35649" t="str">
            <v>441481200301130044</v>
          </cell>
          <cell r="E35649" t="str">
            <v>21统计学1</v>
          </cell>
        </row>
        <row r="35650">
          <cell r="B35650" t="str">
            <v>202125610128</v>
          </cell>
          <cell r="C35650" t="str">
            <v>张子煜</v>
          </cell>
          <cell r="D35650" t="str">
            <v>445122200306110023</v>
          </cell>
          <cell r="E35650" t="str">
            <v>21统计学1</v>
          </cell>
        </row>
        <row r="35651">
          <cell r="B35651" t="str">
            <v>202125610129</v>
          </cell>
          <cell r="C35651" t="str">
            <v>郑静仪</v>
          </cell>
          <cell r="D35651" t="str">
            <v>440513200302181124</v>
          </cell>
          <cell r="E35651" t="str">
            <v>21统计学1</v>
          </cell>
        </row>
        <row r="35652">
          <cell r="B35652" t="str">
            <v>202125610130</v>
          </cell>
          <cell r="C35652" t="str">
            <v>钟晓丽</v>
          </cell>
          <cell r="D35652" t="str">
            <v>420821200304164021</v>
          </cell>
          <cell r="E35652" t="str">
            <v>21统计学1</v>
          </cell>
        </row>
        <row r="35653">
          <cell r="B35653" t="str">
            <v>202125610201</v>
          </cell>
          <cell r="C35653" t="str">
            <v>艾余</v>
          </cell>
          <cell r="D35653" t="str">
            <v>340222200302286328</v>
          </cell>
          <cell r="E35653" t="str">
            <v>21统计学2</v>
          </cell>
        </row>
        <row r="35654">
          <cell r="B35654" t="str">
            <v>202125610202</v>
          </cell>
          <cell r="C35654" t="str">
            <v>陈俊熙</v>
          </cell>
          <cell r="D35654" t="str">
            <v>441322200305201430</v>
          </cell>
          <cell r="E35654" t="str">
            <v>21统计学2</v>
          </cell>
        </row>
        <row r="35655">
          <cell r="B35655" t="str">
            <v>202125610203</v>
          </cell>
          <cell r="C35655" t="str">
            <v>陈睿</v>
          </cell>
          <cell r="D35655" t="str">
            <v>440683200107095110</v>
          </cell>
          <cell r="E35655" t="str">
            <v>21统计学2</v>
          </cell>
        </row>
        <row r="35656">
          <cell r="B35656" t="str">
            <v>202125610204</v>
          </cell>
          <cell r="C35656" t="str">
            <v>陈烁杭</v>
          </cell>
          <cell r="D35656" t="str">
            <v>445202200308263082</v>
          </cell>
          <cell r="E35656" t="str">
            <v>21统计学2</v>
          </cell>
        </row>
        <row r="35657">
          <cell r="B35657" t="str">
            <v>202125610205</v>
          </cell>
          <cell r="C35657" t="str">
            <v>陈玉琼</v>
          </cell>
          <cell r="D35657" t="str">
            <v>44172120030817252X</v>
          </cell>
          <cell r="E35657" t="str">
            <v>21统计学2</v>
          </cell>
        </row>
        <row r="35658">
          <cell r="B35658" t="str">
            <v>202125610206</v>
          </cell>
          <cell r="C35658" t="str">
            <v>甘欣可</v>
          </cell>
          <cell r="D35658" t="str">
            <v>440104200212192227</v>
          </cell>
          <cell r="E35658" t="str">
            <v>21统计学2</v>
          </cell>
        </row>
        <row r="35659">
          <cell r="B35659" t="str">
            <v>202125610207</v>
          </cell>
          <cell r="C35659" t="str">
            <v>郭子雯</v>
          </cell>
          <cell r="D35659" t="str">
            <v>360730200307182027</v>
          </cell>
          <cell r="E35659" t="str">
            <v>21统计学2</v>
          </cell>
        </row>
        <row r="35660">
          <cell r="B35660" t="str">
            <v>202125610208</v>
          </cell>
          <cell r="C35660" t="str">
            <v>胡晓萱</v>
          </cell>
          <cell r="D35660" t="str">
            <v>430302200209212561</v>
          </cell>
          <cell r="E35660" t="str">
            <v>21统计学2</v>
          </cell>
        </row>
        <row r="35661">
          <cell r="B35661" t="str">
            <v>202125610209</v>
          </cell>
          <cell r="C35661" t="str">
            <v>胡馨尤</v>
          </cell>
          <cell r="D35661" t="str">
            <v>445381200303090021</v>
          </cell>
          <cell r="E35661" t="str">
            <v>21统计学2</v>
          </cell>
        </row>
        <row r="35662">
          <cell r="B35662" t="str">
            <v>202125610210</v>
          </cell>
          <cell r="C35662" t="str">
            <v>黄铭希</v>
          </cell>
          <cell r="D35662" t="str">
            <v>440181200305310635</v>
          </cell>
          <cell r="E35662" t="str">
            <v>21统计学2</v>
          </cell>
        </row>
        <row r="35663">
          <cell r="B35663" t="str">
            <v>202125610211</v>
          </cell>
          <cell r="C35663" t="str">
            <v>雷涛</v>
          </cell>
          <cell r="D35663" t="str">
            <v>441621200401124818</v>
          </cell>
          <cell r="E35663" t="str">
            <v>21统计学2</v>
          </cell>
        </row>
        <row r="35664">
          <cell r="B35664" t="str">
            <v>202125610212</v>
          </cell>
          <cell r="C35664" t="str">
            <v>李丽</v>
          </cell>
          <cell r="D35664" t="str">
            <v>441322200211016066</v>
          </cell>
          <cell r="E35664" t="str">
            <v>21统计学2</v>
          </cell>
        </row>
        <row r="35665">
          <cell r="B35665" t="str">
            <v>202125610213</v>
          </cell>
          <cell r="C35665" t="str">
            <v>李绮敏</v>
          </cell>
          <cell r="D35665" t="str">
            <v>445222200304182248</v>
          </cell>
          <cell r="E35665" t="str">
            <v>21统计学2</v>
          </cell>
        </row>
        <row r="35666">
          <cell r="B35666" t="str">
            <v>202125610214</v>
          </cell>
          <cell r="C35666" t="str">
            <v>李绮晴</v>
          </cell>
          <cell r="D35666" t="str">
            <v>440782200308312125</v>
          </cell>
          <cell r="E35666" t="str">
            <v>21统计学2</v>
          </cell>
        </row>
        <row r="35667">
          <cell r="B35667" t="str">
            <v>202125610215</v>
          </cell>
          <cell r="C35667" t="str">
            <v>林伊莼</v>
          </cell>
          <cell r="D35667" t="str">
            <v>440583200209173823</v>
          </cell>
          <cell r="E35667" t="str">
            <v>21统计学2</v>
          </cell>
        </row>
        <row r="35668">
          <cell r="B35668" t="str">
            <v>202125610216</v>
          </cell>
          <cell r="C35668" t="str">
            <v>陆诗洁</v>
          </cell>
          <cell r="D35668" t="str">
            <v>44051320030604352X</v>
          </cell>
          <cell r="E35668" t="str">
            <v>21统计学2</v>
          </cell>
        </row>
        <row r="35669">
          <cell r="B35669" t="str">
            <v>202125610217</v>
          </cell>
          <cell r="C35669" t="str">
            <v>麦楚萱</v>
          </cell>
          <cell r="D35669" t="str">
            <v>440107200211151529</v>
          </cell>
          <cell r="E35669" t="str">
            <v>21统计学2</v>
          </cell>
        </row>
        <row r="35670">
          <cell r="B35670" t="str">
            <v>202125610218</v>
          </cell>
          <cell r="C35670" t="str">
            <v>彭梓滢</v>
          </cell>
          <cell r="D35670" t="str">
            <v>441523200308086009</v>
          </cell>
          <cell r="E35670" t="str">
            <v>21统计学2</v>
          </cell>
        </row>
        <row r="35671">
          <cell r="B35671" t="str">
            <v>202125610219</v>
          </cell>
          <cell r="C35671" t="str">
            <v>钱志森</v>
          </cell>
          <cell r="D35671" t="str">
            <v>441900200301230917</v>
          </cell>
          <cell r="E35671" t="str">
            <v>21统计学2</v>
          </cell>
        </row>
        <row r="35672">
          <cell r="B35672" t="str">
            <v>202125610220</v>
          </cell>
          <cell r="C35672" t="str">
            <v>孙雨婕</v>
          </cell>
          <cell r="D35672" t="str">
            <v>420802200404070648</v>
          </cell>
          <cell r="E35672" t="str">
            <v>21统计学2</v>
          </cell>
        </row>
        <row r="35673">
          <cell r="B35673" t="str">
            <v>202125610221</v>
          </cell>
          <cell r="C35673" t="str">
            <v>吴岳莹</v>
          </cell>
          <cell r="D35673" t="str">
            <v>440513200301026026</v>
          </cell>
          <cell r="E35673" t="str">
            <v>21统计学2</v>
          </cell>
        </row>
        <row r="35674">
          <cell r="B35674" t="str">
            <v>202125610222</v>
          </cell>
          <cell r="C35674" t="str">
            <v>吴泽扬</v>
          </cell>
          <cell r="D35674" t="str">
            <v>445224200106253933</v>
          </cell>
          <cell r="E35674" t="str">
            <v>21统计学2</v>
          </cell>
        </row>
        <row r="35675">
          <cell r="B35675" t="str">
            <v>202125610223</v>
          </cell>
          <cell r="C35675" t="str">
            <v>谢芬芳</v>
          </cell>
          <cell r="D35675" t="str">
            <v>440204200310033049</v>
          </cell>
          <cell r="E35675" t="str">
            <v>21统计学2</v>
          </cell>
        </row>
        <row r="35676">
          <cell r="B35676" t="str">
            <v>202125610224</v>
          </cell>
          <cell r="C35676" t="str">
            <v>谢颖</v>
          </cell>
          <cell r="D35676" t="str">
            <v>44030320030218812X</v>
          </cell>
          <cell r="E35676" t="str">
            <v>21统计学2</v>
          </cell>
        </row>
        <row r="35677">
          <cell r="B35677" t="str">
            <v>202125610225</v>
          </cell>
          <cell r="C35677" t="str">
            <v>张博林</v>
          </cell>
          <cell r="D35677" t="str">
            <v>440902200107230456</v>
          </cell>
          <cell r="E35677" t="str">
            <v>21统计学2</v>
          </cell>
        </row>
        <row r="35678">
          <cell r="B35678" t="str">
            <v>202125610226</v>
          </cell>
          <cell r="C35678" t="str">
            <v>张辉裕</v>
          </cell>
          <cell r="D35678" t="str">
            <v>441424200306044869</v>
          </cell>
          <cell r="E35678" t="str">
            <v>21统计学2</v>
          </cell>
        </row>
        <row r="35679">
          <cell r="B35679" t="str">
            <v>202125610227</v>
          </cell>
          <cell r="C35679" t="str">
            <v>张琼文</v>
          </cell>
          <cell r="D35679" t="str">
            <v>431302200403080049</v>
          </cell>
          <cell r="E35679" t="str">
            <v>21统计学2</v>
          </cell>
        </row>
        <row r="35680">
          <cell r="B35680" t="str">
            <v>202125610228</v>
          </cell>
          <cell r="C35680" t="str">
            <v>郑宗键</v>
          </cell>
          <cell r="D35680" t="str">
            <v>440514200307251837</v>
          </cell>
          <cell r="E35680" t="str">
            <v>21统计学2</v>
          </cell>
        </row>
        <row r="35681">
          <cell r="B35681" t="str">
            <v>202125610229</v>
          </cell>
          <cell r="C35681" t="str">
            <v>钟浩轩</v>
          </cell>
          <cell r="D35681" t="str">
            <v>44010220030829361X</v>
          </cell>
          <cell r="E35681" t="str">
            <v>21统计学2</v>
          </cell>
        </row>
        <row r="35682">
          <cell r="B35682" t="str">
            <v>202125610230</v>
          </cell>
          <cell r="C35682" t="str">
            <v>周楚微</v>
          </cell>
          <cell r="D35682" t="str">
            <v>441882200308220323</v>
          </cell>
          <cell r="E35682" t="str">
            <v>21统计学2</v>
          </cell>
        </row>
        <row r="35683">
          <cell r="B35683" t="str">
            <v>202125710101</v>
          </cell>
          <cell r="C35683" t="str">
            <v>蔡家纯</v>
          </cell>
          <cell r="D35683" t="str">
            <v>440582200207180046</v>
          </cell>
          <cell r="E35683" t="str">
            <v>21信管1</v>
          </cell>
        </row>
        <row r="35684">
          <cell r="B35684" t="str">
            <v>202125710102</v>
          </cell>
          <cell r="C35684" t="str">
            <v>陈其苇</v>
          </cell>
          <cell r="D35684" t="str">
            <v>440103200305245424</v>
          </cell>
          <cell r="E35684" t="str">
            <v>21信管1</v>
          </cell>
        </row>
        <row r="35685">
          <cell r="B35685" t="str">
            <v>202125710103</v>
          </cell>
          <cell r="C35685" t="str">
            <v>冯小楠</v>
          </cell>
          <cell r="D35685" t="str">
            <v>441223200211241125</v>
          </cell>
          <cell r="E35685" t="str">
            <v>21新农学创新班1</v>
          </cell>
        </row>
        <row r="35686">
          <cell r="B35686" t="str">
            <v>202125710104</v>
          </cell>
          <cell r="C35686" t="str">
            <v>黄栩明</v>
          </cell>
          <cell r="D35686" t="str">
            <v>440402200211129019</v>
          </cell>
          <cell r="E35686" t="str">
            <v>21信管1</v>
          </cell>
        </row>
        <row r="35687">
          <cell r="B35687" t="str">
            <v>202125710105</v>
          </cell>
          <cell r="C35687" t="str">
            <v>姜美茜</v>
          </cell>
          <cell r="D35687" t="str">
            <v>360521200308120023</v>
          </cell>
          <cell r="E35687" t="str">
            <v>21信管1</v>
          </cell>
        </row>
        <row r="35688">
          <cell r="B35688" t="str">
            <v>202125710106</v>
          </cell>
          <cell r="C35688" t="str">
            <v>孔启荣</v>
          </cell>
          <cell r="D35688" t="str">
            <v>440111200210213315</v>
          </cell>
          <cell r="E35688" t="str">
            <v>21信管1</v>
          </cell>
        </row>
        <row r="35689">
          <cell r="B35689" t="str">
            <v>202125710107</v>
          </cell>
          <cell r="C35689" t="str">
            <v>李嘉鑫</v>
          </cell>
          <cell r="D35689" t="str">
            <v>130429200304051617</v>
          </cell>
          <cell r="E35689" t="str">
            <v>21信管1</v>
          </cell>
        </row>
        <row r="35690">
          <cell r="B35690" t="str">
            <v>202125710108</v>
          </cell>
          <cell r="C35690" t="str">
            <v>李锦浩</v>
          </cell>
          <cell r="D35690" t="str">
            <v>441521200210181339</v>
          </cell>
          <cell r="E35690" t="str">
            <v>21信管1</v>
          </cell>
        </row>
        <row r="35691">
          <cell r="B35691" t="str">
            <v>202125710109</v>
          </cell>
          <cell r="C35691" t="str">
            <v>李孟达</v>
          </cell>
          <cell r="D35691" t="str">
            <v>441781200211032236</v>
          </cell>
          <cell r="E35691" t="str">
            <v>21信管1</v>
          </cell>
        </row>
        <row r="35692">
          <cell r="B35692" t="str">
            <v>202125710110</v>
          </cell>
          <cell r="C35692" t="str">
            <v>李卿煜</v>
          </cell>
          <cell r="D35692" t="str">
            <v>211481200303042221</v>
          </cell>
          <cell r="E35692" t="str">
            <v>21信管1</v>
          </cell>
        </row>
        <row r="35693">
          <cell r="B35693" t="str">
            <v>202125710111</v>
          </cell>
          <cell r="C35693" t="str">
            <v>李文熹</v>
          </cell>
          <cell r="D35693" t="str">
            <v>44200020021228734X</v>
          </cell>
          <cell r="E35693" t="str">
            <v>21信管1</v>
          </cell>
        </row>
        <row r="35694">
          <cell r="B35694" t="str">
            <v>202125710112</v>
          </cell>
          <cell r="C35694" t="str">
            <v>李昕滢</v>
          </cell>
          <cell r="D35694" t="str">
            <v>440508200305292320</v>
          </cell>
          <cell r="E35694" t="str">
            <v>21信管1</v>
          </cell>
        </row>
        <row r="35695">
          <cell r="B35695" t="str">
            <v>202125710113</v>
          </cell>
          <cell r="C35695" t="str">
            <v>李学涛</v>
          </cell>
          <cell r="D35695" t="str">
            <v>440223199901070013</v>
          </cell>
          <cell r="E35695" t="str">
            <v>21信管1</v>
          </cell>
        </row>
        <row r="35696">
          <cell r="B35696" t="str">
            <v>202125710114</v>
          </cell>
          <cell r="C35696" t="str">
            <v>梁芷慧</v>
          </cell>
          <cell r="D35696" t="str">
            <v>440181200210150042</v>
          </cell>
          <cell r="E35696" t="str">
            <v>21信管1</v>
          </cell>
        </row>
        <row r="35697">
          <cell r="B35697" t="str">
            <v>202125710115</v>
          </cell>
          <cell r="C35697" t="str">
            <v>林欣荣</v>
          </cell>
          <cell r="D35697" t="str">
            <v>440582200208260072</v>
          </cell>
          <cell r="E35697" t="str">
            <v>21信管1</v>
          </cell>
        </row>
        <row r="35698">
          <cell r="B35698" t="str">
            <v>202125710116</v>
          </cell>
          <cell r="C35698" t="str">
            <v>林雅雯</v>
          </cell>
          <cell r="D35698" t="str">
            <v>440781200211023128</v>
          </cell>
          <cell r="E35698" t="str">
            <v>21信管1</v>
          </cell>
        </row>
        <row r="35699">
          <cell r="B35699" t="str">
            <v>202125710117</v>
          </cell>
          <cell r="C35699" t="str">
            <v>刘思敏</v>
          </cell>
          <cell r="D35699" t="str">
            <v>445122200301020926</v>
          </cell>
          <cell r="E35699" t="str">
            <v>21信管1</v>
          </cell>
        </row>
        <row r="35700">
          <cell r="B35700" t="str">
            <v>202125710118</v>
          </cell>
          <cell r="C35700" t="str">
            <v>罗一铭</v>
          </cell>
          <cell r="D35700" t="str">
            <v>442000200212198398</v>
          </cell>
          <cell r="E35700" t="str">
            <v>21信管1</v>
          </cell>
        </row>
        <row r="35701">
          <cell r="B35701" t="str">
            <v>202125710119</v>
          </cell>
          <cell r="C35701" t="str">
            <v>苏晓敏</v>
          </cell>
          <cell r="D35701" t="str">
            <v>441581200207111723</v>
          </cell>
          <cell r="E35701" t="str">
            <v>21信管1</v>
          </cell>
        </row>
        <row r="35702">
          <cell r="B35702" t="str">
            <v>202125710120</v>
          </cell>
          <cell r="C35702" t="str">
            <v>覃国权</v>
          </cell>
          <cell r="D35702" t="str">
            <v>44098220021207563X</v>
          </cell>
          <cell r="E35702" t="str">
            <v>21信管1</v>
          </cell>
        </row>
        <row r="35703">
          <cell r="B35703" t="str">
            <v>202125710121</v>
          </cell>
          <cell r="C35703" t="str">
            <v>涂钰</v>
          </cell>
          <cell r="D35703" t="str">
            <v>500107200307222447</v>
          </cell>
          <cell r="E35703" t="str">
            <v>21信管1</v>
          </cell>
        </row>
        <row r="35704">
          <cell r="B35704" t="str">
            <v>202125710122</v>
          </cell>
          <cell r="C35704" t="str">
            <v>吴墁艺</v>
          </cell>
          <cell r="D35704" t="str">
            <v>445221200306036862</v>
          </cell>
          <cell r="E35704" t="str">
            <v>21信管1</v>
          </cell>
        </row>
        <row r="35705">
          <cell r="B35705" t="str">
            <v>202125710123</v>
          </cell>
          <cell r="C35705" t="str">
            <v>谢一帆</v>
          </cell>
          <cell r="D35705" t="str">
            <v>440102200112124435</v>
          </cell>
          <cell r="E35705" t="str">
            <v>21信管1</v>
          </cell>
        </row>
        <row r="35706">
          <cell r="B35706" t="str">
            <v>202125710124</v>
          </cell>
          <cell r="C35706" t="str">
            <v>杨辛妍</v>
          </cell>
          <cell r="D35706" t="str">
            <v>440583200205241323</v>
          </cell>
          <cell r="E35706" t="str">
            <v>21信管1</v>
          </cell>
        </row>
        <row r="35707">
          <cell r="B35707" t="str">
            <v>202125710125</v>
          </cell>
          <cell r="C35707" t="str">
            <v>姚婉怡</v>
          </cell>
          <cell r="D35707" t="str">
            <v>440903200203230620</v>
          </cell>
          <cell r="E35707" t="str">
            <v>21信管1</v>
          </cell>
        </row>
        <row r="35708">
          <cell r="B35708" t="str">
            <v>202125710126</v>
          </cell>
          <cell r="C35708" t="str">
            <v>曾屹</v>
          </cell>
          <cell r="D35708" t="str">
            <v>532626200202112923</v>
          </cell>
          <cell r="E35708" t="str">
            <v>21信管1</v>
          </cell>
        </row>
        <row r="35709">
          <cell r="B35709" t="str">
            <v>202125710127</v>
          </cell>
          <cell r="C35709" t="str">
            <v>翟汝蒽</v>
          </cell>
          <cell r="D35709" t="str">
            <v>44082320031116494X</v>
          </cell>
          <cell r="E35709" t="str">
            <v>21信管1</v>
          </cell>
        </row>
        <row r="35710">
          <cell r="B35710" t="str">
            <v>202125710128</v>
          </cell>
          <cell r="C35710" t="str">
            <v>詹灶得</v>
          </cell>
          <cell r="D35710" t="str">
            <v>445224200302011253</v>
          </cell>
          <cell r="E35710" t="str">
            <v>21信管1</v>
          </cell>
        </row>
        <row r="35711">
          <cell r="B35711" t="str">
            <v>202125710129</v>
          </cell>
          <cell r="C35711" t="str">
            <v>张澍</v>
          </cell>
          <cell r="D35711" t="str">
            <v>440823200303090039</v>
          </cell>
          <cell r="E35711" t="str">
            <v>21信管1</v>
          </cell>
        </row>
        <row r="35712">
          <cell r="B35712" t="str">
            <v>202125710130</v>
          </cell>
          <cell r="C35712" t="str">
            <v>周馥如</v>
          </cell>
          <cell r="D35712" t="str">
            <v>445281200206054023</v>
          </cell>
          <cell r="E35712" t="str">
            <v>21信管1</v>
          </cell>
        </row>
        <row r="35713">
          <cell r="B35713" t="str">
            <v>202125710131</v>
          </cell>
          <cell r="C35713" t="str">
            <v>卓灿锐</v>
          </cell>
          <cell r="D35713" t="str">
            <v>44538120030130601X</v>
          </cell>
          <cell r="E35713" t="str">
            <v>21信管1</v>
          </cell>
        </row>
        <row r="35714">
          <cell r="B35714" t="str">
            <v>202125710201</v>
          </cell>
          <cell r="C35714" t="str">
            <v>蔡丰尉</v>
          </cell>
          <cell r="D35714" t="str">
            <v>44098120030115283X</v>
          </cell>
          <cell r="E35714" t="str">
            <v>21信管2</v>
          </cell>
        </row>
        <row r="35715">
          <cell r="B35715" t="str">
            <v>202125710202</v>
          </cell>
          <cell r="C35715" t="str">
            <v>蔡绮莎</v>
          </cell>
          <cell r="D35715" t="str">
            <v>441581200207209229</v>
          </cell>
          <cell r="E35715" t="str">
            <v>21信管2</v>
          </cell>
        </row>
        <row r="35716">
          <cell r="B35716" t="str">
            <v>202125710203</v>
          </cell>
          <cell r="C35716" t="str">
            <v>陈宝童</v>
          </cell>
          <cell r="D35716" t="str">
            <v>440602200306173021</v>
          </cell>
          <cell r="E35716" t="str">
            <v>21信管2</v>
          </cell>
        </row>
        <row r="35717">
          <cell r="B35717" t="str">
            <v>202125710204</v>
          </cell>
          <cell r="C35717" t="str">
            <v>陈心仪</v>
          </cell>
          <cell r="D35717" t="str">
            <v>445281200206271546</v>
          </cell>
          <cell r="E35717" t="str">
            <v>21信管2</v>
          </cell>
        </row>
        <row r="35718">
          <cell r="B35718" t="str">
            <v>202125710205</v>
          </cell>
          <cell r="C35718" t="str">
            <v>胡永良</v>
          </cell>
          <cell r="D35718" t="str">
            <v>440681200307204737</v>
          </cell>
          <cell r="E35718" t="str">
            <v>21信管2</v>
          </cell>
        </row>
        <row r="35719">
          <cell r="B35719" t="str">
            <v>202125710206</v>
          </cell>
          <cell r="C35719" t="str">
            <v>黄翠琼</v>
          </cell>
          <cell r="D35719" t="str">
            <v>44200020031102158X</v>
          </cell>
          <cell r="E35719" t="str">
            <v>21信管2</v>
          </cell>
        </row>
        <row r="35720">
          <cell r="B35720" t="str">
            <v>202125710207</v>
          </cell>
          <cell r="C35720" t="str">
            <v>黄启圳</v>
          </cell>
          <cell r="D35720" t="str">
            <v>441581200302080013</v>
          </cell>
          <cell r="E35720" t="str">
            <v>21信管2</v>
          </cell>
        </row>
        <row r="35721">
          <cell r="B35721" t="str">
            <v>202125710208</v>
          </cell>
          <cell r="C35721" t="str">
            <v>黄悦心</v>
          </cell>
          <cell r="D35721" t="str">
            <v>445202200203193102</v>
          </cell>
          <cell r="E35721" t="str">
            <v>21信管2</v>
          </cell>
        </row>
        <row r="35722">
          <cell r="B35722" t="str">
            <v>202125710209</v>
          </cell>
          <cell r="C35722" t="str">
            <v>吉诗棋</v>
          </cell>
          <cell r="D35722" t="str">
            <v>511011200303033405</v>
          </cell>
          <cell r="E35722" t="str">
            <v>21信管2</v>
          </cell>
        </row>
        <row r="35723">
          <cell r="B35723" t="str">
            <v>202125710210</v>
          </cell>
          <cell r="C35723" t="str">
            <v>李睿瑜</v>
          </cell>
          <cell r="D35723" t="str">
            <v>441302200303197524</v>
          </cell>
          <cell r="E35723" t="str">
            <v>21信管2</v>
          </cell>
        </row>
        <row r="35724">
          <cell r="B35724" t="str">
            <v>202125710211</v>
          </cell>
          <cell r="C35724" t="str">
            <v>梁雅盛</v>
          </cell>
          <cell r="D35724" t="str">
            <v>440883200304280025</v>
          </cell>
          <cell r="E35724" t="str">
            <v>21信管2</v>
          </cell>
        </row>
        <row r="35725">
          <cell r="B35725" t="str">
            <v>202125710212</v>
          </cell>
          <cell r="C35725" t="str">
            <v>林珈合</v>
          </cell>
          <cell r="D35725" t="str">
            <v>440104200212282222</v>
          </cell>
          <cell r="E35725" t="str">
            <v>21信管2</v>
          </cell>
        </row>
        <row r="35726">
          <cell r="B35726" t="str">
            <v>202125710213</v>
          </cell>
          <cell r="C35726" t="str">
            <v>林培敏</v>
          </cell>
          <cell r="D35726" t="str">
            <v>445221200302201242</v>
          </cell>
          <cell r="E35726" t="str">
            <v>21信管2</v>
          </cell>
        </row>
        <row r="35727">
          <cell r="B35727" t="str">
            <v>202125710214</v>
          </cell>
          <cell r="C35727" t="str">
            <v>林巧微</v>
          </cell>
          <cell r="D35727" t="str">
            <v>440782200209270628</v>
          </cell>
          <cell r="E35727" t="str">
            <v>21信管2</v>
          </cell>
        </row>
        <row r="35728">
          <cell r="B35728" t="str">
            <v>202125710215</v>
          </cell>
          <cell r="C35728" t="str">
            <v>罗昊彬</v>
          </cell>
          <cell r="D35728" t="str">
            <v>44018120030803009X</v>
          </cell>
          <cell r="E35728" t="str">
            <v>21信管2</v>
          </cell>
        </row>
        <row r="35729">
          <cell r="B35729" t="str">
            <v>202125710216</v>
          </cell>
          <cell r="C35729" t="str">
            <v>莫启钧</v>
          </cell>
          <cell r="D35729" t="str">
            <v>442000200203102593</v>
          </cell>
          <cell r="E35729" t="str">
            <v>21信管2</v>
          </cell>
        </row>
        <row r="35730">
          <cell r="B35730" t="str">
            <v>202125710217</v>
          </cell>
          <cell r="C35730" t="str">
            <v>史畅</v>
          </cell>
          <cell r="D35730" t="str">
            <v>44522420020818035X</v>
          </cell>
          <cell r="E35730" t="str">
            <v>21信管2</v>
          </cell>
        </row>
        <row r="35731">
          <cell r="B35731" t="str">
            <v>202125710218</v>
          </cell>
          <cell r="C35731" t="str">
            <v>谭俊豪</v>
          </cell>
          <cell r="D35731" t="str">
            <v>440223200309090715</v>
          </cell>
          <cell r="E35731" t="str">
            <v>21信管2</v>
          </cell>
        </row>
        <row r="35732">
          <cell r="B35732" t="str">
            <v>202125710219</v>
          </cell>
          <cell r="C35732" t="str">
            <v>王睿朗</v>
          </cell>
          <cell r="D35732" t="str">
            <v>440102200307302318</v>
          </cell>
          <cell r="E35732" t="str">
            <v>21信管2</v>
          </cell>
        </row>
        <row r="35733">
          <cell r="B35733" t="str">
            <v>202125710220</v>
          </cell>
          <cell r="C35733" t="str">
            <v>王政凯</v>
          </cell>
          <cell r="D35733" t="str">
            <v>440982200302061434</v>
          </cell>
          <cell r="E35733" t="str">
            <v>21信管2</v>
          </cell>
        </row>
        <row r="35734">
          <cell r="B35734" t="str">
            <v>202125710221</v>
          </cell>
          <cell r="C35734" t="str">
            <v>吴纯莹</v>
          </cell>
          <cell r="D35734" t="str">
            <v>440514200306273022</v>
          </cell>
          <cell r="E35734" t="str">
            <v>21信管2</v>
          </cell>
        </row>
        <row r="35735">
          <cell r="B35735" t="str">
            <v>202125710222</v>
          </cell>
          <cell r="C35735" t="str">
            <v>吴蒙</v>
          </cell>
          <cell r="D35735" t="str">
            <v>340703200212274014</v>
          </cell>
          <cell r="E35735" t="str">
            <v>21信管2</v>
          </cell>
        </row>
        <row r="35736">
          <cell r="B35736" t="str">
            <v>202125710223</v>
          </cell>
          <cell r="C35736" t="str">
            <v>武远钊</v>
          </cell>
          <cell r="D35736" t="str">
            <v>500221200303120032</v>
          </cell>
          <cell r="E35736" t="str">
            <v>21信管2</v>
          </cell>
        </row>
        <row r="35737">
          <cell r="B35737" t="str">
            <v>202125710224</v>
          </cell>
          <cell r="C35737" t="str">
            <v>曾祥程</v>
          </cell>
          <cell r="D35737" t="str">
            <v>440506200310040010</v>
          </cell>
          <cell r="E35737" t="str">
            <v>21信管2</v>
          </cell>
        </row>
        <row r="35738">
          <cell r="B35738" t="str">
            <v>202125710225</v>
          </cell>
          <cell r="C35738" t="str">
            <v>张铃</v>
          </cell>
          <cell r="D35738" t="str">
            <v>44092120040421382X</v>
          </cell>
          <cell r="E35738" t="str">
            <v>21信管2</v>
          </cell>
        </row>
        <row r="35739">
          <cell r="B35739" t="str">
            <v>202125710226</v>
          </cell>
          <cell r="C35739" t="str">
            <v>张莹莹</v>
          </cell>
          <cell r="D35739" t="str">
            <v>360727200307080321</v>
          </cell>
          <cell r="E35739" t="str">
            <v>21信管2</v>
          </cell>
        </row>
        <row r="35740">
          <cell r="B35740" t="str">
            <v>202125710227</v>
          </cell>
          <cell r="C35740" t="str">
            <v>招杨</v>
          </cell>
          <cell r="D35740" t="str">
            <v>440181200208104223</v>
          </cell>
          <cell r="E35740" t="str">
            <v>21信管2</v>
          </cell>
        </row>
        <row r="35741">
          <cell r="B35741" t="str">
            <v>202125710228</v>
          </cell>
          <cell r="C35741" t="str">
            <v>周燕盈</v>
          </cell>
          <cell r="D35741" t="str">
            <v>440582200206200922</v>
          </cell>
          <cell r="E35741" t="str">
            <v>21信管2</v>
          </cell>
        </row>
        <row r="35742">
          <cell r="B35742" t="str">
            <v>202125710229</v>
          </cell>
          <cell r="C35742" t="str">
            <v>朱泽轩</v>
          </cell>
          <cell r="D35742" t="str">
            <v>441802200305081119</v>
          </cell>
          <cell r="E35742" t="str">
            <v>21信管2</v>
          </cell>
        </row>
        <row r="35743">
          <cell r="B35743" t="str">
            <v>202125710301</v>
          </cell>
          <cell r="C35743" t="str">
            <v>岑定宇</v>
          </cell>
          <cell r="D35743" t="str">
            <v>440305200210278219</v>
          </cell>
          <cell r="E35743" t="str">
            <v>21信管3</v>
          </cell>
        </row>
        <row r="35744">
          <cell r="B35744" t="str">
            <v>202125710302</v>
          </cell>
          <cell r="C35744" t="str">
            <v>陈立</v>
          </cell>
          <cell r="D35744" t="str">
            <v>440105200212244265</v>
          </cell>
          <cell r="E35744" t="str">
            <v>21信管3</v>
          </cell>
        </row>
        <row r="35745">
          <cell r="B35745" t="str">
            <v>202125710303</v>
          </cell>
          <cell r="C35745" t="str">
            <v>陈盛睿</v>
          </cell>
          <cell r="D35745" t="str">
            <v>441701200302060417</v>
          </cell>
          <cell r="E35745" t="str">
            <v>21信管3</v>
          </cell>
        </row>
        <row r="35746">
          <cell r="B35746" t="str">
            <v>202125710304</v>
          </cell>
          <cell r="C35746" t="str">
            <v>陈梓瑾</v>
          </cell>
          <cell r="D35746" t="str">
            <v>445321200212190020</v>
          </cell>
          <cell r="E35746" t="str">
            <v>21信管3</v>
          </cell>
        </row>
        <row r="35747">
          <cell r="B35747" t="str">
            <v>202125710305</v>
          </cell>
          <cell r="C35747" t="str">
            <v>冯铿远</v>
          </cell>
          <cell r="D35747" t="str">
            <v>441223200304201114</v>
          </cell>
          <cell r="E35747" t="str">
            <v>21信管3</v>
          </cell>
        </row>
        <row r="35748">
          <cell r="B35748" t="str">
            <v>202125710306</v>
          </cell>
          <cell r="C35748" t="str">
            <v>冯炜彤</v>
          </cell>
          <cell r="D35748" t="str">
            <v>441702200212172227</v>
          </cell>
          <cell r="E35748" t="str">
            <v>21信管3</v>
          </cell>
        </row>
        <row r="35749">
          <cell r="B35749" t="str">
            <v>202125710307</v>
          </cell>
          <cell r="C35749" t="str">
            <v>郭善欣</v>
          </cell>
          <cell r="D35749" t="str">
            <v>440682200309183227</v>
          </cell>
          <cell r="E35749" t="str">
            <v>21信管3</v>
          </cell>
        </row>
        <row r="35750">
          <cell r="B35750" t="str">
            <v>202125710308</v>
          </cell>
          <cell r="C35750" t="str">
            <v>胡雅诗</v>
          </cell>
          <cell r="D35750" t="str">
            <v>420704200303221627</v>
          </cell>
          <cell r="E35750" t="str">
            <v>21信管3</v>
          </cell>
        </row>
        <row r="35751">
          <cell r="B35751" t="str">
            <v>202125710309</v>
          </cell>
          <cell r="C35751" t="str">
            <v>黄海桢</v>
          </cell>
          <cell r="D35751" t="str">
            <v>440923200306056325</v>
          </cell>
          <cell r="E35751" t="str">
            <v>21信管3</v>
          </cell>
        </row>
        <row r="35752">
          <cell r="B35752" t="str">
            <v>202125710310</v>
          </cell>
          <cell r="C35752" t="str">
            <v>黄杰鹏</v>
          </cell>
          <cell r="D35752" t="str">
            <v>445102200209200013</v>
          </cell>
          <cell r="E35752" t="str">
            <v>21信管3</v>
          </cell>
        </row>
        <row r="35753">
          <cell r="B35753" t="str">
            <v>202125710311</v>
          </cell>
          <cell r="C35753" t="str">
            <v>黄靖茹</v>
          </cell>
          <cell r="D35753" t="str">
            <v>440802200211091227</v>
          </cell>
          <cell r="E35753" t="str">
            <v>21信管3</v>
          </cell>
        </row>
        <row r="35754">
          <cell r="B35754" t="str">
            <v>202125710312</v>
          </cell>
          <cell r="C35754" t="str">
            <v>赖楠芝</v>
          </cell>
          <cell r="D35754" t="str">
            <v>44512120030622362X</v>
          </cell>
          <cell r="E35754" t="str">
            <v>21信管3</v>
          </cell>
        </row>
        <row r="35755">
          <cell r="B35755" t="str">
            <v>202125710313</v>
          </cell>
          <cell r="C35755" t="str">
            <v>李晓萍</v>
          </cell>
          <cell r="D35755" t="str">
            <v>440514200304042327</v>
          </cell>
          <cell r="E35755" t="str">
            <v>21信管3</v>
          </cell>
        </row>
        <row r="35756">
          <cell r="B35756" t="str">
            <v>202125710315</v>
          </cell>
          <cell r="C35756" t="str">
            <v>廖巧琳</v>
          </cell>
          <cell r="D35756" t="str">
            <v>441424200301034469</v>
          </cell>
          <cell r="E35756" t="str">
            <v>21信管3</v>
          </cell>
        </row>
        <row r="35757">
          <cell r="B35757" t="str">
            <v>202125710316</v>
          </cell>
          <cell r="C35757" t="str">
            <v>林金涛</v>
          </cell>
          <cell r="D35757" t="str">
            <v>445224200303190310</v>
          </cell>
          <cell r="E35757" t="str">
            <v>21信管3</v>
          </cell>
        </row>
        <row r="35758">
          <cell r="B35758" t="str">
            <v>202125710317</v>
          </cell>
          <cell r="C35758" t="str">
            <v>林晓丽</v>
          </cell>
          <cell r="D35758" t="str">
            <v>445224200206122447</v>
          </cell>
          <cell r="E35758" t="str">
            <v>21信管3</v>
          </cell>
        </row>
        <row r="35759">
          <cell r="B35759" t="str">
            <v>202125710318</v>
          </cell>
          <cell r="C35759" t="str">
            <v>刘昕畅</v>
          </cell>
          <cell r="D35759" t="str">
            <v>440509200303130412</v>
          </cell>
          <cell r="E35759" t="str">
            <v>21信管3</v>
          </cell>
        </row>
        <row r="35760">
          <cell r="B35760" t="str">
            <v>202125710319</v>
          </cell>
          <cell r="C35760" t="str">
            <v>卢俊隆</v>
          </cell>
          <cell r="D35760" t="str">
            <v>440981200212186413</v>
          </cell>
          <cell r="E35760" t="str">
            <v>21信管3</v>
          </cell>
        </row>
        <row r="35761">
          <cell r="B35761" t="str">
            <v>202125710320</v>
          </cell>
          <cell r="C35761" t="str">
            <v>卢炜</v>
          </cell>
          <cell r="D35761" t="str">
            <v>44520220020801306X</v>
          </cell>
          <cell r="E35761" t="str">
            <v>21信管3</v>
          </cell>
        </row>
        <row r="35762">
          <cell r="B35762" t="str">
            <v>202125710321</v>
          </cell>
          <cell r="C35762" t="str">
            <v>罗臻</v>
          </cell>
          <cell r="D35762" t="str">
            <v>440102200302080613</v>
          </cell>
          <cell r="E35762" t="str">
            <v>21信管3</v>
          </cell>
        </row>
        <row r="35763">
          <cell r="B35763" t="str">
            <v>202125710322</v>
          </cell>
          <cell r="C35763" t="str">
            <v>潘锦辉</v>
          </cell>
          <cell r="D35763" t="str">
            <v>44068220030127321X</v>
          </cell>
          <cell r="E35763" t="str">
            <v>21信管3</v>
          </cell>
        </row>
        <row r="35764">
          <cell r="B35764" t="str">
            <v>202125710323</v>
          </cell>
          <cell r="C35764" t="str">
            <v>容为</v>
          </cell>
          <cell r="D35764" t="str">
            <v>421002200302073810</v>
          </cell>
          <cell r="E35764" t="str">
            <v>21信管3</v>
          </cell>
        </row>
        <row r="35765">
          <cell r="B35765" t="str">
            <v>202125710324</v>
          </cell>
          <cell r="C35765" t="str">
            <v>温晓桐</v>
          </cell>
          <cell r="D35765" t="str">
            <v>440233200302112005</v>
          </cell>
          <cell r="E35765" t="str">
            <v>21信管3</v>
          </cell>
        </row>
        <row r="35766">
          <cell r="B35766" t="str">
            <v>202125710325</v>
          </cell>
          <cell r="C35766" t="str">
            <v>吴蒙</v>
          </cell>
          <cell r="D35766" t="str">
            <v>340802200303080820</v>
          </cell>
          <cell r="E35766" t="str">
            <v>21信管3</v>
          </cell>
        </row>
        <row r="35767">
          <cell r="B35767" t="str">
            <v>202125710326</v>
          </cell>
          <cell r="C35767" t="str">
            <v>夏科雪</v>
          </cell>
          <cell r="D35767" t="str">
            <v>520382200102060143</v>
          </cell>
          <cell r="E35767" t="str">
            <v>21信管3</v>
          </cell>
        </row>
        <row r="35768">
          <cell r="B35768" t="str">
            <v>202125710327</v>
          </cell>
          <cell r="C35768" t="str">
            <v>徐俊皓</v>
          </cell>
          <cell r="D35768" t="str">
            <v>50038320030409001X</v>
          </cell>
          <cell r="E35768" t="str">
            <v>21信管3</v>
          </cell>
        </row>
        <row r="35769">
          <cell r="B35769" t="str">
            <v>202125710328</v>
          </cell>
          <cell r="C35769" t="str">
            <v>杨悦贝</v>
          </cell>
          <cell r="D35769" t="str">
            <v>440582200206080422</v>
          </cell>
          <cell r="E35769" t="str">
            <v>21信管3</v>
          </cell>
        </row>
        <row r="35770">
          <cell r="B35770" t="str">
            <v>202125710329</v>
          </cell>
          <cell r="C35770" t="str">
            <v>曾智凌</v>
          </cell>
          <cell r="D35770" t="str">
            <v>440223200311093317</v>
          </cell>
          <cell r="E35770" t="str">
            <v>21信管3</v>
          </cell>
        </row>
        <row r="35771">
          <cell r="B35771" t="str">
            <v>202125710330</v>
          </cell>
          <cell r="C35771" t="str">
            <v>张家中</v>
          </cell>
          <cell r="D35771" t="str">
            <v>441881200212180017</v>
          </cell>
          <cell r="E35771" t="str">
            <v>21信管3</v>
          </cell>
        </row>
        <row r="35772">
          <cell r="B35772" t="str">
            <v>202125710401</v>
          </cell>
          <cell r="C35772" t="str">
            <v>陈钿钿</v>
          </cell>
          <cell r="D35772" t="str">
            <v>445221200306097825</v>
          </cell>
          <cell r="E35772" t="str">
            <v>21信管4</v>
          </cell>
        </row>
        <row r="35773">
          <cell r="B35773" t="str">
            <v>202125710402</v>
          </cell>
          <cell r="C35773" t="str">
            <v>陈佳烨</v>
          </cell>
          <cell r="D35773" t="str">
            <v>440583200210132826</v>
          </cell>
          <cell r="E35773" t="str">
            <v>21信管4</v>
          </cell>
        </row>
        <row r="35774">
          <cell r="B35774" t="str">
            <v>202125710403</v>
          </cell>
          <cell r="C35774" t="str">
            <v>程莹怡</v>
          </cell>
          <cell r="D35774" t="str">
            <v>450922200305223668</v>
          </cell>
          <cell r="E35774" t="str">
            <v>21信管4</v>
          </cell>
        </row>
        <row r="35775">
          <cell r="B35775" t="str">
            <v>202125710404</v>
          </cell>
          <cell r="C35775" t="str">
            <v>范嘉钰</v>
          </cell>
          <cell r="D35775" t="str">
            <v>440682200302201322</v>
          </cell>
          <cell r="E35775" t="str">
            <v>21信管4</v>
          </cell>
        </row>
        <row r="35776">
          <cell r="B35776" t="str">
            <v>202125710405</v>
          </cell>
          <cell r="C35776" t="str">
            <v>范耘笺</v>
          </cell>
          <cell r="D35776" t="str">
            <v>52242520040116302X</v>
          </cell>
          <cell r="E35776" t="str">
            <v>21信管4</v>
          </cell>
        </row>
        <row r="35777">
          <cell r="B35777" t="str">
            <v>202125710406</v>
          </cell>
          <cell r="C35777" t="str">
            <v>洪婧</v>
          </cell>
          <cell r="D35777" t="str">
            <v>35058320021210742X</v>
          </cell>
          <cell r="E35777" t="str">
            <v>21信管4</v>
          </cell>
        </row>
        <row r="35778">
          <cell r="B35778" t="str">
            <v>202125710407</v>
          </cell>
          <cell r="C35778" t="str">
            <v>黄诗茹</v>
          </cell>
          <cell r="D35778" t="str">
            <v>441900200309144562</v>
          </cell>
          <cell r="E35778" t="str">
            <v>21信管4</v>
          </cell>
        </row>
        <row r="35779">
          <cell r="B35779" t="str">
            <v>202125710408</v>
          </cell>
          <cell r="C35779" t="str">
            <v>黄子彤</v>
          </cell>
          <cell r="D35779" t="str">
            <v>440514200311052427</v>
          </cell>
          <cell r="E35779" t="str">
            <v>21信管4</v>
          </cell>
        </row>
        <row r="35780">
          <cell r="B35780" t="str">
            <v>202125710409</v>
          </cell>
          <cell r="C35780" t="str">
            <v>廖金怡</v>
          </cell>
          <cell r="D35780" t="str">
            <v>440307200303162322</v>
          </cell>
          <cell r="E35780" t="str">
            <v>21信管4</v>
          </cell>
        </row>
        <row r="35781">
          <cell r="B35781" t="str">
            <v>202125710410</v>
          </cell>
          <cell r="C35781" t="str">
            <v>廖平帆</v>
          </cell>
          <cell r="D35781" t="str">
            <v>441481200309071130</v>
          </cell>
          <cell r="E35781" t="str">
            <v>21信管4</v>
          </cell>
        </row>
        <row r="35782">
          <cell r="B35782" t="str">
            <v>202125710411</v>
          </cell>
          <cell r="C35782" t="str">
            <v>廖婷</v>
          </cell>
          <cell r="D35782" t="str">
            <v>430482200302193243</v>
          </cell>
          <cell r="E35782" t="str">
            <v>21信管4</v>
          </cell>
        </row>
        <row r="35783">
          <cell r="B35783" t="str">
            <v>202125710412</v>
          </cell>
          <cell r="C35783" t="str">
            <v>刘瀚翔</v>
          </cell>
          <cell r="D35783" t="str">
            <v>440711200212113935</v>
          </cell>
          <cell r="E35783" t="str">
            <v>21信管4</v>
          </cell>
        </row>
        <row r="35784">
          <cell r="B35784" t="str">
            <v>202125710413</v>
          </cell>
          <cell r="C35784" t="str">
            <v>刘力航</v>
          </cell>
          <cell r="D35784" t="str">
            <v>445222200204211830</v>
          </cell>
          <cell r="E35784" t="str">
            <v>21信管4</v>
          </cell>
        </row>
        <row r="35785">
          <cell r="B35785" t="str">
            <v>202125710414</v>
          </cell>
          <cell r="C35785" t="str">
            <v>马静敏</v>
          </cell>
          <cell r="D35785" t="str">
            <v>445281200306071541</v>
          </cell>
          <cell r="E35785" t="str">
            <v>21信管4</v>
          </cell>
        </row>
        <row r="35786">
          <cell r="B35786" t="str">
            <v>202125710415</v>
          </cell>
          <cell r="C35786" t="str">
            <v>莫蕙源</v>
          </cell>
          <cell r="D35786" t="str">
            <v>440105200306146949</v>
          </cell>
          <cell r="E35786" t="str">
            <v>21信管4</v>
          </cell>
        </row>
        <row r="35787">
          <cell r="B35787" t="str">
            <v>202125710416</v>
          </cell>
          <cell r="C35787" t="str">
            <v>倪瑞</v>
          </cell>
          <cell r="D35787" t="str">
            <v>511323200210204019</v>
          </cell>
          <cell r="E35787" t="str">
            <v>21信管4</v>
          </cell>
        </row>
        <row r="35788">
          <cell r="B35788" t="str">
            <v>202125710417</v>
          </cell>
          <cell r="C35788" t="str">
            <v>潘丽欣</v>
          </cell>
          <cell r="D35788" t="str">
            <v>440811200306202328</v>
          </cell>
          <cell r="E35788" t="str">
            <v>21信管4</v>
          </cell>
        </row>
        <row r="35789">
          <cell r="B35789" t="str">
            <v>202125710418</v>
          </cell>
          <cell r="C35789" t="str">
            <v>彭佳乐</v>
          </cell>
          <cell r="D35789" t="str">
            <v>430426200311230359</v>
          </cell>
          <cell r="E35789" t="str">
            <v>21信管4</v>
          </cell>
        </row>
        <row r="35790">
          <cell r="B35790" t="str">
            <v>202125710419</v>
          </cell>
          <cell r="C35790" t="str">
            <v>施镇华</v>
          </cell>
          <cell r="D35790" t="str">
            <v>441781200212152213</v>
          </cell>
          <cell r="E35790" t="str">
            <v>21信管4</v>
          </cell>
        </row>
        <row r="35791">
          <cell r="B35791" t="str">
            <v>202125710420</v>
          </cell>
          <cell r="C35791" t="str">
            <v>王雨洁</v>
          </cell>
          <cell r="D35791" t="str">
            <v>440903200210141247</v>
          </cell>
          <cell r="E35791" t="str">
            <v>21信管4</v>
          </cell>
        </row>
        <row r="35792">
          <cell r="B35792" t="str">
            <v>202125710421</v>
          </cell>
          <cell r="C35792" t="str">
            <v>吴晓燕</v>
          </cell>
          <cell r="D35792" t="str">
            <v>441581200305270322</v>
          </cell>
          <cell r="E35792" t="str">
            <v>21信管4</v>
          </cell>
        </row>
        <row r="35793">
          <cell r="B35793" t="str">
            <v>202125710422</v>
          </cell>
          <cell r="C35793" t="str">
            <v>萧子活</v>
          </cell>
          <cell r="D35793" t="str">
            <v>442000200210146412</v>
          </cell>
          <cell r="E35793" t="str">
            <v>21信管4</v>
          </cell>
        </row>
        <row r="35794">
          <cell r="B35794" t="str">
            <v>202125710423</v>
          </cell>
          <cell r="C35794" t="str">
            <v>谢俊锋</v>
          </cell>
          <cell r="D35794" t="str">
            <v>440306200306090815</v>
          </cell>
          <cell r="E35794" t="str">
            <v>21信管4</v>
          </cell>
        </row>
        <row r="35795">
          <cell r="B35795" t="str">
            <v>202125710424</v>
          </cell>
          <cell r="C35795" t="str">
            <v>杨开泰</v>
          </cell>
          <cell r="D35795" t="str">
            <v>440223200307203018</v>
          </cell>
          <cell r="E35795" t="str">
            <v>21信管4</v>
          </cell>
        </row>
        <row r="35796">
          <cell r="B35796" t="str">
            <v>202125710425</v>
          </cell>
          <cell r="C35796" t="str">
            <v>余晓烁</v>
          </cell>
          <cell r="D35796" t="str">
            <v>445121200211065921</v>
          </cell>
          <cell r="E35796" t="str">
            <v>21信管4</v>
          </cell>
        </row>
        <row r="35797">
          <cell r="B35797" t="str">
            <v>202125710426</v>
          </cell>
          <cell r="C35797" t="str">
            <v>袁文俊</v>
          </cell>
          <cell r="D35797" t="str">
            <v>440111200308146018</v>
          </cell>
          <cell r="E35797" t="str">
            <v>21信管4</v>
          </cell>
        </row>
        <row r="35798">
          <cell r="B35798" t="str">
            <v>202125710427</v>
          </cell>
          <cell r="C35798" t="str">
            <v>钟国健</v>
          </cell>
          <cell r="D35798" t="str">
            <v>440982200301222136</v>
          </cell>
          <cell r="E35798" t="str">
            <v>21信管4</v>
          </cell>
        </row>
        <row r="35799">
          <cell r="B35799" t="str">
            <v>202125710428</v>
          </cell>
          <cell r="C35799" t="str">
            <v>钟景华</v>
          </cell>
          <cell r="D35799" t="str">
            <v>445381200203142816</v>
          </cell>
          <cell r="E35799" t="str">
            <v>21信管4</v>
          </cell>
        </row>
        <row r="35800">
          <cell r="B35800" t="str">
            <v>202125710429</v>
          </cell>
          <cell r="C35800" t="str">
            <v>钟政君</v>
          </cell>
          <cell r="D35800" t="str">
            <v>440981200210164464</v>
          </cell>
          <cell r="E35800" t="str">
            <v>21信管4</v>
          </cell>
        </row>
        <row r="35801">
          <cell r="B35801" t="str">
            <v>202125710430</v>
          </cell>
          <cell r="C35801" t="str">
            <v>周志嘉</v>
          </cell>
          <cell r="D35801" t="str">
            <v>440582200209042632</v>
          </cell>
          <cell r="E35801" t="str">
            <v>21信管4</v>
          </cell>
        </row>
        <row r="35802">
          <cell r="B35802" t="str">
            <v>202125810101</v>
          </cell>
          <cell r="C35802" t="str">
            <v>陈彦希</v>
          </cell>
          <cell r="D35802" t="str">
            <v>445381200212171723</v>
          </cell>
          <cell r="E35802" t="str">
            <v>21计算科学1</v>
          </cell>
        </row>
        <row r="35803">
          <cell r="B35803" t="str">
            <v>202125810102</v>
          </cell>
          <cell r="C35803" t="str">
            <v>邓浪</v>
          </cell>
          <cell r="D35803" t="str">
            <v>440883200209153511</v>
          </cell>
          <cell r="E35803" t="str">
            <v>21计算科学1</v>
          </cell>
        </row>
        <row r="35804">
          <cell r="B35804" t="str">
            <v>202125810103</v>
          </cell>
          <cell r="C35804" t="str">
            <v>邓松</v>
          </cell>
          <cell r="D35804" t="str">
            <v>440981200303111919</v>
          </cell>
          <cell r="E35804" t="str">
            <v>21计算科学1</v>
          </cell>
        </row>
        <row r="35805">
          <cell r="B35805" t="str">
            <v>202125810104</v>
          </cell>
          <cell r="C35805" t="str">
            <v>杜泽宇</v>
          </cell>
          <cell r="D35805" t="str">
            <v>130525200308160730</v>
          </cell>
          <cell r="E35805" t="str">
            <v>21计算科学1</v>
          </cell>
        </row>
        <row r="35806">
          <cell r="B35806" t="str">
            <v>202125810105</v>
          </cell>
          <cell r="C35806" t="str">
            <v>黄飞龙</v>
          </cell>
          <cell r="D35806" t="str">
            <v>441223200304235015</v>
          </cell>
          <cell r="E35806" t="str">
            <v>21计算科学1</v>
          </cell>
        </row>
        <row r="35807">
          <cell r="B35807" t="str">
            <v>202125810106</v>
          </cell>
          <cell r="C35807" t="str">
            <v>黄冠华</v>
          </cell>
          <cell r="D35807" t="str">
            <v>450981200302170919</v>
          </cell>
          <cell r="E35807" t="str">
            <v>21计算科学1</v>
          </cell>
        </row>
        <row r="35808">
          <cell r="B35808" t="str">
            <v>202125810107</v>
          </cell>
          <cell r="C35808" t="str">
            <v>黄惠怡</v>
          </cell>
          <cell r="D35808" t="str">
            <v>441224200607237022</v>
          </cell>
          <cell r="E35808" t="str">
            <v>21计算科学1</v>
          </cell>
        </row>
        <row r="35809">
          <cell r="B35809" t="str">
            <v>202125810108</v>
          </cell>
          <cell r="C35809" t="str">
            <v>江晋耀</v>
          </cell>
          <cell r="D35809" t="str">
            <v>44180220030619051X</v>
          </cell>
          <cell r="E35809" t="str">
            <v>21计算科学1</v>
          </cell>
        </row>
        <row r="35810">
          <cell r="B35810" t="str">
            <v>202125810109</v>
          </cell>
          <cell r="C35810" t="str">
            <v>李昊</v>
          </cell>
          <cell r="D35810" t="str">
            <v>440784200209144835</v>
          </cell>
          <cell r="E35810" t="str">
            <v>21计算科学1</v>
          </cell>
        </row>
        <row r="35811">
          <cell r="B35811" t="str">
            <v>202125810110</v>
          </cell>
          <cell r="C35811" t="str">
            <v>李家网</v>
          </cell>
          <cell r="D35811" t="str">
            <v>445281200307272142</v>
          </cell>
          <cell r="E35811" t="str">
            <v>21计算科学1</v>
          </cell>
        </row>
        <row r="35812">
          <cell r="B35812" t="str">
            <v>202125810111</v>
          </cell>
          <cell r="C35812" t="str">
            <v>李思进</v>
          </cell>
          <cell r="D35812" t="str">
            <v>442000200309301574</v>
          </cell>
          <cell r="E35812" t="str">
            <v>21计算科学1</v>
          </cell>
        </row>
        <row r="35813">
          <cell r="B35813" t="str">
            <v>202125810112</v>
          </cell>
          <cell r="C35813" t="str">
            <v>黎旭</v>
          </cell>
          <cell r="D35813" t="str">
            <v>500234200108247793</v>
          </cell>
          <cell r="E35813" t="str">
            <v>21计算科学1</v>
          </cell>
        </row>
        <row r="35814">
          <cell r="B35814" t="str">
            <v>202125810113</v>
          </cell>
          <cell r="C35814" t="str">
            <v>梁区志敏</v>
          </cell>
          <cell r="D35814" t="str">
            <v>440981200302112821</v>
          </cell>
          <cell r="E35814" t="str">
            <v>21计算科学1</v>
          </cell>
        </row>
        <row r="35815">
          <cell r="B35815" t="str">
            <v>202125810114</v>
          </cell>
          <cell r="C35815" t="str">
            <v>林依茗</v>
          </cell>
          <cell r="D35815" t="str">
            <v>440112200310290066</v>
          </cell>
          <cell r="E35815" t="str">
            <v>21计算科学1</v>
          </cell>
        </row>
        <row r="35816">
          <cell r="B35816" t="str">
            <v>202125810115</v>
          </cell>
          <cell r="C35816" t="str">
            <v>刘琳</v>
          </cell>
          <cell r="D35816" t="str">
            <v>441481200211272241</v>
          </cell>
          <cell r="E35816" t="str">
            <v>21计算科学1</v>
          </cell>
        </row>
        <row r="35817">
          <cell r="B35817" t="str">
            <v>202125810116</v>
          </cell>
          <cell r="C35817" t="str">
            <v>麦宇杭</v>
          </cell>
          <cell r="D35817" t="str">
            <v>441581200309090636</v>
          </cell>
          <cell r="E35817" t="str">
            <v>21计算科学1</v>
          </cell>
        </row>
        <row r="35818">
          <cell r="B35818" t="str">
            <v>202125810117</v>
          </cell>
          <cell r="C35818" t="str">
            <v>仇小彤</v>
          </cell>
          <cell r="D35818" t="str">
            <v>440684200210171528</v>
          </cell>
          <cell r="E35818" t="str">
            <v>21计算科学1</v>
          </cell>
        </row>
        <row r="35819">
          <cell r="B35819" t="str">
            <v>202125810118</v>
          </cell>
          <cell r="C35819" t="str">
            <v>沈卓婷</v>
          </cell>
          <cell r="D35819" t="str">
            <v>445121200211093922</v>
          </cell>
          <cell r="E35819" t="str">
            <v>21计算科学1</v>
          </cell>
        </row>
        <row r="35820">
          <cell r="B35820" t="str">
            <v>202125810119</v>
          </cell>
          <cell r="C35820" t="str">
            <v>王胤哲</v>
          </cell>
          <cell r="D35820" t="str">
            <v>440105200209140916</v>
          </cell>
          <cell r="E35820" t="str">
            <v>21计算科学1</v>
          </cell>
        </row>
        <row r="35821">
          <cell r="B35821" t="str">
            <v>202125810120</v>
          </cell>
          <cell r="C35821" t="str">
            <v>魏骁彦</v>
          </cell>
          <cell r="D35821" t="str">
            <v>441284200301290038</v>
          </cell>
          <cell r="E35821" t="str">
            <v>21计算科学1</v>
          </cell>
        </row>
        <row r="35822">
          <cell r="B35822" t="str">
            <v>202125810121</v>
          </cell>
          <cell r="C35822" t="str">
            <v>温亮</v>
          </cell>
          <cell r="D35822" t="str">
            <v>441424200210086351</v>
          </cell>
          <cell r="E35822" t="str">
            <v>21计算科学1</v>
          </cell>
        </row>
        <row r="35823">
          <cell r="B35823" t="str">
            <v>202125810122</v>
          </cell>
          <cell r="C35823" t="str">
            <v>吴霖燊</v>
          </cell>
          <cell r="D35823" t="str">
            <v>440602200308162115</v>
          </cell>
          <cell r="E35823" t="str">
            <v>21计算科学1</v>
          </cell>
        </row>
        <row r="35824">
          <cell r="B35824" t="str">
            <v>202125810123</v>
          </cell>
          <cell r="C35824" t="str">
            <v>吴宜荣</v>
          </cell>
          <cell r="D35824" t="str">
            <v>362330200211162494</v>
          </cell>
          <cell r="E35824" t="str">
            <v>21计算科学1</v>
          </cell>
        </row>
        <row r="35825">
          <cell r="B35825" t="str">
            <v>202125810124</v>
          </cell>
          <cell r="C35825" t="str">
            <v>徐锵</v>
          </cell>
          <cell r="D35825" t="str">
            <v>430381200304160013</v>
          </cell>
          <cell r="E35825" t="str">
            <v>21计算科学1</v>
          </cell>
        </row>
        <row r="35826">
          <cell r="B35826" t="str">
            <v>202125810125</v>
          </cell>
          <cell r="C35826" t="str">
            <v>张嘉辉</v>
          </cell>
          <cell r="D35826" t="str">
            <v>445281200410063090</v>
          </cell>
          <cell r="E35826" t="str">
            <v>21计算科学1</v>
          </cell>
        </row>
        <row r="35827">
          <cell r="B35827" t="str">
            <v>202125810126</v>
          </cell>
          <cell r="C35827" t="str">
            <v>郑相雄</v>
          </cell>
          <cell r="D35827" t="str">
            <v>440513200207202038</v>
          </cell>
          <cell r="E35827" t="str">
            <v>21计算科学1</v>
          </cell>
        </row>
        <row r="35828">
          <cell r="B35828" t="str">
            <v>202125810127</v>
          </cell>
          <cell r="C35828" t="str">
            <v>郑伊琳</v>
          </cell>
          <cell r="D35828" t="str">
            <v>362322200309111820</v>
          </cell>
          <cell r="E35828" t="str">
            <v>21计算科学1</v>
          </cell>
        </row>
        <row r="35829">
          <cell r="B35829" t="str">
            <v>202125810128</v>
          </cell>
          <cell r="C35829" t="str">
            <v>周卓明</v>
          </cell>
          <cell r="D35829" t="str">
            <v>440682200210071313</v>
          </cell>
          <cell r="E35829" t="str">
            <v>21计算科学1</v>
          </cell>
        </row>
        <row r="35830">
          <cell r="B35830" t="str">
            <v>202125810129</v>
          </cell>
          <cell r="C35830" t="str">
            <v>庄梓豪</v>
          </cell>
          <cell r="D35830" t="str">
            <v>445222200308180610</v>
          </cell>
          <cell r="E35830" t="str">
            <v>21计算科学1</v>
          </cell>
        </row>
        <row r="35831">
          <cell r="B35831" t="str">
            <v>202125810130</v>
          </cell>
          <cell r="C35831" t="str">
            <v>卓嫚妮</v>
          </cell>
          <cell r="D35831" t="str">
            <v>44190020030508534X</v>
          </cell>
          <cell r="E35831" t="str">
            <v>21计算科学1</v>
          </cell>
        </row>
        <row r="35832">
          <cell r="B35832" t="str">
            <v>202125810201</v>
          </cell>
          <cell r="C35832" t="str">
            <v>邓永锵</v>
          </cell>
          <cell r="D35832" t="str">
            <v>440111200304211214</v>
          </cell>
          <cell r="E35832" t="str">
            <v>21计算科学2</v>
          </cell>
        </row>
        <row r="35833">
          <cell r="B35833" t="str">
            <v>202125810202</v>
          </cell>
          <cell r="C35833" t="str">
            <v>方鹏樽</v>
          </cell>
          <cell r="D35833" t="str">
            <v>441502200307220219</v>
          </cell>
          <cell r="E35833" t="str">
            <v>21计算科学2</v>
          </cell>
        </row>
        <row r="35834">
          <cell r="B35834" t="str">
            <v>202125810203</v>
          </cell>
          <cell r="C35834" t="str">
            <v>甘志韬</v>
          </cell>
          <cell r="D35834" t="str">
            <v>442000200307285750</v>
          </cell>
          <cell r="E35834" t="str">
            <v>21计算科学2</v>
          </cell>
        </row>
        <row r="35835">
          <cell r="B35835" t="str">
            <v>202125810204</v>
          </cell>
          <cell r="C35835" t="str">
            <v>高晓鹏</v>
          </cell>
          <cell r="D35835" t="str">
            <v>411081200201033258</v>
          </cell>
          <cell r="E35835" t="str">
            <v>21计算科学2</v>
          </cell>
        </row>
        <row r="35836">
          <cell r="B35836" t="str">
            <v>202125810205</v>
          </cell>
          <cell r="C35836" t="str">
            <v>龚庆轩</v>
          </cell>
          <cell r="D35836" t="str">
            <v>500116200309176014</v>
          </cell>
          <cell r="E35836" t="str">
            <v>21计算科学2</v>
          </cell>
        </row>
        <row r="35837">
          <cell r="B35837" t="str">
            <v>202125810206</v>
          </cell>
          <cell r="C35837" t="str">
            <v>郭菁</v>
          </cell>
          <cell r="D35837" t="str">
            <v>440513200301114528</v>
          </cell>
          <cell r="E35837" t="str">
            <v>21计算科学2</v>
          </cell>
        </row>
        <row r="35838">
          <cell r="B35838" t="str">
            <v>202125810207</v>
          </cell>
          <cell r="C35838" t="str">
            <v>郭子墨</v>
          </cell>
          <cell r="D35838" t="str">
            <v>440106200308074025</v>
          </cell>
          <cell r="E35838" t="str">
            <v>21计算科学2</v>
          </cell>
        </row>
        <row r="35839">
          <cell r="B35839" t="str">
            <v>202125810208</v>
          </cell>
          <cell r="C35839" t="str">
            <v>何忠福</v>
          </cell>
          <cell r="D35839" t="str">
            <v>500243200209282754</v>
          </cell>
          <cell r="E35839" t="str">
            <v>21计算科学2</v>
          </cell>
        </row>
        <row r="35840">
          <cell r="B35840" t="str">
            <v>202125810209</v>
          </cell>
          <cell r="C35840" t="str">
            <v>黄梓欣</v>
          </cell>
          <cell r="D35840" t="str">
            <v>442000200211298186</v>
          </cell>
          <cell r="E35840" t="str">
            <v>21计算科学2</v>
          </cell>
        </row>
        <row r="35841">
          <cell r="B35841" t="str">
            <v>202125810210</v>
          </cell>
          <cell r="C35841" t="str">
            <v>李栋鑫</v>
          </cell>
          <cell r="D35841" t="str">
            <v>440883200303051132</v>
          </cell>
          <cell r="E35841" t="str">
            <v>21计算科学2</v>
          </cell>
        </row>
        <row r="35842">
          <cell r="B35842" t="str">
            <v>202125810211</v>
          </cell>
          <cell r="C35842" t="str">
            <v>李河</v>
          </cell>
          <cell r="D35842" t="str">
            <v>441224200209084331</v>
          </cell>
          <cell r="E35842" t="str">
            <v>21计算科学2</v>
          </cell>
        </row>
        <row r="35843">
          <cell r="B35843" t="str">
            <v>202125810212</v>
          </cell>
          <cell r="C35843" t="str">
            <v>梁裕中</v>
          </cell>
          <cell r="D35843" t="str">
            <v>440681200308123613</v>
          </cell>
          <cell r="E35843" t="str">
            <v>21计算科学2</v>
          </cell>
        </row>
        <row r="35844">
          <cell r="B35844" t="str">
            <v>202125810213</v>
          </cell>
          <cell r="C35844" t="str">
            <v>林典鸿</v>
          </cell>
          <cell r="D35844" t="str">
            <v>440513200104294013</v>
          </cell>
          <cell r="E35844" t="str">
            <v>21计算科学2</v>
          </cell>
        </row>
        <row r="35845">
          <cell r="B35845" t="str">
            <v>202125810214</v>
          </cell>
          <cell r="C35845" t="str">
            <v>刘俊希</v>
          </cell>
          <cell r="D35845" t="str">
            <v>441802200305067317</v>
          </cell>
          <cell r="E35845" t="str">
            <v>21计算科学2</v>
          </cell>
        </row>
        <row r="35846">
          <cell r="B35846" t="str">
            <v>202125810215</v>
          </cell>
          <cell r="C35846" t="str">
            <v>罗慧灵</v>
          </cell>
          <cell r="D35846" t="str">
            <v>445281200306162144</v>
          </cell>
          <cell r="E35846" t="str">
            <v>21计算科学2</v>
          </cell>
        </row>
        <row r="35847">
          <cell r="B35847" t="str">
            <v>202125810216</v>
          </cell>
          <cell r="C35847" t="str">
            <v>马晓莹</v>
          </cell>
          <cell r="D35847" t="str">
            <v>441322200212265240</v>
          </cell>
          <cell r="E35847" t="str">
            <v>21计算科学2</v>
          </cell>
        </row>
        <row r="35848">
          <cell r="B35848" t="str">
            <v>202125810217</v>
          </cell>
          <cell r="C35848" t="str">
            <v>莫江杰</v>
          </cell>
          <cell r="D35848" t="str">
            <v>440982200307173654</v>
          </cell>
          <cell r="E35848" t="str">
            <v>21计算科学2</v>
          </cell>
        </row>
        <row r="35849">
          <cell r="B35849" t="str">
            <v>202125810218</v>
          </cell>
          <cell r="C35849" t="str">
            <v>任小莲</v>
          </cell>
          <cell r="D35849" t="str">
            <v>441721200312195521</v>
          </cell>
          <cell r="E35849" t="str">
            <v>21计算科学2</v>
          </cell>
        </row>
        <row r="35850">
          <cell r="B35850" t="str">
            <v>202125810219</v>
          </cell>
          <cell r="C35850" t="str">
            <v>佘梓良</v>
          </cell>
          <cell r="D35850" t="str">
            <v>430626200301110274</v>
          </cell>
          <cell r="E35850" t="str">
            <v>21计算科学2</v>
          </cell>
        </row>
        <row r="35851">
          <cell r="B35851" t="str">
            <v>202125810220</v>
          </cell>
          <cell r="C35851" t="str">
            <v>吴嘉欣</v>
          </cell>
          <cell r="D35851" t="str">
            <v>440881200211070624</v>
          </cell>
          <cell r="E35851" t="str">
            <v>21计算科学2</v>
          </cell>
        </row>
        <row r="35852">
          <cell r="B35852" t="str">
            <v>202125810221</v>
          </cell>
          <cell r="C35852" t="str">
            <v>吴霁霏</v>
          </cell>
          <cell r="D35852" t="str">
            <v>450326200207010020</v>
          </cell>
          <cell r="E35852" t="str">
            <v>21计算科学2</v>
          </cell>
        </row>
        <row r="35853">
          <cell r="B35853" t="str">
            <v>202125810222</v>
          </cell>
          <cell r="C35853" t="str">
            <v>吴尚坤</v>
          </cell>
          <cell r="D35853" t="str">
            <v>445122200204085429</v>
          </cell>
          <cell r="E35853" t="str">
            <v>21计算科学2</v>
          </cell>
        </row>
        <row r="35854">
          <cell r="B35854" t="str">
            <v>202125810223</v>
          </cell>
          <cell r="C35854" t="str">
            <v>吴祖文</v>
          </cell>
          <cell r="D35854" t="str">
            <v>441323200301040031</v>
          </cell>
          <cell r="E35854" t="str">
            <v>21计算科学2</v>
          </cell>
        </row>
        <row r="35855">
          <cell r="B35855" t="str">
            <v>202125810224</v>
          </cell>
          <cell r="C35855" t="str">
            <v>谢家骏</v>
          </cell>
          <cell r="D35855" t="str">
            <v>440781200307105312</v>
          </cell>
          <cell r="E35855" t="str">
            <v>21计算科学2</v>
          </cell>
        </row>
        <row r="35856">
          <cell r="B35856" t="str">
            <v>202125810225</v>
          </cell>
          <cell r="C35856" t="str">
            <v>杨浩隆</v>
          </cell>
          <cell r="D35856" t="str">
            <v>445222200109063454</v>
          </cell>
          <cell r="E35856" t="str">
            <v>21计算科学2</v>
          </cell>
        </row>
        <row r="35857">
          <cell r="B35857" t="str">
            <v>202125810226</v>
          </cell>
          <cell r="C35857" t="str">
            <v>叶培旭</v>
          </cell>
          <cell r="D35857" t="str">
            <v>445281200207010874</v>
          </cell>
          <cell r="E35857" t="str">
            <v>21计算科学2</v>
          </cell>
        </row>
        <row r="35858">
          <cell r="B35858" t="str">
            <v>202125810227</v>
          </cell>
          <cell r="C35858" t="str">
            <v>张开</v>
          </cell>
          <cell r="D35858" t="str">
            <v>342523200209283717</v>
          </cell>
          <cell r="E35858" t="str">
            <v>21计算科学2</v>
          </cell>
        </row>
        <row r="35859">
          <cell r="B35859" t="str">
            <v>202125810228</v>
          </cell>
          <cell r="C35859" t="str">
            <v>郑启耀</v>
          </cell>
          <cell r="D35859" t="str">
            <v>441581200302188278</v>
          </cell>
          <cell r="E35859" t="str">
            <v>21计算科学2</v>
          </cell>
        </row>
        <row r="35860">
          <cell r="B35860" t="str">
            <v>202125810229</v>
          </cell>
          <cell r="C35860" t="str">
            <v>钟文曦</v>
          </cell>
          <cell r="D35860" t="str">
            <v>440803200212282910</v>
          </cell>
          <cell r="E35860" t="str">
            <v>21计算科学2</v>
          </cell>
        </row>
        <row r="35861">
          <cell r="B35861" t="str">
            <v>202125810230</v>
          </cell>
          <cell r="C35861" t="str">
            <v>邹旭萍</v>
          </cell>
          <cell r="D35861" t="str">
            <v>440981200302157026</v>
          </cell>
          <cell r="E35861" t="str">
            <v>21计算科学2</v>
          </cell>
        </row>
        <row r="35862">
          <cell r="B35862" t="str">
            <v>202125810301</v>
          </cell>
          <cell r="C35862" t="str">
            <v>包杰</v>
          </cell>
          <cell r="D35862" t="str">
            <v>500226200307112074</v>
          </cell>
          <cell r="E35862" t="str">
            <v>21计算科学3</v>
          </cell>
        </row>
        <row r="35863">
          <cell r="B35863" t="str">
            <v>202125810302</v>
          </cell>
          <cell r="C35863" t="str">
            <v>蔡依珂</v>
          </cell>
          <cell r="D35863" t="str">
            <v>510181200306306468</v>
          </cell>
          <cell r="E35863" t="str">
            <v>21计算科学3</v>
          </cell>
        </row>
        <row r="35864">
          <cell r="B35864" t="str">
            <v>202125810303</v>
          </cell>
          <cell r="C35864" t="str">
            <v>陈浩雄</v>
          </cell>
          <cell r="D35864" t="str">
            <v>350702200302178910</v>
          </cell>
          <cell r="E35864" t="str">
            <v>21计算科学3</v>
          </cell>
        </row>
        <row r="35865">
          <cell r="B35865" t="str">
            <v>202125810304</v>
          </cell>
          <cell r="C35865" t="str">
            <v>陈建润</v>
          </cell>
          <cell r="D35865" t="str">
            <v>440882200209290034</v>
          </cell>
          <cell r="E35865" t="str">
            <v>21计算科学3</v>
          </cell>
        </row>
        <row r="35866">
          <cell r="B35866" t="str">
            <v>202125810305</v>
          </cell>
          <cell r="C35866" t="str">
            <v>成钰谊</v>
          </cell>
          <cell r="D35866" t="str">
            <v>441827200305207428</v>
          </cell>
          <cell r="E35866" t="str">
            <v>21计算科学3</v>
          </cell>
        </row>
        <row r="35867">
          <cell r="B35867" t="str">
            <v>202125810306</v>
          </cell>
          <cell r="C35867" t="str">
            <v>邓衡健</v>
          </cell>
          <cell r="D35867" t="str">
            <v>440223200310113312</v>
          </cell>
          <cell r="E35867" t="str">
            <v>21计算科学3</v>
          </cell>
        </row>
        <row r="35868">
          <cell r="B35868" t="str">
            <v>202125810307</v>
          </cell>
          <cell r="C35868" t="str">
            <v>邓祈宁</v>
          </cell>
          <cell r="D35868" t="str">
            <v>44092320030327217X</v>
          </cell>
          <cell r="E35868" t="str">
            <v>21计算科学3</v>
          </cell>
        </row>
        <row r="35869">
          <cell r="B35869" t="str">
            <v>202125810308</v>
          </cell>
          <cell r="C35869" t="str">
            <v>范思雅</v>
          </cell>
          <cell r="D35869" t="str">
            <v>440106200302195328</v>
          </cell>
          <cell r="E35869" t="str">
            <v>21计算科学3</v>
          </cell>
        </row>
        <row r="35870">
          <cell r="B35870" t="str">
            <v>202125810309</v>
          </cell>
          <cell r="C35870" t="str">
            <v>郭佳敏</v>
          </cell>
          <cell r="D35870" t="str">
            <v>440582200301113624</v>
          </cell>
          <cell r="E35870" t="str">
            <v>21计算科学3</v>
          </cell>
        </row>
        <row r="35871">
          <cell r="B35871" t="str">
            <v>202125810310</v>
          </cell>
          <cell r="C35871" t="str">
            <v>梁桂铭</v>
          </cell>
          <cell r="D35871" t="str">
            <v>450921200210133233</v>
          </cell>
          <cell r="E35871" t="str">
            <v>21计算科学3</v>
          </cell>
        </row>
        <row r="35872">
          <cell r="B35872" t="str">
            <v>202125810311</v>
          </cell>
          <cell r="C35872" t="str">
            <v>廖剑</v>
          </cell>
          <cell r="D35872" t="str">
            <v>441423200303066011</v>
          </cell>
          <cell r="E35872" t="str">
            <v>21计算科学3</v>
          </cell>
        </row>
        <row r="35873">
          <cell r="B35873" t="str">
            <v>202125810312</v>
          </cell>
          <cell r="C35873" t="str">
            <v>林浩辉</v>
          </cell>
          <cell r="D35873" t="str">
            <v>44068120021014001X</v>
          </cell>
          <cell r="E35873" t="str">
            <v>21计算科学3</v>
          </cell>
        </row>
        <row r="35874">
          <cell r="B35874" t="str">
            <v>202125810313</v>
          </cell>
          <cell r="C35874" t="str">
            <v>林文燕</v>
          </cell>
          <cell r="D35874" t="str">
            <v>445224200206120345</v>
          </cell>
          <cell r="E35874" t="str">
            <v>21计算科学3</v>
          </cell>
        </row>
        <row r="35875">
          <cell r="B35875" t="str">
            <v>202125810314</v>
          </cell>
          <cell r="C35875" t="str">
            <v>林志浩</v>
          </cell>
          <cell r="D35875" t="str">
            <v>440582200108206378</v>
          </cell>
          <cell r="E35875" t="str">
            <v>21计算科学3</v>
          </cell>
        </row>
        <row r="35876">
          <cell r="B35876" t="str">
            <v>202125810315</v>
          </cell>
          <cell r="C35876" t="str">
            <v>刘建朝</v>
          </cell>
          <cell r="D35876" t="str">
            <v>441622200301077176</v>
          </cell>
          <cell r="E35876" t="str">
            <v>21计算科学3</v>
          </cell>
        </row>
        <row r="35877">
          <cell r="B35877" t="str">
            <v>202125810316</v>
          </cell>
          <cell r="C35877" t="str">
            <v>刘蔚玮</v>
          </cell>
          <cell r="D35877" t="str">
            <v>442000200305120047</v>
          </cell>
          <cell r="E35877" t="str">
            <v>21计算科学3</v>
          </cell>
        </row>
        <row r="35878">
          <cell r="B35878" t="str">
            <v>202125810317</v>
          </cell>
          <cell r="C35878" t="str">
            <v>唐思乐</v>
          </cell>
          <cell r="D35878" t="str">
            <v>44010320030526481X</v>
          </cell>
          <cell r="E35878" t="str">
            <v>21计算科学3</v>
          </cell>
        </row>
        <row r="35879">
          <cell r="B35879" t="str">
            <v>202125810318</v>
          </cell>
          <cell r="C35879" t="str">
            <v>王佳宝</v>
          </cell>
          <cell r="D35879" t="str">
            <v>420881200312055833</v>
          </cell>
          <cell r="E35879" t="str">
            <v>21计算科学3</v>
          </cell>
        </row>
        <row r="35880">
          <cell r="B35880" t="str">
            <v>202125810319</v>
          </cell>
          <cell r="C35880" t="str">
            <v>王维桦</v>
          </cell>
          <cell r="D35880" t="str">
            <v>445323200301102427</v>
          </cell>
          <cell r="E35880" t="str">
            <v>21计算科学3</v>
          </cell>
        </row>
        <row r="35881">
          <cell r="B35881" t="str">
            <v>202125810320</v>
          </cell>
          <cell r="C35881" t="str">
            <v>吴国烨</v>
          </cell>
          <cell r="D35881" t="str">
            <v>44078220030419001X</v>
          </cell>
          <cell r="E35881" t="str">
            <v>21计算科学3</v>
          </cell>
        </row>
        <row r="35882">
          <cell r="B35882" t="str">
            <v>202125810321</v>
          </cell>
          <cell r="C35882" t="str">
            <v>吴嘉豪</v>
          </cell>
          <cell r="D35882" t="str">
            <v>445224200309083938</v>
          </cell>
          <cell r="E35882" t="str">
            <v>21计算科学3</v>
          </cell>
        </row>
        <row r="35883">
          <cell r="B35883" t="str">
            <v>202125810322</v>
          </cell>
          <cell r="C35883" t="str">
            <v>吴凯煜</v>
          </cell>
          <cell r="D35883" t="str">
            <v>445122200312120017</v>
          </cell>
          <cell r="E35883" t="str">
            <v>21计算科学3</v>
          </cell>
        </row>
        <row r="35884">
          <cell r="B35884" t="str">
            <v>202125810323</v>
          </cell>
          <cell r="C35884" t="str">
            <v>伍添权</v>
          </cell>
          <cell r="D35884" t="str">
            <v>441823200210047032</v>
          </cell>
          <cell r="E35884" t="str">
            <v>21计算科学3</v>
          </cell>
        </row>
        <row r="35885">
          <cell r="B35885" t="str">
            <v>202125810324</v>
          </cell>
          <cell r="C35885" t="str">
            <v>冼超扬</v>
          </cell>
          <cell r="D35885" t="str">
            <v>441283200211205710</v>
          </cell>
          <cell r="E35885" t="str">
            <v>21计算科学3</v>
          </cell>
        </row>
        <row r="35886">
          <cell r="B35886" t="str">
            <v>202125810325</v>
          </cell>
          <cell r="C35886" t="str">
            <v>谢逢敏</v>
          </cell>
          <cell r="D35886" t="str">
            <v>440902200202264427</v>
          </cell>
          <cell r="E35886" t="str">
            <v>21计算科学3</v>
          </cell>
        </row>
        <row r="35887">
          <cell r="B35887" t="str">
            <v>202125810326</v>
          </cell>
          <cell r="C35887" t="str">
            <v>杨俊淇</v>
          </cell>
          <cell r="D35887" t="str">
            <v>441581200304303110</v>
          </cell>
          <cell r="E35887" t="str">
            <v>21计算科学3</v>
          </cell>
        </row>
        <row r="35888">
          <cell r="B35888" t="str">
            <v>202125810327</v>
          </cell>
          <cell r="C35888" t="str">
            <v>易哲昊</v>
          </cell>
          <cell r="D35888" t="str">
            <v>510105200307200036</v>
          </cell>
          <cell r="E35888" t="str">
            <v>21计算科学3</v>
          </cell>
        </row>
        <row r="35889">
          <cell r="B35889" t="str">
            <v>202125810328</v>
          </cell>
          <cell r="C35889" t="str">
            <v>俞静婷</v>
          </cell>
          <cell r="D35889" t="str">
            <v>440983200305214228</v>
          </cell>
          <cell r="E35889" t="str">
            <v>21计算科学3</v>
          </cell>
        </row>
        <row r="35890">
          <cell r="B35890" t="str">
            <v>202125810329</v>
          </cell>
          <cell r="C35890" t="str">
            <v>郑继玲</v>
          </cell>
          <cell r="D35890" t="str">
            <v>441322200302036628</v>
          </cell>
          <cell r="E35890" t="str">
            <v>21计算科学3</v>
          </cell>
        </row>
        <row r="35891">
          <cell r="B35891" t="str">
            <v>202125810330</v>
          </cell>
          <cell r="C35891" t="str">
            <v>祝华笙</v>
          </cell>
          <cell r="D35891" t="str">
            <v>441223200304096211</v>
          </cell>
          <cell r="E35891" t="str">
            <v>21计算科学3</v>
          </cell>
        </row>
        <row r="35892">
          <cell r="B35892" t="str">
            <v>202125910101</v>
          </cell>
          <cell r="C35892" t="str">
            <v>陈宋扬</v>
          </cell>
          <cell r="D35892" t="str">
            <v>421125200311031735</v>
          </cell>
          <cell r="E35892" t="str">
            <v>21大数据管理与应用1</v>
          </cell>
        </row>
        <row r="35893">
          <cell r="B35893" t="str">
            <v>202125910102</v>
          </cell>
          <cell r="C35893" t="str">
            <v>陈晓莉</v>
          </cell>
          <cell r="D35893" t="str">
            <v>440514200304032380</v>
          </cell>
          <cell r="E35893" t="str">
            <v>21大数据管理与应用1</v>
          </cell>
        </row>
        <row r="35894">
          <cell r="B35894" t="str">
            <v>202125910103</v>
          </cell>
          <cell r="C35894" t="str">
            <v>陈臻泰</v>
          </cell>
          <cell r="D35894" t="str">
            <v>445221200305036510</v>
          </cell>
          <cell r="E35894" t="str">
            <v>21大数据管理与应用1</v>
          </cell>
        </row>
        <row r="35895">
          <cell r="B35895" t="str">
            <v>202125910104</v>
          </cell>
          <cell r="C35895" t="str">
            <v>陈梓键</v>
          </cell>
          <cell r="D35895" t="str">
            <v>362525200311303311</v>
          </cell>
          <cell r="E35895" t="str">
            <v>21大数据管理与应用1</v>
          </cell>
        </row>
        <row r="35896">
          <cell r="B35896" t="str">
            <v>202125910105</v>
          </cell>
          <cell r="C35896" t="str">
            <v>黄婧茹</v>
          </cell>
          <cell r="D35896" t="str">
            <v>441622200207223747</v>
          </cell>
          <cell r="E35896" t="str">
            <v>21大数据管理与应用1</v>
          </cell>
        </row>
        <row r="35897">
          <cell r="B35897" t="str">
            <v>202125910106</v>
          </cell>
          <cell r="C35897" t="str">
            <v>黄楷涵</v>
          </cell>
          <cell r="D35897" t="str">
            <v>445121200208093139</v>
          </cell>
          <cell r="E35897" t="str">
            <v>21大数据管理与应用1</v>
          </cell>
        </row>
        <row r="35898">
          <cell r="B35898" t="str">
            <v>202125910107</v>
          </cell>
          <cell r="C35898" t="str">
            <v>黄庆伟</v>
          </cell>
          <cell r="D35898" t="str">
            <v>440921200308088010</v>
          </cell>
          <cell r="E35898" t="str">
            <v>21大数据管理与应用1</v>
          </cell>
        </row>
        <row r="35899">
          <cell r="B35899" t="str">
            <v>202125910108</v>
          </cell>
          <cell r="C35899" t="str">
            <v>柯泽松</v>
          </cell>
          <cell r="D35899" t="str">
            <v>450902200303040950</v>
          </cell>
          <cell r="E35899" t="str">
            <v>21大数据管理与应用1</v>
          </cell>
        </row>
        <row r="35900">
          <cell r="B35900" t="str">
            <v>202125910109</v>
          </cell>
          <cell r="C35900" t="str">
            <v>赖思潼</v>
          </cell>
          <cell r="D35900" t="str">
            <v>440511200302105110</v>
          </cell>
          <cell r="E35900" t="str">
            <v>21大数据管理与应用1</v>
          </cell>
        </row>
        <row r="35901">
          <cell r="B35901" t="str">
            <v>202125910110</v>
          </cell>
          <cell r="C35901" t="str">
            <v>李晨瑜</v>
          </cell>
          <cell r="D35901" t="str">
            <v>411328200402150025</v>
          </cell>
          <cell r="E35901" t="str">
            <v>21大数据管理与应用1</v>
          </cell>
        </row>
        <row r="35902">
          <cell r="B35902" t="str">
            <v>202125910111</v>
          </cell>
          <cell r="C35902" t="str">
            <v>李煌钰</v>
          </cell>
          <cell r="D35902" t="str">
            <v>441421200308266917</v>
          </cell>
          <cell r="E35902" t="str">
            <v>21大数据管理与应用1</v>
          </cell>
        </row>
        <row r="35903">
          <cell r="B35903" t="str">
            <v>202125910112</v>
          </cell>
          <cell r="C35903" t="str">
            <v>李宇翔</v>
          </cell>
          <cell r="D35903" t="str">
            <v>511324200307107537</v>
          </cell>
          <cell r="E35903" t="str">
            <v>21大数据管理与应用1</v>
          </cell>
        </row>
        <row r="35904">
          <cell r="B35904" t="str">
            <v>202125910113</v>
          </cell>
          <cell r="C35904" t="str">
            <v>李玉馨</v>
          </cell>
          <cell r="D35904" t="str">
            <v>342601200312094348</v>
          </cell>
          <cell r="E35904" t="str">
            <v>21大数据管理与应用1</v>
          </cell>
        </row>
        <row r="35905">
          <cell r="B35905" t="str">
            <v>202125910114</v>
          </cell>
          <cell r="C35905" t="str">
            <v>廖更锐</v>
          </cell>
          <cell r="D35905" t="str">
            <v>441424200305274419</v>
          </cell>
          <cell r="E35905" t="str">
            <v>21大数据管理与应用1</v>
          </cell>
        </row>
        <row r="35906">
          <cell r="B35906" t="str">
            <v>202125910115</v>
          </cell>
          <cell r="C35906" t="str">
            <v>娄钱丹</v>
          </cell>
          <cell r="D35906" t="str">
            <v>522428200204211829</v>
          </cell>
          <cell r="E35906" t="str">
            <v>21大数据管理与应用1</v>
          </cell>
        </row>
        <row r="35907">
          <cell r="B35907" t="str">
            <v>202125910116</v>
          </cell>
          <cell r="C35907" t="str">
            <v>罗家杰</v>
          </cell>
          <cell r="D35907" t="str">
            <v>441900200304246738</v>
          </cell>
          <cell r="E35907" t="str">
            <v>21大数据管理与应用1</v>
          </cell>
        </row>
        <row r="35908">
          <cell r="B35908" t="str">
            <v>202125910117</v>
          </cell>
          <cell r="C35908" t="str">
            <v>罗莹诗</v>
          </cell>
          <cell r="D35908" t="str">
            <v>441224200211294821</v>
          </cell>
          <cell r="E35908" t="str">
            <v>21大数据管理与应用1</v>
          </cell>
        </row>
        <row r="35909">
          <cell r="B35909" t="str">
            <v>202125910118</v>
          </cell>
          <cell r="C35909" t="str">
            <v>庞世浩</v>
          </cell>
          <cell r="D35909" t="str">
            <v>440804200302141317</v>
          </cell>
          <cell r="E35909" t="str">
            <v>21大数据管理与应用1</v>
          </cell>
        </row>
        <row r="35910">
          <cell r="B35910" t="str">
            <v>202125910119</v>
          </cell>
          <cell r="C35910" t="str">
            <v>钱越月</v>
          </cell>
          <cell r="D35910" t="str">
            <v>429001200401143133</v>
          </cell>
          <cell r="E35910" t="str">
            <v>21大数据管理与应用1</v>
          </cell>
        </row>
        <row r="35911">
          <cell r="B35911" t="str">
            <v>202125910120</v>
          </cell>
          <cell r="C35911" t="str">
            <v>邱锦祥</v>
          </cell>
          <cell r="D35911" t="str">
            <v>44178120030801021X</v>
          </cell>
          <cell r="E35911" t="str">
            <v>21大数据管理与应用1</v>
          </cell>
        </row>
        <row r="35912">
          <cell r="B35912" t="str">
            <v>202125910121</v>
          </cell>
          <cell r="C35912" t="str">
            <v>邱子杰</v>
          </cell>
          <cell r="D35912" t="str">
            <v>44162320031103001X</v>
          </cell>
          <cell r="E35912" t="str">
            <v>21大数据管理与应用1</v>
          </cell>
        </row>
        <row r="35913">
          <cell r="B35913" t="str">
            <v>202125910122</v>
          </cell>
          <cell r="C35913" t="str">
            <v>时阳</v>
          </cell>
          <cell r="D35913" t="str">
            <v>341324200404160514</v>
          </cell>
          <cell r="E35913" t="str">
            <v>21大数据管理与应用1</v>
          </cell>
        </row>
        <row r="35914">
          <cell r="B35914" t="str">
            <v>202125910123</v>
          </cell>
          <cell r="C35914" t="str">
            <v>苏东阳</v>
          </cell>
          <cell r="D35914" t="str">
            <v>440702200211040918</v>
          </cell>
          <cell r="E35914" t="str">
            <v>21大数据管理与应用1</v>
          </cell>
        </row>
        <row r="35915">
          <cell r="B35915" t="str">
            <v>202125910124</v>
          </cell>
          <cell r="C35915" t="str">
            <v>谢晋全</v>
          </cell>
          <cell r="D35915" t="str">
            <v>441881200211029315</v>
          </cell>
          <cell r="E35915" t="str">
            <v>21大数据管理与应用1</v>
          </cell>
        </row>
        <row r="35916">
          <cell r="B35916" t="str">
            <v>202125910125</v>
          </cell>
          <cell r="C35916" t="str">
            <v>谢智昊</v>
          </cell>
          <cell r="D35916" t="str">
            <v>440105200209144837</v>
          </cell>
          <cell r="E35916" t="str">
            <v>21大数据管理与应用1</v>
          </cell>
        </row>
        <row r="35917">
          <cell r="B35917" t="str">
            <v>202125910126</v>
          </cell>
          <cell r="C35917" t="str">
            <v>谢卓霖</v>
          </cell>
          <cell r="D35917" t="str">
            <v>440923200212157336</v>
          </cell>
          <cell r="E35917" t="str">
            <v>21大数据管理与应用1</v>
          </cell>
        </row>
        <row r="35918">
          <cell r="B35918" t="str">
            <v>202125910127</v>
          </cell>
          <cell r="C35918" t="str">
            <v>杨耿钦</v>
          </cell>
          <cell r="D35918" t="str">
            <v>44528120020203157X</v>
          </cell>
          <cell r="E35918" t="str">
            <v>21大数据管理与应用1</v>
          </cell>
        </row>
        <row r="35919">
          <cell r="B35919" t="str">
            <v>202125910128</v>
          </cell>
          <cell r="C35919" t="str">
            <v>尹杰</v>
          </cell>
          <cell r="D35919" t="str">
            <v>431102200402270050</v>
          </cell>
          <cell r="E35919" t="str">
            <v>21大数据管理与应用1</v>
          </cell>
        </row>
        <row r="35920">
          <cell r="B35920" t="str">
            <v>202125910129</v>
          </cell>
          <cell r="C35920" t="str">
            <v>余炳权</v>
          </cell>
          <cell r="D35920" t="str">
            <v>440281200301157616</v>
          </cell>
          <cell r="E35920" t="str">
            <v>21大数据管理与应用1</v>
          </cell>
        </row>
        <row r="35921">
          <cell r="B35921" t="str">
            <v>202125910130</v>
          </cell>
          <cell r="C35921" t="str">
            <v>张昊</v>
          </cell>
          <cell r="D35921" t="str">
            <v>441322200301060415</v>
          </cell>
          <cell r="E35921" t="str">
            <v>21大数据管理与应用1</v>
          </cell>
        </row>
        <row r="35922">
          <cell r="B35922" t="str">
            <v>202125910131</v>
          </cell>
          <cell r="C35922" t="str">
            <v>庄梓帆</v>
          </cell>
          <cell r="D35922" t="str">
            <v>440582200211056953</v>
          </cell>
          <cell r="E35922" t="str">
            <v>21大数据管理与应用1</v>
          </cell>
        </row>
        <row r="35923">
          <cell r="B35923" t="str">
            <v>202125910201</v>
          </cell>
          <cell r="C35923" t="str">
            <v>艾智贤</v>
          </cell>
          <cell r="D35923" t="str">
            <v>421125200309035227</v>
          </cell>
          <cell r="E35923" t="str">
            <v>21大数据管理与应用2</v>
          </cell>
        </row>
        <row r="35924">
          <cell r="B35924" t="str">
            <v>202125910202</v>
          </cell>
          <cell r="C35924" t="str">
            <v>崔翔</v>
          </cell>
          <cell r="D35924" t="str">
            <v>431023200303123318</v>
          </cell>
          <cell r="E35924" t="str">
            <v>21大数据管理与应用2</v>
          </cell>
        </row>
        <row r="35925">
          <cell r="B35925" t="str">
            <v>202125910203</v>
          </cell>
          <cell r="C35925" t="str">
            <v>方嘉娜</v>
          </cell>
          <cell r="D35925" t="str">
            <v>440582200208075280</v>
          </cell>
          <cell r="E35925" t="str">
            <v>21大数据管理与应用2</v>
          </cell>
        </row>
        <row r="35926">
          <cell r="B35926" t="str">
            <v>202125910204</v>
          </cell>
          <cell r="C35926" t="str">
            <v>韩宝雄</v>
          </cell>
          <cell r="D35926" t="str">
            <v>441424200112084213</v>
          </cell>
          <cell r="E35926" t="str">
            <v>21大数据管理与应用2</v>
          </cell>
        </row>
        <row r="35927">
          <cell r="B35927" t="str">
            <v>202125910205</v>
          </cell>
          <cell r="C35927" t="str">
            <v>黄茂霖</v>
          </cell>
          <cell r="D35927" t="str">
            <v>441781200108143819</v>
          </cell>
          <cell r="E35927" t="str">
            <v>21大数据管理与应用2</v>
          </cell>
        </row>
        <row r="35928">
          <cell r="B35928" t="str">
            <v>202125910206</v>
          </cell>
          <cell r="C35928" t="str">
            <v>黄悦</v>
          </cell>
          <cell r="D35928" t="str">
            <v>441521200405048829</v>
          </cell>
          <cell r="E35928" t="str">
            <v>21大数据管理与应用2</v>
          </cell>
        </row>
        <row r="35929">
          <cell r="B35929" t="str">
            <v>202125910207</v>
          </cell>
          <cell r="C35929" t="str">
            <v>李洁</v>
          </cell>
          <cell r="D35929" t="str">
            <v>360321200211206524</v>
          </cell>
          <cell r="E35929" t="str">
            <v>21大数据管理与应用2</v>
          </cell>
        </row>
        <row r="35930">
          <cell r="B35930" t="str">
            <v>202125910208</v>
          </cell>
          <cell r="C35930" t="str">
            <v>李晟宇</v>
          </cell>
          <cell r="D35930" t="str">
            <v>440102200303172317</v>
          </cell>
          <cell r="E35930" t="str">
            <v>21大数据管理与应用2</v>
          </cell>
        </row>
        <row r="35931">
          <cell r="B35931" t="str">
            <v>202125910209</v>
          </cell>
          <cell r="C35931" t="str">
            <v>梁德豪</v>
          </cell>
          <cell r="D35931" t="str">
            <v>440782200104098614</v>
          </cell>
          <cell r="E35931" t="str">
            <v>21大数据管理与应用2</v>
          </cell>
        </row>
        <row r="35932">
          <cell r="B35932" t="str">
            <v>202125910210</v>
          </cell>
          <cell r="C35932" t="str">
            <v>刘晓悦</v>
          </cell>
          <cell r="D35932" t="str">
            <v>445121200312083141</v>
          </cell>
          <cell r="E35932" t="str">
            <v>21大数据管理与应用2</v>
          </cell>
        </row>
        <row r="35933">
          <cell r="B35933" t="str">
            <v>202125910211</v>
          </cell>
          <cell r="C35933" t="str">
            <v>罗键</v>
          </cell>
          <cell r="D35933" t="str">
            <v>441422200303130013</v>
          </cell>
          <cell r="E35933" t="str">
            <v>21大数据管理与应用2</v>
          </cell>
        </row>
        <row r="35934">
          <cell r="B35934" t="str">
            <v>202125910212</v>
          </cell>
          <cell r="C35934" t="str">
            <v>邵泽霖</v>
          </cell>
          <cell r="D35934" t="str">
            <v>440602200305221511</v>
          </cell>
          <cell r="E35934" t="str">
            <v>21大数据管理与应用2</v>
          </cell>
        </row>
        <row r="35935">
          <cell r="B35935" t="str">
            <v>202125910213</v>
          </cell>
          <cell r="C35935" t="str">
            <v>苏宇昊</v>
          </cell>
          <cell r="D35935" t="str">
            <v>440106200304215935</v>
          </cell>
          <cell r="E35935" t="str">
            <v>21大数据管理与应用2</v>
          </cell>
        </row>
        <row r="35936">
          <cell r="B35936" t="str">
            <v>202125910214</v>
          </cell>
          <cell r="C35936" t="str">
            <v>唐梓继</v>
          </cell>
          <cell r="D35936" t="str">
            <v>440882200206084710</v>
          </cell>
          <cell r="E35936" t="str">
            <v>21大数据管理与应用2</v>
          </cell>
        </row>
        <row r="35937">
          <cell r="B35937" t="str">
            <v>202125910215</v>
          </cell>
          <cell r="C35937" t="str">
            <v>王宇斌</v>
          </cell>
          <cell r="D35937" t="str">
            <v>441302200307036111</v>
          </cell>
          <cell r="E35937" t="str">
            <v>21大数据管理与应用2</v>
          </cell>
        </row>
        <row r="35938">
          <cell r="B35938" t="str">
            <v>202125910216</v>
          </cell>
          <cell r="C35938" t="str">
            <v>王钟卫</v>
          </cell>
          <cell r="D35938" t="str">
            <v>445202200304162719</v>
          </cell>
          <cell r="E35938" t="str">
            <v>21大数据管理与应用2</v>
          </cell>
        </row>
        <row r="35939">
          <cell r="B35939" t="str">
            <v>202125910217</v>
          </cell>
          <cell r="C35939" t="str">
            <v>吴冠朋</v>
          </cell>
          <cell r="D35939" t="str">
            <v>445281200202190810</v>
          </cell>
          <cell r="E35939" t="str">
            <v>21大数据管理与应用2</v>
          </cell>
        </row>
        <row r="35940">
          <cell r="B35940" t="str">
            <v>202125910218</v>
          </cell>
          <cell r="C35940" t="str">
            <v>吴咏霖</v>
          </cell>
          <cell r="D35940" t="str">
            <v>441802200305200034</v>
          </cell>
          <cell r="E35940" t="str">
            <v>21大数据管理与应用2</v>
          </cell>
        </row>
        <row r="35941">
          <cell r="B35941" t="str">
            <v>202125910219</v>
          </cell>
          <cell r="C35941" t="str">
            <v>吴泽彬</v>
          </cell>
          <cell r="D35941" t="str">
            <v>440303200308306916</v>
          </cell>
          <cell r="E35941" t="str">
            <v>21大数据管理与应用2</v>
          </cell>
        </row>
        <row r="35942">
          <cell r="B35942" t="str">
            <v>202125910220</v>
          </cell>
          <cell r="C35942" t="str">
            <v>肖源立</v>
          </cell>
          <cell r="D35942" t="str">
            <v>440582200208035932</v>
          </cell>
          <cell r="E35942" t="str">
            <v>21大数据管理与应用2</v>
          </cell>
        </row>
        <row r="35943">
          <cell r="B35943" t="str">
            <v>202125910221</v>
          </cell>
          <cell r="C35943" t="str">
            <v>谢锶贤</v>
          </cell>
          <cell r="D35943" t="str">
            <v>445221200306256830</v>
          </cell>
          <cell r="E35943" t="str">
            <v>21大数据管理与应用2</v>
          </cell>
        </row>
        <row r="35944">
          <cell r="B35944" t="str">
            <v>202125910222</v>
          </cell>
          <cell r="C35944" t="str">
            <v>熊宏瑞</v>
          </cell>
          <cell r="D35944" t="str">
            <v>420222200306304810</v>
          </cell>
          <cell r="E35944" t="str">
            <v>21大数据管理与应用2</v>
          </cell>
        </row>
        <row r="35945">
          <cell r="B35945" t="str">
            <v>202125910223</v>
          </cell>
          <cell r="C35945" t="str">
            <v>徐洋</v>
          </cell>
          <cell r="D35945" t="str">
            <v>220521200303244245</v>
          </cell>
          <cell r="E35945" t="str">
            <v>21大数据管理与应用2</v>
          </cell>
        </row>
        <row r="35946">
          <cell r="B35946" t="str">
            <v>202125910224</v>
          </cell>
          <cell r="C35946" t="str">
            <v>徐泽</v>
          </cell>
          <cell r="D35946" t="str">
            <v>360424200305212559</v>
          </cell>
          <cell r="E35946" t="str">
            <v>21大数据管理与应用2</v>
          </cell>
        </row>
        <row r="35947">
          <cell r="B35947" t="str">
            <v>202125910225</v>
          </cell>
          <cell r="C35947" t="str">
            <v>叶梓聪</v>
          </cell>
          <cell r="D35947" t="str">
            <v>441900200301244315</v>
          </cell>
          <cell r="E35947" t="str">
            <v>21大数据管理与应用2</v>
          </cell>
        </row>
        <row r="35948">
          <cell r="B35948" t="str">
            <v>202125910226</v>
          </cell>
          <cell r="C35948" t="str">
            <v>张庭森</v>
          </cell>
          <cell r="D35948" t="str">
            <v>440921200210075713</v>
          </cell>
          <cell r="E35948" t="str">
            <v>21大数据管理与应用2</v>
          </cell>
        </row>
        <row r="35949">
          <cell r="B35949" t="str">
            <v>202125910227</v>
          </cell>
          <cell r="C35949" t="str">
            <v>张洋</v>
          </cell>
          <cell r="D35949" t="str">
            <v>510923200210134833</v>
          </cell>
          <cell r="E35949" t="str">
            <v>21大数据管理与应用2</v>
          </cell>
        </row>
        <row r="35950">
          <cell r="B35950" t="str">
            <v>202125910228</v>
          </cell>
          <cell r="C35950" t="str">
            <v>张梓鑫</v>
          </cell>
          <cell r="D35950" t="str">
            <v>441322200308016054</v>
          </cell>
          <cell r="E35950" t="str">
            <v>21大数据管理与应用2</v>
          </cell>
        </row>
        <row r="35951">
          <cell r="B35951" t="str">
            <v>202125910229</v>
          </cell>
          <cell r="C35951" t="str">
            <v>郑颖</v>
          </cell>
          <cell r="D35951" t="str">
            <v>445121200305252816</v>
          </cell>
          <cell r="E35951" t="str">
            <v>21大数据管理与应用2</v>
          </cell>
        </row>
        <row r="35952">
          <cell r="B35952" t="str">
            <v>202125910230</v>
          </cell>
          <cell r="C35952" t="str">
            <v>周奇</v>
          </cell>
          <cell r="D35952" t="str">
            <v>421381200403203612</v>
          </cell>
          <cell r="E35952" t="str">
            <v>21大数据管理与应用2</v>
          </cell>
        </row>
        <row r="35953">
          <cell r="B35953" t="str">
            <v>202126410101</v>
          </cell>
          <cell r="C35953" t="str">
            <v>蔡浩贤</v>
          </cell>
          <cell r="D35953" t="str">
            <v>442000200211282977</v>
          </cell>
          <cell r="E35953" t="str">
            <v>21社会工作1</v>
          </cell>
        </row>
        <row r="35954">
          <cell r="B35954" t="str">
            <v>202126410102</v>
          </cell>
          <cell r="C35954" t="str">
            <v>蔡文悦</v>
          </cell>
          <cell r="D35954" t="str">
            <v>440781200307013522</v>
          </cell>
          <cell r="E35954" t="str">
            <v>21社会工作1</v>
          </cell>
        </row>
        <row r="35955">
          <cell r="B35955" t="str">
            <v>202126410103</v>
          </cell>
          <cell r="C35955" t="str">
            <v>曹雅君</v>
          </cell>
          <cell r="D35955" t="str">
            <v>440882200208015460</v>
          </cell>
          <cell r="E35955" t="str">
            <v>21社会工作1</v>
          </cell>
        </row>
        <row r="35956">
          <cell r="B35956" t="str">
            <v>202126410104</v>
          </cell>
          <cell r="C35956" t="str">
            <v>陈慧</v>
          </cell>
          <cell r="D35956" t="str">
            <v>440304200302092642</v>
          </cell>
          <cell r="E35956" t="str">
            <v>21社会工作1</v>
          </cell>
        </row>
        <row r="35957">
          <cell r="B35957" t="str">
            <v>202126410105</v>
          </cell>
          <cell r="C35957" t="str">
            <v>陈佳佳</v>
          </cell>
          <cell r="D35957" t="str">
            <v>445221200310282003</v>
          </cell>
          <cell r="E35957" t="str">
            <v>21社会工作1</v>
          </cell>
        </row>
        <row r="35958">
          <cell r="B35958" t="str">
            <v>202126410106</v>
          </cell>
          <cell r="C35958" t="str">
            <v>陈嘉旭</v>
          </cell>
          <cell r="D35958" t="str">
            <v>440514200301282392</v>
          </cell>
          <cell r="E35958" t="str">
            <v>21社会工作1</v>
          </cell>
        </row>
        <row r="35959">
          <cell r="B35959" t="str">
            <v>202126410107</v>
          </cell>
          <cell r="C35959" t="str">
            <v>陈任楠</v>
          </cell>
          <cell r="D35959" t="str">
            <v>440513200310234046</v>
          </cell>
          <cell r="E35959" t="str">
            <v>21社会工作1</v>
          </cell>
        </row>
        <row r="35960">
          <cell r="B35960" t="str">
            <v>202126410108</v>
          </cell>
          <cell r="C35960" t="str">
            <v>邓欣</v>
          </cell>
          <cell r="D35960" t="str">
            <v>45060320050818064X</v>
          </cell>
          <cell r="E35960" t="str">
            <v>21社会工作1</v>
          </cell>
        </row>
        <row r="35961">
          <cell r="B35961" t="str">
            <v>202126410109</v>
          </cell>
          <cell r="C35961" t="str">
            <v>方仟</v>
          </cell>
          <cell r="D35961" t="str">
            <v>362330200308273086</v>
          </cell>
          <cell r="E35961" t="str">
            <v>21社会工作1</v>
          </cell>
        </row>
        <row r="35962">
          <cell r="B35962" t="str">
            <v>202126410110</v>
          </cell>
          <cell r="C35962" t="str">
            <v>黄彩珍</v>
          </cell>
          <cell r="D35962" t="str">
            <v>44098320030920772X</v>
          </cell>
          <cell r="E35962" t="str">
            <v>21社会工作1</v>
          </cell>
        </row>
        <row r="35963">
          <cell r="B35963" t="str">
            <v>202126410111</v>
          </cell>
          <cell r="C35963" t="str">
            <v>刘佳璐</v>
          </cell>
          <cell r="D35963" t="str">
            <v>152723200108085741</v>
          </cell>
          <cell r="E35963" t="str">
            <v>21社会工作1</v>
          </cell>
        </row>
        <row r="35964">
          <cell r="B35964" t="str">
            <v>202126410112</v>
          </cell>
          <cell r="C35964" t="str">
            <v>罗芷欣</v>
          </cell>
          <cell r="D35964" t="str">
            <v>442000200303148409</v>
          </cell>
          <cell r="E35964" t="str">
            <v>21社会工作1</v>
          </cell>
        </row>
        <row r="35965">
          <cell r="B35965" t="str">
            <v>202126410113</v>
          </cell>
          <cell r="C35965" t="str">
            <v>莫煜辉</v>
          </cell>
          <cell r="D35965" t="str">
            <v>440782200210033312</v>
          </cell>
          <cell r="E35965" t="str">
            <v>21社会工作1</v>
          </cell>
        </row>
        <row r="35966">
          <cell r="B35966" t="str">
            <v>202126410114</v>
          </cell>
          <cell r="C35966" t="str">
            <v>潘愉</v>
          </cell>
          <cell r="D35966" t="str">
            <v>441324200212295928</v>
          </cell>
          <cell r="E35966" t="str">
            <v>21社会工作1</v>
          </cell>
        </row>
        <row r="35967">
          <cell r="B35967" t="str">
            <v>202126410115</v>
          </cell>
          <cell r="C35967" t="str">
            <v>王晨旭</v>
          </cell>
          <cell r="D35967" t="str">
            <v>410423200410067371</v>
          </cell>
          <cell r="E35967" t="str">
            <v>21社会工作1</v>
          </cell>
        </row>
        <row r="35968">
          <cell r="B35968" t="str">
            <v>202126410116</v>
          </cell>
          <cell r="C35968" t="str">
            <v>王越</v>
          </cell>
          <cell r="D35968" t="str">
            <v>440229200302070031</v>
          </cell>
          <cell r="E35968" t="str">
            <v>21社会工作1</v>
          </cell>
        </row>
        <row r="35969">
          <cell r="B35969" t="str">
            <v>202126410117</v>
          </cell>
          <cell r="C35969" t="str">
            <v>谢奇宏</v>
          </cell>
          <cell r="D35969" t="str">
            <v>440111200304156016</v>
          </cell>
          <cell r="E35969" t="str">
            <v>21社会工作1</v>
          </cell>
        </row>
        <row r="35970">
          <cell r="B35970" t="str">
            <v>202126410118</v>
          </cell>
          <cell r="C35970" t="str">
            <v>辛柠</v>
          </cell>
          <cell r="D35970" t="str">
            <v>150402200211140921</v>
          </cell>
          <cell r="E35970" t="str">
            <v>21社会工作1</v>
          </cell>
        </row>
        <row r="35971">
          <cell r="B35971" t="str">
            <v>202126410120</v>
          </cell>
          <cell r="C35971" t="str">
            <v>云佶</v>
          </cell>
          <cell r="D35971" t="str">
            <v>150102200201024613</v>
          </cell>
          <cell r="E35971" t="str">
            <v>21生物科学2</v>
          </cell>
        </row>
        <row r="35972">
          <cell r="B35972" t="str">
            <v>202126410121</v>
          </cell>
          <cell r="C35972" t="str">
            <v>张凯阳</v>
          </cell>
          <cell r="D35972" t="str">
            <v>441481200308080350</v>
          </cell>
          <cell r="E35972" t="str">
            <v>21社会工作1</v>
          </cell>
        </row>
        <row r="35973">
          <cell r="B35973" t="str">
            <v>202126410122</v>
          </cell>
          <cell r="C35973" t="str">
            <v>张露诗</v>
          </cell>
          <cell r="D35973" t="str">
            <v>440102200211175625</v>
          </cell>
          <cell r="E35973" t="str">
            <v>21社会工作1</v>
          </cell>
        </row>
        <row r="35974">
          <cell r="B35974" t="str">
            <v>202126410123</v>
          </cell>
          <cell r="C35974" t="str">
            <v>张秦碧</v>
          </cell>
          <cell r="D35974" t="str">
            <v>440182200307020320</v>
          </cell>
          <cell r="E35974" t="str">
            <v>21社会工作1</v>
          </cell>
        </row>
        <row r="35975">
          <cell r="B35975" t="str">
            <v>202126410124</v>
          </cell>
          <cell r="C35975" t="str">
            <v>张艺垚</v>
          </cell>
          <cell r="D35975" t="str">
            <v>350521200212315529</v>
          </cell>
          <cell r="E35975" t="str">
            <v>21社会工作1</v>
          </cell>
        </row>
        <row r="35976">
          <cell r="B35976" t="str">
            <v>202126410125</v>
          </cell>
          <cell r="C35976" t="str">
            <v>赵宁</v>
          </cell>
          <cell r="D35976" t="str">
            <v>440921200307266823</v>
          </cell>
          <cell r="E35976" t="str">
            <v>21社会工作1</v>
          </cell>
        </row>
        <row r="35977">
          <cell r="B35977" t="str">
            <v>202126410126</v>
          </cell>
          <cell r="C35977" t="str">
            <v>赵欧翔</v>
          </cell>
          <cell r="D35977" t="str">
            <v>330328200301110613</v>
          </cell>
          <cell r="E35977" t="str">
            <v>21社会工作1</v>
          </cell>
        </row>
        <row r="35978">
          <cell r="B35978" t="str">
            <v>202126410127</v>
          </cell>
          <cell r="C35978" t="str">
            <v>钟东扬</v>
          </cell>
          <cell r="D35978" t="str">
            <v>445224200212176927</v>
          </cell>
          <cell r="E35978" t="str">
            <v>21动物医学4</v>
          </cell>
        </row>
        <row r="35979">
          <cell r="B35979" t="str">
            <v>202126410128</v>
          </cell>
          <cell r="C35979" t="str">
            <v>朱碧瑶</v>
          </cell>
          <cell r="D35979" t="str">
            <v>441881200404280629</v>
          </cell>
          <cell r="E35979" t="str">
            <v>21社会工作1</v>
          </cell>
        </row>
        <row r="35980">
          <cell r="B35980" t="str">
            <v>202126410129</v>
          </cell>
          <cell r="C35980" t="str">
            <v>朱懿晴</v>
          </cell>
          <cell r="D35980" t="str">
            <v>411082200206136623</v>
          </cell>
          <cell r="E35980" t="str">
            <v>21社会工作1</v>
          </cell>
        </row>
        <row r="35981">
          <cell r="B35981" t="str">
            <v>202126410201</v>
          </cell>
          <cell r="C35981" t="str">
            <v>陈佳妮</v>
          </cell>
          <cell r="D35981" t="str">
            <v>445281200204073044</v>
          </cell>
          <cell r="E35981" t="str">
            <v>21社会工作2</v>
          </cell>
        </row>
        <row r="35982">
          <cell r="B35982" t="str">
            <v>202126410202</v>
          </cell>
          <cell r="C35982" t="str">
            <v>陈静琳</v>
          </cell>
          <cell r="D35982" t="str">
            <v>440183200304301326</v>
          </cell>
          <cell r="E35982" t="str">
            <v>21社会工作2</v>
          </cell>
        </row>
        <row r="35983">
          <cell r="B35983" t="str">
            <v>202126410203</v>
          </cell>
          <cell r="C35983" t="str">
            <v>陈少欣</v>
          </cell>
          <cell r="D35983" t="str">
            <v>440514200303202325</v>
          </cell>
          <cell r="E35983" t="str">
            <v>21社会工作2</v>
          </cell>
        </row>
        <row r="35984">
          <cell r="B35984" t="str">
            <v>202126410204</v>
          </cell>
          <cell r="C35984" t="str">
            <v>陈垭琪</v>
          </cell>
          <cell r="D35984" t="str">
            <v>441423200302152022</v>
          </cell>
          <cell r="E35984" t="str">
            <v>21社会工作2</v>
          </cell>
        </row>
        <row r="35985">
          <cell r="B35985" t="str">
            <v>202126410205</v>
          </cell>
          <cell r="C35985" t="str">
            <v>陈勇维</v>
          </cell>
          <cell r="D35985" t="str">
            <v>445281200211107011</v>
          </cell>
          <cell r="E35985" t="str">
            <v>21社会工作2</v>
          </cell>
        </row>
        <row r="35986">
          <cell r="B35986" t="str">
            <v>202126410206</v>
          </cell>
          <cell r="C35986" t="str">
            <v>邓蓉晏</v>
          </cell>
          <cell r="D35986" t="str">
            <v>440306200212044228</v>
          </cell>
          <cell r="E35986" t="str">
            <v>21社会工作2</v>
          </cell>
        </row>
        <row r="35987">
          <cell r="B35987" t="str">
            <v>202126410207</v>
          </cell>
          <cell r="C35987" t="str">
            <v>关懿婷</v>
          </cell>
          <cell r="D35987" t="str">
            <v>440782200210180646</v>
          </cell>
          <cell r="E35987" t="str">
            <v>21社会工作2</v>
          </cell>
        </row>
        <row r="35988">
          <cell r="B35988" t="str">
            <v>202126410208</v>
          </cell>
          <cell r="C35988" t="str">
            <v>郭启盛</v>
          </cell>
          <cell r="D35988" t="str">
            <v>360721200303081214</v>
          </cell>
          <cell r="E35988" t="str">
            <v>21车辆工程1</v>
          </cell>
        </row>
        <row r="35989">
          <cell r="B35989" t="str">
            <v>202126410209</v>
          </cell>
          <cell r="C35989" t="str">
            <v>胡琴</v>
          </cell>
          <cell r="D35989" t="str">
            <v>440102200212011446</v>
          </cell>
          <cell r="E35989" t="str">
            <v>21社会工作2</v>
          </cell>
        </row>
        <row r="35990">
          <cell r="B35990" t="str">
            <v>202126410210</v>
          </cell>
          <cell r="C35990" t="str">
            <v>黄路霞</v>
          </cell>
          <cell r="D35990" t="str">
            <v>44122420010913264X</v>
          </cell>
          <cell r="E35990" t="str">
            <v>21社会工作2</v>
          </cell>
        </row>
        <row r="35991">
          <cell r="B35991" t="str">
            <v>202126410211</v>
          </cell>
          <cell r="C35991" t="str">
            <v>江璟涛</v>
          </cell>
          <cell r="D35991" t="str">
            <v>44160220020430225X</v>
          </cell>
          <cell r="E35991" t="str">
            <v>21社会工作2</v>
          </cell>
        </row>
        <row r="35992">
          <cell r="B35992" t="str">
            <v>202126410212</v>
          </cell>
          <cell r="C35992" t="str">
            <v>李桓增</v>
          </cell>
          <cell r="D35992" t="str">
            <v>150103200112220635</v>
          </cell>
          <cell r="E35992" t="str">
            <v>21社会工作2</v>
          </cell>
        </row>
        <row r="35993">
          <cell r="B35993" t="str">
            <v>202126410213</v>
          </cell>
          <cell r="C35993" t="str">
            <v>李婧怡</v>
          </cell>
          <cell r="D35993" t="str">
            <v>15292220020103242X</v>
          </cell>
          <cell r="E35993" t="str">
            <v>21法学2</v>
          </cell>
        </row>
        <row r="35994">
          <cell r="B35994" t="str">
            <v>202126410214</v>
          </cell>
          <cell r="C35994" t="str">
            <v>李泰锐</v>
          </cell>
          <cell r="D35994" t="str">
            <v>440825200306232816</v>
          </cell>
          <cell r="E35994" t="str">
            <v>21社会工作2</v>
          </cell>
        </row>
        <row r="35995">
          <cell r="B35995" t="str">
            <v>202126410215</v>
          </cell>
          <cell r="C35995" t="str">
            <v>黎苇亮</v>
          </cell>
          <cell r="D35995" t="str">
            <v>440602200303150318</v>
          </cell>
          <cell r="E35995" t="str">
            <v>21社会工作2</v>
          </cell>
        </row>
        <row r="35996">
          <cell r="B35996" t="str">
            <v>202126410216</v>
          </cell>
          <cell r="C35996" t="str">
            <v>黎晓清</v>
          </cell>
          <cell r="D35996" t="str">
            <v>350821200304051520</v>
          </cell>
          <cell r="E35996" t="str">
            <v>21社会工作2</v>
          </cell>
        </row>
        <row r="35997">
          <cell r="B35997" t="str">
            <v>202126410217</v>
          </cell>
          <cell r="C35997" t="str">
            <v>黎茵楠</v>
          </cell>
          <cell r="D35997" t="str">
            <v>442000200304134666</v>
          </cell>
          <cell r="E35997" t="str">
            <v>21社会工作2</v>
          </cell>
        </row>
        <row r="35998">
          <cell r="B35998" t="str">
            <v>202126410218</v>
          </cell>
          <cell r="C35998" t="str">
            <v>梁晓粤</v>
          </cell>
          <cell r="D35998" t="str">
            <v>440883200202034528</v>
          </cell>
          <cell r="E35998" t="str">
            <v>21社会工作2</v>
          </cell>
        </row>
        <row r="35999">
          <cell r="B35999" t="str">
            <v>202126410219</v>
          </cell>
          <cell r="C35999" t="str">
            <v>林爽</v>
          </cell>
          <cell r="D35999" t="str">
            <v>445221200402121223</v>
          </cell>
          <cell r="E35999" t="str">
            <v>21社会工作2</v>
          </cell>
        </row>
        <row r="36000">
          <cell r="B36000" t="str">
            <v>202126410220</v>
          </cell>
          <cell r="C36000" t="str">
            <v>罗嘉乐</v>
          </cell>
          <cell r="D36000" t="str">
            <v>440111200206292436</v>
          </cell>
          <cell r="E36000" t="str">
            <v>21社会工作2</v>
          </cell>
        </row>
        <row r="36001">
          <cell r="B36001" t="str">
            <v>202126410221</v>
          </cell>
          <cell r="C36001" t="str">
            <v>南迪娜</v>
          </cell>
          <cell r="D36001" t="str">
            <v>150429200202100020</v>
          </cell>
          <cell r="E36001" t="str">
            <v>21社会工作2</v>
          </cell>
        </row>
        <row r="36002">
          <cell r="B36002" t="str">
            <v>202126410222</v>
          </cell>
          <cell r="C36002" t="str">
            <v>潘卉</v>
          </cell>
          <cell r="D36002" t="str">
            <v>362331200404120027</v>
          </cell>
          <cell r="E36002" t="str">
            <v>21社会工作2</v>
          </cell>
        </row>
        <row r="36003">
          <cell r="B36003" t="str">
            <v>202126410223</v>
          </cell>
          <cell r="C36003" t="str">
            <v>宋芷茵</v>
          </cell>
          <cell r="D36003" t="str">
            <v>440106200303220046</v>
          </cell>
          <cell r="E36003" t="str">
            <v>21社会工作2</v>
          </cell>
        </row>
        <row r="36004">
          <cell r="B36004" t="str">
            <v>202126410224</v>
          </cell>
          <cell r="C36004" t="str">
            <v>田溢</v>
          </cell>
          <cell r="D36004" t="str">
            <v>500112200304108180</v>
          </cell>
          <cell r="E36004" t="str">
            <v>21社会工作2</v>
          </cell>
        </row>
        <row r="36005">
          <cell r="B36005" t="str">
            <v>202126410225</v>
          </cell>
          <cell r="C36005" t="str">
            <v>魏上凯</v>
          </cell>
          <cell r="D36005" t="str">
            <v>440304200305085712</v>
          </cell>
          <cell r="E36005" t="str">
            <v>21车辆工程1</v>
          </cell>
        </row>
        <row r="36006">
          <cell r="B36006" t="str">
            <v>202126410226</v>
          </cell>
          <cell r="C36006" t="str">
            <v>颜雨萱</v>
          </cell>
          <cell r="D36006" t="str">
            <v>430623200306217370</v>
          </cell>
          <cell r="E36006" t="str">
            <v>21社会工作2</v>
          </cell>
        </row>
        <row r="36007">
          <cell r="B36007" t="str">
            <v>202126410227</v>
          </cell>
          <cell r="C36007" t="str">
            <v>尹芷晴</v>
          </cell>
          <cell r="D36007" t="str">
            <v>441900200302100022</v>
          </cell>
          <cell r="E36007" t="str">
            <v>21英语2</v>
          </cell>
        </row>
        <row r="36008">
          <cell r="B36008" t="str">
            <v>202126410228</v>
          </cell>
          <cell r="C36008" t="str">
            <v>张佳欣</v>
          </cell>
          <cell r="D36008" t="str">
            <v>411303200310160608</v>
          </cell>
          <cell r="E36008" t="str">
            <v>21社会工作2</v>
          </cell>
        </row>
        <row r="36009">
          <cell r="B36009" t="str">
            <v>202126410229</v>
          </cell>
          <cell r="C36009" t="str">
            <v>钟榆</v>
          </cell>
          <cell r="D36009" t="str">
            <v>440923200304130026</v>
          </cell>
          <cell r="E36009" t="str">
            <v>21社会工作2</v>
          </cell>
        </row>
        <row r="36010">
          <cell r="B36010" t="str">
            <v>202126410301</v>
          </cell>
          <cell r="C36010" t="str">
            <v>蔡欣栩</v>
          </cell>
          <cell r="D36010" t="str">
            <v>441502200307034029</v>
          </cell>
          <cell r="E36010" t="str">
            <v>21社会工作3</v>
          </cell>
        </row>
        <row r="36011">
          <cell r="B36011" t="str">
            <v>202126410302</v>
          </cell>
          <cell r="C36011" t="str">
            <v>陈願伊</v>
          </cell>
          <cell r="D36011" t="str">
            <v>440183200309083145</v>
          </cell>
          <cell r="E36011" t="str">
            <v>21社会工作3</v>
          </cell>
        </row>
        <row r="36012">
          <cell r="B36012" t="str">
            <v>202126410304</v>
          </cell>
          <cell r="C36012" t="str">
            <v>成进豪</v>
          </cell>
          <cell r="D36012" t="str">
            <v>441881200207183117</v>
          </cell>
          <cell r="E36012" t="str">
            <v>21社会工作3</v>
          </cell>
        </row>
        <row r="36013">
          <cell r="B36013" t="str">
            <v>202126410305</v>
          </cell>
          <cell r="C36013" t="str">
            <v>韩蕊</v>
          </cell>
          <cell r="D36013" t="str">
            <v>150821200110150523</v>
          </cell>
          <cell r="E36013" t="str">
            <v>21社会工作3</v>
          </cell>
        </row>
        <row r="36014">
          <cell r="B36014" t="str">
            <v>202126410306</v>
          </cell>
          <cell r="C36014" t="str">
            <v>李倩儿</v>
          </cell>
          <cell r="D36014" t="str">
            <v>44078220021202062X</v>
          </cell>
          <cell r="E36014" t="str">
            <v>21社会工作3</v>
          </cell>
        </row>
        <row r="36015">
          <cell r="B36015" t="str">
            <v>202126410307</v>
          </cell>
          <cell r="C36015" t="str">
            <v>黎舒涵</v>
          </cell>
          <cell r="D36015" t="str">
            <v>44522420020716004X</v>
          </cell>
          <cell r="E36015" t="str">
            <v>21法学3</v>
          </cell>
        </row>
        <row r="36016">
          <cell r="B36016" t="str">
            <v>202126410308</v>
          </cell>
          <cell r="C36016" t="str">
            <v>李彤</v>
          </cell>
          <cell r="D36016" t="str">
            <v>445281200109015524</v>
          </cell>
          <cell r="E36016" t="str">
            <v>21社会工作3</v>
          </cell>
        </row>
        <row r="36017">
          <cell r="B36017" t="str">
            <v>202126410309</v>
          </cell>
          <cell r="C36017" t="str">
            <v>梁伙球</v>
          </cell>
          <cell r="D36017" t="str">
            <v>440923200210125146</v>
          </cell>
          <cell r="E36017" t="str">
            <v>21社会工作3</v>
          </cell>
        </row>
        <row r="36018">
          <cell r="B36018" t="str">
            <v>202126410310</v>
          </cell>
          <cell r="C36018" t="str">
            <v>梁启熙</v>
          </cell>
          <cell r="D36018" t="str">
            <v>440181200301013916</v>
          </cell>
          <cell r="E36018" t="str">
            <v>21社会工作3</v>
          </cell>
        </row>
        <row r="36019">
          <cell r="B36019" t="str">
            <v>202126410311</v>
          </cell>
          <cell r="C36019" t="str">
            <v>梁宇善</v>
          </cell>
          <cell r="D36019" t="str">
            <v>440902200309183627</v>
          </cell>
          <cell r="E36019" t="str">
            <v>21社会工作3</v>
          </cell>
        </row>
        <row r="36020">
          <cell r="B36020" t="str">
            <v>202126410312</v>
          </cell>
          <cell r="C36020" t="str">
            <v>刘志豪</v>
          </cell>
          <cell r="D36020" t="str">
            <v>440306200209274516</v>
          </cell>
          <cell r="E36020" t="str">
            <v>21社会工作3</v>
          </cell>
        </row>
        <row r="36021">
          <cell r="B36021" t="str">
            <v>202126410313</v>
          </cell>
          <cell r="C36021" t="str">
            <v>刘芷伶</v>
          </cell>
          <cell r="D36021" t="str">
            <v>440102200211083624</v>
          </cell>
          <cell r="E36021" t="str">
            <v>21法学3</v>
          </cell>
        </row>
        <row r="36022">
          <cell r="B36022" t="str">
            <v>202126410314</v>
          </cell>
          <cell r="C36022" t="str">
            <v>彭润菲</v>
          </cell>
          <cell r="D36022" t="str">
            <v>360323200309030021</v>
          </cell>
          <cell r="E36022" t="str">
            <v>21园林4</v>
          </cell>
        </row>
        <row r="36023">
          <cell r="B36023" t="str">
            <v>202126410315</v>
          </cell>
          <cell r="C36023" t="str">
            <v>彭小月</v>
          </cell>
          <cell r="D36023" t="str">
            <v>36242820021225612X</v>
          </cell>
          <cell r="E36023" t="str">
            <v>21社会工作3</v>
          </cell>
        </row>
        <row r="36024">
          <cell r="B36024" t="str">
            <v>202126410316</v>
          </cell>
          <cell r="C36024" t="str">
            <v>佘舒畅</v>
          </cell>
          <cell r="D36024" t="str">
            <v>440508200306124927</v>
          </cell>
          <cell r="E36024" t="str">
            <v>21社会工作3</v>
          </cell>
        </row>
        <row r="36025">
          <cell r="B36025" t="str">
            <v>202126410317</v>
          </cell>
          <cell r="C36025" t="str">
            <v>涂晨烨</v>
          </cell>
          <cell r="D36025" t="str">
            <v>362401200310131515</v>
          </cell>
          <cell r="E36025" t="str">
            <v>21社会工作3</v>
          </cell>
        </row>
        <row r="36026">
          <cell r="B36026" t="str">
            <v>202126410318</v>
          </cell>
          <cell r="C36026" t="str">
            <v>王佳仪</v>
          </cell>
          <cell r="D36026" t="str">
            <v>420982200305060062</v>
          </cell>
          <cell r="E36026" t="str">
            <v>21社会工作3</v>
          </cell>
        </row>
        <row r="36027">
          <cell r="B36027" t="str">
            <v>202126410319</v>
          </cell>
          <cell r="C36027" t="str">
            <v>吴静岚</v>
          </cell>
          <cell r="D36027" t="str">
            <v>341021200207242267</v>
          </cell>
          <cell r="E36027" t="str">
            <v>21动物药学1</v>
          </cell>
        </row>
        <row r="36028">
          <cell r="B36028" t="str">
            <v>202126410320</v>
          </cell>
          <cell r="C36028" t="str">
            <v>吴细莹</v>
          </cell>
          <cell r="D36028" t="str">
            <v>440582200212102640</v>
          </cell>
          <cell r="E36028" t="str">
            <v>21社会工作3</v>
          </cell>
        </row>
        <row r="36029">
          <cell r="B36029" t="str">
            <v>202126410322</v>
          </cell>
          <cell r="C36029" t="str">
            <v>谢秉坤</v>
          </cell>
          <cell r="D36029" t="str">
            <v>150105200106018310</v>
          </cell>
          <cell r="E36029" t="str">
            <v>21社会工作3</v>
          </cell>
        </row>
        <row r="36030">
          <cell r="B36030" t="str">
            <v>202126410323</v>
          </cell>
          <cell r="C36030" t="str">
            <v>谢洁榆</v>
          </cell>
          <cell r="D36030" t="str">
            <v>441226200301310023</v>
          </cell>
          <cell r="E36030" t="str">
            <v>21社会工作3</v>
          </cell>
        </row>
        <row r="36031">
          <cell r="B36031" t="str">
            <v>202126410324</v>
          </cell>
          <cell r="C36031" t="str">
            <v>谢京斗</v>
          </cell>
          <cell r="D36031" t="str">
            <v>430981200003031851</v>
          </cell>
          <cell r="E36031" t="str">
            <v>21社会工作3</v>
          </cell>
        </row>
        <row r="36032">
          <cell r="B36032" t="str">
            <v>202126410325</v>
          </cell>
          <cell r="C36032" t="str">
            <v>邢梓烁</v>
          </cell>
          <cell r="D36032" t="str">
            <v>445102200309140927</v>
          </cell>
          <cell r="E36032" t="str">
            <v>21社会工作3</v>
          </cell>
        </row>
        <row r="36033">
          <cell r="B36033" t="str">
            <v>202126410326</v>
          </cell>
          <cell r="C36033" t="str">
            <v>熊芷婷</v>
          </cell>
          <cell r="D36033" t="str">
            <v>441900200301142626</v>
          </cell>
          <cell r="E36033" t="str">
            <v>21社会工作3</v>
          </cell>
        </row>
        <row r="36034">
          <cell r="B36034" t="str">
            <v>202126410327</v>
          </cell>
          <cell r="C36034" t="str">
            <v>叶俊枫</v>
          </cell>
          <cell r="D36034" t="str">
            <v>440602200304300613</v>
          </cell>
          <cell r="E36034" t="str">
            <v>21社会工作3</v>
          </cell>
        </row>
        <row r="36035">
          <cell r="B36035" t="str">
            <v>202126410328</v>
          </cell>
          <cell r="C36035" t="str">
            <v>张兰心</v>
          </cell>
          <cell r="D36035" t="str">
            <v>500236200312174686</v>
          </cell>
          <cell r="E36035" t="str">
            <v>21社会工作3</v>
          </cell>
        </row>
        <row r="36036">
          <cell r="B36036" t="str">
            <v>202126410329</v>
          </cell>
          <cell r="C36036" t="str">
            <v>周宇晴</v>
          </cell>
          <cell r="D36036" t="str">
            <v>440111200210061526</v>
          </cell>
          <cell r="E36036" t="str">
            <v>21社会工作3</v>
          </cell>
        </row>
        <row r="36037">
          <cell r="B36037" t="str">
            <v>202126410401</v>
          </cell>
          <cell r="C36037" t="str">
            <v>白昀</v>
          </cell>
          <cell r="D36037" t="str">
            <v>152101200105190625</v>
          </cell>
          <cell r="E36037" t="str">
            <v>21社会工作4</v>
          </cell>
        </row>
        <row r="36038">
          <cell r="B36038" t="str">
            <v>202126410402</v>
          </cell>
          <cell r="C36038" t="str">
            <v>蔡锶涵</v>
          </cell>
          <cell r="D36038" t="str">
            <v>440508200212162025</v>
          </cell>
          <cell r="E36038" t="str">
            <v>21公管类10</v>
          </cell>
        </row>
        <row r="36039">
          <cell r="B36039" t="str">
            <v>202126410403</v>
          </cell>
          <cell r="C36039" t="str">
            <v>陈嘉颖</v>
          </cell>
          <cell r="D36039" t="str">
            <v>440303200211028526</v>
          </cell>
          <cell r="E36039" t="str">
            <v>21社会工作4</v>
          </cell>
        </row>
        <row r="36040">
          <cell r="B36040" t="str">
            <v>202126410404</v>
          </cell>
          <cell r="C36040" t="str">
            <v>陈琳儿</v>
          </cell>
          <cell r="D36040" t="str">
            <v>445121200209064268</v>
          </cell>
          <cell r="E36040" t="str">
            <v>21社会工作4</v>
          </cell>
        </row>
        <row r="36041">
          <cell r="B36041" t="str">
            <v>202126410405</v>
          </cell>
          <cell r="C36041" t="str">
            <v>戴碧珠</v>
          </cell>
          <cell r="D36041" t="str">
            <v>445224200304065140</v>
          </cell>
          <cell r="E36041" t="str">
            <v>21社会工作4</v>
          </cell>
        </row>
        <row r="36042">
          <cell r="B36042" t="str">
            <v>202126410406</v>
          </cell>
          <cell r="C36042" t="str">
            <v>黄云谱</v>
          </cell>
          <cell r="D36042" t="str">
            <v>44010520030205481X</v>
          </cell>
          <cell r="E36042" t="str">
            <v>21社会工作4</v>
          </cell>
        </row>
        <row r="36043">
          <cell r="B36043" t="str">
            <v>202126410407</v>
          </cell>
          <cell r="C36043" t="str">
            <v>金峰</v>
          </cell>
          <cell r="D36043" t="str">
            <v>152728200201130019</v>
          </cell>
          <cell r="E36043" t="str">
            <v>21社会工作4</v>
          </cell>
        </row>
        <row r="36044">
          <cell r="B36044" t="str">
            <v>202126410408</v>
          </cell>
          <cell r="C36044" t="str">
            <v>李好彩</v>
          </cell>
          <cell r="D36044" t="str">
            <v>431121200210278161</v>
          </cell>
          <cell r="E36044" t="str">
            <v>21社会工作4</v>
          </cell>
        </row>
        <row r="36045">
          <cell r="B36045" t="str">
            <v>202126410409</v>
          </cell>
          <cell r="C36045" t="str">
            <v>李佳恒</v>
          </cell>
          <cell r="D36045" t="str">
            <v>441302200212126210</v>
          </cell>
          <cell r="E36045" t="str">
            <v>21社会工作4</v>
          </cell>
        </row>
        <row r="36046">
          <cell r="B36046" t="str">
            <v>202126410410</v>
          </cell>
          <cell r="C36046" t="str">
            <v>李佳倩</v>
          </cell>
          <cell r="D36046" t="str">
            <v>440903200206061826</v>
          </cell>
          <cell r="E36046" t="str">
            <v>21社会工作4</v>
          </cell>
        </row>
        <row r="36047">
          <cell r="B36047" t="str">
            <v>202126410411</v>
          </cell>
          <cell r="C36047" t="str">
            <v>李诗颖</v>
          </cell>
          <cell r="D36047" t="str">
            <v>440105200301244240</v>
          </cell>
          <cell r="E36047" t="str">
            <v>21社会工作4</v>
          </cell>
        </row>
        <row r="36048">
          <cell r="B36048" t="str">
            <v>202126410412</v>
          </cell>
          <cell r="C36048" t="str">
            <v>李伟艺</v>
          </cell>
          <cell r="D36048" t="str">
            <v>440804200312101642</v>
          </cell>
          <cell r="E36048" t="str">
            <v>21社会工作4</v>
          </cell>
        </row>
        <row r="36049">
          <cell r="B36049" t="str">
            <v>202126410413</v>
          </cell>
          <cell r="C36049" t="str">
            <v>李文燕</v>
          </cell>
          <cell r="D36049" t="str">
            <v>440982200208305420</v>
          </cell>
          <cell r="E36049" t="str">
            <v>21社会工作4</v>
          </cell>
        </row>
        <row r="36050">
          <cell r="B36050" t="str">
            <v>202126410414</v>
          </cell>
          <cell r="C36050" t="str">
            <v>李紫阳</v>
          </cell>
          <cell r="D36050" t="str">
            <v>410221200308138416</v>
          </cell>
          <cell r="E36050" t="str">
            <v>21法学5</v>
          </cell>
        </row>
        <row r="36051">
          <cell r="B36051" t="str">
            <v>202126410415</v>
          </cell>
          <cell r="C36051" t="str">
            <v>梁垲钦</v>
          </cell>
          <cell r="D36051" t="str">
            <v>440181200305094215</v>
          </cell>
          <cell r="E36051" t="str">
            <v>21社会工作4</v>
          </cell>
        </row>
        <row r="36052">
          <cell r="B36052" t="str">
            <v>202126410416</v>
          </cell>
          <cell r="C36052" t="str">
            <v>梁芷瑜</v>
          </cell>
          <cell r="D36052" t="str">
            <v>445321200406024928</v>
          </cell>
          <cell r="E36052" t="str">
            <v>21社会工作4</v>
          </cell>
        </row>
        <row r="36053">
          <cell r="B36053" t="str">
            <v>202126410417</v>
          </cell>
          <cell r="C36053" t="str">
            <v>廖丹丹</v>
          </cell>
          <cell r="D36053" t="str">
            <v>511725200311010226</v>
          </cell>
          <cell r="E36053" t="str">
            <v>21社会工作4</v>
          </cell>
        </row>
        <row r="36054">
          <cell r="B36054" t="str">
            <v>202126410418</v>
          </cell>
          <cell r="C36054" t="str">
            <v>罗梓东</v>
          </cell>
          <cell r="D36054" t="str">
            <v>441900200306046537</v>
          </cell>
          <cell r="E36054" t="str">
            <v>21社会工作4</v>
          </cell>
        </row>
        <row r="36055">
          <cell r="B36055" t="str">
            <v>202126410419</v>
          </cell>
          <cell r="C36055" t="str">
            <v>秦紫彤</v>
          </cell>
          <cell r="D36055" t="str">
            <v>441900200304172783</v>
          </cell>
          <cell r="E36055" t="str">
            <v>21社会工作4</v>
          </cell>
        </row>
        <row r="36056">
          <cell r="B36056" t="str">
            <v>202126410420</v>
          </cell>
          <cell r="C36056" t="str">
            <v>谭修灿</v>
          </cell>
          <cell r="D36056" t="str">
            <v>440682200306203253</v>
          </cell>
          <cell r="E36056" t="str">
            <v>21水利水电4</v>
          </cell>
        </row>
        <row r="36057">
          <cell r="B36057" t="str">
            <v>202126410421</v>
          </cell>
          <cell r="C36057" t="str">
            <v>唐朝南</v>
          </cell>
          <cell r="D36057" t="str">
            <v>440182200301180323</v>
          </cell>
          <cell r="E36057" t="str">
            <v>21社会工作4</v>
          </cell>
        </row>
        <row r="36058">
          <cell r="B36058" t="str">
            <v>202126410422</v>
          </cell>
          <cell r="C36058" t="str">
            <v>唐文佳</v>
          </cell>
          <cell r="D36058" t="str">
            <v>341525200308152829</v>
          </cell>
          <cell r="E36058" t="str">
            <v>21社会工作4</v>
          </cell>
        </row>
        <row r="36059">
          <cell r="B36059" t="str">
            <v>202126410423</v>
          </cell>
          <cell r="C36059" t="str">
            <v>肖旭林</v>
          </cell>
          <cell r="D36059" t="str">
            <v>440508200209091019</v>
          </cell>
          <cell r="E36059" t="str">
            <v>21机器人工程1</v>
          </cell>
        </row>
        <row r="36060">
          <cell r="B36060" t="str">
            <v>202126410424</v>
          </cell>
          <cell r="C36060" t="str">
            <v>谢晨曦</v>
          </cell>
          <cell r="D36060" t="str">
            <v>441302200308071525</v>
          </cell>
          <cell r="E36060" t="str">
            <v>21社会工作4</v>
          </cell>
        </row>
        <row r="36061">
          <cell r="B36061" t="str">
            <v>202126410425</v>
          </cell>
          <cell r="C36061" t="str">
            <v>余佳琪</v>
          </cell>
          <cell r="D36061" t="str">
            <v>362322200208235429</v>
          </cell>
          <cell r="E36061" t="str">
            <v>21社会工作4</v>
          </cell>
        </row>
        <row r="36062">
          <cell r="B36062" t="str">
            <v>202126410426</v>
          </cell>
          <cell r="C36062" t="str">
            <v>袁承卓</v>
          </cell>
          <cell r="D36062" t="str">
            <v>452122200305060633</v>
          </cell>
          <cell r="E36062" t="str">
            <v>21社会工作4</v>
          </cell>
        </row>
        <row r="36063">
          <cell r="B36063" t="str">
            <v>202126410427</v>
          </cell>
          <cell r="C36063" t="str">
            <v>周思慧</v>
          </cell>
          <cell r="D36063" t="str">
            <v>441521200308208827</v>
          </cell>
          <cell r="E36063" t="str">
            <v>21社会工作4</v>
          </cell>
        </row>
        <row r="36064">
          <cell r="B36064" t="str">
            <v>202126410428</v>
          </cell>
          <cell r="C36064" t="str">
            <v>朱碧霞</v>
          </cell>
          <cell r="D36064" t="str">
            <v>440781200309232729</v>
          </cell>
          <cell r="E36064" t="str">
            <v>21社会工作4</v>
          </cell>
        </row>
        <row r="36065">
          <cell r="B36065" t="str">
            <v>202126410429</v>
          </cell>
          <cell r="C36065" t="str">
            <v>邹泽华</v>
          </cell>
          <cell r="D36065" t="str">
            <v>410503200101180047</v>
          </cell>
          <cell r="E36065" t="str">
            <v>21社会工作4</v>
          </cell>
        </row>
        <row r="36066">
          <cell r="B36066" t="str">
            <v>202126610101</v>
          </cell>
          <cell r="C36066" t="str">
            <v>邓暄</v>
          </cell>
          <cell r="D36066" t="str">
            <v>440112200310027022</v>
          </cell>
          <cell r="E36066" t="str">
            <v>21土管1</v>
          </cell>
        </row>
        <row r="36067">
          <cell r="B36067" t="str">
            <v>202126610102</v>
          </cell>
          <cell r="C36067" t="str">
            <v>董露</v>
          </cell>
          <cell r="D36067" t="str">
            <v>440982200309246706</v>
          </cell>
          <cell r="E36067" t="str">
            <v>21土管1</v>
          </cell>
        </row>
        <row r="36068">
          <cell r="B36068" t="str">
            <v>202126610103</v>
          </cell>
          <cell r="C36068" t="str">
            <v>冯杏敏</v>
          </cell>
          <cell r="D36068" t="str">
            <v>442000200304066106</v>
          </cell>
          <cell r="E36068" t="str">
            <v>21土管1</v>
          </cell>
        </row>
        <row r="36069">
          <cell r="B36069" t="str">
            <v>202126610104</v>
          </cell>
          <cell r="C36069" t="str">
            <v>甘颖丽</v>
          </cell>
          <cell r="D36069" t="str">
            <v>450881200105306041</v>
          </cell>
          <cell r="E36069" t="str">
            <v>21土管1</v>
          </cell>
        </row>
        <row r="36070">
          <cell r="B36070" t="str">
            <v>202126610105</v>
          </cell>
          <cell r="C36070" t="str">
            <v>高紫妍</v>
          </cell>
          <cell r="D36070" t="str">
            <v>440902200303030507</v>
          </cell>
          <cell r="E36070" t="str">
            <v>21土管1</v>
          </cell>
        </row>
        <row r="36071">
          <cell r="B36071" t="str">
            <v>202126610106</v>
          </cell>
          <cell r="C36071" t="str">
            <v>郭思妍</v>
          </cell>
          <cell r="D36071" t="str">
            <v>44058320021130452X</v>
          </cell>
          <cell r="E36071" t="str">
            <v>21土管1</v>
          </cell>
        </row>
        <row r="36072">
          <cell r="B36072" t="str">
            <v>202126610107</v>
          </cell>
          <cell r="C36072" t="str">
            <v>何心仪</v>
          </cell>
          <cell r="D36072" t="str">
            <v>420982200310130045</v>
          </cell>
          <cell r="E36072" t="str">
            <v>21土管1</v>
          </cell>
        </row>
        <row r="36073">
          <cell r="B36073" t="str">
            <v>202126610108</v>
          </cell>
          <cell r="C36073" t="str">
            <v>胡安恺</v>
          </cell>
          <cell r="D36073" t="str">
            <v>440681200202135974</v>
          </cell>
          <cell r="E36073" t="str">
            <v>21土管1</v>
          </cell>
        </row>
        <row r="36074">
          <cell r="B36074" t="str">
            <v>202126610109</v>
          </cell>
          <cell r="C36074" t="str">
            <v>胡静旋</v>
          </cell>
          <cell r="D36074" t="str">
            <v>440304200304036724</v>
          </cell>
          <cell r="E36074" t="str">
            <v>21土管1</v>
          </cell>
        </row>
        <row r="36075">
          <cell r="B36075" t="str">
            <v>202126610110</v>
          </cell>
          <cell r="C36075" t="str">
            <v>胡敏秀</v>
          </cell>
          <cell r="D36075" t="str">
            <v>340825200304133829</v>
          </cell>
          <cell r="E36075" t="str">
            <v>21土管1</v>
          </cell>
        </row>
        <row r="36076">
          <cell r="B36076" t="str">
            <v>202126610111</v>
          </cell>
          <cell r="C36076" t="str">
            <v>黄衍钧</v>
          </cell>
          <cell r="D36076" t="str">
            <v>440682200302252875</v>
          </cell>
          <cell r="E36076" t="str">
            <v>21土管1</v>
          </cell>
        </row>
        <row r="36077">
          <cell r="B36077" t="str">
            <v>202126610112</v>
          </cell>
          <cell r="C36077" t="str">
            <v>黄振宁</v>
          </cell>
          <cell r="D36077" t="str">
            <v>340881200308030131</v>
          </cell>
          <cell r="E36077" t="str">
            <v>21土管1</v>
          </cell>
        </row>
        <row r="36078">
          <cell r="B36078" t="str">
            <v>202126610113</v>
          </cell>
          <cell r="C36078" t="str">
            <v>李慧玲</v>
          </cell>
          <cell r="D36078" t="str">
            <v>440782200212208024</v>
          </cell>
          <cell r="E36078" t="str">
            <v>21土管1</v>
          </cell>
        </row>
        <row r="36079">
          <cell r="B36079" t="str">
            <v>202126610114</v>
          </cell>
          <cell r="C36079" t="str">
            <v>李薇</v>
          </cell>
          <cell r="D36079" t="str">
            <v>522229200303205649</v>
          </cell>
          <cell r="E36079" t="str">
            <v>21土管1</v>
          </cell>
        </row>
        <row r="36080">
          <cell r="B36080" t="str">
            <v>202126610115</v>
          </cell>
          <cell r="C36080" t="str">
            <v>李炜桦</v>
          </cell>
          <cell r="D36080" t="str">
            <v>445221200301276226</v>
          </cell>
          <cell r="E36080" t="str">
            <v>21土管1</v>
          </cell>
        </row>
        <row r="36081">
          <cell r="B36081" t="str">
            <v>202126610116</v>
          </cell>
          <cell r="C36081" t="str">
            <v>卢康平</v>
          </cell>
          <cell r="D36081" t="str">
            <v>441900200301206730</v>
          </cell>
          <cell r="E36081" t="str">
            <v>21土管1</v>
          </cell>
        </row>
        <row r="36082">
          <cell r="B36082" t="str">
            <v>202126610117</v>
          </cell>
          <cell r="C36082" t="str">
            <v>罗晨曦</v>
          </cell>
          <cell r="D36082" t="str">
            <v>360982200212041827</v>
          </cell>
          <cell r="E36082" t="str">
            <v>21土管1</v>
          </cell>
        </row>
        <row r="36083">
          <cell r="B36083" t="str">
            <v>202126610118</v>
          </cell>
          <cell r="C36083" t="str">
            <v>骆俊棋</v>
          </cell>
          <cell r="D36083" t="str">
            <v>441622200308251771</v>
          </cell>
          <cell r="E36083" t="str">
            <v>21土管1</v>
          </cell>
        </row>
        <row r="36084">
          <cell r="B36084" t="str">
            <v>202126610119</v>
          </cell>
          <cell r="C36084" t="str">
            <v>彭若帆</v>
          </cell>
          <cell r="D36084" t="str">
            <v>500233200212043946</v>
          </cell>
          <cell r="E36084" t="str">
            <v>21土管1</v>
          </cell>
        </row>
        <row r="36085">
          <cell r="B36085" t="str">
            <v>202126610120</v>
          </cell>
          <cell r="C36085" t="str">
            <v>乔若冰</v>
          </cell>
          <cell r="D36085" t="str">
            <v>411202200206080534</v>
          </cell>
          <cell r="E36085" t="str">
            <v>21土管1</v>
          </cell>
        </row>
        <row r="36086">
          <cell r="B36086" t="str">
            <v>202126610121</v>
          </cell>
          <cell r="C36086" t="str">
            <v>苏晓琳</v>
          </cell>
          <cell r="D36086" t="str">
            <v>441322200309135821</v>
          </cell>
          <cell r="E36086" t="str">
            <v>21土管1</v>
          </cell>
        </row>
        <row r="36087">
          <cell r="B36087" t="str">
            <v>202126610122</v>
          </cell>
          <cell r="C36087" t="str">
            <v>唐荻燊</v>
          </cell>
          <cell r="D36087" t="str">
            <v>440104200212134115</v>
          </cell>
          <cell r="E36087" t="str">
            <v>21土管1</v>
          </cell>
        </row>
        <row r="36088">
          <cell r="B36088" t="str">
            <v>202126610123</v>
          </cell>
          <cell r="C36088" t="str">
            <v>唐栖康</v>
          </cell>
          <cell r="D36088" t="str">
            <v>440281200308212411</v>
          </cell>
          <cell r="E36088" t="str">
            <v>21土管1</v>
          </cell>
        </row>
        <row r="36089">
          <cell r="B36089" t="str">
            <v>202126610124</v>
          </cell>
          <cell r="C36089" t="str">
            <v>王乐怡</v>
          </cell>
          <cell r="D36089" t="str">
            <v>441881200212290224</v>
          </cell>
          <cell r="E36089" t="str">
            <v>21土管1</v>
          </cell>
        </row>
        <row r="36090">
          <cell r="B36090" t="str">
            <v>202126610125</v>
          </cell>
          <cell r="C36090" t="str">
            <v>王昭翔</v>
          </cell>
          <cell r="D36090" t="str">
            <v>460103200306100319</v>
          </cell>
          <cell r="E36090" t="str">
            <v>21土管1</v>
          </cell>
        </row>
        <row r="36091">
          <cell r="B36091" t="str">
            <v>202126610126</v>
          </cell>
          <cell r="C36091" t="str">
            <v>吴施华</v>
          </cell>
          <cell r="D36091" t="str">
            <v>44018320020304552X</v>
          </cell>
          <cell r="E36091" t="str">
            <v>21土管1</v>
          </cell>
        </row>
        <row r="36092">
          <cell r="B36092" t="str">
            <v>202126610127</v>
          </cell>
          <cell r="C36092" t="str">
            <v>谢伊玲</v>
          </cell>
          <cell r="D36092" t="str">
            <v>441424200305110780</v>
          </cell>
          <cell r="E36092" t="str">
            <v>21土管1</v>
          </cell>
        </row>
        <row r="36093">
          <cell r="B36093" t="str">
            <v>202126610128</v>
          </cell>
          <cell r="C36093" t="str">
            <v>熊栩艺</v>
          </cell>
          <cell r="D36093" t="str">
            <v>440307200309154825</v>
          </cell>
          <cell r="E36093" t="str">
            <v>21土管1</v>
          </cell>
        </row>
        <row r="36094">
          <cell r="B36094" t="str">
            <v>202126610129</v>
          </cell>
          <cell r="C36094" t="str">
            <v>许今朝</v>
          </cell>
          <cell r="D36094" t="str">
            <v>440923200209107338</v>
          </cell>
          <cell r="E36094" t="str">
            <v>21土管1</v>
          </cell>
        </row>
        <row r="36095">
          <cell r="B36095" t="str">
            <v>202126610130</v>
          </cell>
          <cell r="C36095" t="str">
            <v>杨沐霏</v>
          </cell>
          <cell r="D36095" t="str">
            <v>440102200211084045</v>
          </cell>
          <cell r="E36095" t="str">
            <v>21土管1</v>
          </cell>
        </row>
        <row r="36096">
          <cell r="B36096" t="str">
            <v>202126610131</v>
          </cell>
          <cell r="C36096" t="str">
            <v>张枫云</v>
          </cell>
          <cell r="D36096" t="str">
            <v>445322200208092213</v>
          </cell>
          <cell r="E36096" t="str">
            <v>21土管1</v>
          </cell>
        </row>
        <row r="36097">
          <cell r="B36097" t="str">
            <v>202126610132</v>
          </cell>
          <cell r="C36097" t="str">
            <v>张祖鑫</v>
          </cell>
          <cell r="D36097" t="str">
            <v>440983200203236039</v>
          </cell>
          <cell r="E36097" t="str">
            <v>21土管1</v>
          </cell>
        </row>
        <row r="36098">
          <cell r="B36098" t="str">
            <v>202126610133</v>
          </cell>
          <cell r="C36098" t="str">
            <v>钟菲菲</v>
          </cell>
          <cell r="D36098" t="str">
            <v>441622200210287944</v>
          </cell>
          <cell r="E36098" t="str">
            <v>21土管1</v>
          </cell>
        </row>
        <row r="36099">
          <cell r="B36099" t="str">
            <v>202126610134</v>
          </cell>
          <cell r="C36099" t="str">
            <v>钟嘉莹</v>
          </cell>
          <cell r="D36099" t="str">
            <v>442000200301024680</v>
          </cell>
          <cell r="E36099" t="str">
            <v>21土管1</v>
          </cell>
        </row>
        <row r="36100">
          <cell r="B36100" t="str">
            <v>202126610201</v>
          </cell>
          <cell r="C36100" t="str">
            <v>卞兆琪</v>
          </cell>
          <cell r="D36100" t="str">
            <v>430721200310275904</v>
          </cell>
          <cell r="E36100" t="str">
            <v>21土管2</v>
          </cell>
        </row>
        <row r="36101">
          <cell r="B36101" t="str">
            <v>202126610202</v>
          </cell>
          <cell r="C36101" t="str">
            <v>陈松炀</v>
          </cell>
          <cell r="D36101" t="str">
            <v>350403200312130013</v>
          </cell>
          <cell r="E36101" t="str">
            <v>21土管2</v>
          </cell>
        </row>
        <row r="36102">
          <cell r="B36102" t="str">
            <v>202126610203</v>
          </cell>
          <cell r="C36102" t="str">
            <v>陈晓彤</v>
          </cell>
          <cell r="D36102" t="str">
            <v>440602200304281520</v>
          </cell>
          <cell r="E36102" t="str">
            <v>21土管2</v>
          </cell>
        </row>
        <row r="36103">
          <cell r="B36103" t="str">
            <v>202126610204</v>
          </cell>
          <cell r="C36103" t="str">
            <v>陈彦旭</v>
          </cell>
          <cell r="D36103" t="str">
            <v>440102200212191424</v>
          </cell>
          <cell r="E36103" t="str">
            <v>21土管2</v>
          </cell>
        </row>
        <row r="36104">
          <cell r="B36104" t="str">
            <v>202126610205</v>
          </cell>
          <cell r="C36104" t="str">
            <v>陈泽兴</v>
          </cell>
          <cell r="D36104" t="str">
            <v>441224200305236016</v>
          </cell>
          <cell r="E36104" t="str">
            <v>21土管2</v>
          </cell>
        </row>
        <row r="36105">
          <cell r="B36105" t="str">
            <v>202126610206</v>
          </cell>
          <cell r="C36105" t="str">
            <v>崔真娴</v>
          </cell>
          <cell r="D36105" t="str">
            <v>410728200310191525</v>
          </cell>
          <cell r="E36105" t="str">
            <v>21土管2</v>
          </cell>
        </row>
        <row r="36106">
          <cell r="B36106" t="str">
            <v>202126610207</v>
          </cell>
          <cell r="C36106" t="str">
            <v>郭光泽</v>
          </cell>
          <cell r="D36106" t="str">
            <v>440513200311304536</v>
          </cell>
          <cell r="E36106" t="str">
            <v>21土管2</v>
          </cell>
        </row>
        <row r="36107">
          <cell r="B36107" t="str">
            <v>202126610208</v>
          </cell>
          <cell r="C36107" t="str">
            <v>郭梓欣</v>
          </cell>
          <cell r="D36107" t="str">
            <v>440181200301200041</v>
          </cell>
          <cell r="E36107" t="str">
            <v>21土管2</v>
          </cell>
        </row>
        <row r="36108">
          <cell r="B36108" t="str">
            <v>202126610209</v>
          </cell>
          <cell r="C36108" t="str">
            <v>何菲扬</v>
          </cell>
          <cell r="D36108" t="str">
            <v>440204200303153624</v>
          </cell>
          <cell r="E36108" t="str">
            <v>21土管2</v>
          </cell>
        </row>
        <row r="36109">
          <cell r="B36109" t="str">
            <v>202126610210</v>
          </cell>
          <cell r="C36109" t="str">
            <v>何楠怡</v>
          </cell>
          <cell r="D36109" t="str">
            <v>350103200305101541</v>
          </cell>
          <cell r="E36109" t="str">
            <v>21土管2</v>
          </cell>
        </row>
        <row r="36110">
          <cell r="B36110" t="str">
            <v>202126610211</v>
          </cell>
          <cell r="C36110" t="str">
            <v>何晓燕</v>
          </cell>
          <cell r="D36110" t="str">
            <v>440921200108027440</v>
          </cell>
          <cell r="E36110" t="str">
            <v>21土管2</v>
          </cell>
        </row>
        <row r="36111">
          <cell r="B36111" t="str">
            <v>202126610212</v>
          </cell>
          <cell r="C36111" t="str">
            <v>胡泽森</v>
          </cell>
          <cell r="D36111" t="str">
            <v>44078120031111051X</v>
          </cell>
          <cell r="E36111" t="str">
            <v>21土管2</v>
          </cell>
        </row>
        <row r="36112">
          <cell r="B36112" t="str">
            <v>202126610213</v>
          </cell>
          <cell r="C36112" t="str">
            <v>黄佳婧</v>
          </cell>
          <cell r="D36112" t="str">
            <v>460006200302280029</v>
          </cell>
          <cell r="E36112" t="str">
            <v>21土管2</v>
          </cell>
        </row>
        <row r="36113">
          <cell r="B36113" t="str">
            <v>202126610214</v>
          </cell>
          <cell r="C36113" t="str">
            <v>黄雯希</v>
          </cell>
          <cell r="D36113" t="str">
            <v>445224200304155146</v>
          </cell>
          <cell r="E36113" t="str">
            <v>21土管2</v>
          </cell>
        </row>
        <row r="36114">
          <cell r="B36114" t="str">
            <v>202126610215</v>
          </cell>
          <cell r="C36114" t="str">
            <v>赖博</v>
          </cell>
          <cell r="D36114" t="str">
            <v>440981200204130233</v>
          </cell>
          <cell r="E36114" t="str">
            <v>21土管2</v>
          </cell>
        </row>
        <row r="36115">
          <cell r="B36115" t="str">
            <v>202126610216</v>
          </cell>
          <cell r="C36115" t="str">
            <v>李文清</v>
          </cell>
          <cell r="D36115" t="str">
            <v>441426200301230040</v>
          </cell>
          <cell r="E36115" t="str">
            <v>21土管2</v>
          </cell>
        </row>
        <row r="36116">
          <cell r="B36116" t="str">
            <v>202126610217</v>
          </cell>
          <cell r="C36116" t="str">
            <v>梁秀雯</v>
          </cell>
          <cell r="D36116" t="str">
            <v>440783200209080628</v>
          </cell>
          <cell r="E36116" t="str">
            <v>21土管2</v>
          </cell>
        </row>
        <row r="36117">
          <cell r="B36117" t="str">
            <v>202126610218</v>
          </cell>
          <cell r="C36117" t="str">
            <v>梁梓铌</v>
          </cell>
          <cell r="D36117" t="str">
            <v>442000200304163280</v>
          </cell>
          <cell r="E36117" t="str">
            <v>21土管2</v>
          </cell>
        </row>
        <row r="36118">
          <cell r="B36118" t="str">
            <v>202126610219</v>
          </cell>
          <cell r="C36118" t="str">
            <v>刘柏林</v>
          </cell>
          <cell r="D36118" t="str">
            <v>450923200310038770</v>
          </cell>
          <cell r="E36118" t="str">
            <v>21土管2</v>
          </cell>
        </row>
        <row r="36119">
          <cell r="B36119" t="str">
            <v>202126610220</v>
          </cell>
          <cell r="C36119" t="str">
            <v>刘娜芬</v>
          </cell>
          <cell r="D36119" t="str">
            <v>440304200210290748</v>
          </cell>
          <cell r="E36119" t="str">
            <v>21土管2</v>
          </cell>
        </row>
        <row r="36120">
          <cell r="B36120" t="str">
            <v>202126610221</v>
          </cell>
          <cell r="C36120" t="str">
            <v>罗毓钧</v>
          </cell>
          <cell r="D36120" t="str">
            <v>440203200207191819</v>
          </cell>
          <cell r="E36120" t="str">
            <v>21土管2</v>
          </cell>
        </row>
        <row r="36121">
          <cell r="B36121" t="str">
            <v>202126610222</v>
          </cell>
          <cell r="C36121" t="str">
            <v>欧雅蕙</v>
          </cell>
          <cell r="D36121" t="str">
            <v>441202200211122327</v>
          </cell>
          <cell r="E36121" t="str">
            <v>21土管2</v>
          </cell>
        </row>
        <row r="36122">
          <cell r="B36122" t="str">
            <v>202126610223</v>
          </cell>
          <cell r="C36122" t="str">
            <v>彭俊贤</v>
          </cell>
          <cell r="D36122" t="str">
            <v>441900200211286175</v>
          </cell>
          <cell r="E36122" t="str">
            <v>21土管2</v>
          </cell>
        </row>
        <row r="36123">
          <cell r="B36123" t="str">
            <v>202126610224</v>
          </cell>
          <cell r="C36123" t="str">
            <v>钱蓥滢</v>
          </cell>
          <cell r="D36123" t="str">
            <v>441823200305144548</v>
          </cell>
          <cell r="E36123" t="str">
            <v>21土管2</v>
          </cell>
        </row>
        <row r="36124">
          <cell r="B36124" t="str">
            <v>202126610225</v>
          </cell>
          <cell r="C36124" t="str">
            <v>谭慧琳</v>
          </cell>
          <cell r="D36124" t="str">
            <v>441881200304265026</v>
          </cell>
          <cell r="E36124" t="str">
            <v>21土管2</v>
          </cell>
        </row>
        <row r="36125">
          <cell r="B36125" t="str">
            <v>202126610226</v>
          </cell>
          <cell r="C36125" t="str">
            <v>童扬帆</v>
          </cell>
          <cell r="D36125" t="str">
            <v>420204200211016514</v>
          </cell>
          <cell r="E36125" t="str">
            <v>21土管2</v>
          </cell>
        </row>
        <row r="36126">
          <cell r="B36126" t="str">
            <v>202126610227</v>
          </cell>
          <cell r="C36126" t="str">
            <v>王泽梦</v>
          </cell>
          <cell r="D36126" t="str">
            <v>500236200209064059</v>
          </cell>
          <cell r="E36126" t="str">
            <v>21土管2</v>
          </cell>
        </row>
        <row r="36127">
          <cell r="B36127" t="str">
            <v>202126610228</v>
          </cell>
          <cell r="C36127" t="str">
            <v>吴慧仪</v>
          </cell>
          <cell r="D36127" t="str">
            <v>442000200209307346</v>
          </cell>
          <cell r="E36127" t="str">
            <v>21土管2</v>
          </cell>
        </row>
        <row r="36128">
          <cell r="B36128" t="str">
            <v>202126610229</v>
          </cell>
          <cell r="C36128" t="str">
            <v>吴日升</v>
          </cell>
          <cell r="D36128" t="str">
            <v>441423200201053367</v>
          </cell>
          <cell r="E36128" t="str">
            <v>21土管2</v>
          </cell>
        </row>
        <row r="36129">
          <cell r="B36129" t="str">
            <v>202126610230</v>
          </cell>
          <cell r="C36129" t="str">
            <v>肖颂</v>
          </cell>
          <cell r="D36129" t="str">
            <v>44178120010628321X</v>
          </cell>
          <cell r="E36129" t="str">
            <v>21土管2</v>
          </cell>
        </row>
        <row r="36130">
          <cell r="B36130" t="str">
            <v>202126610231</v>
          </cell>
          <cell r="C36130" t="str">
            <v>叶泳康</v>
          </cell>
          <cell r="D36130" t="str">
            <v>440681200211210091</v>
          </cell>
          <cell r="E36130" t="str">
            <v>21土管2</v>
          </cell>
        </row>
        <row r="36131">
          <cell r="B36131" t="str">
            <v>202126610232</v>
          </cell>
          <cell r="C36131" t="str">
            <v>叶钊怡</v>
          </cell>
          <cell r="D36131" t="str">
            <v>440404200212039181</v>
          </cell>
          <cell r="E36131" t="str">
            <v>21土管2</v>
          </cell>
        </row>
        <row r="36132">
          <cell r="B36132" t="str">
            <v>202126610233</v>
          </cell>
          <cell r="C36132" t="str">
            <v>翟廷梅</v>
          </cell>
          <cell r="D36132" t="str">
            <v>511323200210205169</v>
          </cell>
          <cell r="E36132" t="str">
            <v>21土管2</v>
          </cell>
        </row>
        <row r="36133">
          <cell r="B36133" t="str">
            <v>202126610301</v>
          </cell>
          <cell r="C36133" t="str">
            <v>曹佩莉</v>
          </cell>
          <cell r="D36133" t="str">
            <v>440881200203104142</v>
          </cell>
          <cell r="E36133" t="str">
            <v>21土管3</v>
          </cell>
        </row>
        <row r="36134">
          <cell r="B36134" t="str">
            <v>202126610302</v>
          </cell>
          <cell r="C36134" t="str">
            <v>陈浩</v>
          </cell>
          <cell r="D36134" t="str">
            <v>522626200306212812</v>
          </cell>
          <cell r="E36134" t="str">
            <v>21土管3</v>
          </cell>
        </row>
        <row r="36135">
          <cell r="B36135" t="str">
            <v>202126610303</v>
          </cell>
          <cell r="C36135" t="str">
            <v>陈辉</v>
          </cell>
          <cell r="D36135" t="str">
            <v>43112220030319617X</v>
          </cell>
          <cell r="E36135" t="str">
            <v>21土管3</v>
          </cell>
        </row>
        <row r="36136">
          <cell r="B36136" t="str">
            <v>202126610304</v>
          </cell>
          <cell r="C36136" t="str">
            <v>陈树声</v>
          </cell>
          <cell r="D36136" t="str">
            <v>44510220030603191X</v>
          </cell>
          <cell r="E36136" t="str">
            <v>21土管3</v>
          </cell>
        </row>
        <row r="36137">
          <cell r="B36137" t="str">
            <v>202126610305</v>
          </cell>
          <cell r="C36137" t="str">
            <v>程子彤</v>
          </cell>
          <cell r="D36137" t="str">
            <v>411525200303070048</v>
          </cell>
          <cell r="E36137" t="str">
            <v>21土管3</v>
          </cell>
        </row>
        <row r="36138">
          <cell r="B36138" t="str">
            <v>202126610306</v>
          </cell>
          <cell r="C36138" t="str">
            <v>范杰</v>
          </cell>
          <cell r="D36138" t="str">
            <v>350822200304141020</v>
          </cell>
          <cell r="E36138" t="str">
            <v>21土管3</v>
          </cell>
        </row>
        <row r="36139">
          <cell r="B36139" t="str">
            <v>202126610307</v>
          </cell>
          <cell r="C36139" t="str">
            <v>古雪茹</v>
          </cell>
          <cell r="D36139" t="str">
            <v>441424200301316060</v>
          </cell>
          <cell r="E36139" t="str">
            <v>21土管3</v>
          </cell>
        </row>
        <row r="36140">
          <cell r="B36140" t="str">
            <v>202126610308</v>
          </cell>
          <cell r="C36140" t="str">
            <v>郭翔宇</v>
          </cell>
          <cell r="D36140" t="str">
            <v>360724200203280012</v>
          </cell>
          <cell r="E36140" t="str">
            <v>21土管3</v>
          </cell>
        </row>
        <row r="36141">
          <cell r="B36141" t="str">
            <v>202126610309</v>
          </cell>
          <cell r="C36141" t="str">
            <v>胡心怡</v>
          </cell>
          <cell r="D36141" t="str">
            <v>50022220020829812X</v>
          </cell>
          <cell r="E36141" t="str">
            <v>21土管3</v>
          </cell>
        </row>
        <row r="36142">
          <cell r="B36142" t="str">
            <v>202126610310</v>
          </cell>
          <cell r="C36142" t="str">
            <v>黄宸浠</v>
          </cell>
          <cell r="D36142" t="str">
            <v>441302200303146428</v>
          </cell>
          <cell r="E36142" t="str">
            <v>21土管3</v>
          </cell>
        </row>
        <row r="36143">
          <cell r="B36143" t="str">
            <v>202126610311</v>
          </cell>
          <cell r="C36143" t="str">
            <v>黄士臻</v>
          </cell>
          <cell r="D36143" t="str">
            <v>440923200302221952</v>
          </cell>
          <cell r="E36143" t="str">
            <v>21土管3</v>
          </cell>
        </row>
        <row r="36144">
          <cell r="B36144" t="str">
            <v>202126610312</v>
          </cell>
          <cell r="C36144" t="str">
            <v>黄依蕾</v>
          </cell>
          <cell r="D36144" t="str">
            <v>442000200304060062</v>
          </cell>
          <cell r="E36144" t="str">
            <v>21土管3</v>
          </cell>
        </row>
        <row r="36145">
          <cell r="B36145" t="str">
            <v>202126610313</v>
          </cell>
          <cell r="C36145" t="str">
            <v>黄雨薇</v>
          </cell>
          <cell r="D36145" t="str">
            <v>440981200207140226</v>
          </cell>
          <cell r="E36145" t="str">
            <v>21土管3</v>
          </cell>
        </row>
        <row r="36146">
          <cell r="B36146" t="str">
            <v>202126610314</v>
          </cell>
          <cell r="C36146" t="str">
            <v>季佳杰</v>
          </cell>
          <cell r="D36146" t="str">
            <v>460003200210307010</v>
          </cell>
          <cell r="E36146" t="str">
            <v>21土管3</v>
          </cell>
        </row>
        <row r="36147">
          <cell r="B36147" t="str">
            <v>202126610315</v>
          </cell>
          <cell r="C36147" t="str">
            <v>蓝卉</v>
          </cell>
          <cell r="D36147" t="str">
            <v>441621200308202447</v>
          </cell>
          <cell r="E36147" t="str">
            <v>21土管3</v>
          </cell>
        </row>
        <row r="36148">
          <cell r="B36148" t="str">
            <v>202126610316</v>
          </cell>
          <cell r="C36148" t="str">
            <v>李芳桦</v>
          </cell>
          <cell r="D36148" t="str">
            <v>441823200209107026</v>
          </cell>
          <cell r="E36148" t="str">
            <v>21土管3</v>
          </cell>
        </row>
        <row r="36149">
          <cell r="B36149" t="str">
            <v>202126610317</v>
          </cell>
          <cell r="C36149" t="str">
            <v>李庭乐</v>
          </cell>
          <cell r="D36149" t="str">
            <v>44022420021007077X</v>
          </cell>
          <cell r="E36149" t="str">
            <v>21土管3</v>
          </cell>
        </row>
        <row r="36150">
          <cell r="B36150" t="str">
            <v>202126610318</v>
          </cell>
          <cell r="C36150" t="str">
            <v>李晓均</v>
          </cell>
          <cell r="D36150" t="str">
            <v>440421200301279108</v>
          </cell>
          <cell r="E36150" t="str">
            <v>21土管3</v>
          </cell>
        </row>
        <row r="36151">
          <cell r="B36151" t="str">
            <v>202126610319</v>
          </cell>
          <cell r="C36151" t="str">
            <v>梁伟明</v>
          </cell>
          <cell r="D36151" t="str">
            <v>440681200307162039</v>
          </cell>
          <cell r="E36151" t="str">
            <v>21土管3</v>
          </cell>
        </row>
        <row r="36152">
          <cell r="B36152" t="str">
            <v>202126610320</v>
          </cell>
          <cell r="C36152" t="str">
            <v>刘晨乐</v>
          </cell>
          <cell r="D36152" t="str">
            <v>442000200310194024</v>
          </cell>
          <cell r="E36152" t="str">
            <v>21土管3</v>
          </cell>
        </row>
        <row r="36153">
          <cell r="B36153" t="str">
            <v>202126610321</v>
          </cell>
          <cell r="C36153" t="str">
            <v>刘琦琦</v>
          </cell>
          <cell r="D36153" t="str">
            <v>511602200302158384</v>
          </cell>
          <cell r="E36153" t="str">
            <v>21土管3</v>
          </cell>
        </row>
        <row r="36154">
          <cell r="B36154" t="str">
            <v>202126610322</v>
          </cell>
          <cell r="C36154" t="str">
            <v>单填恬</v>
          </cell>
          <cell r="D36154" t="str">
            <v>440181200211185167</v>
          </cell>
          <cell r="E36154" t="str">
            <v>21土管3</v>
          </cell>
        </row>
        <row r="36155">
          <cell r="B36155" t="str">
            <v>202126610323</v>
          </cell>
          <cell r="C36155" t="str">
            <v>苏俊霖</v>
          </cell>
          <cell r="D36155" t="str">
            <v>440605200306060018</v>
          </cell>
          <cell r="E36155" t="str">
            <v>21土管3</v>
          </cell>
        </row>
        <row r="36156">
          <cell r="B36156" t="str">
            <v>202126610324</v>
          </cell>
          <cell r="C36156" t="str">
            <v>谭凯欣</v>
          </cell>
          <cell r="D36156" t="str">
            <v>440306200208030421</v>
          </cell>
          <cell r="E36156" t="str">
            <v>21土管3</v>
          </cell>
        </row>
        <row r="36157">
          <cell r="B36157" t="str">
            <v>202126610325</v>
          </cell>
          <cell r="C36157" t="str">
            <v>翁楸岚</v>
          </cell>
          <cell r="D36157" t="str">
            <v>445381200301137826</v>
          </cell>
          <cell r="E36157" t="str">
            <v>21土管3</v>
          </cell>
        </row>
        <row r="36158">
          <cell r="B36158" t="str">
            <v>202126610326</v>
          </cell>
          <cell r="C36158" t="str">
            <v>肖雅文</v>
          </cell>
          <cell r="D36158" t="str">
            <v>440105200209215121</v>
          </cell>
          <cell r="E36158" t="str">
            <v>21土管3</v>
          </cell>
        </row>
        <row r="36159">
          <cell r="B36159" t="str">
            <v>202126610327</v>
          </cell>
          <cell r="C36159" t="str">
            <v>徐晓鹏</v>
          </cell>
          <cell r="D36159" t="str">
            <v>441423200208213351</v>
          </cell>
          <cell r="E36159" t="str">
            <v>21土管3</v>
          </cell>
        </row>
        <row r="36160">
          <cell r="B36160" t="str">
            <v>202126610328</v>
          </cell>
          <cell r="C36160" t="str">
            <v>杨敏炫</v>
          </cell>
          <cell r="D36160" t="str">
            <v>440102200110314024</v>
          </cell>
          <cell r="E36160" t="str">
            <v>21土管3</v>
          </cell>
        </row>
        <row r="36161">
          <cell r="B36161" t="str">
            <v>202126610329</v>
          </cell>
          <cell r="C36161" t="str">
            <v>袁雯钰</v>
          </cell>
          <cell r="D36161" t="str">
            <v>440303200206055124</v>
          </cell>
          <cell r="E36161" t="str">
            <v>21土管3</v>
          </cell>
        </row>
        <row r="36162">
          <cell r="B36162" t="str">
            <v>202126610330</v>
          </cell>
          <cell r="C36162" t="str">
            <v>张子聪</v>
          </cell>
          <cell r="D36162" t="str">
            <v>441900200301294734</v>
          </cell>
          <cell r="E36162" t="str">
            <v>21土管3</v>
          </cell>
        </row>
        <row r="36163">
          <cell r="B36163" t="str">
            <v>202126610331</v>
          </cell>
          <cell r="C36163" t="str">
            <v>钟卓莹</v>
          </cell>
          <cell r="D36163" t="str">
            <v>441900200312080184</v>
          </cell>
          <cell r="E36163" t="str">
            <v>21土管3</v>
          </cell>
        </row>
        <row r="36164">
          <cell r="B36164" t="str">
            <v>202126610332</v>
          </cell>
          <cell r="C36164" t="str">
            <v>周可盈</v>
          </cell>
          <cell r="D36164" t="str">
            <v>440683200305026626</v>
          </cell>
          <cell r="E36164" t="str">
            <v>21土管3</v>
          </cell>
        </row>
        <row r="36165">
          <cell r="B36165" t="str">
            <v>202126610333</v>
          </cell>
          <cell r="C36165" t="str">
            <v>周颖基</v>
          </cell>
          <cell r="D36165" t="str">
            <v>440981200302120610</v>
          </cell>
          <cell r="E36165" t="str">
            <v>21土管3</v>
          </cell>
        </row>
        <row r="36166">
          <cell r="B36166" t="str">
            <v>202126710101</v>
          </cell>
          <cell r="C36166" t="str">
            <v>陈康权</v>
          </cell>
          <cell r="D36166" t="str">
            <v>440881200208263177</v>
          </cell>
          <cell r="E36166" t="str">
            <v>21房地产1</v>
          </cell>
        </row>
        <row r="36167">
          <cell r="B36167" t="str">
            <v>202126710102</v>
          </cell>
          <cell r="C36167" t="str">
            <v>陈磊</v>
          </cell>
          <cell r="D36167" t="str">
            <v>441422200209224013</v>
          </cell>
          <cell r="E36167" t="str">
            <v>21房地产1</v>
          </cell>
        </row>
        <row r="36168">
          <cell r="B36168" t="str">
            <v>202126710103</v>
          </cell>
          <cell r="C36168" t="str">
            <v>陈钰焱</v>
          </cell>
          <cell r="D36168" t="str">
            <v>440921200209231221</v>
          </cell>
          <cell r="E36168" t="str">
            <v>21房地产1</v>
          </cell>
        </row>
        <row r="36169">
          <cell r="B36169" t="str">
            <v>202126710104</v>
          </cell>
          <cell r="C36169" t="str">
            <v>黄皓</v>
          </cell>
          <cell r="D36169" t="str">
            <v>362525200302103318</v>
          </cell>
          <cell r="E36169" t="str">
            <v>21房地产1</v>
          </cell>
        </row>
        <row r="36170">
          <cell r="B36170" t="str">
            <v>202126710105</v>
          </cell>
          <cell r="C36170" t="str">
            <v>黄佳睿</v>
          </cell>
          <cell r="D36170" t="str">
            <v>441523200303097569</v>
          </cell>
          <cell r="E36170" t="str">
            <v>21房地产1</v>
          </cell>
        </row>
        <row r="36171">
          <cell r="B36171" t="str">
            <v>202126710106</v>
          </cell>
          <cell r="C36171" t="str">
            <v>黄奕鑫</v>
          </cell>
          <cell r="D36171" t="str">
            <v>440509200307101213</v>
          </cell>
          <cell r="E36171" t="str">
            <v>21房地产1</v>
          </cell>
        </row>
        <row r="36172">
          <cell r="B36172" t="str">
            <v>202126710107</v>
          </cell>
          <cell r="C36172" t="str">
            <v>黄泽校</v>
          </cell>
          <cell r="D36172" t="str">
            <v>441521200310193011</v>
          </cell>
          <cell r="E36172" t="str">
            <v>21房地产1</v>
          </cell>
        </row>
        <row r="36173">
          <cell r="B36173" t="str">
            <v>202126710108</v>
          </cell>
          <cell r="C36173" t="str">
            <v>霍瑞姣</v>
          </cell>
          <cell r="D36173" t="str">
            <v>410327200211051449</v>
          </cell>
          <cell r="E36173" t="str">
            <v>21房地产1</v>
          </cell>
        </row>
        <row r="36174">
          <cell r="B36174" t="str">
            <v>202126710109</v>
          </cell>
          <cell r="C36174" t="str">
            <v>赖浩涛</v>
          </cell>
          <cell r="D36174" t="str">
            <v>445281200208053331</v>
          </cell>
          <cell r="E36174" t="str">
            <v>21房地产1</v>
          </cell>
        </row>
        <row r="36175">
          <cell r="B36175" t="str">
            <v>202126710110</v>
          </cell>
          <cell r="C36175" t="str">
            <v>黎曦健</v>
          </cell>
          <cell r="D36175" t="str">
            <v>440902200308074410</v>
          </cell>
          <cell r="E36175" t="str">
            <v>21软工R2</v>
          </cell>
        </row>
        <row r="36176">
          <cell r="B36176" t="str">
            <v>202126710111</v>
          </cell>
          <cell r="C36176" t="str">
            <v>梁楚雄</v>
          </cell>
          <cell r="D36176" t="str">
            <v>441823200304187714</v>
          </cell>
          <cell r="E36176" t="str">
            <v>21机制3</v>
          </cell>
        </row>
        <row r="36177">
          <cell r="B36177" t="str">
            <v>202126710112</v>
          </cell>
          <cell r="C36177" t="str">
            <v>林静</v>
          </cell>
          <cell r="D36177" t="str">
            <v>44522420021020092X</v>
          </cell>
          <cell r="E36177" t="str">
            <v>21房地产1</v>
          </cell>
        </row>
        <row r="36178">
          <cell r="B36178" t="str">
            <v>202126710113</v>
          </cell>
          <cell r="C36178" t="str">
            <v>林天圳</v>
          </cell>
          <cell r="D36178" t="str">
            <v>440801200302012356</v>
          </cell>
          <cell r="E36178" t="str">
            <v>21房地产1</v>
          </cell>
        </row>
        <row r="36179">
          <cell r="B36179" t="str">
            <v>202126710114</v>
          </cell>
          <cell r="C36179" t="str">
            <v>刘佳杰</v>
          </cell>
          <cell r="D36179" t="str">
            <v>350103200212041551</v>
          </cell>
          <cell r="E36179" t="str">
            <v>21房地产1</v>
          </cell>
        </row>
        <row r="36180">
          <cell r="B36180" t="str">
            <v>202126710115</v>
          </cell>
          <cell r="C36180" t="str">
            <v>刘文斌</v>
          </cell>
          <cell r="D36180" t="str">
            <v>445222200304051010</v>
          </cell>
          <cell r="E36180" t="str">
            <v>21房地产1</v>
          </cell>
        </row>
        <row r="36181">
          <cell r="B36181" t="str">
            <v>202126710116</v>
          </cell>
          <cell r="C36181" t="str">
            <v>刘星才</v>
          </cell>
          <cell r="D36181" t="str">
            <v>445221200209154170</v>
          </cell>
          <cell r="E36181" t="str">
            <v>21信管2</v>
          </cell>
        </row>
        <row r="36182">
          <cell r="B36182" t="str">
            <v>202126710117</v>
          </cell>
          <cell r="C36182" t="str">
            <v>刘钰华</v>
          </cell>
          <cell r="D36182" t="str">
            <v>440224200308230284</v>
          </cell>
          <cell r="E36182" t="str">
            <v>21房地产1</v>
          </cell>
        </row>
        <row r="36183">
          <cell r="B36183" t="str">
            <v>202126710118</v>
          </cell>
          <cell r="C36183" t="str">
            <v>龙星宇</v>
          </cell>
          <cell r="D36183" t="str">
            <v>43062320030120831X</v>
          </cell>
          <cell r="E36183" t="str">
            <v>21金融学(CFA)1</v>
          </cell>
        </row>
        <row r="36184">
          <cell r="B36184" t="str">
            <v>202126710119</v>
          </cell>
          <cell r="C36184" t="str">
            <v>陆宇杰</v>
          </cell>
          <cell r="D36184" t="str">
            <v>440684200212302317</v>
          </cell>
          <cell r="E36184" t="str">
            <v>21房地产1</v>
          </cell>
        </row>
        <row r="36185">
          <cell r="B36185" t="str">
            <v>202126710120</v>
          </cell>
          <cell r="C36185" t="str">
            <v>彭熙</v>
          </cell>
          <cell r="D36185" t="str">
            <v>500243200301170798</v>
          </cell>
          <cell r="E36185" t="str">
            <v>21房地产1</v>
          </cell>
        </row>
        <row r="36186">
          <cell r="B36186" t="str">
            <v>202126710121</v>
          </cell>
          <cell r="C36186" t="str">
            <v>区嘉惠</v>
          </cell>
          <cell r="D36186" t="str">
            <v>440112200306232226</v>
          </cell>
          <cell r="E36186" t="str">
            <v>21房地产1</v>
          </cell>
        </row>
        <row r="36187">
          <cell r="B36187" t="str">
            <v>202126710122</v>
          </cell>
          <cell r="C36187" t="str">
            <v>任雨欣</v>
          </cell>
          <cell r="D36187" t="str">
            <v>411525200305303028</v>
          </cell>
          <cell r="E36187" t="str">
            <v>21金融学(CFA)2</v>
          </cell>
        </row>
        <row r="36188">
          <cell r="B36188" t="str">
            <v>202126710123</v>
          </cell>
          <cell r="C36188" t="str">
            <v>单千芮</v>
          </cell>
          <cell r="D36188" t="str">
            <v>411602200106081021</v>
          </cell>
          <cell r="E36188" t="str">
            <v>21房地产1</v>
          </cell>
        </row>
        <row r="36189">
          <cell r="B36189" t="str">
            <v>202126710124</v>
          </cell>
          <cell r="C36189" t="str">
            <v>沈桓</v>
          </cell>
          <cell r="D36189" t="str">
            <v>460002200305213424</v>
          </cell>
          <cell r="E36189" t="str">
            <v>21土管2</v>
          </cell>
        </row>
        <row r="36190">
          <cell r="B36190" t="str">
            <v>202126710125</v>
          </cell>
          <cell r="C36190" t="str">
            <v>石思敏</v>
          </cell>
          <cell r="D36190" t="str">
            <v>441481200204302481</v>
          </cell>
          <cell r="E36190" t="str">
            <v>21工商类1</v>
          </cell>
        </row>
        <row r="36191">
          <cell r="B36191" t="str">
            <v>202126710126</v>
          </cell>
          <cell r="C36191" t="str">
            <v>谭俊枫</v>
          </cell>
          <cell r="D36191" t="str">
            <v>440681200310242312</v>
          </cell>
          <cell r="E36191" t="str">
            <v>21房地产1</v>
          </cell>
        </row>
        <row r="36192">
          <cell r="B36192" t="str">
            <v>202126710127</v>
          </cell>
          <cell r="C36192" t="str">
            <v>王峥嵘</v>
          </cell>
          <cell r="D36192" t="str">
            <v>440882200209113943</v>
          </cell>
          <cell r="E36192" t="str">
            <v>21房地产1</v>
          </cell>
        </row>
        <row r="36193">
          <cell r="B36193" t="str">
            <v>202126710128</v>
          </cell>
          <cell r="C36193" t="str">
            <v>武儒丁</v>
          </cell>
          <cell r="D36193" t="str">
            <v>340123200308256227</v>
          </cell>
          <cell r="E36193" t="str">
            <v>21房地产1</v>
          </cell>
        </row>
        <row r="36194">
          <cell r="B36194" t="str">
            <v>202126710129</v>
          </cell>
          <cell r="C36194" t="str">
            <v>谢郅锴</v>
          </cell>
          <cell r="D36194" t="str">
            <v>441900200306176198</v>
          </cell>
          <cell r="E36194" t="str">
            <v>21房地产1</v>
          </cell>
        </row>
        <row r="36195">
          <cell r="B36195" t="str">
            <v>202126710130</v>
          </cell>
          <cell r="C36195" t="str">
            <v>叶佳怡</v>
          </cell>
          <cell r="D36195" t="str">
            <v>350182200305271589</v>
          </cell>
          <cell r="E36195" t="str">
            <v>21国贸1</v>
          </cell>
        </row>
        <row r="36196">
          <cell r="B36196" t="str">
            <v>202126710131</v>
          </cell>
          <cell r="C36196" t="str">
            <v>游林安</v>
          </cell>
          <cell r="D36196" t="str">
            <v>520123200311261231</v>
          </cell>
          <cell r="E36196" t="str">
            <v>21园林4</v>
          </cell>
        </row>
        <row r="36197">
          <cell r="B36197" t="str">
            <v>202126710132</v>
          </cell>
          <cell r="C36197" t="str">
            <v>喻水</v>
          </cell>
          <cell r="D36197" t="str">
            <v>43012420030522472X</v>
          </cell>
          <cell r="E36197" t="str">
            <v>21房地产1</v>
          </cell>
        </row>
        <row r="36198">
          <cell r="B36198" t="str">
            <v>202126710133</v>
          </cell>
          <cell r="C36198" t="str">
            <v>张怡轩</v>
          </cell>
          <cell r="D36198" t="str">
            <v>350624200212253545</v>
          </cell>
          <cell r="E36198" t="str">
            <v>21房地产1</v>
          </cell>
        </row>
        <row r="36199">
          <cell r="B36199" t="str">
            <v>202126710134</v>
          </cell>
          <cell r="C36199" t="str">
            <v>赵晨</v>
          </cell>
          <cell r="D36199" t="str">
            <v>429004200308170339</v>
          </cell>
          <cell r="E36199" t="str">
            <v>21房地产1</v>
          </cell>
        </row>
        <row r="36200">
          <cell r="B36200" t="str">
            <v>202126710135</v>
          </cell>
          <cell r="C36200" t="str">
            <v>郑逸品</v>
          </cell>
          <cell r="D36200" t="str">
            <v>330382200306290017</v>
          </cell>
          <cell r="E36200" t="str">
            <v>21房地产1</v>
          </cell>
        </row>
        <row r="36201">
          <cell r="B36201" t="str">
            <v>202126710136</v>
          </cell>
          <cell r="C36201" t="str">
            <v>祝文敏</v>
          </cell>
          <cell r="D36201" t="str">
            <v>450422200308181128</v>
          </cell>
          <cell r="E36201" t="str">
            <v>21房地产1</v>
          </cell>
        </row>
        <row r="36202">
          <cell r="B36202" t="str">
            <v>202126710201</v>
          </cell>
          <cell r="C36202" t="str">
            <v>陈嘉谊</v>
          </cell>
          <cell r="D36202" t="str">
            <v>445122200303153220</v>
          </cell>
          <cell r="E36202" t="str">
            <v>21房地产2</v>
          </cell>
        </row>
        <row r="36203">
          <cell r="B36203" t="str">
            <v>202126710202</v>
          </cell>
          <cell r="C36203" t="str">
            <v>陈诗睿</v>
          </cell>
          <cell r="D36203" t="str">
            <v>350702200212050841</v>
          </cell>
          <cell r="E36203" t="str">
            <v>21房地产2</v>
          </cell>
        </row>
        <row r="36204">
          <cell r="B36204" t="str">
            <v>202126710203</v>
          </cell>
          <cell r="C36204" t="str">
            <v>陈旭斌</v>
          </cell>
          <cell r="D36204" t="str">
            <v>445281200201212475</v>
          </cell>
          <cell r="E36204" t="str">
            <v>21房地产2</v>
          </cell>
        </row>
        <row r="36205">
          <cell r="B36205" t="str">
            <v>202126710204</v>
          </cell>
          <cell r="C36205" t="str">
            <v>陈兆丰</v>
          </cell>
          <cell r="D36205" t="str">
            <v>441900200307180877</v>
          </cell>
          <cell r="E36205" t="str">
            <v>21房地产2</v>
          </cell>
        </row>
        <row r="36206">
          <cell r="B36206" t="str">
            <v>202126710205</v>
          </cell>
          <cell r="C36206" t="str">
            <v>程夏玲</v>
          </cell>
          <cell r="D36206" t="str">
            <v>411526200305152326</v>
          </cell>
          <cell r="E36206" t="str">
            <v>21房地产2</v>
          </cell>
        </row>
        <row r="36207">
          <cell r="B36207" t="str">
            <v>202126710206</v>
          </cell>
          <cell r="C36207" t="str">
            <v>段心怡</v>
          </cell>
          <cell r="D36207" t="str">
            <v>440106200307220326</v>
          </cell>
          <cell r="E36207" t="str">
            <v>21房地产2</v>
          </cell>
        </row>
        <row r="36208">
          <cell r="B36208" t="str">
            <v>202126710207</v>
          </cell>
          <cell r="C36208" t="str">
            <v>何浩亮</v>
          </cell>
          <cell r="D36208" t="str">
            <v>441423200301085614</v>
          </cell>
          <cell r="E36208" t="str">
            <v>21房地产2</v>
          </cell>
        </row>
        <row r="36209">
          <cell r="B36209" t="str">
            <v>202126710208</v>
          </cell>
          <cell r="C36209" t="str">
            <v>黄子仪</v>
          </cell>
          <cell r="D36209" t="str">
            <v>44528120031201536X</v>
          </cell>
          <cell r="E36209" t="str">
            <v>21房地产2</v>
          </cell>
        </row>
        <row r="36210">
          <cell r="B36210" t="str">
            <v>202126710209</v>
          </cell>
          <cell r="C36210" t="str">
            <v>江铭聪</v>
          </cell>
          <cell r="D36210" t="str">
            <v>440682200304224712</v>
          </cell>
          <cell r="E36210" t="str">
            <v>21机制4</v>
          </cell>
        </row>
        <row r="36211">
          <cell r="B36211" t="str">
            <v>202126710210</v>
          </cell>
          <cell r="C36211" t="str">
            <v>雷超成</v>
          </cell>
          <cell r="D36211" t="str">
            <v>440983200308183818</v>
          </cell>
          <cell r="E36211" t="str">
            <v>21房地产2</v>
          </cell>
        </row>
        <row r="36212">
          <cell r="B36212" t="str">
            <v>202126710211</v>
          </cell>
          <cell r="C36212" t="str">
            <v>李宗铠</v>
          </cell>
          <cell r="D36212" t="str">
            <v>445202200206153819</v>
          </cell>
          <cell r="E36212" t="str">
            <v>21机器人工程1</v>
          </cell>
        </row>
        <row r="36213">
          <cell r="B36213" t="str">
            <v>202126710212</v>
          </cell>
          <cell r="C36213" t="str">
            <v>梁元航</v>
          </cell>
          <cell r="D36213" t="str">
            <v>511602200108283499</v>
          </cell>
          <cell r="E36213" t="str">
            <v>21房地产2</v>
          </cell>
        </row>
        <row r="36214">
          <cell r="B36214" t="str">
            <v>202126710213</v>
          </cell>
          <cell r="C36214" t="str">
            <v>廖坚锋</v>
          </cell>
          <cell r="D36214" t="str">
            <v>445224200308070617</v>
          </cell>
          <cell r="E36214" t="str">
            <v>21房地产2</v>
          </cell>
        </row>
        <row r="36215">
          <cell r="B36215" t="str">
            <v>202126710214</v>
          </cell>
          <cell r="C36215" t="str">
            <v>林浩钊</v>
          </cell>
          <cell r="D36215" t="str">
            <v>440883200302022217</v>
          </cell>
          <cell r="E36215" t="str">
            <v>21房地产2</v>
          </cell>
        </row>
        <row r="36216">
          <cell r="B36216" t="str">
            <v>202126710215</v>
          </cell>
          <cell r="C36216" t="str">
            <v>凌巧</v>
          </cell>
          <cell r="D36216" t="str">
            <v>440883200305132227</v>
          </cell>
          <cell r="E36216" t="str">
            <v>21房地产2</v>
          </cell>
        </row>
        <row r="36217">
          <cell r="B36217" t="str">
            <v>202126710216</v>
          </cell>
          <cell r="C36217" t="str">
            <v>刘嘉甜</v>
          </cell>
          <cell r="D36217" t="str">
            <v>411722200308228221</v>
          </cell>
          <cell r="E36217" t="str">
            <v>21房地产2</v>
          </cell>
        </row>
        <row r="36218">
          <cell r="B36218" t="str">
            <v>202126710217</v>
          </cell>
          <cell r="C36218" t="str">
            <v>柳欣怡</v>
          </cell>
          <cell r="D36218" t="str">
            <v>440507200301041624</v>
          </cell>
          <cell r="E36218" t="str">
            <v>21数学1</v>
          </cell>
        </row>
        <row r="36219">
          <cell r="B36219" t="str">
            <v>202126710218</v>
          </cell>
          <cell r="C36219" t="str">
            <v>刘梓权</v>
          </cell>
          <cell r="D36219" t="str">
            <v>445222200207270318</v>
          </cell>
          <cell r="E36219" t="str">
            <v>21计算机3</v>
          </cell>
        </row>
        <row r="36220">
          <cell r="B36220" t="str">
            <v>202126710219</v>
          </cell>
          <cell r="C36220" t="str">
            <v>聂梦宇</v>
          </cell>
          <cell r="D36220" t="str">
            <v>360423200309250054</v>
          </cell>
          <cell r="E36220" t="str">
            <v>21房地产2</v>
          </cell>
        </row>
        <row r="36221">
          <cell r="B36221" t="str">
            <v>202126710220</v>
          </cell>
          <cell r="C36221" t="str">
            <v>区晓莹</v>
          </cell>
          <cell r="D36221" t="str">
            <v>440112200303200325</v>
          </cell>
          <cell r="E36221" t="str">
            <v>21房地产2</v>
          </cell>
        </row>
        <row r="36222">
          <cell r="B36222" t="str">
            <v>202126710221</v>
          </cell>
          <cell r="C36222" t="str">
            <v>全志斌</v>
          </cell>
          <cell r="D36222" t="str">
            <v>430422200308170177</v>
          </cell>
          <cell r="E36222" t="str">
            <v>21房地产2</v>
          </cell>
        </row>
        <row r="36223">
          <cell r="B36223" t="str">
            <v>202126710222</v>
          </cell>
          <cell r="C36223" t="str">
            <v>沈宝美</v>
          </cell>
          <cell r="D36223" t="str">
            <v>450722200206071581</v>
          </cell>
          <cell r="E36223" t="str">
            <v>21房地产2</v>
          </cell>
        </row>
        <row r="36224">
          <cell r="B36224" t="str">
            <v>202126710223</v>
          </cell>
          <cell r="C36224" t="str">
            <v>谭哲</v>
          </cell>
          <cell r="D36224" t="str">
            <v>420704200303231518</v>
          </cell>
          <cell r="E36224" t="str">
            <v>21房地产2</v>
          </cell>
        </row>
        <row r="36225">
          <cell r="B36225" t="str">
            <v>202126710224</v>
          </cell>
          <cell r="C36225" t="str">
            <v>吴名鑫</v>
          </cell>
          <cell r="D36225" t="str">
            <v>440514200209273039</v>
          </cell>
          <cell r="E36225" t="str">
            <v>21房地产2</v>
          </cell>
        </row>
        <row r="36226">
          <cell r="B36226" t="str">
            <v>202126710225</v>
          </cell>
          <cell r="C36226" t="str">
            <v>薛以倩</v>
          </cell>
          <cell r="D36226" t="str">
            <v>441521200307031329</v>
          </cell>
          <cell r="E36226" t="str">
            <v>21房地产2</v>
          </cell>
        </row>
        <row r="36227">
          <cell r="B36227" t="str">
            <v>202126710226</v>
          </cell>
          <cell r="C36227" t="str">
            <v>严健锋</v>
          </cell>
          <cell r="D36227" t="str">
            <v>440881200205220219</v>
          </cell>
          <cell r="E36227" t="str">
            <v>21房地产2</v>
          </cell>
        </row>
        <row r="36228">
          <cell r="B36228" t="str">
            <v>202126710227</v>
          </cell>
          <cell r="C36228" t="str">
            <v>杨帆</v>
          </cell>
          <cell r="D36228" t="str">
            <v>440402200308019131</v>
          </cell>
          <cell r="E36228" t="str">
            <v>21房地产2</v>
          </cell>
        </row>
        <row r="36229">
          <cell r="B36229" t="str">
            <v>202126710228</v>
          </cell>
          <cell r="C36229" t="str">
            <v>杨宇</v>
          </cell>
          <cell r="D36229" t="str">
            <v>522628200210303819</v>
          </cell>
          <cell r="E36229" t="str">
            <v>21房地产2</v>
          </cell>
        </row>
        <row r="36230">
          <cell r="B36230" t="str">
            <v>202126710229</v>
          </cell>
          <cell r="C36230" t="str">
            <v>尹文清</v>
          </cell>
          <cell r="D36230" t="str">
            <v>411202200308155525</v>
          </cell>
          <cell r="E36230" t="str">
            <v>21房地产2</v>
          </cell>
        </row>
        <row r="36231">
          <cell r="B36231" t="str">
            <v>202126710230</v>
          </cell>
          <cell r="C36231" t="str">
            <v>余方保</v>
          </cell>
          <cell r="D36231" t="str">
            <v>340824200210127413</v>
          </cell>
          <cell r="E36231" t="str">
            <v>21房地产2</v>
          </cell>
        </row>
        <row r="36232">
          <cell r="B36232" t="str">
            <v>202126710231</v>
          </cell>
          <cell r="C36232" t="str">
            <v>曾荣荟</v>
          </cell>
          <cell r="D36232" t="str">
            <v>350204200306302021</v>
          </cell>
          <cell r="E36232" t="str">
            <v>21房地产2</v>
          </cell>
        </row>
        <row r="36233">
          <cell r="B36233" t="str">
            <v>202126710232</v>
          </cell>
          <cell r="C36233" t="str">
            <v>曾芷盈</v>
          </cell>
          <cell r="D36233" t="str">
            <v>441223200306233582</v>
          </cell>
          <cell r="E36233" t="str">
            <v>21房地产2</v>
          </cell>
        </row>
        <row r="36234">
          <cell r="B36234" t="str">
            <v>202126710233</v>
          </cell>
          <cell r="C36234" t="str">
            <v>詹文科</v>
          </cell>
          <cell r="D36234" t="str">
            <v>441625200211093374</v>
          </cell>
          <cell r="E36234" t="str">
            <v>21房地产2</v>
          </cell>
        </row>
        <row r="36235">
          <cell r="B36235" t="str">
            <v>202126710234</v>
          </cell>
          <cell r="C36235" t="str">
            <v>甄俊豪</v>
          </cell>
          <cell r="D36235" t="str">
            <v>440783200212135116</v>
          </cell>
          <cell r="E36235" t="str">
            <v>21土管2</v>
          </cell>
        </row>
        <row r="36236">
          <cell r="B36236" t="str">
            <v>202126710235</v>
          </cell>
          <cell r="C36236" t="str">
            <v>甄依婷</v>
          </cell>
          <cell r="D36236" t="str">
            <v>341324200211012443</v>
          </cell>
          <cell r="E36236" t="str">
            <v>21房地产2</v>
          </cell>
        </row>
        <row r="36237">
          <cell r="B36237" t="str">
            <v>202126910101</v>
          </cell>
          <cell r="C36237" t="str">
            <v>别晨璐</v>
          </cell>
          <cell r="D36237" t="str">
            <v>360421200308240046</v>
          </cell>
          <cell r="E36237" t="str">
            <v>21公管类1</v>
          </cell>
        </row>
        <row r="36238">
          <cell r="B36238" t="str">
            <v>202126910102</v>
          </cell>
          <cell r="C36238" t="str">
            <v>宾斯</v>
          </cell>
          <cell r="D36238" t="str">
            <v>430321200303250184</v>
          </cell>
          <cell r="E36238" t="str">
            <v>21公管类1</v>
          </cell>
        </row>
        <row r="36239">
          <cell r="B36239" t="str">
            <v>202126910103</v>
          </cell>
          <cell r="C36239" t="str">
            <v>蔡晓瑜</v>
          </cell>
          <cell r="D36239" t="str">
            <v>440305200212218228</v>
          </cell>
          <cell r="E36239" t="str">
            <v>21金融学(CFA)3</v>
          </cell>
        </row>
        <row r="36240">
          <cell r="B36240" t="str">
            <v>202126910104</v>
          </cell>
          <cell r="C36240" t="str">
            <v>陈凯欣</v>
          </cell>
          <cell r="D36240" t="str">
            <v>440782200312255047</v>
          </cell>
          <cell r="E36240" t="str">
            <v>21公管类1</v>
          </cell>
        </row>
        <row r="36241">
          <cell r="B36241" t="str">
            <v>202126910105</v>
          </cell>
          <cell r="C36241" t="str">
            <v>陈科芝</v>
          </cell>
          <cell r="D36241" t="str">
            <v>440512200303192320</v>
          </cell>
          <cell r="E36241" t="str">
            <v>21公管类1</v>
          </cell>
        </row>
        <row r="36242">
          <cell r="B36242" t="str">
            <v>202126910106</v>
          </cell>
          <cell r="C36242" t="str">
            <v>陈美玲</v>
          </cell>
          <cell r="D36242" t="str">
            <v>440104200302286921</v>
          </cell>
          <cell r="E36242" t="str">
            <v>21公管类1</v>
          </cell>
        </row>
        <row r="36243">
          <cell r="B36243" t="str">
            <v>202126910108</v>
          </cell>
          <cell r="C36243" t="str">
            <v>陈五珍</v>
          </cell>
          <cell r="D36243" t="str">
            <v>445224200206140928</v>
          </cell>
          <cell r="E36243" t="str">
            <v>21公管类1</v>
          </cell>
        </row>
        <row r="36244">
          <cell r="B36244" t="str">
            <v>202126910109</v>
          </cell>
          <cell r="C36244" t="str">
            <v>董松铭</v>
          </cell>
          <cell r="D36244" t="str">
            <v>120103200304120713</v>
          </cell>
          <cell r="E36244" t="str">
            <v>21公管类1</v>
          </cell>
        </row>
        <row r="36245">
          <cell r="B36245" t="str">
            <v>202126910110</v>
          </cell>
          <cell r="C36245" t="str">
            <v>杜天宇</v>
          </cell>
          <cell r="D36245" t="str">
            <v>362203200305263515</v>
          </cell>
          <cell r="E36245" t="str">
            <v>21公管类1</v>
          </cell>
        </row>
        <row r="36246">
          <cell r="B36246" t="str">
            <v>202126910111</v>
          </cell>
          <cell r="C36246" t="str">
            <v>付佳慧</v>
          </cell>
          <cell r="D36246" t="str">
            <v>15210120011129122X</v>
          </cell>
          <cell r="E36246" t="str">
            <v>21公管类1</v>
          </cell>
        </row>
        <row r="36247">
          <cell r="B36247" t="str">
            <v>202126910112</v>
          </cell>
          <cell r="C36247" t="str">
            <v>何铭姗</v>
          </cell>
          <cell r="D36247" t="str">
            <v>441202200206201020</v>
          </cell>
          <cell r="E36247" t="str">
            <v>21公管类1</v>
          </cell>
        </row>
        <row r="36248">
          <cell r="B36248" t="str">
            <v>202126910113</v>
          </cell>
          <cell r="C36248" t="str">
            <v>黄嘉怡</v>
          </cell>
          <cell r="D36248" t="str">
            <v>441322200311102324</v>
          </cell>
          <cell r="E36248" t="str">
            <v>21公管类1</v>
          </cell>
        </row>
        <row r="36249">
          <cell r="B36249" t="str">
            <v>202126910114</v>
          </cell>
          <cell r="C36249" t="str">
            <v>黄伊琪</v>
          </cell>
          <cell r="D36249" t="str">
            <v>440682200211242823</v>
          </cell>
          <cell r="E36249" t="str">
            <v>21公管类1</v>
          </cell>
        </row>
        <row r="36250">
          <cell r="B36250" t="str">
            <v>202126910115</v>
          </cell>
          <cell r="C36250" t="str">
            <v>赖婷婷</v>
          </cell>
          <cell r="D36250" t="str">
            <v>441424200109221846</v>
          </cell>
          <cell r="E36250" t="str">
            <v>21公管类1</v>
          </cell>
        </row>
        <row r="36251">
          <cell r="B36251" t="str">
            <v>202126910116</v>
          </cell>
          <cell r="C36251" t="str">
            <v>李乐翔</v>
          </cell>
          <cell r="D36251" t="str">
            <v>411727200311171328</v>
          </cell>
          <cell r="E36251" t="str">
            <v>21公管类1</v>
          </cell>
        </row>
        <row r="36252">
          <cell r="B36252" t="str">
            <v>202126910117</v>
          </cell>
          <cell r="C36252" t="str">
            <v>李青霞</v>
          </cell>
          <cell r="D36252" t="str">
            <v>440181200307090621</v>
          </cell>
          <cell r="E36252" t="str">
            <v>21公管类1</v>
          </cell>
        </row>
        <row r="36253">
          <cell r="B36253" t="str">
            <v>202126910118</v>
          </cell>
          <cell r="C36253" t="str">
            <v>李心妍</v>
          </cell>
          <cell r="D36253" t="str">
            <v>441723200311031325</v>
          </cell>
          <cell r="E36253" t="str">
            <v>21公管类1</v>
          </cell>
        </row>
        <row r="36254">
          <cell r="B36254" t="str">
            <v>202126910119</v>
          </cell>
          <cell r="C36254" t="str">
            <v>梁夏晴</v>
          </cell>
          <cell r="D36254" t="str">
            <v>450881200309266029</v>
          </cell>
          <cell r="E36254" t="str">
            <v>21公管类1</v>
          </cell>
        </row>
        <row r="36255">
          <cell r="B36255" t="str">
            <v>202126910120</v>
          </cell>
          <cell r="C36255" t="str">
            <v>梁梓晴</v>
          </cell>
          <cell r="D36255" t="str">
            <v>440606200309210049</v>
          </cell>
          <cell r="E36255" t="str">
            <v>21公管类1</v>
          </cell>
        </row>
        <row r="36256">
          <cell r="B36256" t="str">
            <v>202126910121</v>
          </cell>
          <cell r="C36256" t="str">
            <v>林旭勤</v>
          </cell>
          <cell r="D36256" t="str">
            <v>500381200211291514</v>
          </cell>
          <cell r="E36256" t="str">
            <v>21动物科学3</v>
          </cell>
        </row>
        <row r="36257">
          <cell r="B36257" t="str">
            <v>202126910122</v>
          </cell>
          <cell r="C36257" t="str">
            <v>林宇鸿</v>
          </cell>
          <cell r="D36257" t="str">
            <v>440508200305251713</v>
          </cell>
          <cell r="E36257" t="str">
            <v>21公管类1</v>
          </cell>
        </row>
        <row r="36258">
          <cell r="B36258" t="str">
            <v>202126910123</v>
          </cell>
          <cell r="C36258" t="str">
            <v>沈源</v>
          </cell>
          <cell r="D36258" t="str">
            <v>445202200307223839</v>
          </cell>
          <cell r="E36258" t="str">
            <v>21法学1</v>
          </cell>
        </row>
        <row r="36259">
          <cell r="B36259" t="str">
            <v>202126910124</v>
          </cell>
          <cell r="C36259" t="str">
            <v>唐曼琪</v>
          </cell>
          <cell r="D36259" t="str">
            <v>445121200308135164</v>
          </cell>
          <cell r="E36259" t="str">
            <v>21公管类1</v>
          </cell>
        </row>
        <row r="36260">
          <cell r="B36260" t="str">
            <v>202126910125</v>
          </cell>
          <cell r="C36260" t="str">
            <v>谢淑怡</v>
          </cell>
          <cell r="D36260" t="str">
            <v>441900200310086187</v>
          </cell>
          <cell r="E36260" t="str">
            <v>21公管类1</v>
          </cell>
        </row>
        <row r="36261">
          <cell r="B36261" t="str">
            <v>202126910126</v>
          </cell>
          <cell r="C36261" t="str">
            <v>谢晓晶</v>
          </cell>
          <cell r="D36261" t="str">
            <v>441623200303242020</v>
          </cell>
          <cell r="E36261" t="str">
            <v>21公管类1</v>
          </cell>
        </row>
        <row r="36262">
          <cell r="B36262" t="str">
            <v>202126910127</v>
          </cell>
          <cell r="C36262" t="str">
            <v>谢洋</v>
          </cell>
          <cell r="D36262" t="str">
            <v>513701200306136642</v>
          </cell>
          <cell r="E36262" t="str">
            <v>21公管类1</v>
          </cell>
        </row>
        <row r="36263">
          <cell r="B36263" t="str">
            <v>202126910128</v>
          </cell>
          <cell r="C36263" t="str">
            <v>易沛苑</v>
          </cell>
          <cell r="D36263" t="str">
            <v>44088320030410032X</v>
          </cell>
          <cell r="E36263" t="str">
            <v>21公管类1</v>
          </cell>
        </row>
        <row r="36264">
          <cell r="B36264" t="str">
            <v>202126910129</v>
          </cell>
          <cell r="C36264" t="str">
            <v>俞锡岸</v>
          </cell>
          <cell r="D36264" t="str">
            <v>441581200208279210</v>
          </cell>
          <cell r="E36264" t="str">
            <v>21公管类1</v>
          </cell>
        </row>
        <row r="36265">
          <cell r="B36265" t="str">
            <v>202126910130</v>
          </cell>
          <cell r="C36265" t="str">
            <v>曾雅儒</v>
          </cell>
          <cell r="D36265" t="str">
            <v>152921200111140463</v>
          </cell>
          <cell r="E36265" t="str">
            <v>21公管类1</v>
          </cell>
        </row>
        <row r="36266">
          <cell r="B36266" t="str">
            <v>202126910201</v>
          </cell>
          <cell r="C36266" t="str">
            <v>柴郡惠子</v>
          </cell>
          <cell r="D36266" t="str">
            <v>520402200309277343</v>
          </cell>
          <cell r="E36266" t="str">
            <v>21公管类2</v>
          </cell>
        </row>
        <row r="36267">
          <cell r="B36267" t="str">
            <v>202126910202</v>
          </cell>
          <cell r="C36267" t="str">
            <v>陈乐怡</v>
          </cell>
          <cell r="D36267" t="str">
            <v>44142420021031078X</v>
          </cell>
          <cell r="E36267" t="str">
            <v>21公管类2</v>
          </cell>
        </row>
        <row r="36268">
          <cell r="B36268" t="str">
            <v>202126910203</v>
          </cell>
          <cell r="C36268" t="str">
            <v>陈佩琳</v>
          </cell>
          <cell r="D36268" t="str">
            <v>440783200204241226</v>
          </cell>
          <cell r="E36268" t="str">
            <v>21公管类2</v>
          </cell>
        </row>
        <row r="36269">
          <cell r="B36269" t="str">
            <v>202126910204</v>
          </cell>
          <cell r="C36269" t="str">
            <v>陈梓茹</v>
          </cell>
          <cell r="D36269" t="str">
            <v>440181200210315425</v>
          </cell>
          <cell r="E36269" t="str">
            <v>21公管类2</v>
          </cell>
        </row>
        <row r="36270">
          <cell r="B36270" t="str">
            <v>202126910205</v>
          </cell>
          <cell r="C36270" t="str">
            <v>冯桂仪</v>
          </cell>
          <cell r="D36270" t="str">
            <v>440681200308312326</v>
          </cell>
          <cell r="E36270" t="str">
            <v>21公管类2</v>
          </cell>
        </row>
        <row r="36271">
          <cell r="B36271" t="str">
            <v>202126910206</v>
          </cell>
          <cell r="C36271" t="str">
            <v>黄时伟</v>
          </cell>
          <cell r="D36271" t="str">
            <v>445202200211133038</v>
          </cell>
          <cell r="E36271" t="str">
            <v>21公管类2</v>
          </cell>
        </row>
        <row r="36272">
          <cell r="B36272" t="str">
            <v>202126910207</v>
          </cell>
          <cell r="C36272" t="str">
            <v>黄喜儿</v>
          </cell>
          <cell r="D36272" t="str">
            <v>44522420030305524X</v>
          </cell>
          <cell r="E36272" t="str">
            <v>21公管类2</v>
          </cell>
        </row>
        <row r="36273">
          <cell r="B36273" t="str">
            <v>202126910208</v>
          </cell>
          <cell r="C36273" t="str">
            <v>黄晓程</v>
          </cell>
          <cell r="D36273" t="str">
            <v>440902200302221221</v>
          </cell>
          <cell r="E36273" t="str">
            <v>21公管类2</v>
          </cell>
        </row>
        <row r="36274">
          <cell r="B36274" t="str">
            <v>202126910209</v>
          </cell>
          <cell r="C36274" t="str">
            <v>黄钰琋</v>
          </cell>
          <cell r="D36274" t="str">
            <v>441900200304016940</v>
          </cell>
          <cell r="E36274" t="str">
            <v>21公管类2</v>
          </cell>
        </row>
        <row r="36275">
          <cell r="B36275" t="str">
            <v>202126910210</v>
          </cell>
          <cell r="C36275" t="str">
            <v>贾坤诺</v>
          </cell>
          <cell r="D36275" t="str">
            <v>130503200301150339</v>
          </cell>
          <cell r="E36275" t="str">
            <v>21公管类2</v>
          </cell>
        </row>
        <row r="36276">
          <cell r="B36276" t="str">
            <v>202126910211</v>
          </cell>
          <cell r="C36276" t="str">
            <v>李定</v>
          </cell>
          <cell r="D36276" t="str">
            <v>43038120030516012X</v>
          </cell>
          <cell r="E36276" t="str">
            <v>21公管类2</v>
          </cell>
        </row>
        <row r="36277">
          <cell r="B36277" t="str">
            <v>202126910212</v>
          </cell>
          <cell r="C36277" t="str">
            <v>李锦垄</v>
          </cell>
          <cell r="D36277" t="str">
            <v>410403200304135531</v>
          </cell>
          <cell r="E36277" t="str">
            <v>21公管类2</v>
          </cell>
        </row>
        <row r="36278">
          <cell r="B36278" t="str">
            <v>202126910213</v>
          </cell>
          <cell r="C36278" t="str">
            <v>梁茵茵</v>
          </cell>
          <cell r="D36278" t="str">
            <v>441723200306203727</v>
          </cell>
          <cell r="E36278" t="str">
            <v>21公管类2</v>
          </cell>
        </row>
        <row r="36279">
          <cell r="B36279" t="str">
            <v>202126910214</v>
          </cell>
          <cell r="C36279" t="str">
            <v>林悦</v>
          </cell>
          <cell r="D36279" t="str">
            <v>441202200309102025</v>
          </cell>
          <cell r="E36279" t="str">
            <v>21公管类2</v>
          </cell>
        </row>
        <row r="36280">
          <cell r="B36280" t="str">
            <v>202126910215</v>
          </cell>
          <cell r="C36280" t="str">
            <v>刘珍</v>
          </cell>
          <cell r="D36280" t="str">
            <v>441623200301134624</v>
          </cell>
          <cell r="E36280" t="str">
            <v>21公管类2</v>
          </cell>
        </row>
        <row r="36281">
          <cell r="B36281" t="str">
            <v>202126910216</v>
          </cell>
          <cell r="C36281" t="str">
            <v>梅程程</v>
          </cell>
          <cell r="D36281" t="str">
            <v>420203200111242921</v>
          </cell>
          <cell r="E36281" t="str">
            <v>21公管类2</v>
          </cell>
        </row>
        <row r="36282">
          <cell r="B36282" t="str">
            <v>202126910217</v>
          </cell>
          <cell r="C36282" t="str">
            <v>齐忆宁</v>
          </cell>
          <cell r="D36282" t="str">
            <v>152102200201043322</v>
          </cell>
          <cell r="E36282" t="str">
            <v>21公管类2</v>
          </cell>
        </row>
        <row r="36283">
          <cell r="B36283" t="str">
            <v>202126910218</v>
          </cell>
          <cell r="C36283" t="str">
            <v>区月林</v>
          </cell>
          <cell r="D36283" t="str">
            <v>450921200207013644</v>
          </cell>
          <cell r="E36283" t="str">
            <v>21公管类2</v>
          </cell>
        </row>
        <row r="36284">
          <cell r="B36284" t="str">
            <v>202126910219</v>
          </cell>
          <cell r="C36284" t="str">
            <v>孙绮莹</v>
          </cell>
          <cell r="D36284" t="str">
            <v>44051320021222504X</v>
          </cell>
          <cell r="E36284" t="str">
            <v>21公管类2</v>
          </cell>
        </row>
        <row r="36285">
          <cell r="B36285" t="str">
            <v>202126910220</v>
          </cell>
          <cell r="C36285" t="str">
            <v>王昱婷</v>
          </cell>
          <cell r="D36285" t="str">
            <v>320683200304111020</v>
          </cell>
          <cell r="E36285" t="str">
            <v>21公管类2</v>
          </cell>
        </row>
        <row r="36286">
          <cell r="B36286" t="str">
            <v>202126910221</v>
          </cell>
          <cell r="C36286" t="str">
            <v>吴振槐</v>
          </cell>
          <cell r="D36286" t="str">
            <v>441581200304090792</v>
          </cell>
          <cell r="E36286" t="str">
            <v>21公管类2</v>
          </cell>
        </row>
        <row r="36287">
          <cell r="B36287" t="str">
            <v>202126910222</v>
          </cell>
          <cell r="C36287" t="str">
            <v>吴卓妍</v>
          </cell>
          <cell r="D36287" t="str">
            <v>440683200307104720</v>
          </cell>
          <cell r="E36287" t="str">
            <v>21公管类2</v>
          </cell>
        </row>
        <row r="36288">
          <cell r="B36288" t="str">
            <v>202126910223</v>
          </cell>
          <cell r="C36288" t="str">
            <v>杨祈康</v>
          </cell>
          <cell r="D36288" t="str">
            <v>440825200304120036</v>
          </cell>
          <cell r="E36288" t="str">
            <v>21公管类2</v>
          </cell>
        </row>
        <row r="36289">
          <cell r="B36289" t="str">
            <v>202126910224</v>
          </cell>
          <cell r="C36289" t="str">
            <v>杨守迅</v>
          </cell>
          <cell r="D36289" t="str">
            <v>510121200206220038</v>
          </cell>
          <cell r="E36289" t="str">
            <v>21公管类2</v>
          </cell>
        </row>
        <row r="36290">
          <cell r="B36290" t="str">
            <v>202126910225</v>
          </cell>
          <cell r="C36290" t="str">
            <v>叶婉晴</v>
          </cell>
          <cell r="D36290" t="str">
            <v>440305200302050043</v>
          </cell>
          <cell r="E36290" t="str">
            <v>21公管类2</v>
          </cell>
        </row>
        <row r="36291">
          <cell r="B36291" t="str">
            <v>202126910226</v>
          </cell>
          <cell r="C36291" t="str">
            <v>余莉莉</v>
          </cell>
          <cell r="D36291" t="str">
            <v>360427200307023320</v>
          </cell>
          <cell r="E36291" t="str">
            <v>21公管类2</v>
          </cell>
        </row>
        <row r="36292">
          <cell r="B36292" t="str">
            <v>202126910227</v>
          </cell>
          <cell r="C36292" t="str">
            <v>曾德馨</v>
          </cell>
          <cell r="D36292" t="str">
            <v>440104200308187529</v>
          </cell>
          <cell r="E36292" t="str">
            <v>21公管类2</v>
          </cell>
        </row>
        <row r="36293">
          <cell r="B36293" t="str">
            <v>202126910228</v>
          </cell>
          <cell r="C36293" t="str">
            <v>张惠淇</v>
          </cell>
          <cell r="D36293" t="str">
            <v>441322200209275827</v>
          </cell>
          <cell r="E36293" t="str">
            <v>21公管类2</v>
          </cell>
        </row>
        <row r="36294">
          <cell r="B36294" t="str">
            <v>202126910229</v>
          </cell>
          <cell r="C36294" t="str">
            <v>张铄欣</v>
          </cell>
          <cell r="D36294" t="str">
            <v>44051120030218711X</v>
          </cell>
          <cell r="E36294" t="str">
            <v>21公管类2</v>
          </cell>
        </row>
        <row r="36295">
          <cell r="B36295" t="str">
            <v>202126910230</v>
          </cell>
          <cell r="C36295" t="str">
            <v>郑楚楠</v>
          </cell>
          <cell r="D36295" t="str">
            <v>445121200207204861</v>
          </cell>
          <cell r="E36295" t="str">
            <v>21公管类2</v>
          </cell>
        </row>
        <row r="36296">
          <cell r="B36296" t="str">
            <v>202126910301</v>
          </cell>
          <cell r="C36296" t="str">
            <v>陈小茹</v>
          </cell>
          <cell r="D36296" t="str">
            <v>440683200307143025</v>
          </cell>
          <cell r="E36296" t="str">
            <v>21公管类3</v>
          </cell>
        </row>
        <row r="36297">
          <cell r="B36297" t="str">
            <v>202126910302</v>
          </cell>
          <cell r="C36297" t="str">
            <v>陈秀娟</v>
          </cell>
          <cell r="D36297" t="str">
            <v>441624200303051124</v>
          </cell>
          <cell r="E36297" t="str">
            <v>21公管类3</v>
          </cell>
        </row>
        <row r="36298">
          <cell r="B36298" t="str">
            <v>202126910303</v>
          </cell>
          <cell r="C36298" t="str">
            <v>陈紫寒</v>
          </cell>
          <cell r="D36298" t="str">
            <v>441322200310096022</v>
          </cell>
          <cell r="E36298" t="str">
            <v>21公管类3</v>
          </cell>
        </row>
        <row r="36299">
          <cell r="B36299" t="str">
            <v>202126910304</v>
          </cell>
          <cell r="C36299" t="str">
            <v>高梓莹</v>
          </cell>
          <cell r="D36299" t="str">
            <v>440181200212041229</v>
          </cell>
          <cell r="E36299" t="str">
            <v>21公管类3</v>
          </cell>
        </row>
        <row r="36300">
          <cell r="B36300" t="str">
            <v>202126910305</v>
          </cell>
          <cell r="C36300" t="str">
            <v>郭喜纯</v>
          </cell>
          <cell r="D36300" t="str">
            <v>445121200210207625</v>
          </cell>
          <cell r="E36300" t="str">
            <v>21公管类3</v>
          </cell>
        </row>
        <row r="36301">
          <cell r="B36301" t="str">
            <v>202126910306</v>
          </cell>
          <cell r="C36301" t="str">
            <v>何其睿</v>
          </cell>
          <cell r="D36301" t="str">
            <v>440306200211110027</v>
          </cell>
          <cell r="E36301" t="str">
            <v>21公管类3</v>
          </cell>
        </row>
        <row r="36302">
          <cell r="B36302" t="str">
            <v>202126910307</v>
          </cell>
          <cell r="C36302" t="str">
            <v>金雨曦</v>
          </cell>
          <cell r="D36302" t="str">
            <v>360502200301012821</v>
          </cell>
          <cell r="E36302" t="str">
            <v>21公管类3</v>
          </cell>
        </row>
        <row r="36303">
          <cell r="B36303" t="str">
            <v>202126910308</v>
          </cell>
          <cell r="C36303" t="str">
            <v>蓝翔颖</v>
          </cell>
          <cell r="D36303" t="str">
            <v>451321200301103521</v>
          </cell>
          <cell r="E36303" t="str">
            <v>21公管类3</v>
          </cell>
        </row>
        <row r="36304">
          <cell r="B36304" t="str">
            <v>202126910309</v>
          </cell>
          <cell r="C36304" t="str">
            <v>李婧雯</v>
          </cell>
          <cell r="D36304" t="str">
            <v>441202200301022020</v>
          </cell>
          <cell r="E36304" t="str">
            <v>21公管类3</v>
          </cell>
        </row>
        <row r="36305">
          <cell r="B36305" t="str">
            <v>202126910310</v>
          </cell>
          <cell r="C36305" t="str">
            <v>李晓怡</v>
          </cell>
          <cell r="D36305" t="str">
            <v>440902200303305224</v>
          </cell>
          <cell r="E36305" t="str">
            <v>21公管类3</v>
          </cell>
        </row>
        <row r="36306">
          <cell r="B36306" t="str">
            <v>202126910311</v>
          </cell>
          <cell r="C36306" t="str">
            <v>李紫藤</v>
          </cell>
          <cell r="D36306" t="str">
            <v>130628200401140317</v>
          </cell>
          <cell r="E36306" t="str">
            <v>21公管类3</v>
          </cell>
        </row>
        <row r="36307">
          <cell r="B36307" t="str">
            <v>202126910312</v>
          </cell>
          <cell r="C36307" t="str">
            <v>廖逸莹</v>
          </cell>
          <cell r="D36307" t="str">
            <v>440681200302213642</v>
          </cell>
          <cell r="E36307" t="str">
            <v>21公管类3</v>
          </cell>
        </row>
        <row r="36308">
          <cell r="B36308" t="str">
            <v>202126910313</v>
          </cell>
          <cell r="C36308" t="str">
            <v>廖芷誉</v>
          </cell>
          <cell r="D36308" t="str">
            <v>44010520030819002X</v>
          </cell>
          <cell r="E36308" t="str">
            <v>21公管类3</v>
          </cell>
        </row>
        <row r="36309">
          <cell r="B36309" t="str">
            <v>202126910314</v>
          </cell>
          <cell r="C36309" t="str">
            <v>林浩东</v>
          </cell>
          <cell r="D36309" t="str">
            <v>440514200304191859</v>
          </cell>
          <cell r="E36309" t="str">
            <v>21公管类3</v>
          </cell>
        </row>
        <row r="36310">
          <cell r="B36310" t="str">
            <v>202126910315</v>
          </cell>
          <cell r="C36310" t="str">
            <v>刘欣</v>
          </cell>
          <cell r="D36310" t="str">
            <v>152106200202192325</v>
          </cell>
          <cell r="E36310" t="str">
            <v>21公管类3</v>
          </cell>
        </row>
        <row r="36311">
          <cell r="B36311" t="str">
            <v>202126910316</v>
          </cell>
          <cell r="C36311" t="str">
            <v>陆泳舟</v>
          </cell>
          <cell r="D36311" t="str">
            <v>441723200304226140</v>
          </cell>
          <cell r="E36311" t="str">
            <v>21公管类3</v>
          </cell>
        </row>
        <row r="36312">
          <cell r="B36312" t="str">
            <v>202126910317</v>
          </cell>
          <cell r="C36312" t="str">
            <v>罗均敏</v>
          </cell>
          <cell r="D36312" t="str">
            <v>522121200204113988</v>
          </cell>
          <cell r="E36312" t="str">
            <v>21公管类3</v>
          </cell>
        </row>
        <row r="36313">
          <cell r="B36313" t="str">
            <v>202126910318</v>
          </cell>
          <cell r="C36313" t="str">
            <v>马嘉源</v>
          </cell>
          <cell r="D36313" t="str">
            <v>420204200408054522</v>
          </cell>
          <cell r="E36313" t="str">
            <v>21公管类3</v>
          </cell>
        </row>
        <row r="36314">
          <cell r="B36314" t="str">
            <v>202126910319</v>
          </cell>
          <cell r="C36314" t="str">
            <v>莫惠愉</v>
          </cell>
          <cell r="D36314" t="str">
            <v>440783200211246623</v>
          </cell>
          <cell r="E36314" t="str">
            <v>21公管类3</v>
          </cell>
        </row>
        <row r="36315">
          <cell r="B36315" t="str">
            <v>202126910320</v>
          </cell>
          <cell r="C36315" t="str">
            <v>倪泽锋</v>
          </cell>
          <cell r="D36315" t="str">
            <v>445221200304214514</v>
          </cell>
          <cell r="E36315" t="str">
            <v>21公管类3</v>
          </cell>
        </row>
        <row r="36316">
          <cell r="B36316" t="str">
            <v>202126910321</v>
          </cell>
          <cell r="C36316" t="str">
            <v>王静雯</v>
          </cell>
          <cell r="D36316" t="str">
            <v>320826200304060028</v>
          </cell>
          <cell r="E36316" t="str">
            <v>21公管类3</v>
          </cell>
        </row>
        <row r="36317">
          <cell r="B36317" t="str">
            <v>202126910322</v>
          </cell>
          <cell r="C36317" t="str">
            <v>吴敏仪</v>
          </cell>
          <cell r="D36317" t="str">
            <v>445224200201290927</v>
          </cell>
          <cell r="E36317" t="str">
            <v>21公管类3</v>
          </cell>
        </row>
        <row r="36318">
          <cell r="B36318" t="str">
            <v>202126910323</v>
          </cell>
          <cell r="C36318" t="str">
            <v>吴雯洁</v>
          </cell>
          <cell r="D36318" t="str">
            <v>441481200404024164</v>
          </cell>
          <cell r="E36318" t="str">
            <v>21公管类3</v>
          </cell>
        </row>
        <row r="36319">
          <cell r="B36319" t="str">
            <v>202126910324</v>
          </cell>
          <cell r="C36319" t="str">
            <v>肖雨欣</v>
          </cell>
          <cell r="D36319" t="str">
            <v>430421200308050021</v>
          </cell>
          <cell r="E36319" t="str">
            <v>21公管类3</v>
          </cell>
        </row>
        <row r="36320">
          <cell r="B36320" t="str">
            <v>202126910325</v>
          </cell>
          <cell r="C36320" t="str">
            <v>严秀臣</v>
          </cell>
          <cell r="D36320" t="str">
            <v>513723200205211699</v>
          </cell>
          <cell r="E36320" t="str">
            <v>21公管类3</v>
          </cell>
        </row>
        <row r="36321">
          <cell r="B36321" t="str">
            <v>202126910326</v>
          </cell>
          <cell r="C36321" t="str">
            <v>杨成烨</v>
          </cell>
          <cell r="D36321" t="str">
            <v>441622200401125737</v>
          </cell>
          <cell r="E36321" t="str">
            <v>21公管类3</v>
          </cell>
        </row>
        <row r="36322">
          <cell r="B36322" t="str">
            <v>202126910327</v>
          </cell>
          <cell r="C36322" t="str">
            <v>殷蕴琳</v>
          </cell>
          <cell r="D36322" t="str">
            <v>441900200306055046</v>
          </cell>
          <cell r="E36322" t="str">
            <v>21公管类3</v>
          </cell>
        </row>
        <row r="36323">
          <cell r="B36323" t="str">
            <v>202126910328</v>
          </cell>
          <cell r="C36323" t="str">
            <v>张丹悦</v>
          </cell>
          <cell r="D36323" t="str">
            <v>440513200201125086</v>
          </cell>
          <cell r="E36323" t="str">
            <v>21公管类3</v>
          </cell>
        </row>
        <row r="36324">
          <cell r="B36324" t="str">
            <v>202126910329</v>
          </cell>
          <cell r="C36324" t="str">
            <v>钟伟豪</v>
          </cell>
          <cell r="D36324" t="str">
            <v>440882200310083056</v>
          </cell>
          <cell r="E36324" t="str">
            <v>21公管类3</v>
          </cell>
        </row>
        <row r="36325">
          <cell r="B36325" t="str">
            <v>202126910330</v>
          </cell>
          <cell r="C36325" t="str">
            <v>朱嘉豪</v>
          </cell>
          <cell r="D36325" t="str">
            <v>420682200307213513</v>
          </cell>
          <cell r="E36325" t="str">
            <v>21公管类3</v>
          </cell>
        </row>
        <row r="36326">
          <cell r="B36326" t="str">
            <v>202126910401</v>
          </cell>
          <cell r="C36326" t="str">
            <v>陈行舟</v>
          </cell>
          <cell r="D36326" t="str">
            <v>421122200305202113</v>
          </cell>
          <cell r="E36326" t="str">
            <v>21公管类4</v>
          </cell>
        </row>
        <row r="36327">
          <cell r="B36327" t="str">
            <v>202126910402</v>
          </cell>
          <cell r="C36327" t="str">
            <v>邓莹</v>
          </cell>
          <cell r="D36327" t="str">
            <v>430523200301132524</v>
          </cell>
          <cell r="E36327" t="str">
            <v>21公管类4</v>
          </cell>
        </row>
        <row r="36328">
          <cell r="B36328" t="str">
            <v>202126910403</v>
          </cell>
          <cell r="C36328" t="str">
            <v>何乐瑶</v>
          </cell>
          <cell r="D36328" t="str">
            <v>440784200208214221</v>
          </cell>
          <cell r="E36328" t="str">
            <v>21公管类4</v>
          </cell>
        </row>
        <row r="36329">
          <cell r="B36329" t="str">
            <v>202126910404</v>
          </cell>
          <cell r="C36329" t="str">
            <v>何宁娜</v>
          </cell>
          <cell r="D36329" t="str">
            <v>452723200202122028</v>
          </cell>
          <cell r="E36329" t="str">
            <v>21公管类4</v>
          </cell>
        </row>
        <row r="36330">
          <cell r="B36330" t="str">
            <v>202126910405</v>
          </cell>
          <cell r="C36330" t="str">
            <v>黄嘉颖</v>
          </cell>
          <cell r="D36330" t="str">
            <v>44150220020724132X</v>
          </cell>
          <cell r="E36330" t="str">
            <v>21公管类4</v>
          </cell>
        </row>
        <row r="36331">
          <cell r="B36331" t="str">
            <v>202126910406</v>
          </cell>
          <cell r="C36331" t="str">
            <v>黄霖洁</v>
          </cell>
          <cell r="D36331" t="str">
            <v>445281200208130341</v>
          </cell>
          <cell r="E36331" t="str">
            <v>21公管类4</v>
          </cell>
        </row>
        <row r="36332">
          <cell r="B36332" t="str">
            <v>202126910407</v>
          </cell>
          <cell r="C36332" t="str">
            <v>黄绮琴</v>
          </cell>
          <cell r="D36332" t="str">
            <v>440903200210011223</v>
          </cell>
          <cell r="E36332" t="str">
            <v>21公管类4</v>
          </cell>
        </row>
        <row r="36333">
          <cell r="B36333" t="str">
            <v>202126910408</v>
          </cell>
          <cell r="C36333" t="str">
            <v>江凯琳</v>
          </cell>
          <cell r="D36333" t="str">
            <v>440182200306220945</v>
          </cell>
          <cell r="E36333" t="str">
            <v>21公管类4</v>
          </cell>
        </row>
        <row r="36334">
          <cell r="B36334" t="str">
            <v>202126910409</v>
          </cell>
          <cell r="C36334" t="str">
            <v>江翊铷</v>
          </cell>
          <cell r="D36334" t="str">
            <v>44122320020518294X</v>
          </cell>
          <cell r="E36334" t="str">
            <v>21公管类4</v>
          </cell>
        </row>
        <row r="36335">
          <cell r="B36335" t="str">
            <v>202126910410</v>
          </cell>
          <cell r="C36335" t="str">
            <v>李赛兰</v>
          </cell>
          <cell r="D36335" t="str">
            <v>420527200310162622</v>
          </cell>
          <cell r="E36335" t="str">
            <v>21公管类4</v>
          </cell>
        </row>
        <row r="36336">
          <cell r="B36336" t="str">
            <v>202126910411</v>
          </cell>
          <cell r="C36336" t="str">
            <v>李心雨</v>
          </cell>
          <cell r="D36336" t="str">
            <v>440307200307071129</v>
          </cell>
          <cell r="E36336" t="str">
            <v>21公管类4</v>
          </cell>
        </row>
        <row r="36337">
          <cell r="B36337" t="str">
            <v>202126910412</v>
          </cell>
          <cell r="C36337" t="str">
            <v>李心悦</v>
          </cell>
          <cell r="D36337" t="str">
            <v>441381200212227527</v>
          </cell>
          <cell r="E36337" t="str">
            <v>21公管类4</v>
          </cell>
        </row>
        <row r="36338">
          <cell r="B36338" t="str">
            <v>202126910413</v>
          </cell>
          <cell r="C36338" t="str">
            <v>梁恺珉</v>
          </cell>
          <cell r="D36338" t="str">
            <v>441781200209294122</v>
          </cell>
          <cell r="E36338" t="str">
            <v>21公管类4</v>
          </cell>
        </row>
        <row r="36339">
          <cell r="B36339" t="str">
            <v>202126910414</v>
          </cell>
          <cell r="C36339" t="str">
            <v>廖煜恺</v>
          </cell>
          <cell r="D36339" t="str">
            <v>440882200212026912</v>
          </cell>
          <cell r="E36339" t="str">
            <v>21公管类4</v>
          </cell>
        </row>
        <row r="36340">
          <cell r="B36340" t="str">
            <v>202126910415</v>
          </cell>
          <cell r="C36340" t="str">
            <v>林梓赐</v>
          </cell>
          <cell r="D36340" t="str">
            <v>440513200207300623</v>
          </cell>
          <cell r="E36340" t="str">
            <v>21历史学3</v>
          </cell>
        </row>
        <row r="36341">
          <cell r="B36341" t="str">
            <v>202126910416</v>
          </cell>
          <cell r="C36341" t="str">
            <v>刘菲</v>
          </cell>
          <cell r="D36341" t="str">
            <v>36072420020206502X</v>
          </cell>
          <cell r="E36341" t="str">
            <v>21公管类4</v>
          </cell>
        </row>
        <row r="36342">
          <cell r="B36342" t="str">
            <v>202126910417</v>
          </cell>
          <cell r="C36342" t="str">
            <v>刘见欣</v>
          </cell>
          <cell r="D36342" t="str">
            <v>441900200304093225</v>
          </cell>
          <cell r="E36342" t="str">
            <v>21公管类4</v>
          </cell>
        </row>
        <row r="36343">
          <cell r="B36343" t="str">
            <v>202126910418</v>
          </cell>
          <cell r="C36343" t="str">
            <v>刘佳欣</v>
          </cell>
          <cell r="D36343" t="str">
            <v>445122200202096626</v>
          </cell>
          <cell r="E36343" t="str">
            <v>21公管类4</v>
          </cell>
        </row>
        <row r="36344">
          <cell r="B36344" t="str">
            <v>202126910419</v>
          </cell>
          <cell r="C36344" t="str">
            <v>苏越</v>
          </cell>
          <cell r="D36344" t="str">
            <v>152129200207190024</v>
          </cell>
          <cell r="E36344" t="str">
            <v>21公管类4</v>
          </cell>
        </row>
        <row r="36345">
          <cell r="B36345" t="str">
            <v>202126910420</v>
          </cell>
          <cell r="C36345" t="str">
            <v>王楷鸿</v>
          </cell>
          <cell r="D36345" t="str">
            <v>445221200303184915</v>
          </cell>
          <cell r="E36345" t="str">
            <v>21公管类4</v>
          </cell>
        </row>
        <row r="36346">
          <cell r="B36346" t="str">
            <v>202126910421</v>
          </cell>
          <cell r="C36346" t="str">
            <v>王怡</v>
          </cell>
          <cell r="D36346" t="str">
            <v>440681200304272646</v>
          </cell>
          <cell r="E36346" t="str">
            <v>21公管类4</v>
          </cell>
        </row>
        <row r="36347">
          <cell r="B36347" t="str">
            <v>202126910422</v>
          </cell>
          <cell r="C36347" t="str">
            <v>谢敏鑫</v>
          </cell>
          <cell r="D36347" t="str">
            <v>440582200205234530</v>
          </cell>
          <cell r="E36347" t="str">
            <v>21公管类4</v>
          </cell>
        </row>
        <row r="36348">
          <cell r="B36348" t="str">
            <v>202126910423</v>
          </cell>
          <cell r="C36348" t="str">
            <v>谢伟甜</v>
          </cell>
          <cell r="D36348" t="str">
            <v>440684200210160028</v>
          </cell>
          <cell r="E36348" t="str">
            <v>21公管类4</v>
          </cell>
        </row>
        <row r="36349">
          <cell r="B36349" t="str">
            <v>202126910424</v>
          </cell>
          <cell r="C36349" t="str">
            <v>叶嘉仪</v>
          </cell>
          <cell r="D36349" t="str">
            <v>44010520021218002X</v>
          </cell>
          <cell r="E36349" t="str">
            <v>21公管类4</v>
          </cell>
        </row>
        <row r="36350">
          <cell r="B36350" t="str">
            <v>202126910425</v>
          </cell>
          <cell r="C36350" t="str">
            <v>袁金锋</v>
          </cell>
          <cell r="D36350" t="str">
            <v>441622200301284191</v>
          </cell>
          <cell r="E36350" t="str">
            <v>21公管类4</v>
          </cell>
        </row>
        <row r="36351">
          <cell r="B36351" t="str">
            <v>202126910426</v>
          </cell>
          <cell r="C36351" t="str">
            <v>张飞迪</v>
          </cell>
          <cell r="D36351" t="str">
            <v>441624200209261424</v>
          </cell>
          <cell r="E36351" t="str">
            <v>21公管类4</v>
          </cell>
        </row>
        <row r="36352">
          <cell r="B36352" t="str">
            <v>202126910427</v>
          </cell>
          <cell r="C36352" t="str">
            <v>赵毅</v>
          </cell>
          <cell r="D36352" t="str">
            <v>150123200209150018</v>
          </cell>
          <cell r="E36352" t="str">
            <v>21公管类4</v>
          </cell>
        </row>
        <row r="36353">
          <cell r="B36353" t="str">
            <v>202126910428</v>
          </cell>
          <cell r="C36353" t="str">
            <v>周佳琪</v>
          </cell>
          <cell r="D36353" t="str">
            <v>330328200212162227</v>
          </cell>
          <cell r="E36353" t="str">
            <v>21公管类4</v>
          </cell>
        </row>
        <row r="36354">
          <cell r="B36354" t="str">
            <v>202126910429</v>
          </cell>
          <cell r="C36354" t="str">
            <v>周杨兴</v>
          </cell>
          <cell r="D36354" t="str">
            <v>513723200207180013</v>
          </cell>
          <cell r="E36354" t="str">
            <v>21公管类4</v>
          </cell>
        </row>
        <row r="36355">
          <cell r="B36355" t="str">
            <v>202126910501</v>
          </cell>
          <cell r="C36355" t="str">
            <v>陈雪莲</v>
          </cell>
          <cell r="D36355" t="str">
            <v>441781200309140024</v>
          </cell>
          <cell r="E36355" t="str">
            <v>21公管类5</v>
          </cell>
        </row>
        <row r="36356">
          <cell r="B36356" t="str">
            <v>202126910502</v>
          </cell>
          <cell r="C36356" t="str">
            <v>陈梓铃</v>
          </cell>
          <cell r="D36356" t="str">
            <v>44051320030502452X</v>
          </cell>
          <cell r="E36356" t="str">
            <v>21公管类5</v>
          </cell>
        </row>
        <row r="36357">
          <cell r="B36357" t="str">
            <v>202126910503</v>
          </cell>
          <cell r="C36357" t="str">
            <v>甘雨欣</v>
          </cell>
          <cell r="D36357" t="str">
            <v>440307200405120027</v>
          </cell>
          <cell r="E36357" t="str">
            <v>21公管类5</v>
          </cell>
        </row>
        <row r="36358">
          <cell r="B36358" t="str">
            <v>202126910504</v>
          </cell>
          <cell r="C36358" t="str">
            <v>耿睿超</v>
          </cell>
          <cell r="D36358" t="str">
            <v>15020220020409361X</v>
          </cell>
          <cell r="E36358" t="str">
            <v>21公管类5</v>
          </cell>
        </row>
        <row r="36359">
          <cell r="B36359" t="str">
            <v>202126910505</v>
          </cell>
          <cell r="C36359" t="str">
            <v>黄佳怡</v>
          </cell>
          <cell r="D36359" t="str">
            <v>340822200405231824</v>
          </cell>
          <cell r="E36359" t="str">
            <v>21公管类5</v>
          </cell>
        </row>
        <row r="36360">
          <cell r="B36360" t="str">
            <v>202126910506</v>
          </cell>
          <cell r="C36360" t="str">
            <v>黄小婉</v>
          </cell>
          <cell r="D36360" t="str">
            <v>445201200305170028</v>
          </cell>
          <cell r="E36360" t="str">
            <v>21法学7</v>
          </cell>
        </row>
        <row r="36361">
          <cell r="B36361" t="str">
            <v>202126910507</v>
          </cell>
          <cell r="C36361" t="str">
            <v>黄臻</v>
          </cell>
          <cell r="D36361" t="str">
            <v>441624200211052322</v>
          </cell>
          <cell r="E36361" t="str">
            <v>21公管类5</v>
          </cell>
        </row>
        <row r="36362">
          <cell r="B36362" t="str">
            <v>202126910508</v>
          </cell>
          <cell r="C36362" t="str">
            <v>金垚熹</v>
          </cell>
          <cell r="D36362" t="str">
            <v>440583200210294534</v>
          </cell>
          <cell r="E36362" t="str">
            <v>21公管类5</v>
          </cell>
        </row>
        <row r="36363">
          <cell r="B36363" t="str">
            <v>202126910509</v>
          </cell>
          <cell r="C36363" t="str">
            <v>黎慧婷</v>
          </cell>
          <cell r="D36363" t="str">
            <v>441900200306270045</v>
          </cell>
          <cell r="E36363" t="str">
            <v>21公管类5</v>
          </cell>
        </row>
        <row r="36364">
          <cell r="B36364" t="str">
            <v>202126910510</v>
          </cell>
          <cell r="C36364" t="str">
            <v>李佳声</v>
          </cell>
          <cell r="D36364" t="str">
            <v>360729200302282146</v>
          </cell>
          <cell r="E36364" t="str">
            <v>21公管类5</v>
          </cell>
        </row>
        <row r="36365">
          <cell r="B36365" t="str">
            <v>202126910511</v>
          </cell>
          <cell r="C36365" t="str">
            <v>李依玲</v>
          </cell>
          <cell r="D36365" t="str">
            <v>445281200305186742</v>
          </cell>
          <cell r="E36365" t="str">
            <v>21公管类5</v>
          </cell>
        </row>
        <row r="36366">
          <cell r="B36366" t="str">
            <v>202126910512</v>
          </cell>
          <cell r="C36366" t="str">
            <v>黎茵</v>
          </cell>
          <cell r="D36366" t="str">
            <v>441381200309027425</v>
          </cell>
          <cell r="E36366" t="str">
            <v>21公管类5</v>
          </cell>
        </row>
        <row r="36367">
          <cell r="B36367" t="str">
            <v>202126910513</v>
          </cell>
          <cell r="C36367" t="str">
            <v>列滢滢</v>
          </cell>
          <cell r="D36367" t="str">
            <v>440183200302011720</v>
          </cell>
          <cell r="E36367" t="str">
            <v>21公管类5</v>
          </cell>
        </row>
        <row r="36368">
          <cell r="B36368" t="str">
            <v>202126910514</v>
          </cell>
          <cell r="C36368" t="str">
            <v>林晓铟</v>
          </cell>
          <cell r="D36368" t="str">
            <v>440903200202101245</v>
          </cell>
          <cell r="E36368" t="str">
            <v>21英语6</v>
          </cell>
        </row>
        <row r="36369">
          <cell r="B36369" t="str">
            <v>202126910515</v>
          </cell>
          <cell r="C36369" t="str">
            <v>刘思维</v>
          </cell>
          <cell r="D36369" t="str">
            <v>430623200312140015</v>
          </cell>
          <cell r="E36369" t="str">
            <v>21公管类5</v>
          </cell>
        </row>
        <row r="36370">
          <cell r="B36370" t="str">
            <v>202126910516</v>
          </cell>
          <cell r="C36370" t="str">
            <v>孙浩钧</v>
          </cell>
          <cell r="D36370" t="str">
            <v>440883200207190378</v>
          </cell>
          <cell r="E36370" t="str">
            <v>21公管类5</v>
          </cell>
        </row>
        <row r="36371">
          <cell r="B36371" t="str">
            <v>202126910517</v>
          </cell>
          <cell r="C36371" t="str">
            <v>谭丽盈</v>
          </cell>
          <cell r="D36371" t="str">
            <v>44068120021126548X</v>
          </cell>
          <cell r="E36371" t="str">
            <v>21公管类5</v>
          </cell>
        </row>
        <row r="36372">
          <cell r="B36372" t="str">
            <v>202126910518</v>
          </cell>
          <cell r="C36372" t="str">
            <v>王金煜</v>
          </cell>
          <cell r="D36372" t="str">
            <v>445221200310294952</v>
          </cell>
          <cell r="E36372" t="str">
            <v>21公管类5</v>
          </cell>
        </row>
        <row r="36373">
          <cell r="B36373" t="str">
            <v>202126910520</v>
          </cell>
          <cell r="C36373" t="str">
            <v>杨乐乐</v>
          </cell>
          <cell r="D36373" t="str">
            <v>43052720030617004X</v>
          </cell>
          <cell r="E36373" t="str">
            <v>21公管类5</v>
          </cell>
        </row>
        <row r="36374">
          <cell r="B36374" t="str">
            <v>202126910521</v>
          </cell>
          <cell r="C36374" t="str">
            <v>杨阳</v>
          </cell>
          <cell r="D36374" t="str">
            <v>152222200209030228</v>
          </cell>
          <cell r="E36374" t="str">
            <v>21公管类5</v>
          </cell>
        </row>
        <row r="36375">
          <cell r="B36375" t="str">
            <v>202126910522</v>
          </cell>
          <cell r="C36375" t="str">
            <v>叶绿茵</v>
          </cell>
          <cell r="D36375" t="str">
            <v>441502200303222145</v>
          </cell>
          <cell r="E36375" t="str">
            <v>21公管类5</v>
          </cell>
        </row>
        <row r="36376">
          <cell r="B36376" t="str">
            <v>202126910523</v>
          </cell>
          <cell r="C36376" t="str">
            <v>叶千华</v>
          </cell>
          <cell r="D36376" t="str">
            <v>440684200204126923</v>
          </cell>
          <cell r="E36376" t="str">
            <v>21公管类5</v>
          </cell>
        </row>
        <row r="36377">
          <cell r="B36377" t="str">
            <v>202126910524</v>
          </cell>
          <cell r="C36377" t="str">
            <v>曾逸鸣</v>
          </cell>
          <cell r="D36377" t="str">
            <v>441623200307165210</v>
          </cell>
          <cell r="E36377" t="str">
            <v>21历史学1</v>
          </cell>
        </row>
        <row r="36378">
          <cell r="B36378" t="str">
            <v>202126910525</v>
          </cell>
          <cell r="C36378" t="str">
            <v>曾筝</v>
          </cell>
          <cell r="D36378" t="str">
            <v>44078520030929612X</v>
          </cell>
          <cell r="E36378" t="str">
            <v>21公管类5</v>
          </cell>
        </row>
        <row r="36379">
          <cell r="B36379" t="str">
            <v>202126910526</v>
          </cell>
          <cell r="C36379" t="str">
            <v>赵锋</v>
          </cell>
          <cell r="D36379" t="str">
            <v>530111200201235012</v>
          </cell>
          <cell r="E36379" t="str">
            <v>21公管类5</v>
          </cell>
        </row>
        <row r="36380">
          <cell r="B36380" t="str">
            <v>202126910527</v>
          </cell>
          <cell r="C36380" t="str">
            <v>赵梦琳</v>
          </cell>
          <cell r="D36380" t="str">
            <v>420528200311035023</v>
          </cell>
          <cell r="E36380" t="str">
            <v>21公管类5</v>
          </cell>
        </row>
        <row r="36381">
          <cell r="B36381" t="str">
            <v>202126910528</v>
          </cell>
          <cell r="C36381" t="str">
            <v>郑茜</v>
          </cell>
          <cell r="D36381" t="str">
            <v>460006200401217228</v>
          </cell>
          <cell r="E36381" t="str">
            <v>21公管类5</v>
          </cell>
        </row>
        <row r="36382">
          <cell r="B36382" t="str">
            <v>202126910529</v>
          </cell>
          <cell r="C36382" t="str">
            <v>郑颖欣</v>
          </cell>
          <cell r="D36382" t="str">
            <v>440105200301224223</v>
          </cell>
          <cell r="E36382" t="str">
            <v>21公管类5</v>
          </cell>
        </row>
        <row r="36383">
          <cell r="B36383" t="str">
            <v>202126910601</v>
          </cell>
          <cell r="C36383" t="str">
            <v>蔡思佳</v>
          </cell>
          <cell r="D36383" t="str">
            <v>445221200302212216</v>
          </cell>
          <cell r="E36383" t="str">
            <v>21汉语言1</v>
          </cell>
        </row>
        <row r="36384">
          <cell r="B36384" t="str">
            <v>202126910602</v>
          </cell>
          <cell r="C36384" t="str">
            <v>陈芃芃</v>
          </cell>
          <cell r="D36384" t="str">
            <v>441502200211112344</v>
          </cell>
          <cell r="E36384" t="str">
            <v>21公管类6</v>
          </cell>
        </row>
        <row r="36385">
          <cell r="B36385" t="str">
            <v>202126910603</v>
          </cell>
          <cell r="C36385" t="str">
            <v>陈隐桐</v>
          </cell>
          <cell r="D36385" t="str">
            <v>420984200301183340</v>
          </cell>
          <cell r="E36385" t="str">
            <v>21公管类6</v>
          </cell>
        </row>
        <row r="36386">
          <cell r="B36386" t="str">
            <v>202126910604</v>
          </cell>
          <cell r="C36386" t="str">
            <v>陈政豪</v>
          </cell>
          <cell r="D36386" t="str">
            <v>441623200306173710</v>
          </cell>
          <cell r="E36386" t="str">
            <v>21公管类6</v>
          </cell>
        </row>
        <row r="36387">
          <cell r="B36387" t="str">
            <v>202126910605</v>
          </cell>
          <cell r="C36387" t="str">
            <v>陈卓婷</v>
          </cell>
          <cell r="D36387" t="str">
            <v>44068120030515422X</v>
          </cell>
          <cell r="E36387" t="str">
            <v>21公管类6</v>
          </cell>
        </row>
        <row r="36388">
          <cell r="B36388" t="str">
            <v>202126910606</v>
          </cell>
          <cell r="C36388" t="str">
            <v>董梓晴</v>
          </cell>
          <cell r="D36388" t="str">
            <v>440183200304130029</v>
          </cell>
          <cell r="E36388" t="str">
            <v>21公管类6</v>
          </cell>
        </row>
        <row r="36389">
          <cell r="B36389" t="str">
            <v>202126910607</v>
          </cell>
          <cell r="C36389" t="str">
            <v>何晓嘉</v>
          </cell>
          <cell r="D36389" t="str">
            <v>440801200402020628</v>
          </cell>
          <cell r="E36389" t="str">
            <v>21汉语言7</v>
          </cell>
        </row>
        <row r="36390">
          <cell r="B36390" t="str">
            <v>202126910608</v>
          </cell>
          <cell r="C36390" t="str">
            <v>黄嘉茹</v>
          </cell>
          <cell r="D36390" t="str">
            <v>445281200210234385</v>
          </cell>
          <cell r="E36390" t="str">
            <v>21公管类6</v>
          </cell>
        </row>
        <row r="36391">
          <cell r="B36391" t="str">
            <v>202126910609</v>
          </cell>
          <cell r="C36391" t="str">
            <v>黄柯菁</v>
          </cell>
          <cell r="D36391" t="str">
            <v>441781200211013529</v>
          </cell>
          <cell r="E36391" t="str">
            <v>21公管类6</v>
          </cell>
        </row>
        <row r="36392">
          <cell r="B36392" t="str">
            <v>202126910610</v>
          </cell>
          <cell r="C36392" t="str">
            <v>黄润林</v>
          </cell>
          <cell r="D36392" t="str">
            <v>440105200210295720</v>
          </cell>
          <cell r="E36392" t="str">
            <v>21公管类6</v>
          </cell>
        </row>
        <row r="36393">
          <cell r="B36393" t="str">
            <v>202126910611</v>
          </cell>
          <cell r="C36393" t="str">
            <v>李萃</v>
          </cell>
          <cell r="D36393" t="str">
            <v>14112520030922002X</v>
          </cell>
          <cell r="E36393" t="str">
            <v>21公管类6</v>
          </cell>
        </row>
        <row r="36394">
          <cell r="B36394" t="str">
            <v>202126910612</v>
          </cell>
          <cell r="C36394" t="str">
            <v>李丽雯</v>
          </cell>
          <cell r="D36394" t="str">
            <v>430528200302057361</v>
          </cell>
          <cell r="E36394" t="str">
            <v>21公管类6</v>
          </cell>
        </row>
        <row r="36395">
          <cell r="B36395" t="str">
            <v>202126910613</v>
          </cell>
          <cell r="C36395" t="str">
            <v>李梦圆</v>
          </cell>
          <cell r="D36395" t="str">
            <v>34122620031104524X</v>
          </cell>
          <cell r="E36395" t="str">
            <v>21国贸2</v>
          </cell>
        </row>
        <row r="36396">
          <cell r="B36396" t="str">
            <v>202126910614</v>
          </cell>
          <cell r="C36396" t="str">
            <v>梁海茜</v>
          </cell>
          <cell r="D36396" t="str">
            <v>460200200112252302</v>
          </cell>
          <cell r="E36396" t="str">
            <v>21公管类6</v>
          </cell>
        </row>
        <row r="36397">
          <cell r="B36397" t="str">
            <v>202126910615</v>
          </cell>
          <cell r="C36397" t="str">
            <v>林建坤</v>
          </cell>
          <cell r="D36397" t="str">
            <v>440602200212181813</v>
          </cell>
          <cell r="E36397" t="str">
            <v>21公管类6</v>
          </cell>
        </row>
        <row r="36398">
          <cell r="B36398" t="str">
            <v>202126910616</v>
          </cell>
          <cell r="C36398" t="str">
            <v>林美淇</v>
          </cell>
          <cell r="D36398" t="str">
            <v>440307200302020226</v>
          </cell>
          <cell r="E36398" t="str">
            <v>21公管类6</v>
          </cell>
        </row>
        <row r="36399">
          <cell r="B36399" t="str">
            <v>202126910617</v>
          </cell>
          <cell r="C36399" t="str">
            <v>马慧瑕</v>
          </cell>
          <cell r="D36399" t="str">
            <v>442000200306231582</v>
          </cell>
          <cell r="E36399" t="str">
            <v>21公管类6</v>
          </cell>
        </row>
        <row r="36400">
          <cell r="B36400" t="str">
            <v>202126910618</v>
          </cell>
          <cell r="C36400" t="str">
            <v>明雪儿</v>
          </cell>
          <cell r="D36400" t="str">
            <v>360782200305040021</v>
          </cell>
          <cell r="E36400" t="str">
            <v>21公管类6</v>
          </cell>
        </row>
        <row r="36401">
          <cell r="B36401" t="str">
            <v>202126910619</v>
          </cell>
          <cell r="C36401" t="str">
            <v>莫颖怡</v>
          </cell>
          <cell r="D36401" t="str">
            <v>440702200210312520</v>
          </cell>
          <cell r="E36401" t="str">
            <v>21公管类6</v>
          </cell>
        </row>
        <row r="36402">
          <cell r="B36402" t="str">
            <v>202126910620</v>
          </cell>
          <cell r="C36402" t="str">
            <v>王秋婷</v>
          </cell>
          <cell r="D36402" t="str">
            <v>440923200306264845</v>
          </cell>
          <cell r="E36402" t="str">
            <v>21公管类6</v>
          </cell>
        </row>
        <row r="36403">
          <cell r="B36403" t="str">
            <v>202126910621</v>
          </cell>
          <cell r="C36403" t="str">
            <v>王瑞瑞</v>
          </cell>
          <cell r="D36403" t="str">
            <v>152301200210220225</v>
          </cell>
          <cell r="E36403" t="str">
            <v>21公管类6</v>
          </cell>
        </row>
        <row r="36404">
          <cell r="B36404" t="str">
            <v>202126910622</v>
          </cell>
          <cell r="C36404" t="str">
            <v>王铉天</v>
          </cell>
          <cell r="D36404" t="str">
            <v>440902200303150015</v>
          </cell>
          <cell r="E36404" t="str">
            <v>21公管类6</v>
          </cell>
        </row>
        <row r="36405">
          <cell r="B36405" t="str">
            <v>202126910623</v>
          </cell>
          <cell r="C36405" t="str">
            <v>王燕敏</v>
          </cell>
          <cell r="D36405" t="str">
            <v>445221200304134127</v>
          </cell>
          <cell r="E36405" t="str">
            <v>21公管类6</v>
          </cell>
        </row>
        <row r="36406">
          <cell r="B36406" t="str">
            <v>202126910625</v>
          </cell>
          <cell r="C36406" t="str">
            <v>吴晓纯</v>
          </cell>
          <cell r="D36406" t="str">
            <v>440513200202286068</v>
          </cell>
          <cell r="E36406" t="str">
            <v>21公管类6</v>
          </cell>
        </row>
        <row r="36407">
          <cell r="B36407" t="str">
            <v>202126910626</v>
          </cell>
          <cell r="C36407" t="str">
            <v>杨茗</v>
          </cell>
          <cell r="D36407" t="str">
            <v>441402200302080725</v>
          </cell>
          <cell r="E36407" t="str">
            <v>21公管类6</v>
          </cell>
        </row>
        <row r="36408">
          <cell r="B36408" t="str">
            <v>202126910627</v>
          </cell>
          <cell r="C36408" t="str">
            <v>姚可其</v>
          </cell>
          <cell r="D36408" t="str">
            <v>441224200210044329</v>
          </cell>
          <cell r="E36408" t="str">
            <v>21公管类6</v>
          </cell>
        </row>
        <row r="36409">
          <cell r="B36409" t="str">
            <v>202126910628</v>
          </cell>
          <cell r="C36409" t="str">
            <v>殷诗馨</v>
          </cell>
          <cell r="D36409" t="str">
            <v>441625200305054122</v>
          </cell>
          <cell r="E36409" t="str">
            <v>21公管类6</v>
          </cell>
        </row>
        <row r="36410">
          <cell r="B36410" t="str">
            <v>202126910629</v>
          </cell>
          <cell r="C36410" t="str">
            <v>张文轩</v>
          </cell>
          <cell r="D36410" t="str">
            <v>440103200209245117</v>
          </cell>
          <cell r="E36410" t="str">
            <v>21公管类6</v>
          </cell>
        </row>
        <row r="36411">
          <cell r="B36411" t="str">
            <v>202126910701</v>
          </cell>
          <cell r="C36411" t="str">
            <v>陈金莹</v>
          </cell>
          <cell r="D36411" t="str">
            <v>441781200212165428</v>
          </cell>
          <cell r="E36411" t="str">
            <v>21公管类7</v>
          </cell>
        </row>
        <row r="36412">
          <cell r="B36412" t="str">
            <v>202126910702</v>
          </cell>
          <cell r="C36412" t="str">
            <v>陈烨</v>
          </cell>
          <cell r="D36412" t="str">
            <v>445221200309135348</v>
          </cell>
          <cell r="E36412" t="str">
            <v>21公管类7</v>
          </cell>
        </row>
        <row r="36413">
          <cell r="B36413" t="str">
            <v>202126910703</v>
          </cell>
          <cell r="C36413" t="str">
            <v>邓思思</v>
          </cell>
          <cell r="D36413" t="str">
            <v>440923200204036366</v>
          </cell>
          <cell r="E36413" t="str">
            <v>21公管类7</v>
          </cell>
        </row>
        <row r="36414">
          <cell r="B36414" t="str">
            <v>202126910704</v>
          </cell>
          <cell r="C36414" t="str">
            <v>邓颖雯</v>
          </cell>
          <cell r="D36414" t="str">
            <v>441224200308032043</v>
          </cell>
          <cell r="E36414" t="str">
            <v>21公管类7</v>
          </cell>
        </row>
        <row r="36415">
          <cell r="B36415" t="str">
            <v>202126910705</v>
          </cell>
          <cell r="C36415" t="str">
            <v>段舒淳</v>
          </cell>
          <cell r="D36415" t="str">
            <v>430581200302240547</v>
          </cell>
          <cell r="E36415" t="str">
            <v>21公管类7</v>
          </cell>
        </row>
        <row r="36416">
          <cell r="B36416" t="str">
            <v>202126910706</v>
          </cell>
          <cell r="C36416" t="str">
            <v>贾子嫣</v>
          </cell>
          <cell r="D36416" t="str">
            <v>440803200304071520</v>
          </cell>
          <cell r="E36416" t="str">
            <v>21公管类7</v>
          </cell>
        </row>
        <row r="36417">
          <cell r="B36417" t="str">
            <v>202126910707</v>
          </cell>
          <cell r="C36417" t="str">
            <v>李铭宇</v>
          </cell>
          <cell r="D36417" t="str">
            <v>421081200404240064</v>
          </cell>
          <cell r="E36417" t="str">
            <v>21公管类7</v>
          </cell>
        </row>
        <row r="36418">
          <cell r="B36418" t="str">
            <v>202126910708</v>
          </cell>
          <cell r="C36418" t="str">
            <v>李沁灵</v>
          </cell>
          <cell r="D36418" t="str">
            <v>440202200305040022</v>
          </cell>
          <cell r="E36418" t="str">
            <v>21公管类7</v>
          </cell>
        </row>
        <row r="36419">
          <cell r="B36419" t="str">
            <v>202126910709</v>
          </cell>
          <cell r="C36419" t="str">
            <v>李颖欣</v>
          </cell>
          <cell r="D36419" t="str">
            <v>440705200307221923</v>
          </cell>
          <cell r="E36419" t="str">
            <v>21公管类7</v>
          </cell>
        </row>
        <row r="36420">
          <cell r="B36420" t="str">
            <v>202126910710</v>
          </cell>
          <cell r="C36420" t="str">
            <v>林益宏</v>
          </cell>
          <cell r="D36420" t="str">
            <v>445222200306234013</v>
          </cell>
          <cell r="E36420" t="str">
            <v>21公管类7</v>
          </cell>
        </row>
        <row r="36421">
          <cell r="B36421" t="str">
            <v>202126910711</v>
          </cell>
          <cell r="C36421" t="str">
            <v>刘楚</v>
          </cell>
          <cell r="D36421" t="str">
            <v>442000200210056628</v>
          </cell>
          <cell r="E36421" t="str">
            <v>21公管类7</v>
          </cell>
        </row>
        <row r="36422">
          <cell r="B36422" t="str">
            <v>202126910712</v>
          </cell>
          <cell r="C36422" t="str">
            <v>刘诗萱</v>
          </cell>
          <cell r="D36422" t="str">
            <v>15010220020204312X</v>
          </cell>
          <cell r="E36422" t="str">
            <v>21公管类7</v>
          </cell>
        </row>
        <row r="36423">
          <cell r="B36423" t="str">
            <v>202126910713</v>
          </cell>
          <cell r="C36423" t="str">
            <v>刘永锴</v>
          </cell>
          <cell r="D36423" t="str">
            <v>440681200212174213</v>
          </cell>
          <cell r="E36423" t="str">
            <v>21公管类7</v>
          </cell>
        </row>
        <row r="36424">
          <cell r="B36424" t="str">
            <v>202126910714</v>
          </cell>
          <cell r="C36424" t="str">
            <v>潘楚芸</v>
          </cell>
          <cell r="D36424" t="str">
            <v>440106200306105924</v>
          </cell>
          <cell r="E36424" t="str">
            <v>21公管类7</v>
          </cell>
        </row>
        <row r="36425">
          <cell r="B36425" t="str">
            <v>202126910715</v>
          </cell>
          <cell r="C36425" t="str">
            <v>谭杰元</v>
          </cell>
          <cell r="D36425" t="str">
            <v>441702200303190316</v>
          </cell>
          <cell r="E36425" t="str">
            <v>21公管类7</v>
          </cell>
        </row>
        <row r="36426">
          <cell r="B36426" t="str">
            <v>202126910716</v>
          </cell>
          <cell r="C36426" t="str">
            <v>汪宏旭</v>
          </cell>
          <cell r="D36426" t="str">
            <v>152323200205294316</v>
          </cell>
          <cell r="E36426" t="str">
            <v>21公管类7</v>
          </cell>
        </row>
        <row r="36427">
          <cell r="B36427" t="str">
            <v>202126910717</v>
          </cell>
          <cell r="C36427" t="str">
            <v>王倩</v>
          </cell>
          <cell r="D36427" t="str">
            <v>500382200304034265</v>
          </cell>
          <cell r="E36427" t="str">
            <v>21公管类7</v>
          </cell>
        </row>
        <row r="36428">
          <cell r="B36428" t="str">
            <v>202126910718</v>
          </cell>
          <cell r="C36428" t="str">
            <v>夏雯琦</v>
          </cell>
          <cell r="D36428" t="str">
            <v>362322200303284843</v>
          </cell>
          <cell r="E36428" t="str">
            <v>21公管类7</v>
          </cell>
        </row>
        <row r="36429">
          <cell r="B36429" t="str">
            <v>202126910719</v>
          </cell>
          <cell r="C36429" t="str">
            <v>肖佳蓉</v>
          </cell>
          <cell r="D36429" t="str">
            <v>441625200306271620</v>
          </cell>
          <cell r="E36429" t="str">
            <v>21公管类7</v>
          </cell>
        </row>
        <row r="36430">
          <cell r="B36430" t="str">
            <v>202126910720</v>
          </cell>
          <cell r="C36430" t="str">
            <v>谢佳苗</v>
          </cell>
          <cell r="D36430" t="str">
            <v>441523200309226325</v>
          </cell>
          <cell r="E36430" t="str">
            <v>21公管类7</v>
          </cell>
        </row>
        <row r="36431">
          <cell r="B36431" t="str">
            <v>202126910721</v>
          </cell>
          <cell r="C36431" t="str">
            <v>杨雪玲</v>
          </cell>
          <cell r="D36431" t="str">
            <v>445281200310281584</v>
          </cell>
          <cell r="E36431" t="str">
            <v>21公管类7</v>
          </cell>
        </row>
        <row r="36432">
          <cell r="B36432" t="str">
            <v>202126910722</v>
          </cell>
          <cell r="C36432" t="str">
            <v>曾莉莉</v>
          </cell>
          <cell r="D36432" t="str">
            <v>440513200211296022</v>
          </cell>
          <cell r="E36432" t="str">
            <v>21公管类7</v>
          </cell>
        </row>
        <row r="36433">
          <cell r="B36433" t="str">
            <v>202126910724</v>
          </cell>
          <cell r="C36433" t="str">
            <v>赵盼盼</v>
          </cell>
          <cell r="D36433" t="str">
            <v>341422200312197523</v>
          </cell>
          <cell r="E36433" t="str">
            <v>21公管类7</v>
          </cell>
        </row>
        <row r="36434">
          <cell r="B36434" t="str">
            <v>202126910725</v>
          </cell>
          <cell r="C36434" t="str">
            <v>钟彤妮</v>
          </cell>
          <cell r="D36434" t="str">
            <v>441421200208080429</v>
          </cell>
          <cell r="E36434" t="str">
            <v>21公管类7</v>
          </cell>
        </row>
        <row r="36435">
          <cell r="B36435" t="str">
            <v>202126910726</v>
          </cell>
          <cell r="C36435" t="str">
            <v>钟卓伶</v>
          </cell>
          <cell r="D36435" t="str">
            <v>440682200306124328</v>
          </cell>
          <cell r="E36435" t="str">
            <v>21公管类7</v>
          </cell>
        </row>
        <row r="36436">
          <cell r="B36436" t="str">
            <v>202126910727</v>
          </cell>
          <cell r="C36436" t="str">
            <v>周明宇</v>
          </cell>
          <cell r="D36436" t="str">
            <v>440105200307094511</v>
          </cell>
          <cell r="E36436" t="str">
            <v>21公管类7</v>
          </cell>
        </row>
        <row r="36437">
          <cell r="B36437" t="str">
            <v>202126910728</v>
          </cell>
          <cell r="C36437" t="str">
            <v>祝浩</v>
          </cell>
          <cell r="D36437" t="str">
            <v>440981200104182239</v>
          </cell>
          <cell r="E36437" t="str">
            <v>21公管类7</v>
          </cell>
        </row>
        <row r="36438">
          <cell r="B36438" t="str">
            <v>202126910729</v>
          </cell>
          <cell r="C36438" t="str">
            <v>朱婷婷</v>
          </cell>
          <cell r="D36438" t="str">
            <v>152301200104021724</v>
          </cell>
          <cell r="E36438" t="str">
            <v>21公管类7</v>
          </cell>
        </row>
        <row r="36439">
          <cell r="B36439" t="str">
            <v>202126910801</v>
          </cell>
          <cell r="C36439" t="str">
            <v>陈光耀</v>
          </cell>
          <cell r="D36439" t="str">
            <v>445224200310183637</v>
          </cell>
          <cell r="E36439" t="str">
            <v>21公管类8</v>
          </cell>
        </row>
        <row r="36440">
          <cell r="B36440" t="str">
            <v>202126910802</v>
          </cell>
          <cell r="C36440" t="str">
            <v>陈婧瑶</v>
          </cell>
          <cell r="D36440" t="str">
            <v>442000200401038609</v>
          </cell>
          <cell r="E36440" t="str">
            <v>21历史学2</v>
          </cell>
        </row>
        <row r="36441">
          <cell r="B36441" t="str">
            <v>202126910803</v>
          </cell>
          <cell r="C36441" t="str">
            <v>陈滢钰</v>
          </cell>
          <cell r="D36441" t="str">
            <v>441421200302134745</v>
          </cell>
          <cell r="E36441" t="str">
            <v>21公管类8</v>
          </cell>
        </row>
        <row r="36442">
          <cell r="B36442" t="str">
            <v>202126910804</v>
          </cell>
          <cell r="C36442" t="str">
            <v>陈芷晴</v>
          </cell>
          <cell r="D36442" t="str">
            <v>441701200309030026</v>
          </cell>
          <cell r="E36442" t="str">
            <v>21公管类8</v>
          </cell>
        </row>
        <row r="36443">
          <cell r="B36443" t="str">
            <v>202126910805</v>
          </cell>
          <cell r="C36443" t="str">
            <v>黄静雯</v>
          </cell>
          <cell r="D36443" t="str">
            <v>440404200308099162</v>
          </cell>
          <cell r="E36443" t="str">
            <v>21公管类8</v>
          </cell>
        </row>
        <row r="36444">
          <cell r="B36444" t="str">
            <v>202126910806</v>
          </cell>
          <cell r="C36444" t="str">
            <v>黄梦琦</v>
          </cell>
          <cell r="D36444" t="str">
            <v>445221200307067740</v>
          </cell>
          <cell r="E36444" t="str">
            <v>21公管类8</v>
          </cell>
        </row>
        <row r="36445">
          <cell r="B36445" t="str">
            <v>202126910807</v>
          </cell>
          <cell r="C36445" t="str">
            <v>黄诗欣</v>
          </cell>
          <cell r="D36445" t="str">
            <v>440823200310145122</v>
          </cell>
          <cell r="E36445" t="str">
            <v>21公管类8</v>
          </cell>
        </row>
        <row r="36446">
          <cell r="B36446" t="str">
            <v>202126910808</v>
          </cell>
          <cell r="C36446" t="str">
            <v>黄穗盈</v>
          </cell>
          <cell r="D36446" t="str">
            <v>440711200308114828</v>
          </cell>
          <cell r="E36446" t="str">
            <v>21公管类8</v>
          </cell>
        </row>
        <row r="36447">
          <cell r="B36447" t="str">
            <v>202126910809</v>
          </cell>
          <cell r="C36447" t="str">
            <v>黄雨甜</v>
          </cell>
          <cell r="D36447" t="str">
            <v>362426200310111028</v>
          </cell>
          <cell r="E36447" t="str">
            <v>21生物科学2</v>
          </cell>
        </row>
        <row r="36448">
          <cell r="B36448" t="str">
            <v>202126910810</v>
          </cell>
          <cell r="C36448" t="str">
            <v>黄育霞</v>
          </cell>
          <cell r="D36448" t="str">
            <v>445281200401271226</v>
          </cell>
          <cell r="E36448" t="str">
            <v>21公管类8</v>
          </cell>
        </row>
        <row r="36449">
          <cell r="B36449" t="str">
            <v>202126910811</v>
          </cell>
          <cell r="C36449" t="str">
            <v>柯希雯</v>
          </cell>
          <cell r="D36449" t="str">
            <v>441781200307254124</v>
          </cell>
          <cell r="E36449" t="str">
            <v>21公管类8</v>
          </cell>
        </row>
        <row r="36450">
          <cell r="B36450" t="str">
            <v>202126910812</v>
          </cell>
          <cell r="C36450" t="str">
            <v>赖佳琨</v>
          </cell>
          <cell r="D36450" t="str">
            <v>440106200303072418</v>
          </cell>
          <cell r="E36450" t="str">
            <v>21公管类8</v>
          </cell>
        </row>
        <row r="36451">
          <cell r="B36451" t="str">
            <v>202126910813</v>
          </cell>
          <cell r="C36451" t="str">
            <v>李佳敏</v>
          </cell>
          <cell r="D36451" t="str">
            <v>500383200208238766</v>
          </cell>
          <cell r="E36451" t="str">
            <v>21公管类8</v>
          </cell>
        </row>
        <row r="36452">
          <cell r="B36452" t="str">
            <v>202126910814</v>
          </cell>
          <cell r="C36452" t="str">
            <v>梁城琨</v>
          </cell>
          <cell r="D36452" t="str">
            <v>440981200211187510</v>
          </cell>
          <cell r="E36452" t="str">
            <v>21汉语言4</v>
          </cell>
        </row>
        <row r="36453">
          <cell r="B36453" t="str">
            <v>202126910815</v>
          </cell>
          <cell r="C36453" t="str">
            <v>林宜倩</v>
          </cell>
          <cell r="D36453" t="str">
            <v>441581200208205967</v>
          </cell>
          <cell r="E36453" t="str">
            <v>21公管类8</v>
          </cell>
        </row>
        <row r="36454">
          <cell r="B36454" t="str">
            <v>202126910816</v>
          </cell>
          <cell r="C36454" t="str">
            <v>卢佳琪</v>
          </cell>
          <cell r="D36454" t="str">
            <v>421083200307317026</v>
          </cell>
          <cell r="E36454" t="str">
            <v>21公管类8</v>
          </cell>
        </row>
        <row r="36455">
          <cell r="B36455" t="str">
            <v>202126910817</v>
          </cell>
          <cell r="C36455" t="str">
            <v>陆敏玲</v>
          </cell>
          <cell r="D36455" t="str">
            <v>440682200302076648</v>
          </cell>
          <cell r="E36455" t="str">
            <v>21公管类8</v>
          </cell>
        </row>
        <row r="36456">
          <cell r="B36456" t="str">
            <v>202126910818</v>
          </cell>
          <cell r="C36456" t="str">
            <v>潘晓璠</v>
          </cell>
          <cell r="D36456" t="str">
            <v>150102200111193122</v>
          </cell>
          <cell r="E36456" t="str">
            <v>21公管类8</v>
          </cell>
        </row>
        <row r="36457">
          <cell r="B36457" t="str">
            <v>202126910819</v>
          </cell>
          <cell r="C36457" t="str">
            <v>宋佳雨</v>
          </cell>
          <cell r="D36457" t="str">
            <v>152302200205112023</v>
          </cell>
          <cell r="E36457" t="str">
            <v>21公管类8</v>
          </cell>
        </row>
        <row r="36458">
          <cell r="B36458" t="str">
            <v>202126910820</v>
          </cell>
          <cell r="C36458" t="str">
            <v>宋美霖</v>
          </cell>
          <cell r="D36458" t="str">
            <v>440202200301050629</v>
          </cell>
          <cell r="E36458" t="str">
            <v>21汉语言7</v>
          </cell>
        </row>
        <row r="36459">
          <cell r="B36459" t="str">
            <v>202126910821</v>
          </cell>
          <cell r="C36459" t="str">
            <v>苏镜聪</v>
          </cell>
          <cell r="D36459" t="str">
            <v>440681200209233673</v>
          </cell>
          <cell r="E36459" t="str">
            <v>21公管类8</v>
          </cell>
        </row>
        <row r="36460">
          <cell r="B36460" t="str">
            <v>202126910822</v>
          </cell>
          <cell r="C36460" t="str">
            <v>特木其乐</v>
          </cell>
          <cell r="D36460" t="str">
            <v>152323200102247218</v>
          </cell>
          <cell r="E36460" t="str">
            <v>21农经1</v>
          </cell>
        </row>
        <row r="36461">
          <cell r="B36461" t="str">
            <v>202126910823</v>
          </cell>
          <cell r="C36461" t="str">
            <v>吴婉茵</v>
          </cell>
          <cell r="D36461" t="str">
            <v>440923200206286123</v>
          </cell>
          <cell r="E36461" t="str">
            <v>21公管类8</v>
          </cell>
        </row>
        <row r="36462">
          <cell r="B36462" t="str">
            <v>202126910824</v>
          </cell>
          <cell r="C36462" t="str">
            <v>吴伊婷</v>
          </cell>
          <cell r="D36462" t="str">
            <v>341824200310241222</v>
          </cell>
          <cell r="E36462" t="str">
            <v>21公管类8</v>
          </cell>
        </row>
        <row r="36463">
          <cell r="B36463" t="str">
            <v>202126910825</v>
          </cell>
          <cell r="C36463" t="str">
            <v>赵圆月</v>
          </cell>
          <cell r="D36463" t="str">
            <v>431021200308157581</v>
          </cell>
          <cell r="E36463" t="str">
            <v>21公管类8</v>
          </cell>
        </row>
        <row r="36464">
          <cell r="B36464" t="str">
            <v>202126910826</v>
          </cell>
          <cell r="C36464" t="str">
            <v>郑天皓</v>
          </cell>
          <cell r="D36464" t="str">
            <v>441702200212130713</v>
          </cell>
          <cell r="E36464" t="str">
            <v>21公管类8</v>
          </cell>
        </row>
        <row r="36465">
          <cell r="B36465" t="str">
            <v>202126910827</v>
          </cell>
          <cell r="C36465" t="str">
            <v>郑熺</v>
          </cell>
          <cell r="D36465" t="str">
            <v>440513200212302105</v>
          </cell>
          <cell r="E36465" t="str">
            <v>21公管类8</v>
          </cell>
        </row>
        <row r="36466">
          <cell r="B36466" t="str">
            <v>202126910828</v>
          </cell>
          <cell r="C36466" t="str">
            <v>郑盈</v>
          </cell>
          <cell r="D36466" t="str">
            <v>440106200306171227</v>
          </cell>
          <cell r="E36466" t="str">
            <v>21公管类8</v>
          </cell>
        </row>
        <row r="36467">
          <cell r="B36467" t="str">
            <v>202126910829</v>
          </cell>
          <cell r="C36467" t="str">
            <v>植颖怡</v>
          </cell>
          <cell r="D36467" t="str">
            <v>441225200212160725</v>
          </cell>
          <cell r="E36467" t="str">
            <v>21公管类8</v>
          </cell>
        </row>
        <row r="36468">
          <cell r="B36468" t="str">
            <v>202126910901</v>
          </cell>
          <cell r="C36468" t="str">
            <v>蔡成</v>
          </cell>
          <cell r="D36468" t="str">
            <v>440111200301236010</v>
          </cell>
          <cell r="E36468" t="str">
            <v>21公管类9</v>
          </cell>
        </row>
        <row r="36469">
          <cell r="B36469" t="str">
            <v>202126910902</v>
          </cell>
          <cell r="C36469" t="str">
            <v>陈紫音</v>
          </cell>
          <cell r="D36469" t="str">
            <v>440583200307264227</v>
          </cell>
          <cell r="E36469" t="str">
            <v>21公管类9</v>
          </cell>
        </row>
        <row r="36470">
          <cell r="B36470" t="str">
            <v>202126910903</v>
          </cell>
          <cell r="C36470" t="str">
            <v>邓颖杰</v>
          </cell>
          <cell r="D36470" t="str">
            <v>44182320010202831X</v>
          </cell>
          <cell r="E36470" t="str">
            <v>21公管类9</v>
          </cell>
        </row>
        <row r="36471">
          <cell r="B36471" t="str">
            <v>202126910904</v>
          </cell>
          <cell r="C36471" t="str">
            <v>郭绮滢</v>
          </cell>
          <cell r="D36471" t="str">
            <v>442000200209226108</v>
          </cell>
          <cell r="E36471" t="str">
            <v>21公管类9</v>
          </cell>
        </row>
        <row r="36472">
          <cell r="B36472" t="str">
            <v>202126910905</v>
          </cell>
          <cell r="C36472" t="str">
            <v>郭燚</v>
          </cell>
          <cell r="D36472" t="str">
            <v>421102200401100429</v>
          </cell>
          <cell r="E36472" t="str">
            <v>21公管类9</v>
          </cell>
        </row>
        <row r="36473">
          <cell r="B36473" t="str">
            <v>202126910906</v>
          </cell>
          <cell r="C36473" t="str">
            <v>黄钰淇</v>
          </cell>
          <cell r="D36473" t="str">
            <v>440711200304034548</v>
          </cell>
          <cell r="E36473" t="str">
            <v>21公管类9</v>
          </cell>
        </row>
        <row r="36474">
          <cell r="B36474" t="str">
            <v>202126910907</v>
          </cell>
          <cell r="C36474" t="str">
            <v>揭海怡</v>
          </cell>
          <cell r="D36474" t="str">
            <v>440881200310285786</v>
          </cell>
          <cell r="E36474" t="str">
            <v>21公管类9</v>
          </cell>
        </row>
        <row r="36475">
          <cell r="B36475" t="str">
            <v>202126910908</v>
          </cell>
          <cell r="C36475" t="str">
            <v>李澜馨</v>
          </cell>
          <cell r="D36475" t="str">
            <v>510521200304262903</v>
          </cell>
          <cell r="E36475" t="str">
            <v>21公管类9</v>
          </cell>
        </row>
        <row r="36476">
          <cell r="B36476" t="str">
            <v>202126910909</v>
          </cell>
          <cell r="C36476" t="str">
            <v>李彦锋</v>
          </cell>
          <cell r="D36476" t="str">
            <v>440982200301081433</v>
          </cell>
          <cell r="E36476" t="str">
            <v>21公管类9</v>
          </cell>
        </row>
        <row r="36477">
          <cell r="B36477" t="str">
            <v>202126910910</v>
          </cell>
          <cell r="C36477" t="str">
            <v>李子婷</v>
          </cell>
          <cell r="D36477" t="str">
            <v>441421200212163825</v>
          </cell>
          <cell r="E36477" t="str">
            <v>21公管类9</v>
          </cell>
        </row>
        <row r="36478">
          <cell r="B36478" t="str">
            <v>202126910911</v>
          </cell>
          <cell r="C36478" t="str">
            <v>梁梓晴</v>
          </cell>
          <cell r="D36478" t="str">
            <v>445322200211285526</v>
          </cell>
          <cell r="E36478" t="str">
            <v>21公管类9</v>
          </cell>
        </row>
        <row r="36479">
          <cell r="B36479" t="str">
            <v>202126910912</v>
          </cell>
          <cell r="C36479" t="str">
            <v>林金鸿</v>
          </cell>
          <cell r="D36479" t="str">
            <v>445281200207190019</v>
          </cell>
          <cell r="E36479" t="str">
            <v>21动物科学4</v>
          </cell>
        </row>
        <row r="36480">
          <cell r="B36480" t="str">
            <v>202126910913</v>
          </cell>
          <cell r="C36480" t="str">
            <v>刘柳宏</v>
          </cell>
          <cell r="D36480" t="str">
            <v>440981200312125124</v>
          </cell>
          <cell r="E36480" t="str">
            <v>21公管类9</v>
          </cell>
        </row>
        <row r="36481">
          <cell r="B36481" t="str">
            <v>202126910914</v>
          </cell>
          <cell r="C36481" t="str">
            <v>刘婷婷</v>
          </cell>
          <cell r="D36481" t="str">
            <v>342401200204275861</v>
          </cell>
          <cell r="E36481" t="str">
            <v>21公管类9</v>
          </cell>
        </row>
        <row r="36482">
          <cell r="B36482" t="str">
            <v>202126910915</v>
          </cell>
          <cell r="C36482" t="str">
            <v>刘文静</v>
          </cell>
          <cell r="D36482" t="str">
            <v>441881200303255627</v>
          </cell>
          <cell r="E36482" t="str">
            <v>21公管类9</v>
          </cell>
        </row>
        <row r="36483">
          <cell r="B36483" t="str">
            <v>202126910916</v>
          </cell>
          <cell r="C36483" t="str">
            <v>卢佳</v>
          </cell>
          <cell r="D36483" t="str">
            <v>440682200402164741</v>
          </cell>
          <cell r="E36483" t="str">
            <v>21公管类9</v>
          </cell>
        </row>
        <row r="36484">
          <cell r="B36484" t="str">
            <v>202126910917</v>
          </cell>
          <cell r="C36484" t="str">
            <v>卢珮怡</v>
          </cell>
          <cell r="D36484" t="str">
            <v>440106200211250926</v>
          </cell>
          <cell r="E36484" t="str">
            <v>21公管类9</v>
          </cell>
        </row>
        <row r="36485">
          <cell r="B36485" t="str">
            <v>202126910918</v>
          </cell>
          <cell r="C36485" t="str">
            <v>娜咪娅</v>
          </cell>
          <cell r="D36485" t="str">
            <v>152501200201160022</v>
          </cell>
          <cell r="E36485" t="str">
            <v>21公管类9</v>
          </cell>
        </row>
        <row r="36486">
          <cell r="B36486" t="str">
            <v>202126910919</v>
          </cell>
          <cell r="C36486" t="str">
            <v>沈蕊</v>
          </cell>
          <cell r="D36486" t="str">
            <v>150102200102191125</v>
          </cell>
          <cell r="E36486" t="str">
            <v>21公管类9</v>
          </cell>
        </row>
        <row r="36487">
          <cell r="B36487" t="str">
            <v>202126910920</v>
          </cell>
          <cell r="C36487" t="str">
            <v>谭紫晴</v>
          </cell>
          <cell r="D36487" t="str">
            <v>441702200301162223</v>
          </cell>
          <cell r="E36487" t="str">
            <v>21公管类9</v>
          </cell>
        </row>
        <row r="36488">
          <cell r="B36488" t="str">
            <v>202126910921</v>
          </cell>
          <cell r="C36488" t="str">
            <v>唐宜娜</v>
          </cell>
          <cell r="D36488" t="str">
            <v>431122200212023847</v>
          </cell>
          <cell r="E36488" t="str">
            <v>21公管类9</v>
          </cell>
        </row>
        <row r="36489">
          <cell r="B36489" t="str">
            <v>202126910922</v>
          </cell>
          <cell r="C36489" t="str">
            <v>王晓龙</v>
          </cell>
          <cell r="D36489" t="str">
            <v>152626200108230113</v>
          </cell>
          <cell r="E36489" t="str">
            <v>21公管类9</v>
          </cell>
        </row>
        <row r="36490">
          <cell r="B36490" t="str">
            <v>202126910923</v>
          </cell>
          <cell r="C36490" t="str">
            <v>徐铭洋</v>
          </cell>
          <cell r="D36490" t="str">
            <v>440684200204185712</v>
          </cell>
          <cell r="E36490" t="str">
            <v>21公管类9</v>
          </cell>
        </row>
        <row r="36491">
          <cell r="B36491" t="str">
            <v>202126910924</v>
          </cell>
          <cell r="C36491" t="str">
            <v>曾蕾</v>
          </cell>
          <cell r="D36491" t="str">
            <v>440203200302192721</v>
          </cell>
          <cell r="E36491" t="str">
            <v>21公管类9</v>
          </cell>
        </row>
        <row r="36492">
          <cell r="B36492" t="str">
            <v>202126910925</v>
          </cell>
          <cell r="C36492" t="str">
            <v>曾淑娴</v>
          </cell>
          <cell r="D36492" t="str">
            <v>445222200303072426</v>
          </cell>
          <cell r="E36492" t="str">
            <v>21公管类9</v>
          </cell>
        </row>
        <row r="36493">
          <cell r="B36493" t="str">
            <v>202126910926</v>
          </cell>
          <cell r="C36493" t="str">
            <v>张善美</v>
          </cell>
          <cell r="D36493" t="str">
            <v>440421200303169068</v>
          </cell>
          <cell r="E36493" t="str">
            <v>21食品安全2</v>
          </cell>
        </row>
        <row r="36494">
          <cell r="B36494" t="str">
            <v>202126910927</v>
          </cell>
          <cell r="C36494" t="str">
            <v>赵歆然</v>
          </cell>
          <cell r="D36494" t="str">
            <v>370832200308180322</v>
          </cell>
          <cell r="E36494" t="str">
            <v>21汉语言2</v>
          </cell>
        </row>
        <row r="36495">
          <cell r="B36495" t="str">
            <v>202126910928</v>
          </cell>
          <cell r="C36495" t="str">
            <v>植晓铃</v>
          </cell>
          <cell r="D36495" t="str">
            <v>441225200307181027</v>
          </cell>
          <cell r="E36495" t="str">
            <v>21公管类9</v>
          </cell>
        </row>
        <row r="36496">
          <cell r="B36496" t="str">
            <v>202126910929</v>
          </cell>
          <cell r="C36496" t="str">
            <v>钟泽旋</v>
          </cell>
          <cell r="D36496" t="str">
            <v>441581200302220629</v>
          </cell>
          <cell r="E36496" t="str">
            <v>21公管类9</v>
          </cell>
        </row>
        <row r="36497">
          <cell r="B36497" t="str">
            <v>202126911001</v>
          </cell>
          <cell r="C36497" t="str">
            <v>陈宝珍</v>
          </cell>
          <cell r="D36497" t="str">
            <v>441423200312010044</v>
          </cell>
          <cell r="E36497" t="str">
            <v>21公管类10</v>
          </cell>
        </row>
        <row r="36498">
          <cell r="B36498" t="str">
            <v>202126911002</v>
          </cell>
          <cell r="C36498" t="str">
            <v>陈方成</v>
          </cell>
          <cell r="D36498" t="str">
            <v>230229200307282712</v>
          </cell>
          <cell r="E36498" t="str">
            <v>21公管类10</v>
          </cell>
        </row>
        <row r="36499">
          <cell r="B36499" t="str">
            <v>202126911003</v>
          </cell>
          <cell r="C36499" t="str">
            <v>陈芷琪</v>
          </cell>
          <cell r="D36499" t="str">
            <v>44068220020620366X</v>
          </cell>
          <cell r="E36499" t="str">
            <v>21公管类10</v>
          </cell>
        </row>
        <row r="36500">
          <cell r="B36500" t="str">
            <v>202126911004</v>
          </cell>
          <cell r="C36500" t="str">
            <v>范馨文</v>
          </cell>
          <cell r="D36500" t="str">
            <v>441702200307282840</v>
          </cell>
          <cell r="E36500" t="str">
            <v>21公管类10</v>
          </cell>
        </row>
        <row r="36501">
          <cell r="B36501" t="str">
            <v>202126911005</v>
          </cell>
          <cell r="C36501" t="str">
            <v>冯伟添</v>
          </cell>
          <cell r="D36501" t="str">
            <v>440111200210300611</v>
          </cell>
          <cell r="E36501" t="str">
            <v>21机制3</v>
          </cell>
        </row>
        <row r="36502">
          <cell r="B36502" t="str">
            <v>202126911006</v>
          </cell>
          <cell r="C36502" t="str">
            <v>何贤婷</v>
          </cell>
          <cell r="D36502" t="str">
            <v>441226200304222328</v>
          </cell>
          <cell r="E36502" t="str">
            <v>21公管类10</v>
          </cell>
        </row>
        <row r="36503">
          <cell r="B36503" t="str">
            <v>202126911007</v>
          </cell>
          <cell r="C36503" t="str">
            <v>胡云欣</v>
          </cell>
          <cell r="D36503" t="str">
            <v>150102200108093120</v>
          </cell>
          <cell r="E36503" t="str">
            <v>21公管类10</v>
          </cell>
        </row>
        <row r="36504">
          <cell r="B36504" t="str">
            <v>202126911008</v>
          </cell>
          <cell r="C36504" t="str">
            <v>黄晓宇</v>
          </cell>
          <cell r="D36504" t="str">
            <v>44011120030216272X</v>
          </cell>
          <cell r="E36504" t="str">
            <v>21公管类10</v>
          </cell>
        </row>
        <row r="36505">
          <cell r="B36505" t="str">
            <v>202126911009</v>
          </cell>
          <cell r="C36505" t="str">
            <v>蓝定杰</v>
          </cell>
          <cell r="D36505" t="str">
            <v>441881200210225613</v>
          </cell>
          <cell r="E36505" t="str">
            <v>21土管3</v>
          </cell>
        </row>
        <row r="36506">
          <cell r="B36506" t="str">
            <v>202126911010</v>
          </cell>
          <cell r="C36506" t="str">
            <v>李穗金</v>
          </cell>
          <cell r="D36506" t="str">
            <v>440981200209065127</v>
          </cell>
          <cell r="E36506" t="str">
            <v>21公管类10</v>
          </cell>
        </row>
        <row r="36507">
          <cell r="B36507" t="str">
            <v>202126911011</v>
          </cell>
          <cell r="C36507" t="str">
            <v>李志成</v>
          </cell>
          <cell r="D36507" t="str">
            <v>440781200211151314</v>
          </cell>
          <cell r="E36507" t="str">
            <v>21公管类10</v>
          </cell>
        </row>
        <row r="36508">
          <cell r="B36508" t="str">
            <v>202126911012</v>
          </cell>
          <cell r="C36508" t="str">
            <v>练思婷</v>
          </cell>
          <cell r="D36508" t="str">
            <v>445322200301044021</v>
          </cell>
          <cell r="E36508" t="str">
            <v>21公管类10</v>
          </cell>
        </row>
        <row r="36509">
          <cell r="B36509" t="str">
            <v>202126911013</v>
          </cell>
          <cell r="C36509" t="str">
            <v>林丽扬</v>
          </cell>
          <cell r="D36509" t="str">
            <v>440507200303172425</v>
          </cell>
          <cell r="E36509" t="str">
            <v>21公管类10</v>
          </cell>
        </row>
        <row r="36510">
          <cell r="B36510" t="str">
            <v>202126911014</v>
          </cell>
          <cell r="C36510" t="str">
            <v>林倩</v>
          </cell>
          <cell r="D36510" t="str">
            <v>350121200308281640</v>
          </cell>
          <cell r="E36510" t="str">
            <v>21法学2</v>
          </cell>
        </row>
        <row r="36511">
          <cell r="B36511" t="str">
            <v>202126911016</v>
          </cell>
          <cell r="C36511" t="str">
            <v>刘静怡</v>
          </cell>
          <cell r="D36511" t="str">
            <v>440711200301194829</v>
          </cell>
          <cell r="E36511" t="str">
            <v>21公管类10</v>
          </cell>
        </row>
        <row r="36512">
          <cell r="B36512" t="str">
            <v>202126911017</v>
          </cell>
          <cell r="C36512" t="str">
            <v>陆海清</v>
          </cell>
          <cell r="D36512" t="str">
            <v>440983200211120810</v>
          </cell>
          <cell r="E36512" t="str">
            <v>21公管类10</v>
          </cell>
        </row>
        <row r="36513">
          <cell r="B36513" t="str">
            <v>202126911018</v>
          </cell>
          <cell r="C36513" t="str">
            <v>唐心雨</v>
          </cell>
          <cell r="D36513" t="str">
            <v>510921200303173601</v>
          </cell>
          <cell r="E36513" t="str">
            <v>21公管类10</v>
          </cell>
        </row>
        <row r="36514">
          <cell r="B36514" t="str">
            <v>202126911019</v>
          </cell>
          <cell r="C36514" t="str">
            <v>吴佳铭</v>
          </cell>
          <cell r="D36514" t="str">
            <v>422326200402070041</v>
          </cell>
          <cell r="E36514" t="str">
            <v>21公管类10</v>
          </cell>
        </row>
        <row r="36515">
          <cell r="B36515" t="str">
            <v>202126911020</v>
          </cell>
          <cell r="C36515" t="str">
            <v>伍韦蓝</v>
          </cell>
          <cell r="D36515" t="str">
            <v>441881200301160026</v>
          </cell>
          <cell r="E36515" t="str">
            <v>21法学7</v>
          </cell>
        </row>
        <row r="36516">
          <cell r="B36516" t="str">
            <v>202126911021</v>
          </cell>
          <cell r="C36516" t="str">
            <v>许佳一</v>
          </cell>
          <cell r="D36516" t="str">
            <v>152502200203220929</v>
          </cell>
          <cell r="E36516" t="str">
            <v>21公管类10</v>
          </cell>
        </row>
        <row r="36517">
          <cell r="B36517" t="str">
            <v>202126911022</v>
          </cell>
          <cell r="C36517" t="str">
            <v>颜钰</v>
          </cell>
          <cell r="D36517" t="str">
            <v>431382200302140024</v>
          </cell>
          <cell r="E36517" t="str">
            <v>21公管类10</v>
          </cell>
        </row>
        <row r="36518">
          <cell r="B36518" t="str">
            <v>202126911023</v>
          </cell>
          <cell r="C36518" t="str">
            <v>杨坤朵</v>
          </cell>
          <cell r="D36518" t="str">
            <v>371323200308252127</v>
          </cell>
          <cell r="E36518" t="str">
            <v>21公管类10</v>
          </cell>
        </row>
        <row r="36519">
          <cell r="B36519" t="str">
            <v>202126911024</v>
          </cell>
          <cell r="C36519" t="str">
            <v>袁子晴</v>
          </cell>
          <cell r="D36519" t="str">
            <v>442000200307104681</v>
          </cell>
          <cell r="E36519" t="str">
            <v>21公管类10</v>
          </cell>
        </row>
        <row r="36520">
          <cell r="B36520" t="str">
            <v>202126911025</v>
          </cell>
          <cell r="C36520" t="str">
            <v>张韶珍</v>
          </cell>
          <cell r="D36520" t="str">
            <v>440205200302032720</v>
          </cell>
          <cell r="E36520" t="str">
            <v>21公管类10</v>
          </cell>
        </row>
        <row r="36521">
          <cell r="B36521" t="str">
            <v>202126911026</v>
          </cell>
          <cell r="C36521" t="str">
            <v>张馨月</v>
          </cell>
          <cell r="D36521" t="str">
            <v>445222200306021624</v>
          </cell>
          <cell r="E36521" t="str">
            <v>21公管类10</v>
          </cell>
        </row>
        <row r="36522">
          <cell r="B36522" t="str">
            <v>202126911027</v>
          </cell>
          <cell r="C36522" t="str">
            <v>郑铁铨</v>
          </cell>
          <cell r="D36522" t="str">
            <v>445281200304196738</v>
          </cell>
          <cell r="E36522" t="str">
            <v>21公管类10</v>
          </cell>
        </row>
        <row r="36523">
          <cell r="B36523" t="str">
            <v>202126911028</v>
          </cell>
          <cell r="C36523" t="str">
            <v>郑晓微</v>
          </cell>
          <cell r="D36523" t="str">
            <v>441581200205047983</v>
          </cell>
          <cell r="E36523" t="str">
            <v>21公管类10</v>
          </cell>
        </row>
        <row r="36524">
          <cell r="B36524" t="str">
            <v>202126911029</v>
          </cell>
          <cell r="C36524" t="str">
            <v>钟梓琪</v>
          </cell>
          <cell r="D36524" t="str">
            <v>440583200307074220</v>
          </cell>
          <cell r="E36524" t="str">
            <v>21公管类10</v>
          </cell>
        </row>
        <row r="36525">
          <cell r="B36525" t="str">
            <v>202126911101</v>
          </cell>
          <cell r="C36525" t="str">
            <v>蔡绮蕙</v>
          </cell>
          <cell r="D36525" t="str">
            <v>440111200208084227</v>
          </cell>
          <cell r="E36525" t="str">
            <v>21公管类11</v>
          </cell>
        </row>
        <row r="36526">
          <cell r="B36526" t="str">
            <v>202126911102</v>
          </cell>
          <cell r="C36526" t="str">
            <v>蔡文辉</v>
          </cell>
          <cell r="D36526" t="str">
            <v>440781200210251532</v>
          </cell>
          <cell r="E36526" t="str">
            <v>21公管类11</v>
          </cell>
        </row>
        <row r="36527">
          <cell r="B36527" t="str">
            <v>202126911103</v>
          </cell>
          <cell r="C36527" t="str">
            <v>陈莹洁</v>
          </cell>
          <cell r="D36527" t="str">
            <v>410821200211160126</v>
          </cell>
          <cell r="E36527" t="str">
            <v>21公管类11</v>
          </cell>
        </row>
        <row r="36528">
          <cell r="B36528" t="str">
            <v>202126911104</v>
          </cell>
          <cell r="C36528" t="str">
            <v>陈盈羽</v>
          </cell>
          <cell r="D36528" t="str">
            <v>440682200212166324</v>
          </cell>
          <cell r="E36528" t="str">
            <v>21公管类11</v>
          </cell>
        </row>
        <row r="36529">
          <cell r="B36529" t="str">
            <v>202126911106</v>
          </cell>
          <cell r="C36529" t="str">
            <v>邓绮汶</v>
          </cell>
          <cell r="D36529" t="str">
            <v>441283200205172369</v>
          </cell>
          <cell r="E36529" t="str">
            <v>21公管类11</v>
          </cell>
        </row>
        <row r="36530">
          <cell r="B36530" t="str">
            <v>202126911107</v>
          </cell>
          <cell r="C36530" t="str">
            <v>丁伊柠</v>
          </cell>
          <cell r="D36530" t="str">
            <v>441581200303040822</v>
          </cell>
          <cell r="E36530" t="str">
            <v>21公管类11</v>
          </cell>
        </row>
        <row r="36531">
          <cell r="B36531" t="str">
            <v>202126911108</v>
          </cell>
          <cell r="C36531" t="str">
            <v>符文欣</v>
          </cell>
          <cell r="D36531" t="str">
            <v>445323200302120328</v>
          </cell>
          <cell r="E36531" t="str">
            <v>21公管类11</v>
          </cell>
        </row>
        <row r="36532">
          <cell r="B36532" t="str">
            <v>202126911109</v>
          </cell>
          <cell r="C36532" t="str">
            <v>高铭婕</v>
          </cell>
          <cell r="D36532" t="str">
            <v>150103200209121625</v>
          </cell>
          <cell r="E36532" t="str">
            <v>21公管类11</v>
          </cell>
        </row>
        <row r="36533">
          <cell r="B36533" t="str">
            <v>202126911110</v>
          </cell>
          <cell r="C36533" t="str">
            <v>关秋怡</v>
          </cell>
          <cell r="D36533" t="str">
            <v>441702200309090041</v>
          </cell>
          <cell r="E36533" t="str">
            <v>21公管类11</v>
          </cell>
        </row>
        <row r="36534">
          <cell r="B36534" t="str">
            <v>202126911111</v>
          </cell>
          <cell r="C36534" t="str">
            <v>何幸琳</v>
          </cell>
          <cell r="D36534" t="str">
            <v>441900200309245486</v>
          </cell>
          <cell r="E36534" t="str">
            <v>21公管类11</v>
          </cell>
        </row>
        <row r="36535">
          <cell r="B36535" t="str">
            <v>202126911112</v>
          </cell>
          <cell r="C36535" t="str">
            <v>李登恩</v>
          </cell>
          <cell r="D36535" t="str">
            <v>440781200208196220</v>
          </cell>
          <cell r="E36535" t="str">
            <v>21公管类11</v>
          </cell>
        </row>
        <row r="36536">
          <cell r="B36536" t="str">
            <v>202126911113</v>
          </cell>
          <cell r="C36536" t="str">
            <v>李骏斌</v>
          </cell>
          <cell r="D36536" t="str">
            <v>441881200303100617</v>
          </cell>
          <cell r="E36536" t="str">
            <v>21汉语言3</v>
          </cell>
        </row>
        <row r="36537">
          <cell r="B36537" t="str">
            <v>202126911114</v>
          </cell>
          <cell r="C36537" t="str">
            <v>黎丽仪</v>
          </cell>
          <cell r="D36537" t="str">
            <v>442000200309043288</v>
          </cell>
          <cell r="E36537" t="str">
            <v>21公管类11</v>
          </cell>
        </row>
        <row r="36538">
          <cell r="B36538" t="str">
            <v>202126911115</v>
          </cell>
          <cell r="C36538" t="str">
            <v>李瑜</v>
          </cell>
          <cell r="D36538" t="str">
            <v>445222200303242245</v>
          </cell>
          <cell r="E36538" t="str">
            <v>21历史学3</v>
          </cell>
        </row>
        <row r="36539">
          <cell r="B36539" t="str">
            <v>202126911116</v>
          </cell>
          <cell r="C36539" t="str">
            <v>刘毓铨</v>
          </cell>
          <cell r="D36539" t="str">
            <v>440224200206182859</v>
          </cell>
          <cell r="E36539" t="str">
            <v>21公管类11</v>
          </cell>
        </row>
        <row r="36540">
          <cell r="B36540" t="str">
            <v>202126911117</v>
          </cell>
          <cell r="C36540" t="str">
            <v>罗东辉</v>
          </cell>
          <cell r="D36540" t="str">
            <v>441202200211142512</v>
          </cell>
          <cell r="E36540" t="str">
            <v>21公管类11</v>
          </cell>
        </row>
        <row r="36541">
          <cell r="B36541" t="str">
            <v>202126911118</v>
          </cell>
          <cell r="C36541" t="str">
            <v>马浩伟</v>
          </cell>
          <cell r="D36541" t="str">
            <v>445281200305031812</v>
          </cell>
          <cell r="E36541" t="str">
            <v>21公管类11</v>
          </cell>
        </row>
        <row r="36542">
          <cell r="B36542" t="str">
            <v>202126911119</v>
          </cell>
          <cell r="C36542" t="str">
            <v>王雯</v>
          </cell>
          <cell r="D36542" t="str">
            <v>441423200306114429</v>
          </cell>
          <cell r="E36542" t="str">
            <v>21公管类11</v>
          </cell>
        </row>
        <row r="36543">
          <cell r="B36543" t="str">
            <v>202126911120</v>
          </cell>
          <cell r="C36543" t="str">
            <v>韦秋荣</v>
          </cell>
          <cell r="D36543" t="str">
            <v>440882200304116827</v>
          </cell>
          <cell r="E36543" t="str">
            <v>21公管类11</v>
          </cell>
        </row>
        <row r="36544">
          <cell r="B36544" t="str">
            <v>202126911121</v>
          </cell>
          <cell r="C36544" t="str">
            <v>吴明熹</v>
          </cell>
          <cell r="D36544" t="str">
            <v>440507200306050060</v>
          </cell>
          <cell r="E36544" t="str">
            <v>21公管类11</v>
          </cell>
        </row>
        <row r="36545">
          <cell r="B36545" t="str">
            <v>202126911122</v>
          </cell>
          <cell r="C36545" t="str">
            <v>吴霜</v>
          </cell>
          <cell r="D36545" t="str">
            <v>511028200303049527</v>
          </cell>
          <cell r="E36545" t="str">
            <v>21公管类11</v>
          </cell>
        </row>
        <row r="36546">
          <cell r="B36546" t="str">
            <v>202126911123</v>
          </cell>
          <cell r="C36546" t="str">
            <v>夏雨晨</v>
          </cell>
          <cell r="D36546" t="str">
            <v>152502200107040522</v>
          </cell>
          <cell r="E36546" t="str">
            <v>21公管类11</v>
          </cell>
        </row>
        <row r="36547">
          <cell r="B36547" t="str">
            <v>202126911124</v>
          </cell>
          <cell r="C36547" t="str">
            <v>忻加渝</v>
          </cell>
          <cell r="D36547" t="str">
            <v>330624200207210416</v>
          </cell>
          <cell r="E36547" t="str">
            <v>21公管类11</v>
          </cell>
        </row>
        <row r="36548">
          <cell r="B36548" t="str">
            <v>202126911125</v>
          </cell>
          <cell r="C36548" t="str">
            <v>许畅</v>
          </cell>
          <cell r="D36548" t="str">
            <v>440102200308284027</v>
          </cell>
          <cell r="E36548" t="str">
            <v>21法学4</v>
          </cell>
        </row>
        <row r="36549">
          <cell r="B36549" t="str">
            <v>202126911126</v>
          </cell>
          <cell r="C36549" t="str">
            <v>杨禧彤</v>
          </cell>
          <cell r="D36549" t="str">
            <v>440602200303123846</v>
          </cell>
          <cell r="E36549" t="str">
            <v>21公管类11</v>
          </cell>
        </row>
        <row r="36550">
          <cell r="B36550" t="str">
            <v>202126911127</v>
          </cell>
          <cell r="C36550" t="str">
            <v>尹颖蕾</v>
          </cell>
          <cell r="D36550" t="str">
            <v>430124200212242945</v>
          </cell>
          <cell r="E36550" t="str">
            <v>21公管类11</v>
          </cell>
        </row>
        <row r="36551">
          <cell r="B36551" t="str">
            <v>202126911128</v>
          </cell>
          <cell r="C36551" t="str">
            <v>张弘扬</v>
          </cell>
          <cell r="D36551" t="str">
            <v>440222200301050042</v>
          </cell>
          <cell r="E36551" t="str">
            <v>21公管类11</v>
          </cell>
        </row>
        <row r="36552">
          <cell r="B36552" t="str">
            <v>202126911129</v>
          </cell>
          <cell r="C36552" t="str">
            <v>张美芬</v>
          </cell>
          <cell r="D36552" t="str">
            <v>440981200202141123</v>
          </cell>
          <cell r="E36552" t="str">
            <v>21公管类11</v>
          </cell>
        </row>
        <row r="36553">
          <cell r="B36553" t="str">
            <v>202126911201</v>
          </cell>
          <cell r="C36553" t="str">
            <v>陈楚翘</v>
          </cell>
          <cell r="D36553" t="str">
            <v>440111200309250327</v>
          </cell>
          <cell r="E36553" t="str">
            <v>21公管类12</v>
          </cell>
        </row>
        <row r="36554">
          <cell r="B36554" t="str">
            <v>202126911202</v>
          </cell>
          <cell r="C36554" t="str">
            <v>陈若鲁</v>
          </cell>
          <cell r="D36554" t="str">
            <v>441602200302142229</v>
          </cell>
          <cell r="E36554" t="str">
            <v>21公管类12</v>
          </cell>
        </row>
        <row r="36555">
          <cell r="B36555" t="str">
            <v>202126911203</v>
          </cell>
          <cell r="C36555" t="str">
            <v>高彦斌</v>
          </cell>
          <cell r="D36555" t="str">
            <v>441900200306083821</v>
          </cell>
          <cell r="E36555" t="str">
            <v>21公管类12</v>
          </cell>
        </row>
        <row r="36556">
          <cell r="B36556" t="str">
            <v>202126911204</v>
          </cell>
          <cell r="C36556" t="str">
            <v>郭梓君</v>
          </cell>
          <cell r="D36556" t="str">
            <v>440682200211142822</v>
          </cell>
          <cell r="E36556" t="str">
            <v>21公管类12</v>
          </cell>
        </row>
        <row r="36557">
          <cell r="B36557" t="str">
            <v>202126911205</v>
          </cell>
          <cell r="C36557" t="str">
            <v>何曦悦</v>
          </cell>
          <cell r="D36557" t="str">
            <v>430181200304159388</v>
          </cell>
          <cell r="E36557" t="str">
            <v>21食品安全2</v>
          </cell>
        </row>
        <row r="36558">
          <cell r="B36558" t="str">
            <v>202126911206</v>
          </cell>
          <cell r="C36558" t="str">
            <v>黄汶熙</v>
          </cell>
          <cell r="D36558" t="str">
            <v>44078220020710591X</v>
          </cell>
          <cell r="E36558" t="str">
            <v>21公管类12</v>
          </cell>
        </row>
        <row r="36559">
          <cell r="B36559" t="str">
            <v>202126911207</v>
          </cell>
          <cell r="C36559" t="str">
            <v>黄晓芳</v>
          </cell>
          <cell r="D36559" t="str">
            <v>440781200212161143</v>
          </cell>
          <cell r="E36559" t="str">
            <v>21公管类12</v>
          </cell>
        </row>
        <row r="36560">
          <cell r="B36560" t="str">
            <v>202126911208</v>
          </cell>
          <cell r="C36560" t="str">
            <v>李家宜</v>
          </cell>
          <cell r="D36560" t="str">
            <v>441721200107120029</v>
          </cell>
          <cell r="E36560" t="str">
            <v>21公管类12</v>
          </cell>
        </row>
        <row r="36561">
          <cell r="B36561" t="str">
            <v>202126911209</v>
          </cell>
          <cell r="C36561" t="str">
            <v>李佩怡</v>
          </cell>
          <cell r="D36561" t="str">
            <v>511321200303136323</v>
          </cell>
          <cell r="E36561" t="str">
            <v>21公管类12</v>
          </cell>
        </row>
        <row r="36562">
          <cell r="B36562" t="str">
            <v>202126911210</v>
          </cell>
          <cell r="C36562" t="str">
            <v>李诗韵</v>
          </cell>
          <cell r="D36562" t="str">
            <v>44128320030907646X</v>
          </cell>
          <cell r="E36562" t="str">
            <v>21公管类12</v>
          </cell>
        </row>
        <row r="36563">
          <cell r="B36563" t="str">
            <v>202126911211</v>
          </cell>
          <cell r="C36563" t="str">
            <v>李欣阳</v>
          </cell>
          <cell r="D36563" t="str">
            <v>440602200310023026</v>
          </cell>
          <cell r="E36563" t="str">
            <v>21公管类12</v>
          </cell>
        </row>
        <row r="36564">
          <cell r="B36564" t="str">
            <v>202126911212</v>
          </cell>
          <cell r="C36564" t="str">
            <v>梁安迪</v>
          </cell>
          <cell r="D36564" t="str">
            <v>441900200212173535</v>
          </cell>
          <cell r="E36564" t="str">
            <v>21公管类12</v>
          </cell>
        </row>
        <row r="36565">
          <cell r="B36565" t="str">
            <v>202126911213</v>
          </cell>
          <cell r="C36565" t="str">
            <v>梁珮</v>
          </cell>
          <cell r="D36565" t="str">
            <v>440883200306102281</v>
          </cell>
          <cell r="E36565" t="str">
            <v>21公管类12</v>
          </cell>
        </row>
        <row r="36566">
          <cell r="B36566" t="str">
            <v>202126911214</v>
          </cell>
          <cell r="C36566" t="str">
            <v>罗佳仪</v>
          </cell>
          <cell r="D36566" t="str">
            <v>441423200308182724</v>
          </cell>
          <cell r="E36566" t="str">
            <v>21公管类12</v>
          </cell>
        </row>
        <row r="36567">
          <cell r="B36567" t="str">
            <v>202126911215</v>
          </cell>
          <cell r="C36567" t="str">
            <v>罗雅婷</v>
          </cell>
          <cell r="D36567" t="str">
            <v>440102200211293226</v>
          </cell>
          <cell r="E36567" t="str">
            <v>21公管类12</v>
          </cell>
        </row>
        <row r="36568">
          <cell r="B36568" t="str">
            <v>202126911216</v>
          </cell>
          <cell r="C36568" t="str">
            <v>欧萱子</v>
          </cell>
          <cell r="D36568" t="str">
            <v>440507200209050923</v>
          </cell>
          <cell r="E36568" t="str">
            <v>21公管类12</v>
          </cell>
        </row>
        <row r="36569">
          <cell r="B36569" t="str">
            <v>202126911217</v>
          </cell>
          <cell r="C36569" t="str">
            <v>施昊宸</v>
          </cell>
          <cell r="D36569" t="str">
            <v>330782200306131616</v>
          </cell>
          <cell r="E36569" t="str">
            <v>21公管类12</v>
          </cell>
        </row>
        <row r="36570">
          <cell r="B36570" t="str">
            <v>202126911218</v>
          </cell>
          <cell r="C36570" t="str">
            <v>宋昱衡</v>
          </cell>
          <cell r="D36570" t="str">
            <v>440304200303092636</v>
          </cell>
          <cell r="E36570" t="str">
            <v>21公管类12</v>
          </cell>
        </row>
        <row r="36571">
          <cell r="B36571" t="str">
            <v>202126911219</v>
          </cell>
          <cell r="C36571" t="str">
            <v>万苗苗</v>
          </cell>
          <cell r="D36571" t="str">
            <v>411323200204230540</v>
          </cell>
          <cell r="E36571" t="str">
            <v>21公管类12</v>
          </cell>
        </row>
        <row r="36572">
          <cell r="B36572" t="str">
            <v>202126911220</v>
          </cell>
          <cell r="C36572" t="str">
            <v>王塔娜</v>
          </cell>
          <cell r="D36572" t="str">
            <v>152525200205170026</v>
          </cell>
          <cell r="E36572" t="str">
            <v>21动物药学1</v>
          </cell>
        </row>
        <row r="36573">
          <cell r="B36573" t="str">
            <v>202126911221</v>
          </cell>
          <cell r="C36573" t="str">
            <v>武雅雪</v>
          </cell>
          <cell r="D36573" t="str">
            <v>150104200106263029</v>
          </cell>
          <cell r="E36573" t="str">
            <v>21公管类12</v>
          </cell>
        </row>
        <row r="36574">
          <cell r="B36574" t="str">
            <v>202126911222</v>
          </cell>
          <cell r="C36574" t="str">
            <v>许粤</v>
          </cell>
          <cell r="D36574" t="str">
            <v>441302200311095819</v>
          </cell>
          <cell r="E36574" t="str">
            <v>21公管类12</v>
          </cell>
        </row>
        <row r="36575">
          <cell r="B36575" t="str">
            <v>202126911223</v>
          </cell>
          <cell r="C36575" t="str">
            <v>杨彩宜</v>
          </cell>
          <cell r="D36575" t="str">
            <v>445222200312313527</v>
          </cell>
          <cell r="E36575" t="str">
            <v>21公管类12</v>
          </cell>
        </row>
        <row r="36576">
          <cell r="B36576" t="str">
            <v>202126911224</v>
          </cell>
          <cell r="C36576" t="str">
            <v>姚荣锐</v>
          </cell>
          <cell r="D36576" t="str">
            <v>445381200211306315</v>
          </cell>
          <cell r="E36576" t="str">
            <v>21公管类12</v>
          </cell>
        </row>
        <row r="36577">
          <cell r="B36577" t="str">
            <v>202126911225</v>
          </cell>
          <cell r="C36577" t="str">
            <v>张陶</v>
          </cell>
          <cell r="D36577" t="str">
            <v>440229200301200041</v>
          </cell>
          <cell r="E36577" t="str">
            <v>21风景园林1</v>
          </cell>
        </row>
        <row r="36578">
          <cell r="B36578" t="str">
            <v>202126911226</v>
          </cell>
          <cell r="C36578" t="str">
            <v>张梓楣</v>
          </cell>
          <cell r="D36578" t="str">
            <v>445381200211043164</v>
          </cell>
          <cell r="E36578" t="str">
            <v>21公管类12</v>
          </cell>
        </row>
        <row r="36579">
          <cell r="B36579" t="str">
            <v>202126911227</v>
          </cell>
          <cell r="C36579" t="str">
            <v>郑彬熔</v>
          </cell>
          <cell r="D36579" t="str">
            <v>350524200211077767</v>
          </cell>
          <cell r="E36579" t="str">
            <v>21公管类12</v>
          </cell>
        </row>
        <row r="36580">
          <cell r="B36580" t="str">
            <v>202126911228</v>
          </cell>
          <cell r="C36580" t="str">
            <v>钟春颜</v>
          </cell>
          <cell r="D36580" t="str">
            <v>440981200305038823</v>
          </cell>
          <cell r="E36580" t="str">
            <v>21公管类12</v>
          </cell>
        </row>
        <row r="36581">
          <cell r="B36581" t="str">
            <v>202126911229</v>
          </cell>
          <cell r="C36581" t="str">
            <v>周颖怡</v>
          </cell>
          <cell r="D36581" t="str">
            <v>442000200212214028</v>
          </cell>
          <cell r="E36581" t="str">
            <v>21公管类12</v>
          </cell>
        </row>
        <row r="36582">
          <cell r="B36582" t="str">
            <v>202126911301</v>
          </cell>
          <cell r="C36582" t="str">
            <v>岑健恒</v>
          </cell>
          <cell r="D36582" t="str">
            <v>442000200306092615</v>
          </cell>
          <cell r="E36582" t="str">
            <v>21公管类13</v>
          </cell>
        </row>
        <row r="36583">
          <cell r="B36583" t="str">
            <v>202126911302</v>
          </cell>
          <cell r="C36583" t="str">
            <v>陈嘉裕</v>
          </cell>
          <cell r="D36583" t="str">
            <v>440982200211194768</v>
          </cell>
          <cell r="E36583" t="str">
            <v>21公管类13</v>
          </cell>
        </row>
        <row r="36584">
          <cell r="B36584" t="str">
            <v>202126911303</v>
          </cell>
          <cell r="C36584" t="str">
            <v>陈静</v>
          </cell>
          <cell r="D36584" t="str">
            <v>350784200308301523</v>
          </cell>
          <cell r="E36584" t="str">
            <v>21公管类13</v>
          </cell>
        </row>
        <row r="36585">
          <cell r="B36585" t="str">
            <v>202126911304</v>
          </cell>
          <cell r="C36585" t="str">
            <v>陈婉鋆</v>
          </cell>
          <cell r="D36585" t="str">
            <v>442000200310010926</v>
          </cell>
          <cell r="E36585" t="str">
            <v>21公管类13</v>
          </cell>
        </row>
        <row r="36586">
          <cell r="B36586" t="str">
            <v>202126911305</v>
          </cell>
          <cell r="C36586" t="str">
            <v>陈钰如</v>
          </cell>
          <cell r="D36586" t="str">
            <v>440602200307295522</v>
          </cell>
          <cell r="E36586" t="str">
            <v>21公管类13</v>
          </cell>
        </row>
        <row r="36587">
          <cell r="B36587" t="str">
            <v>202126911306</v>
          </cell>
          <cell r="C36587" t="str">
            <v>陈卓蓝</v>
          </cell>
          <cell r="D36587" t="str">
            <v>440111200307177824</v>
          </cell>
          <cell r="E36587" t="str">
            <v>21公管类13</v>
          </cell>
        </row>
        <row r="36588">
          <cell r="B36588" t="str">
            <v>202126911307</v>
          </cell>
          <cell r="C36588" t="str">
            <v>邓依帆</v>
          </cell>
          <cell r="D36588" t="str">
            <v>440281200307180745</v>
          </cell>
          <cell r="E36588" t="str">
            <v>21公管类13</v>
          </cell>
        </row>
        <row r="36589">
          <cell r="B36589" t="str">
            <v>202126911308</v>
          </cell>
          <cell r="C36589" t="str">
            <v>蒋万祺</v>
          </cell>
          <cell r="D36589" t="str">
            <v>440782200306240025</v>
          </cell>
          <cell r="E36589" t="str">
            <v>21公管类13</v>
          </cell>
        </row>
        <row r="36590">
          <cell r="B36590" t="str">
            <v>202126911309</v>
          </cell>
          <cell r="C36590" t="str">
            <v>蓝菁菁</v>
          </cell>
          <cell r="D36590" t="str">
            <v>450205200312220428</v>
          </cell>
          <cell r="E36590" t="str">
            <v>21动物科学3</v>
          </cell>
        </row>
        <row r="36591">
          <cell r="B36591" t="str">
            <v>202126911310</v>
          </cell>
          <cell r="C36591" t="str">
            <v>蓝煜钧</v>
          </cell>
          <cell r="D36591" t="str">
            <v>441602200304041720</v>
          </cell>
          <cell r="E36591" t="str">
            <v>21公管类13</v>
          </cell>
        </row>
        <row r="36592">
          <cell r="B36592" t="str">
            <v>202126911311</v>
          </cell>
          <cell r="C36592" t="str">
            <v>李海莹</v>
          </cell>
          <cell r="D36592" t="str">
            <v>440682200210193222</v>
          </cell>
          <cell r="E36592" t="str">
            <v>21公管类13</v>
          </cell>
        </row>
        <row r="36593">
          <cell r="B36593" t="str">
            <v>202126911312</v>
          </cell>
          <cell r="C36593" t="str">
            <v>黎俊杰</v>
          </cell>
          <cell r="D36593" t="str">
            <v>440784200104223318</v>
          </cell>
          <cell r="E36593" t="str">
            <v>21公管类13</v>
          </cell>
        </row>
        <row r="36594">
          <cell r="B36594" t="str">
            <v>202126911313</v>
          </cell>
          <cell r="C36594" t="str">
            <v>李曼莹</v>
          </cell>
          <cell r="D36594" t="str">
            <v>441900200312040748</v>
          </cell>
          <cell r="E36594" t="str">
            <v>21公管类13</v>
          </cell>
        </row>
        <row r="36595">
          <cell r="B36595" t="str">
            <v>202126911314</v>
          </cell>
          <cell r="C36595" t="str">
            <v>李思余</v>
          </cell>
          <cell r="D36595" t="str">
            <v>440883200111191923</v>
          </cell>
          <cell r="E36595" t="str">
            <v>21公管类13</v>
          </cell>
        </row>
        <row r="36596">
          <cell r="B36596" t="str">
            <v>202126911315</v>
          </cell>
          <cell r="C36596" t="str">
            <v>蔺琛妍</v>
          </cell>
          <cell r="D36596" t="str">
            <v>15020320020701336X</v>
          </cell>
          <cell r="E36596" t="str">
            <v>21公管类13</v>
          </cell>
        </row>
        <row r="36597">
          <cell r="B36597" t="str">
            <v>202126911316</v>
          </cell>
          <cell r="C36597" t="str">
            <v>林悦铭</v>
          </cell>
          <cell r="D36597" t="str">
            <v>441723200305202423</v>
          </cell>
          <cell r="E36597" t="str">
            <v>21公管类13</v>
          </cell>
        </row>
        <row r="36598">
          <cell r="B36598" t="str">
            <v>202126911317</v>
          </cell>
          <cell r="C36598" t="str">
            <v>刘佳蕾</v>
          </cell>
          <cell r="D36598" t="str">
            <v>441302200304095423</v>
          </cell>
          <cell r="E36598" t="str">
            <v>21公管类13</v>
          </cell>
        </row>
        <row r="36599">
          <cell r="B36599" t="str">
            <v>202126911318</v>
          </cell>
          <cell r="C36599" t="str">
            <v>孙嘉颖</v>
          </cell>
          <cell r="D36599" t="str">
            <v>511321200311114423</v>
          </cell>
          <cell r="E36599" t="str">
            <v>21公管类13</v>
          </cell>
        </row>
        <row r="36600">
          <cell r="B36600" t="str">
            <v>202126911319</v>
          </cell>
          <cell r="C36600" t="str">
            <v>涂科元</v>
          </cell>
          <cell r="D36600" t="str">
            <v>450881200302088610</v>
          </cell>
          <cell r="E36600" t="str">
            <v>21动物科学3</v>
          </cell>
        </row>
        <row r="36601">
          <cell r="B36601" t="str">
            <v>202126911320</v>
          </cell>
          <cell r="C36601" t="str">
            <v>王诗楠</v>
          </cell>
          <cell r="D36601" t="str">
            <v>350583200308193713</v>
          </cell>
          <cell r="E36601" t="str">
            <v>21公管类13</v>
          </cell>
        </row>
        <row r="36602">
          <cell r="B36602" t="str">
            <v>202126911321</v>
          </cell>
          <cell r="C36602" t="str">
            <v>王婉娜</v>
          </cell>
          <cell r="D36602" t="str">
            <v>445222200305243321</v>
          </cell>
          <cell r="E36602" t="str">
            <v>21公管类13</v>
          </cell>
        </row>
        <row r="36603">
          <cell r="B36603" t="str">
            <v>202126911322</v>
          </cell>
          <cell r="C36603" t="str">
            <v>吴天昊</v>
          </cell>
          <cell r="D36603" t="str">
            <v>152526200207130024</v>
          </cell>
          <cell r="E36603" t="str">
            <v>21公管类13</v>
          </cell>
        </row>
        <row r="36604">
          <cell r="B36604" t="str">
            <v>202126911323</v>
          </cell>
          <cell r="C36604" t="str">
            <v>肖嘉鹏</v>
          </cell>
          <cell r="D36604" t="str">
            <v>441421200303055918</v>
          </cell>
          <cell r="E36604" t="str">
            <v>21公管类13</v>
          </cell>
        </row>
        <row r="36605">
          <cell r="B36605" t="str">
            <v>202126911324</v>
          </cell>
          <cell r="C36605" t="str">
            <v>谢晨</v>
          </cell>
          <cell r="D36605" t="str">
            <v>441423200309285047</v>
          </cell>
          <cell r="E36605" t="str">
            <v>21公管类13</v>
          </cell>
        </row>
        <row r="36606">
          <cell r="B36606" t="str">
            <v>202126911325</v>
          </cell>
          <cell r="C36606" t="str">
            <v>杨斯雅</v>
          </cell>
          <cell r="D36606" t="str">
            <v>440509200309140021</v>
          </cell>
          <cell r="E36606" t="str">
            <v>21法学3</v>
          </cell>
        </row>
        <row r="36607">
          <cell r="B36607" t="str">
            <v>202126911326</v>
          </cell>
          <cell r="C36607" t="str">
            <v>余政燊</v>
          </cell>
          <cell r="D36607" t="str">
            <v>440402200202269191</v>
          </cell>
          <cell r="E36607" t="str">
            <v>21公管类13</v>
          </cell>
        </row>
        <row r="36608">
          <cell r="B36608" t="str">
            <v>202126911328</v>
          </cell>
          <cell r="C36608" t="str">
            <v>赵梦冰</v>
          </cell>
          <cell r="D36608" t="str">
            <v>411329200211034642</v>
          </cell>
          <cell r="E36608" t="str">
            <v>21公管类13</v>
          </cell>
        </row>
        <row r="36609">
          <cell r="B36609" t="str">
            <v>202126911329</v>
          </cell>
          <cell r="C36609" t="str">
            <v>朱蔼盈</v>
          </cell>
          <cell r="D36609" t="str">
            <v>44010320030603512X</v>
          </cell>
          <cell r="E36609" t="str">
            <v>21公管类13</v>
          </cell>
        </row>
        <row r="36610">
          <cell r="B36610" t="str">
            <v>202126911401</v>
          </cell>
          <cell r="C36610" t="str">
            <v>曹杨</v>
          </cell>
          <cell r="D36610" t="str">
            <v>350922200305200104</v>
          </cell>
          <cell r="E36610" t="str">
            <v>21公管类14</v>
          </cell>
        </row>
        <row r="36611">
          <cell r="B36611" t="str">
            <v>202126911402</v>
          </cell>
          <cell r="C36611" t="str">
            <v>陈思柔</v>
          </cell>
          <cell r="D36611" t="str">
            <v>440883200301303586</v>
          </cell>
          <cell r="E36611" t="str">
            <v>21公管类14</v>
          </cell>
        </row>
        <row r="36612">
          <cell r="B36612" t="str">
            <v>202126911403</v>
          </cell>
          <cell r="C36612" t="str">
            <v>程羽菲</v>
          </cell>
          <cell r="D36612" t="str">
            <v>411381200308210425</v>
          </cell>
          <cell r="E36612" t="str">
            <v>21公管类14</v>
          </cell>
        </row>
        <row r="36613">
          <cell r="B36613" t="str">
            <v>202126911404</v>
          </cell>
          <cell r="C36613" t="str">
            <v>黄秋琴</v>
          </cell>
          <cell r="D36613" t="str">
            <v>440982200308205865</v>
          </cell>
          <cell r="E36613" t="str">
            <v>21公管类14</v>
          </cell>
        </row>
        <row r="36614">
          <cell r="B36614" t="str">
            <v>202126911405</v>
          </cell>
          <cell r="C36614" t="str">
            <v>黄奕嘉</v>
          </cell>
          <cell r="D36614" t="str">
            <v>445102200308100915</v>
          </cell>
          <cell r="E36614" t="str">
            <v>21公管类14</v>
          </cell>
        </row>
        <row r="36615">
          <cell r="B36615" t="str">
            <v>202126911406</v>
          </cell>
          <cell r="C36615" t="str">
            <v>蒋颖妍</v>
          </cell>
          <cell r="D36615" t="str">
            <v>440782200302174729</v>
          </cell>
          <cell r="E36615" t="str">
            <v>21公管类14</v>
          </cell>
        </row>
        <row r="36616">
          <cell r="B36616" t="str">
            <v>202126911407</v>
          </cell>
          <cell r="C36616" t="str">
            <v>李雪炫</v>
          </cell>
          <cell r="D36616" t="str">
            <v>440112200303110063</v>
          </cell>
          <cell r="E36616" t="str">
            <v>21公管类14</v>
          </cell>
        </row>
        <row r="36617">
          <cell r="B36617" t="str">
            <v>202126911408</v>
          </cell>
          <cell r="C36617" t="str">
            <v>李雨珊</v>
          </cell>
          <cell r="D36617" t="str">
            <v>441602200305212229</v>
          </cell>
          <cell r="E36617" t="str">
            <v>21法学8</v>
          </cell>
        </row>
        <row r="36618">
          <cell r="B36618" t="str">
            <v>202126911409</v>
          </cell>
          <cell r="C36618" t="str">
            <v>林锐</v>
          </cell>
          <cell r="D36618" t="str">
            <v>150725200201030623</v>
          </cell>
          <cell r="E36618" t="str">
            <v>21公管类14</v>
          </cell>
        </row>
        <row r="36619">
          <cell r="B36619" t="str">
            <v>202126911410</v>
          </cell>
          <cell r="C36619" t="str">
            <v>林诗雯</v>
          </cell>
          <cell r="D36619" t="str">
            <v>440104200306045025</v>
          </cell>
          <cell r="E36619" t="str">
            <v>21公管类14</v>
          </cell>
        </row>
        <row r="36620">
          <cell r="B36620" t="str">
            <v>202126911411</v>
          </cell>
          <cell r="C36620" t="str">
            <v>刘宛俞</v>
          </cell>
          <cell r="D36620" t="str">
            <v>441900200302264326</v>
          </cell>
          <cell r="E36620" t="str">
            <v>21公管类14</v>
          </cell>
        </row>
        <row r="36621">
          <cell r="B36621" t="str">
            <v>202126911412</v>
          </cell>
          <cell r="C36621" t="str">
            <v>刘晓钰</v>
          </cell>
          <cell r="D36621" t="str">
            <v>511528200312081841</v>
          </cell>
          <cell r="E36621" t="str">
            <v>21公管类14</v>
          </cell>
        </row>
        <row r="36622">
          <cell r="B36622" t="str">
            <v>202126911413</v>
          </cell>
          <cell r="C36622" t="str">
            <v>刘梓楠</v>
          </cell>
          <cell r="D36622" t="str">
            <v>445102200304271725</v>
          </cell>
          <cell r="E36622" t="str">
            <v>21公管类14</v>
          </cell>
        </row>
        <row r="36623">
          <cell r="B36623" t="str">
            <v>202126911414</v>
          </cell>
          <cell r="C36623" t="str">
            <v>罗宇</v>
          </cell>
          <cell r="D36623" t="str">
            <v>450902200212147592</v>
          </cell>
          <cell r="E36623" t="str">
            <v>21公管类14</v>
          </cell>
        </row>
        <row r="36624">
          <cell r="B36624" t="str">
            <v>202126911415</v>
          </cell>
          <cell r="C36624" t="str">
            <v>吕楚曦</v>
          </cell>
          <cell r="D36624" t="str">
            <v>441302200301315427</v>
          </cell>
          <cell r="E36624" t="str">
            <v>21公管类14</v>
          </cell>
        </row>
        <row r="36625">
          <cell r="B36625" t="str">
            <v>202126911416</v>
          </cell>
          <cell r="C36625" t="str">
            <v>麦诗慧</v>
          </cell>
          <cell r="D36625" t="str">
            <v>440602200311175021</v>
          </cell>
          <cell r="E36625" t="str">
            <v>21公管类14</v>
          </cell>
        </row>
        <row r="36626">
          <cell r="B36626" t="str">
            <v>202126911417</v>
          </cell>
          <cell r="C36626" t="str">
            <v>潘宏基</v>
          </cell>
          <cell r="D36626" t="str">
            <v>350583200211198630</v>
          </cell>
          <cell r="E36626" t="str">
            <v>21公管类14</v>
          </cell>
        </row>
        <row r="36627">
          <cell r="B36627" t="str">
            <v>202126911418</v>
          </cell>
          <cell r="C36627" t="str">
            <v>王庆瑞</v>
          </cell>
          <cell r="D36627" t="str">
            <v>152526200201011622</v>
          </cell>
          <cell r="E36627" t="str">
            <v>21公管类14</v>
          </cell>
        </row>
        <row r="36628">
          <cell r="B36628" t="str">
            <v>202126911419</v>
          </cell>
          <cell r="C36628" t="str">
            <v>王希杰</v>
          </cell>
          <cell r="D36628" t="str">
            <v>440802200305071518</v>
          </cell>
          <cell r="E36628" t="str">
            <v>21公管类14</v>
          </cell>
        </row>
        <row r="36629">
          <cell r="B36629" t="str">
            <v>202126911420</v>
          </cell>
          <cell r="C36629" t="str">
            <v>伍彬</v>
          </cell>
          <cell r="D36629" t="str">
            <v>440402200210019176</v>
          </cell>
          <cell r="E36629" t="str">
            <v>21公管类14</v>
          </cell>
        </row>
        <row r="36630">
          <cell r="B36630" t="str">
            <v>202126911421</v>
          </cell>
          <cell r="C36630" t="str">
            <v>伍颖怡</v>
          </cell>
          <cell r="D36630" t="str">
            <v>440282200305150346</v>
          </cell>
          <cell r="E36630" t="str">
            <v>21公管类14</v>
          </cell>
        </row>
        <row r="36631">
          <cell r="B36631" t="str">
            <v>202126911422</v>
          </cell>
          <cell r="C36631" t="str">
            <v>许卓雯</v>
          </cell>
          <cell r="D36631" t="str">
            <v>441723200308013724</v>
          </cell>
          <cell r="E36631" t="str">
            <v>21公管类14</v>
          </cell>
        </row>
        <row r="36632">
          <cell r="B36632" t="str">
            <v>202126911423</v>
          </cell>
          <cell r="C36632" t="str">
            <v>叶卓丹</v>
          </cell>
          <cell r="D36632" t="str">
            <v>440682200211044747</v>
          </cell>
          <cell r="E36632" t="str">
            <v>21公管类14</v>
          </cell>
        </row>
        <row r="36633">
          <cell r="B36633" t="str">
            <v>202126911424</v>
          </cell>
          <cell r="C36633" t="str">
            <v>张湘玉</v>
          </cell>
          <cell r="D36633" t="str">
            <v>430281200307232021</v>
          </cell>
          <cell r="E36633" t="str">
            <v>21公管类14</v>
          </cell>
        </row>
        <row r="36634">
          <cell r="B36634" t="str">
            <v>202126911425</v>
          </cell>
          <cell r="C36634" t="str">
            <v>郑芊芊</v>
          </cell>
          <cell r="D36634" t="str">
            <v>44142320020916044X</v>
          </cell>
          <cell r="E36634" t="str">
            <v>21公管类14</v>
          </cell>
        </row>
        <row r="36635">
          <cell r="B36635" t="str">
            <v>202126911426</v>
          </cell>
          <cell r="C36635" t="str">
            <v>钟嘉欣</v>
          </cell>
          <cell r="D36635" t="str">
            <v>450330200302072523</v>
          </cell>
          <cell r="E36635" t="str">
            <v>21公管类14</v>
          </cell>
        </row>
        <row r="36636">
          <cell r="B36636" t="str">
            <v>202126911427</v>
          </cell>
          <cell r="C36636" t="str">
            <v>周子欣</v>
          </cell>
          <cell r="D36636" t="str">
            <v>440509200211204023</v>
          </cell>
          <cell r="E36636" t="str">
            <v>21公管类14</v>
          </cell>
        </row>
        <row r="36637">
          <cell r="B36637" t="str">
            <v>202126911428</v>
          </cell>
          <cell r="C36637" t="str">
            <v>朱庆美</v>
          </cell>
          <cell r="D36637" t="str">
            <v>445224200308083127</v>
          </cell>
          <cell r="E36637" t="str">
            <v>21公管类14</v>
          </cell>
        </row>
        <row r="36638">
          <cell r="B36638" t="str">
            <v>202126911429</v>
          </cell>
          <cell r="C36638" t="str">
            <v>卓佳澍</v>
          </cell>
          <cell r="D36638" t="str">
            <v>441424200203162539</v>
          </cell>
          <cell r="E36638" t="str">
            <v>21公管类14</v>
          </cell>
        </row>
        <row r="36639">
          <cell r="B36639" t="str">
            <v>202126911501</v>
          </cell>
          <cell r="C36639" t="str">
            <v>蔡家丽</v>
          </cell>
          <cell r="D36639" t="str">
            <v>441622200212210780</v>
          </cell>
          <cell r="E36639" t="str">
            <v>21公管类15</v>
          </cell>
        </row>
        <row r="36640">
          <cell r="B36640" t="str">
            <v>202126911502</v>
          </cell>
          <cell r="C36640" t="str">
            <v>蔡智镪</v>
          </cell>
          <cell r="D36640" t="str">
            <v>441521200310188511</v>
          </cell>
          <cell r="E36640" t="str">
            <v>21汉语言1</v>
          </cell>
        </row>
        <row r="36641">
          <cell r="B36641" t="str">
            <v>202126911503</v>
          </cell>
          <cell r="C36641" t="str">
            <v>陈俊锜</v>
          </cell>
          <cell r="D36641" t="str">
            <v>500110200112280813</v>
          </cell>
          <cell r="E36641" t="str">
            <v>21电气工程1</v>
          </cell>
        </row>
        <row r="36642">
          <cell r="B36642" t="str">
            <v>202126911504</v>
          </cell>
          <cell r="C36642" t="str">
            <v>戴玉婷</v>
          </cell>
          <cell r="D36642" t="str">
            <v>441424200309162844</v>
          </cell>
          <cell r="E36642" t="str">
            <v>21公管类15</v>
          </cell>
        </row>
        <row r="36643">
          <cell r="B36643" t="str">
            <v>202126911505</v>
          </cell>
          <cell r="C36643" t="str">
            <v>方寂吟</v>
          </cell>
          <cell r="D36643" t="str">
            <v>445121200202203122</v>
          </cell>
          <cell r="E36643" t="str">
            <v>21公管类15</v>
          </cell>
        </row>
        <row r="36644">
          <cell r="B36644" t="str">
            <v>202126911506</v>
          </cell>
          <cell r="C36644" t="str">
            <v>耿子昊</v>
          </cell>
          <cell r="D36644" t="str">
            <v>411628200302190640</v>
          </cell>
          <cell r="E36644" t="str">
            <v>21公管类15</v>
          </cell>
        </row>
        <row r="36645">
          <cell r="B36645" t="str">
            <v>202126911507</v>
          </cell>
          <cell r="C36645" t="str">
            <v>郭俊妮</v>
          </cell>
          <cell r="D36645" t="str">
            <v>430304200306140021</v>
          </cell>
          <cell r="E36645" t="str">
            <v>21公管类15</v>
          </cell>
        </row>
        <row r="36646">
          <cell r="B36646" t="str">
            <v>202126911508</v>
          </cell>
          <cell r="C36646" t="str">
            <v>何芷莹</v>
          </cell>
          <cell r="D36646" t="str">
            <v>441900200211288066</v>
          </cell>
          <cell r="E36646" t="str">
            <v>21公管类15</v>
          </cell>
        </row>
        <row r="36647">
          <cell r="B36647" t="str">
            <v>202126911509</v>
          </cell>
          <cell r="C36647" t="str">
            <v>胡洋格格</v>
          </cell>
          <cell r="D36647" t="str">
            <v>152528200202140023</v>
          </cell>
          <cell r="E36647" t="str">
            <v>21动物科学4</v>
          </cell>
        </row>
        <row r="36648">
          <cell r="B36648" t="str">
            <v>202126911510</v>
          </cell>
          <cell r="C36648" t="str">
            <v>黄丽纯</v>
          </cell>
          <cell r="D36648" t="str">
            <v>445224200306281226</v>
          </cell>
          <cell r="E36648" t="str">
            <v>21公管类15</v>
          </cell>
        </row>
        <row r="36649">
          <cell r="B36649" t="str">
            <v>202126911511</v>
          </cell>
          <cell r="C36649" t="str">
            <v>黄沐欣</v>
          </cell>
          <cell r="D36649" t="str">
            <v>440511200301097120</v>
          </cell>
          <cell r="E36649" t="str">
            <v>21公管类15</v>
          </cell>
        </row>
        <row r="36650">
          <cell r="B36650" t="str">
            <v>202126911512</v>
          </cell>
          <cell r="C36650" t="str">
            <v>黄维国</v>
          </cell>
          <cell r="D36650" t="str">
            <v>445201200203130017</v>
          </cell>
          <cell r="E36650" t="str">
            <v>21公管类15</v>
          </cell>
        </row>
        <row r="36651">
          <cell r="B36651" t="str">
            <v>202126911513</v>
          </cell>
          <cell r="C36651" t="str">
            <v>黄莹</v>
          </cell>
          <cell r="D36651" t="str">
            <v>441302200310307621</v>
          </cell>
          <cell r="E36651" t="str">
            <v>21公管类15</v>
          </cell>
        </row>
        <row r="36652">
          <cell r="B36652" t="str">
            <v>202126911514</v>
          </cell>
          <cell r="C36652" t="str">
            <v>黄盈盈</v>
          </cell>
          <cell r="D36652" t="str">
            <v>441723200311030023</v>
          </cell>
          <cell r="E36652" t="str">
            <v>21公管类15</v>
          </cell>
        </row>
        <row r="36653">
          <cell r="B36653" t="str">
            <v>202126911515</v>
          </cell>
          <cell r="C36653" t="str">
            <v>贾致远</v>
          </cell>
          <cell r="D36653" t="str">
            <v>513434200309111804</v>
          </cell>
          <cell r="E36653" t="str">
            <v>21公管类15</v>
          </cell>
        </row>
        <row r="36654">
          <cell r="B36654" t="str">
            <v>202126911516</v>
          </cell>
          <cell r="C36654" t="str">
            <v>李芳玲</v>
          </cell>
          <cell r="D36654" t="str">
            <v>350925200210240022</v>
          </cell>
          <cell r="E36654" t="str">
            <v>21公管类15</v>
          </cell>
        </row>
        <row r="36655">
          <cell r="B36655" t="str">
            <v>202126911517</v>
          </cell>
          <cell r="C36655" t="str">
            <v>黎皓贤</v>
          </cell>
          <cell r="D36655" t="str">
            <v>440304200212250045</v>
          </cell>
          <cell r="E36655" t="str">
            <v>21公管类15</v>
          </cell>
        </row>
        <row r="36656">
          <cell r="B36656" t="str">
            <v>202126911518</v>
          </cell>
          <cell r="C36656" t="str">
            <v>李润佳</v>
          </cell>
          <cell r="D36656" t="str">
            <v>152101200104040924</v>
          </cell>
          <cell r="E36656" t="str">
            <v>21公管类15</v>
          </cell>
        </row>
        <row r="36657">
          <cell r="B36657" t="str">
            <v>202126911519</v>
          </cell>
          <cell r="C36657" t="str">
            <v>李则仪</v>
          </cell>
          <cell r="D36657" t="str">
            <v>440104200305095020</v>
          </cell>
          <cell r="E36657" t="str">
            <v>21公管类15</v>
          </cell>
        </row>
        <row r="36658">
          <cell r="B36658" t="str">
            <v>202126911520</v>
          </cell>
          <cell r="C36658" t="str">
            <v>林震廷</v>
          </cell>
          <cell r="D36658" t="str">
            <v>440823200304056510</v>
          </cell>
          <cell r="E36658" t="str">
            <v>21公管类15</v>
          </cell>
        </row>
        <row r="36659">
          <cell r="B36659" t="str">
            <v>202126911521</v>
          </cell>
          <cell r="C36659" t="str">
            <v>凌晓诗</v>
          </cell>
          <cell r="D36659" t="str">
            <v>440181200306034820</v>
          </cell>
          <cell r="E36659" t="str">
            <v>21公管类15</v>
          </cell>
        </row>
        <row r="36660">
          <cell r="B36660" t="str">
            <v>202126911522</v>
          </cell>
          <cell r="C36660" t="str">
            <v>吕梓华</v>
          </cell>
          <cell r="D36660" t="str">
            <v>440682200309254320</v>
          </cell>
          <cell r="E36660" t="str">
            <v>21公管类15</v>
          </cell>
        </row>
        <row r="36661">
          <cell r="B36661" t="str">
            <v>202126911523</v>
          </cell>
          <cell r="C36661" t="str">
            <v>邱卓君</v>
          </cell>
          <cell r="D36661" t="str">
            <v>440883200401062222</v>
          </cell>
          <cell r="E36661" t="str">
            <v>21公管类15</v>
          </cell>
        </row>
        <row r="36662">
          <cell r="B36662" t="str">
            <v>202126911524</v>
          </cell>
          <cell r="C36662" t="str">
            <v>覃若飘</v>
          </cell>
          <cell r="D36662" t="str">
            <v>440983200304244249</v>
          </cell>
          <cell r="E36662" t="str">
            <v>21公管类15</v>
          </cell>
        </row>
        <row r="36663">
          <cell r="B36663" t="str">
            <v>202126911525</v>
          </cell>
          <cell r="C36663" t="str">
            <v>唐蕾</v>
          </cell>
          <cell r="D36663" t="str">
            <v>450330200409292526</v>
          </cell>
          <cell r="E36663" t="str">
            <v>21公管类15</v>
          </cell>
        </row>
        <row r="36664">
          <cell r="B36664" t="str">
            <v>202126911526</v>
          </cell>
          <cell r="C36664" t="str">
            <v>伍键欣</v>
          </cell>
          <cell r="D36664" t="str">
            <v>440782200312170625</v>
          </cell>
          <cell r="E36664" t="str">
            <v>21汉语言3</v>
          </cell>
        </row>
        <row r="36665">
          <cell r="B36665" t="str">
            <v>202126911527</v>
          </cell>
          <cell r="C36665" t="str">
            <v>严梓珊</v>
          </cell>
          <cell r="D36665" t="str">
            <v>440602200212190621</v>
          </cell>
          <cell r="E36665" t="str">
            <v>21公管类15</v>
          </cell>
        </row>
        <row r="36666">
          <cell r="B36666" t="str">
            <v>202126911528</v>
          </cell>
          <cell r="C36666" t="str">
            <v>张桓瑀</v>
          </cell>
          <cell r="D36666" t="str">
            <v>440508200209102910</v>
          </cell>
          <cell r="E36666" t="str">
            <v>21公管类15</v>
          </cell>
        </row>
        <row r="36667">
          <cell r="B36667" t="str">
            <v>202126911529</v>
          </cell>
          <cell r="C36667" t="str">
            <v>张琪鑫</v>
          </cell>
          <cell r="D36667" t="str">
            <v>350602200303262019</v>
          </cell>
          <cell r="E36667" t="str">
            <v>21公管类15</v>
          </cell>
        </row>
        <row r="36668">
          <cell r="B36668" t="str">
            <v>202128110101</v>
          </cell>
          <cell r="C36668" t="str">
            <v>宾美艳</v>
          </cell>
          <cell r="D36668" t="str">
            <v>450923200204272029</v>
          </cell>
          <cell r="E36668" t="str">
            <v>21土木工程1</v>
          </cell>
        </row>
        <row r="36669">
          <cell r="B36669" t="str">
            <v>202128110103</v>
          </cell>
          <cell r="C36669" t="str">
            <v>陈翔</v>
          </cell>
          <cell r="D36669" t="str">
            <v>411324200212235532</v>
          </cell>
          <cell r="E36669" t="str">
            <v>21土木工程1</v>
          </cell>
        </row>
        <row r="36670">
          <cell r="B36670" t="str">
            <v>202128110104</v>
          </cell>
          <cell r="C36670" t="str">
            <v>古杰</v>
          </cell>
          <cell r="D36670" t="str">
            <v>441826200304132317</v>
          </cell>
          <cell r="E36670" t="str">
            <v>21土木工程1</v>
          </cell>
        </row>
        <row r="36671">
          <cell r="B36671" t="str">
            <v>202128110105</v>
          </cell>
          <cell r="C36671" t="str">
            <v>洪楷胜</v>
          </cell>
          <cell r="D36671" t="str">
            <v>445281200211231012</v>
          </cell>
          <cell r="E36671" t="str">
            <v>21土木工程1</v>
          </cell>
        </row>
        <row r="36672">
          <cell r="B36672" t="str">
            <v>202128110106</v>
          </cell>
          <cell r="C36672" t="str">
            <v>黄少宏</v>
          </cell>
          <cell r="D36672" t="str">
            <v>440582200204202318</v>
          </cell>
          <cell r="E36672" t="str">
            <v>21电信3</v>
          </cell>
        </row>
        <row r="36673">
          <cell r="B36673" t="str">
            <v>202128110107</v>
          </cell>
          <cell r="C36673" t="str">
            <v>黄一峰</v>
          </cell>
          <cell r="D36673" t="str">
            <v>360828200308303218</v>
          </cell>
          <cell r="E36673" t="str">
            <v>21土木工程1</v>
          </cell>
        </row>
        <row r="36674">
          <cell r="B36674" t="str">
            <v>202128110108</v>
          </cell>
          <cell r="C36674" t="str">
            <v>黄胤铭</v>
          </cell>
          <cell r="D36674" t="str">
            <v>441302200206036219</v>
          </cell>
          <cell r="E36674" t="str">
            <v>21土木工程1</v>
          </cell>
        </row>
        <row r="36675">
          <cell r="B36675" t="str">
            <v>202128110109</v>
          </cell>
          <cell r="C36675" t="str">
            <v>蒋晶京</v>
          </cell>
          <cell r="D36675" t="str">
            <v>43092220030816556X</v>
          </cell>
          <cell r="E36675" t="str">
            <v>21土木工程1</v>
          </cell>
        </row>
        <row r="36676">
          <cell r="B36676" t="str">
            <v>202128110110</v>
          </cell>
          <cell r="C36676" t="str">
            <v>金颢</v>
          </cell>
          <cell r="D36676" t="str">
            <v>330621200309038697</v>
          </cell>
          <cell r="E36676" t="str">
            <v>21土木工程1</v>
          </cell>
        </row>
        <row r="36677">
          <cell r="B36677" t="str">
            <v>202128110111</v>
          </cell>
          <cell r="C36677" t="str">
            <v>李东禹</v>
          </cell>
          <cell r="D36677" t="str">
            <v>142302200301260032</v>
          </cell>
          <cell r="E36677" t="str">
            <v>21土木工程1</v>
          </cell>
        </row>
        <row r="36678">
          <cell r="B36678" t="str">
            <v>202128110112</v>
          </cell>
          <cell r="C36678" t="str">
            <v>梁天赐</v>
          </cell>
          <cell r="D36678" t="str">
            <v>440981200308263516</v>
          </cell>
          <cell r="E36678" t="str">
            <v>21土木工程1</v>
          </cell>
        </row>
        <row r="36679">
          <cell r="B36679" t="str">
            <v>202128110113</v>
          </cell>
          <cell r="C36679" t="str">
            <v>梁颖铷</v>
          </cell>
          <cell r="D36679" t="str">
            <v>440681200307032621</v>
          </cell>
          <cell r="E36679" t="str">
            <v>21土木工程1</v>
          </cell>
        </row>
        <row r="36680">
          <cell r="B36680" t="str">
            <v>202128110114</v>
          </cell>
          <cell r="C36680" t="str">
            <v>刘耀</v>
          </cell>
          <cell r="D36680" t="str">
            <v>441424200109022855</v>
          </cell>
          <cell r="E36680" t="str">
            <v>21土木工程1</v>
          </cell>
        </row>
        <row r="36681">
          <cell r="B36681" t="str">
            <v>202128110115</v>
          </cell>
          <cell r="C36681" t="str">
            <v>刘自豪</v>
          </cell>
          <cell r="D36681" t="str">
            <v>511725200311260612</v>
          </cell>
          <cell r="E36681" t="str">
            <v>21土木工程1</v>
          </cell>
        </row>
        <row r="36682">
          <cell r="B36682" t="str">
            <v>202128110116</v>
          </cell>
          <cell r="C36682" t="str">
            <v>莫肇憧</v>
          </cell>
          <cell r="D36682" t="str">
            <v>44088220030209111X</v>
          </cell>
          <cell r="E36682" t="str">
            <v>21土木工程1</v>
          </cell>
        </row>
        <row r="36683">
          <cell r="B36683" t="str">
            <v>202128110117</v>
          </cell>
          <cell r="C36683" t="str">
            <v>彭大龙</v>
          </cell>
          <cell r="D36683" t="str">
            <v>440223200303114034</v>
          </cell>
          <cell r="E36683" t="str">
            <v>21土木工程1</v>
          </cell>
        </row>
        <row r="36684">
          <cell r="B36684" t="str">
            <v>202128110118</v>
          </cell>
          <cell r="C36684" t="str">
            <v>彭宇</v>
          </cell>
          <cell r="D36684" t="str">
            <v>440106200210115618</v>
          </cell>
          <cell r="E36684" t="str">
            <v>21土木工程1</v>
          </cell>
        </row>
        <row r="36685">
          <cell r="B36685" t="str">
            <v>202128110119</v>
          </cell>
          <cell r="C36685" t="str">
            <v>沈铭志</v>
          </cell>
          <cell r="D36685" t="str">
            <v>445122200305043711</v>
          </cell>
          <cell r="E36685" t="str">
            <v>21土木工程1</v>
          </cell>
        </row>
        <row r="36686">
          <cell r="B36686" t="str">
            <v>202128110120</v>
          </cell>
          <cell r="C36686" t="str">
            <v>孙桂权</v>
          </cell>
          <cell r="D36686" t="str">
            <v>340826200310070875</v>
          </cell>
          <cell r="E36686" t="str">
            <v>21计算科学2</v>
          </cell>
        </row>
        <row r="36687">
          <cell r="B36687" t="str">
            <v>202128110121</v>
          </cell>
          <cell r="C36687" t="str">
            <v>谭燊杰</v>
          </cell>
          <cell r="D36687" t="str">
            <v>422826200301232512</v>
          </cell>
          <cell r="E36687" t="str">
            <v>21土木工程1</v>
          </cell>
        </row>
        <row r="36688">
          <cell r="B36688" t="str">
            <v>202128110122</v>
          </cell>
          <cell r="C36688" t="str">
            <v>王培辉</v>
          </cell>
          <cell r="D36688" t="str">
            <v>350722200206081612</v>
          </cell>
          <cell r="E36688" t="str">
            <v>21土木工程1</v>
          </cell>
        </row>
        <row r="36689">
          <cell r="B36689" t="str">
            <v>202128110123</v>
          </cell>
          <cell r="C36689" t="str">
            <v>王文哲</v>
          </cell>
          <cell r="D36689" t="str">
            <v>13052520030125155X</v>
          </cell>
          <cell r="E36689" t="str">
            <v>21土木工程1</v>
          </cell>
        </row>
        <row r="36690">
          <cell r="B36690" t="str">
            <v>202128110124</v>
          </cell>
          <cell r="C36690" t="str">
            <v>吴烁</v>
          </cell>
          <cell r="D36690" t="str">
            <v>441622200106046016</v>
          </cell>
          <cell r="E36690" t="str">
            <v>21土木工程1</v>
          </cell>
        </row>
        <row r="36691">
          <cell r="B36691" t="str">
            <v>202128110125</v>
          </cell>
          <cell r="C36691" t="str">
            <v>夏万奇</v>
          </cell>
          <cell r="D36691" t="str">
            <v>500231200209266636</v>
          </cell>
          <cell r="E36691" t="str">
            <v>21土木工程1</v>
          </cell>
        </row>
        <row r="36692">
          <cell r="B36692" t="str">
            <v>202128110126</v>
          </cell>
          <cell r="C36692" t="str">
            <v>杨百成</v>
          </cell>
          <cell r="D36692" t="str">
            <v>620103200305082315</v>
          </cell>
          <cell r="E36692" t="str">
            <v>21土木工程1</v>
          </cell>
        </row>
        <row r="36693">
          <cell r="B36693" t="str">
            <v>202128110127</v>
          </cell>
          <cell r="C36693" t="str">
            <v>杨城俊</v>
          </cell>
          <cell r="D36693" t="str">
            <v>441521200304111614</v>
          </cell>
          <cell r="E36693" t="str">
            <v>21土木工程1</v>
          </cell>
        </row>
        <row r="36694">
          <cell r="B36694" t="str">
            <v>202128110128</v>
          </cell>
          <cell r="C36694" t="str">
            <v>张锐霞</v>
          </cell>
          <cell r="D36694" t="str">
            <v>445221200309161220</v>
          </cell>
          <cell r="E36694" t="str">
            <v>21大数据管理与应用1</v>
          </cell>
        </row>
        <row r="36695">
          <cell r="B36695" t="str">
            <v>202128110129</v>
          </cell>
          <cell r="C36695" t="str">
            <v>张游鸣</v>
          </cell>
          <cell r="D36695" t="str">
            <v>450330200206271311</v>
          </cell>
          <cell r="E36695" t="str">
            <v>21土木工程1</v>
          </cell>
        </row>
        <row r="36696">
          <cell r="B36696" t="str">
            <v>202128110130</v>
          </cell>
          <cell r="C36696" t="str">
            <v>庄倩</v>
          </cell>
          <cell r="D36696" t="str">
            <v>362422200404138429</v>
          </cell>
          <cell r="E36696" t="str">
            <v>21工商类2</v>
          </cell>
        </row>
        <row r="36697">
          <cell r="B36697" t="str">
            <v>202128110201</v>
          </cell>
          <cell r="C36697" t="str">
            <v>曹聪</v>
          </cell>
          <cell r="D36697" t="str">
            <v>340827200310185812</v>
          </cell>
          <cell r="E36697" t="str">
            <v>21土木工程2</v>
          </cell>
        </row>
        <row r="36698">
          <cell r="B36698" t="str">
            <v>202128110202</v>
          </cell>
          <cell r="C36698" t="str">
            <v>陈俊杰</v>
          </cell>
          <cell r="D36698" t="str">
            <v>430221200309034110</v>
          </cell>
          <cell r="E36698" t="str">
            <v>21土木工程2</v>
          </cell>
        </row>
        <row r="36699">
          <cell r="B36699" t="str">
            <v>202128110203</v>
          </cell>
          <cell r="C36699" t="str">
            <v>陈颂元</v>
          </cell>
          <cell r="D36699" t="str">
            <v>450502200302241230</v>
          </cell>
          <cell r="E36699" t="str">
            <v>21土木工程2</v>
          </cell>
        </row>
        <row r="36700">
          <cell r="B36700" t="str">
            <v>202128110204</v>
          </cell>
          <cell r="C36700" t="str">
            <v>陈云龙</v>
          </cell>
          <cell r="D36700" t="str">
            <v>44142420020516137X</v>
          </cell>
          <cell r="E36700" t="str">
            <v>21土木工程2</v>
          </cell>
        </row>
        <row r="36701">
          <cell r="B36701" t="str">
            <v>202128110205</v>
          </cell>
          <cell r="C36701" t="str">
            <v>陈泽宾</v>
          </cell>
          <cell r="D36701" t="str">
            <v>445281200207014031</v>
          </cell>
          <cell r="E36701" t="str">
            <v>21土木工程2</v>
          </cell>
        </row>
        <row r="36702">
          <cell r="B36702" t="str">
            <v>202128110206</v>
          </cell>
          <cell r="C36702" t="str">
            <v>傅钰柔</v>
          </cell>
          <cell r="D36702" t="str">
            <v>441521200302123224</v>
          </cell>
          <cell r="E36702" t="str">
            <v>21土木工程2</v>
          </cell>
        </row>
        <row r="36703">
          <cell r="B36703" t="str">
            <v>202128110207</v>
          </cell>
          <cell r="C36703" t="str">
            <v>葛晓洋</v>
          </cell>
          <cell r="D36703" t="str">
            <v>330724200302221813</v>
          </cell>
          <cell r="E36703" t="str">
            <v>21土木工程2</v>
          </cell>
        </row>
        <row r="36704">
          <cell r="B36704" t="str">
            <v>202128110208</v>
          </cell>
          <cell r="C36704" t="str">
            <v>何濠澎</v>
          </cell>
          <cell r="D36704" t="str">
            <v>440681200301055910</v>
          </cell>
          <cell r="E36704" t="str">
            <v>21土木工程2</v>
          </cell>
        </row>
        <row r="36705">
          <cell r="B36705" t="str">
            <v>202128110209</v>
          </cell>
          <cell r="C36705" t="str">
            <v>胡子硕</v>
          </cell>
          <cell r="D36705" t="str">
            <v>13053220020926401X</v>
          </cell>
          <cell r="E36705" t="str">
            <v>21土木工程2</v>
          </cell>
        </row>
        <row r="36706">
          <cell r="B36706" t="str">
            <v>202128110210</v>
          </cell>
          <cell r="C36706" t="str">
            <v>黄淑炜</v>
          </cell>
          <cell r="D36706" t="str">
            <v>440223200312042810</v>
          </cell>
          <cell r="E36706" t="str">
            <v>21土木工程2</v>
          </cell>
        </row>
        <row r="36707">
          <cell r="B36707" t="str">
            <v>202128110211</v>
          </cell>
          <cell r="C36707" t="str">
            <v>黄依薇</v>
          </cell>
          <cell r="D36707" t="str">
            <v>440711200302043926</v>
          </cell>
          <cell r="E36707" t="str">
            <v>21土木工程2</v>
          </cell>
        </row>
        <row r="36708">
          <cell r="B36708" t="str">
            <v>202128110212</v>
          </cell>
          <cell r="C36708" t="str">
            <v>纪家奇</v>
          </cell>
          <cell r="D36708" t="str">
            <v>44132220030222301X</v>
          </cell>
          <cell r="E36708" t="str">
            <v>21土木工程2</v>
          </cell>
        </row>
        <row r="36709">
          <cell r="B36709" t="str">
            <v>202128110213</v>
          </cell>
          <cell r="C36709" t="str">
            <v>江润清</v>
          </cell>
          <cell r="D36709" t="str">
            <v>36220420021110101X</v>
          </cell>
          <cell r="E36709" t="str">
            <v>21土木工程2</v>
          </cell>
        </row>
        <row r="36710">
          <cell r="B36710" t="str">
            <v>202128110214</v>
          </cell>
          <cell r="C36710" t="str">
            <v>黎飞扬</v>
          </cell>
          <cell r="D36710" t="str">
            <v>500232200301126755</v>
          </cell>
          <cell r="E36710" t="str">
            <v>21土木工程2</v>
          </cell>
        </row>
        <row r="36711">
          <cell r="B36711" t="str">
            <v>202128110215</v>
          </cell>
          <cell r="C36711" t="str">
            <v>梁晋维</v>
          </cell>
          <cell r="D36711" t="str">
            <v>440181200308296314</v>
          </cell>
          <cell r="E36711" t="str">
            <v>21土木工程2</v>
          </cell>
        </row>
        <row r="36712">
          <cell r="B36712" t="str">
            <v>202128110216</v>
          </cell>
          <cell r="C36712" t="str">
            <v>林佳宜</v>
          </cell>
          <cell r="D36712" t="str">
            <v>441581200204188637</v>
          </cell>
          <cell r="E36712" t="str">
            <v>21土木工程2</v>
          </cell>
        </row>
        <row r="36713">
          <cell r="B36713" t="str">
            <v>202128110217</v>
          </cell>
          <cell r="C36713" t="str">
            <v>马骁</v>
          </cell>
          <cell r="D36713" t="str">
            <v>622701200208260011</v>
          </cell>
          <cell r="E36713" t="str">
            <v>21土木工程2</v>
          </cell>
        </row>
        <row r="36714">
          <cell r="B36714" t="str">
            <v>202128110218</v>
          </cell>
          <cell r="C36714" t="str">
            <v>宁添</v>
          </cell>
          <cell r="D36714" t="str">
            <v>440883200212260019</v>
          </cell>
          <cell r="E36714" t="str">
            <v>21土木工程2</v>
          </cell>
        </row>
        <row r="36715">
          <cell r="B36715" t="str">
            <v>202128110219</v>
          </cell>
          <cell r="C36715" t="str">
            <v>庞博</v>
          </cell>
          <cell r="D36715" t="str">
            <v>44098220030207629X</v>
          </cell>
          <cell r="E36715" t="str">
            <v>21土木工程2</v>
          </cell>
        </row>
        <row r="36716">
          <cell r="B36716" t="str">
            <v>202128110220</v>
          </cell>
          <cell r="C36716" t="str">
            <v>彭晓钰</v>
          </cell>
          <cell r="D36716" t="str">
            <v>445222200305120823</v>
          </cell>
          <cell r="E36716" t="str">
            <v>21土木工程2</v>
          </cell>
        </row>
        <row r="36717">
          <cell r="B36717" t="str">
            <v>202128110221</v>
          </cell>
          <cell r="C36717" t="str">
            <v>沈锦凯</v>
          </cell>
          <cell r="D36717" t="str">
            <v>445122200301203714</v>
          </cell>
          <cell r="E36717" t="str">
            <v>21土木工程2</v>
          </cell>
        </row>
        <row r="36718">
          <cell r="B36718" t="str">
            <v>202128110222</v>
          </cell>
          <cell r="C36718" t="str">
            <v>沈友康</v>
          </cell>
          <cell r="D36718" t="str">
            <v>360428200308224331</v>
          </cell>
          <cell r="E36718" t="str">
            <v>21土木工程2</v>
          </cell>
        </row>
        <row r="36719">
          <cell r="B36719" t="str">
            <v>202128110223</v>
          </cell>
          <cell r="C36719" t="str">
            <v>王志涛</v>
          </cell>
          <cell r="D36719" t="str">
            <v>441622200312160792</v>
          </cell>
          <cell r="E36719" t="str">
            <v>21土木工程2</v>
          </cell>
        </row>
        <row r="36720">
          <cell r="B36720" t="str">
            <v>202128110224</v>
          </cell>
          <cell r="C36720" t="str">
            <v>王紫嫄</v>
          </cell>
          <cell r="D36720" t="str">
            <v>410725200302220024</v>
          </cell>
          <cell r="E36720" t="str">
            <v>21土木工程2</v>
          </cell>
        </row>
        <row r="36721">
          <cell r="B36721" t="str">
            <v>202128110225</v>
          </cell>
          <cell r="C36721" t="str">
            <v>吴磊</v>
          </cell>
          <cell r="D36721" t="str">
            <v>522229200106171814</v>
          </cell>
          <cell r="E36721" t="str">
            <v>21土木工程2</v>
          </cell>
        </row>
        <row r="36722">
          <cell r="B36722" t="str">
            <v>202128110226</v>
          </cell>
          <cell r="C36722" t="str">
            <v>伍振华</v>
          </cell>
          <cell r="D36722" t="str">
            <v>441881200301291931</v>
          </cell>
          <cell r="E36722" t="str">
            <v>21土木工程2</v>
          </cell>
        </row>
        <row r="36723">
          <cell r="B36723" t="str">
            <v>202128110228</v>
          </cell>
          <cell r="C36723" t="str">
            <v>曾挚明</v>
          </cell>
          <cell r="D36723" t="str">
            <v>220502200301271232</v>
          </cell>
          <cell r="E36723" t="str">
            <v>21土木工程2</v>
          </cell>
        </row>
        <row r="36724">
          <cell r="B36724" t="str">
            <v>202128110229</v>
          </cell>
          <cell r="C36724" t="str">
            <v>赵明</v>
          </cell>
          <cell r="D36724" t="str">
            <v>411528200212211916</v>
          </cell>
          <cell r="E36724" t="str">
            <v>21土木工程2</v>
          </cell>
        </row>
        <row r="36725">
          <cell r="B36725" t="str">
            <v>202128110230</v>
          </cell>
          <cell r="C36725" t="str">
            <v>郑蕾</v>
          </cell>
          <cell r="D36725" t="str">
            <v>440105200207060023</v>
          </cell>
          <cell r="E36725" t="str">
            <v>21土木工程2</v>
          </cell>
        </row>
        <row r="36726">
          <cell r="B36726" t="str">
            <v>202128110301</v>
          </cell>
          <cell r="C36726" t="str">
            <v>蔡启达</v>
          </cell>
          <cell r="D36726" t="str">
            <v>445281200209202714</v>
          </cell>
          <cell r="E36726" t="str">
            <v>21土木工程3</v>
          </cell>
        </row>
        <row r="36727">
          <cell r="B36727" t="str">
            <v>202128110302</v>
          </cell>
          <cell r="C36727" t="str">
            <v>陈锦欣</v>
          </cell>
          <cell r="D36727" t="str">
            <v>445122200208053715</v>
          </cell>
          <cell r="E36727" t="str">
            <v>21土木工程3</v>
          </cell>
        </row>
        <row r="36728">
          <cell r="B36728" t="str">
            <v>202128110303</v>
          </cell>
          <cell r="C36728" t="str">
            <v>陈坤梅</v>
          </cell>
          <cell r="D36728" t="str">
            <v>440281200211266624</v>
          </cell>
          <cell r="E36728" t="str">
            <v>21土木工程3</v>
          </cell>
        </row>
        <row r="36729">
          <cell r="B36729" t="str">
            <v>202128110304</v>
          </cell>
          <cell r="C36729" t="str">
            <v>陈佩瑜</v>
          </cell>
          <cell r="D36729" t="str">
            <v>440781200211206725</v>
          </cell>
          <cell r="E36729" t="str">
            <v>21土木工程3</v>
          </cell>
        </row>
        <row r="36730">
          <cell r="B36730" t="str">
            <v>202128110305</v>
          </cell>
          <cell r="C36730" t="str">
            <v>段谟经</v>
          </cell>
          <cell r="D36730" t="str">
            <v>360428200303193118</v>
          </cell>
          <cell r="E36730" t="str">
            <v>21土木工程3</v>
          </cell>
        </row>
        <row r="36731">
          <cell r="B36731" t="str">
            <v>202128110306</v>
          </cell>
          <cell r="C36731" t="str">
            <v>冯健翔</v>
          </cell>
          <cell r="D36731" t="str">
            <v>441701200311170036</v>
          </cell>
          <cell r="E36731" t="str">
            <v>21土木工程3</v>
          </cell>
        </row>
        <row r="36732">
          <cell r="B36732" t="str">
            <v>202128110307</v>
          </cell>
          <cell r="C36732" t="str">
            <v>关文淇</v>
          </cell>
          <cell r="D36732" t="str">
            <v>440682200211071032</v>
          </cell>
          <cell r="E36732" t="str">
            <v>21土木工程3</v>
          </cell>
        </row>
        <row r="36733">
          <cell r="B36733" t="str">
            <v>202128110308</v>
          </cell>
          <cell r="C36733" t="str">
            <v>韩亚彤</v>
          </cell>
          <cell r="D36733" t="str">
            <v>41078220030813356X</v>
          </cell>
          <cell r="E36733" t="str">
            <v>21土木工程3</v>
          </cell>
        </row>
        <row r="36734">
          <cell r="B36734" t="str">
            <v>202128110309</v>
          </cell>
          <cell r="C36734" t="str">
            <v>胡雪榆</v>
          </cell>
          <cell r="D36734" t="str">
            <v>445224200312150329</v>
          </cell>
          <cell r="E36734" t="str">
            <v>21土木工程3</v>
          </cell>
        </row>
        <row r="36735">
          <cell r="B36735" t="str">
            <v>202128110310</v>
          </cell>
          <cell r="C36735" t="str">
            <v>黄凯琳</v>
          </cell>
          <cell r="D36735" t="str">
            <v>441581200210191787</v>
          </cell>
          <cell r="E36735" t="str">
            <v>21土木工程3</v>
          </cell>
        </row>
        <row r="36736">
          <cell r="B36736" t="str">
            <v>202128110311</v>
          </cell>
          <cell r="C36736" t="str">
            <v>黄忠意</v>
          </cell>
          <cell r="D36736" t="str">
            <v>451227200305290611</v>
          </cell>
          <cell r="E36736" t="str">
            <v>21公管类10</v>
          </cell>
        </row>
        <row r="36737">
          <cell r="B36737" t="str">
            <v>202128110312</v>
          </cell>
          <cell r="C36737" t="str">
            <v>李嘉裕</v>
          </cell>
          <cell r="D36737" t="str">
            <v>441581200102172458</v>
          </cell>
          <cell r="E36737" t="str">
            <v>21土木工程3</v>
          </cell>
        </row>
        <row r="36738">
          <cell r="B36738" t="str">
            <v>202128110313</v>
          </cell>
          <cell r="C36738" t="str">
            <v>梁冯胜</v>
          </cell>
          <cell r="D36738" t="str">
            <v>440983200307021710</v>
          </cell>
          <cell r="E36738" t="str">
            <v>21土木工程3</v>
          </cell>
        </row>
        <row r="36739">
          <cell r="B36739" t="str">
            <v>202128110314</v>
          </cell>
          <cell r="C36739" t="str">
            <v>梁梓桐</v>
          </cell>
          <cell r="D36739" t="str">
            <v>440182200305280014</v>
          </cell>
          <cell r="E36739" t="str">
            <v>21软工R6</v>
          </cell>
        </row>
        <row r="36740">
          <cell r="B36740" t="str">
            <v>202128110315</v>
          </cell>
          <cell r="C36740" t="str">
            <v>刘华熹</v>
          </cell>
          <cell r="D36740" t="str">
            <v>440883200302092231</v>
          </cell>
          <cell r="E36740" t="str">
            <v>21土木工程3</v>
          </cell>
        </row>
        <row r="36741">
          <cell r="B36741" t="str">
            <v>202128110316</v>
          </cell>
          <cell r="C36741" t="str">
            <v>罗家豪</v>
          </cell>
          <cell r="D36741" t="str">
            <v>430424200401130092</v>
          </cell>
          <cell r="E36741" t="str">
            <v>21土木工程3</v>
          </cell>
        </row>
        <row r="36742">
          <cell r="B36742" t="str">
            <v>202128110317</v>
          </cell>
          <cell r="C36742" t="str">
            <v>毛永盛</v>
          </cell>
          <cell r="D36742" t="str">
            <v>654123200209123978</v>
          </cell>
          <cell r="E36742" t="str">
            <v>21土木工程3</v>
          </cell>
        </row>
        <row r="36743">
          <cell r="B36743" t="str">
            <v>202128110318</v>
          </cell>
          <cell r="C36743" t="str">
            <v>王星星</v>
          </cell>
          <cell r="D36743" t="str">
            <v>52242320020910801X</v>
          </cell>
          <cell r="E36743" t="str">
            <v>21土木工程3</v>
          </cell>
        </row>
        <row r="36744">
          <cell r="B36744" t="str">
            <v>202128110319</v>
          </cell>
          <cell r="C36744" t="str">
            <v>王章成</v>
          </cell>
          <cell r="D36744" t="str">
            <v>500242200110234131</v>
          </cell>
          <cell r="E36744" t="str">
            <v>21土木工程3</v>
          </cell>
        </row>
        <row r="36745">
          <cell r="B36745" t="str">
            <v>202128110320</v>
          </cell>
          <cell r="C36745" t="str">
            <v>伍梓睿</v>
          </cell>
          <cell r="D36745" t="str">
            <v>441881200210091918</v>
          </cell>
          <cell r="E36745" t="str">
            <v>21法学5</v>
          </cell>
        </row>
        <row r="36746">
          <cell r="B36746" t="str">
            <v>202128110321</v>
          </cell>
          <cell r="C36746" t="str">
            <v>项梁</v>
          </cell>
          <cell r="D36746" t="str">
            <v>412801200311260817</v>
          </cell>
          <cell r="E36746" t="str">
            <v>21土木工程3</v>
          </cell>
        </row>
        <row r="36747">
          <cell r="B36747" t="str">
            <v>202128110322</v>
          </cell>
          <cell r="C36747" t="str">
            <v>项鑫</v>
          </cell>
          <cell r="D36747" t="str">
            <v>34088120030708551X</v>
          </cell>
          <cell r="E36747" t="str">
            <v>21土木工程3</v>
          </cell>
        </row>
        <row r="36748">
          <cell r="B36748" t="str">
            <v>202128110323</v>
          </cell>
          <cell r="C36748" t="str">
            <v>杨志芳</v>
          </cell>
          <cell r="D36748" t="str">
            <v>440223200309033710</v>
          </cell>
          <cell r="E36748" t="str">
            <v>21土木工程3</v>
          </cell>
        </row>
        <row r="36749">
          <cell r="B36749" t="str">
            <v>202128110324</v>
          </cell>
          <cell r="C36749" t="str">
            <v>曾滨</v>
          </cell>
          <cell r="D36749" t="str">
            <v>362426200204039018</v>
          </cell>
          <cell r="E36749" t="str">
            <v>21土木工程3</v>
          </cell>
        </row>
        <row r="36750">
          <cell r="B36750" t="str">
            <v>202128110325</v>
          </cell>
          <cell r="C36750" t="str">
            <v>曾蕊</v>
          </cell>
          <cell r="D36750" t="str">
            <v>510524200308045200</v>
          </cell>
          <cell r="E36750" t="str">
            <v>21土木工程3</v>
          </cell>
        </row>
        <row r="36751">
          <cell r="B36751" t="str">
            <v>202128110326</v>
          </cell>
          <cell r="C36751" t="str">
            <v>曾顺华</v>
          </cell>
          <cell r="D36751" t="str">
            <v>441323200206204018</v>
          </cell>
          <cell r="E36751" t="str">
            <v>21土木工程3</v>
          </cell>
        </row>
        <row r="36752">
          <cell r="B36752" t="str">
            <v>202128110327</v>
          </cell>
          <cell r="C36752" t="str">
            <v>张杰</v>
          </cell>
          <cell r="D36752" t="str">
            <v>441424200301231411</v>
          </cell>
          <cell r="E36752" t="str">
            <v>21土木工程3</v>
          </cell>
        </row>
        <row r="36753">
          <cell r="B36753" t="str">
            <v>202128110328</v>
          </cell>
          <cell r="C36753" t="str">
            <v>张荣斌</v>
          </cell>
          <cell r="D36753" t="str">
            <v>332525200210170956</v>
          </cell>
          <cell r="E36753" t="str">
            <v>21土木工程3</v>
          </cell>
        </row>
        <row r="36754">
          <cell r="B36754" t="str">
            <v>202128110329</v>
          </cell>
          <cell r="C36754" t="str">
            <v>赵文琳</v>
          </cell>
          <cell r="D36754" t="str">
            <v>230103200306246657</v>
          </cell>
          <cell r="E36754" t="str">
            <v>21土木工程3</v>
          </cell>
        </row>
        <row r="36755">
          <cell r="B36755" t="str">
            <v>202128110330</v>
          </cell>
          <cell r="C36755" t="str">
            <v>朱阔</v>
          </cell>
          <cell r="D36755" t="str">
            <v>131121200304282216</v>
          </cell>
          <cell r="E36755" t="str">
            <v>21土木工程3</v>
          </cell>
        </row>
        <row r="36756">
          <cell r="B36756" t="str">
            <v>202128110401</v>
          </cell>
          <cell r="C36756" t="str">
            <v>蔡畅</v>
          </cell>
          <cell r="D36756" t="str">
            <v>230621200301140925</v>
          </cell>
          <cell r="E36756" t="str">
            <v>21土木工程4</v>
          </cell>
        </row>
        <row r="36757">
          <cell r="B36757" t="str">
            <v>202128110402</v>
          </cell>
          <cell r="C36757" t="str">
            <v>程展</v>
          </cell>
          <cell r="D36757" t="str">
            <v>340881200403286434</v>
          </cell>
          <cell r="E36757" t="str">
            <v>21土木工程4</v>
          </cell>
        </row>
        <row r="36758">
          <cell r="B36758" t="str">
            <v>202128110403</v>
          </cell>
          <cell r="C36758" t="str">
            <v>郭子仪</v>
          </cell>
          <cell r="D36758" t="str">
            <v>511302200308130722</v>
          </cell>
          <cell r="E36758" t="str">
            <v>21土木工程4</v>
          </cell>
        </row>
        <row r="36759">
          <cell r="B36759" t="str">
            <v>202128110404</v>
          </cell>
          <cell r="C36759" t="str">
            <v>贺嘉鑫</v>
          </cell>
          <cell r="D36759" t="str">
            <v>441602200305042231</v>
          </cell>
          <cell r="E36759" t="str">
            <v>21土木工程4</v>
          </cell>
        </row>
        <row r="36760">
          <cell r="B36760" t="str">
            <v>202128110405</v>
          </cell>
          <cell r="C36760" t="str">
            <v>黄福城</v>
          </cell>
          <cell r="D36760" t="str">
            <v>441424200212081036</v>
          </cell>
          <cell r="E36760" t="str">
            <v>21土木工程4</v>
          </cell>
        </row>
        <row r="36761">
          <cell r="B36761" t="str">
            <v>202128110406</v>
          </cell>
          <cell r="C36761" t="str">
            <v>赖隆翔</v>
          </cell>
          <cell r="D36761" t="str">
            <v>441323200311080037</v>
          </cell>
          <cell r="E36761" t="str">
            <v>21土木工程4</v>
          </cell>
        </row>
        <row r="36762">
          <cell r="B36762" t="str">
            <v>202128110407</v>
          </cell>
          <cell r="C36762" t="str">
            <v>李嘉燕</v>
          </cell>
          <cell r="D36762" t="str">
            <v>440282200302184727</v>
          </cell>
          <cell r="E36762" t="str">
            <v>21土木工程4</v>
          </cell>
        </row>
        <row r="36763">
          <cell r="B36763" t="str">
            <v>202128110408</v>
          </cell>
          <cell r="C36763" t="str">
            <v>梁洪瑞</v>
          </cell>
          <cell r="D36763" t="str">
            <v>131126200202285434</v>
          </cell>
          <cell r="E36763" t="str">
            <v>21土木工程4</v>
          </cell>
        </row>
        <row r="36764">
          <cell r="B36764" t="str">
            <v>202128110409</v>
          </cell>
          <cell r="C36764" t="str">
            <v>梁婉蓉</v>
          </cell>
          <cell r="D36764" t="str">
            <v>441622200209072321</v>
          </cell>
          <cell r="E36764" t="str">
            <v>21土木工程4</v>
          </cell>
        </row>
        <row r="36765">
          <cell r="B36765" t="str">
            <v>202128110410</v>
          </cell>
          <cell r="C36765" t="str">
            <v>梁欣怡</v>
          </cell>
          <cell r="D36765" t="str">
            <v>440784200209094823</v>
          </cell>
          <cell r="E36765" t="str">
            <v>21土木工程4</v>
          </cell>
        </row>
        <row r="36766">
          <cell r="B36766" t="str">
            <v>202128110411</v>
          </cell>
          <cell r="C36766" t="str">
            <v>刘佳佳</v>
          </cell>
          <cell r="D36766" t="str">
            <v>412825200211015786</v>
          </cell>
          <cell r="E36766" t="str">
            <v>21土木工程4</v>
          </cell>
        </row>
        <row r="36767">
          <cell r="B36767" t="str">
            <v>202128110412</v>
          </cell>
          <cell r="C36767" t="str">
            <v>刘启政</v>
          </cell>
          <cell r="D36767" t="str">
            <v>440683200208236613</v>
          </cell>
          <cell r="E36767" t="str">
            <v>21土木工程4</v>
          </cell>
        </row>
        <row r="36768">
          <cell r="B36768" t="str">
            <v>202128110413</v>
          </cell>
          <cell r="C36768" t="str">
            <v>刘泫均</v>
          </cell>
          <cell r="D36768" t="str">
            <v>44020220021125031X</v>
          </cell>
          <cell r="E36768" t="str">
            <v>21土木工程4</v>
          </cell>
        </row>
        <row r="36769">
          <cell r="B36769" t="str">
            <v>202128110414</v>
          </cell>
          <cell r="C36769" t="str">
            <v>刘佑诺</v>
          </cell>
          <cell r="D36769" t="str">
            <v>445222200207131836</v>
          </cell>
          <cell r="E36769" t="str">
            <v>21土木工程4</v>
          </cell>
        </row>
        <row r="36770">
          <cell r="B36770" t="str">
            <v>202128110415</v>
          </cell>
          <cell r="C36770" t="str">
            <v>马瑞麟</v>
          </cell>
          <cell r="D36770" t="str">
            <v>410222200208072014</v>
          </cell>
          <cell r="E36770" t="str">
            <v>21土木工程4</v>
          </cell>
        </row>
        <row r="36771">
          <cell r="B36771" t="str">
            <v>202128110416</v>
          </cell>
          <cell r="C36771" t="str">
            <v>孟上岚</v>
          </cell>
          <cell r="D36771" t="str">
            <v>522633200209042018</v>
          </cell>
          <cell r="E36771" t="str">
            <v>21土木工程4</v>
          </cell>
        </row>
        <row r="36772">
          <cell r="B36772" t="str">
            <v>202128110417</v>
          </cell>
          <cell r="C36772" t="str">
            <v>莫政宏</v>
          </cell>
          <cell r="D36772" t="str">
            <v>441202200301142575</v>
          </cell>
          <cell r="E36772" t="str">
            <v>21土木工程4</v>
          </cell>
        </row>
        <row r="36773">
          <cell r="B36773" t="str">
            <v>202128110418</v>
          </cell>
          <cell r="C36773" t="str">
            <v>申屠宇豪</v>
          </cell>
          <cell r="D36773" t="str">
            <v>330122200211070057</v>
          </cell>
          <cell r="E36773" t="str">
            <v>21土木工程4</v>
          </cell>
        </row>
        <row r="36774">
          <cell r="B36774" t="str">
            <v>202128110419</v>
          </cell>
          <cell r="C36774" t="str">
            <v>宋啸凯</v>
          </cell>
          <cell r="D36774" t="str">
            <v>332526200211062531</v>
          </cell>
          <cell r="E36774" t="str">
            <v>21土木工程4</v>
          </cell>
        </row>
        <row r="36775">
          <cell r="B36775" t="str">
            <v>202128110420</v>
          </cell>
          <cell r="C36775" t="str">
            <v>苏华劲</v>
          </cell>
          <cell r="D36775" t="str">
            <v>440902200210180530</v>
          </cell>
          <cell r="E36775" t="str">
            <v>21土木工程4</v>
          </cell>
        </row>
        <row r="36776">
          <cell r="B36776" t="str">
            <v>202128110421</v>
          </cell>
          <cell r="C36776" t="str">
            <v>谭一峰</v>
          </cell>
          <cell r="D36776" t="str">
            <v>44172320021002373X</v>
          </cell>
          <cell r="E36776" t="str">
            <v>21土木工程4</v>
          </cell>
        </row>
        <row r="36777">
          <cell r="B36777" t="str">
            <v>202128110422</v>
          </cell>
          <cell r="C36777" t="str">
            <v>卫晓东</v>
          </cell>
          <cell r="D36777" t="str">
            <v>441900200301203038</v>
          </cell>
          <cell r="E36777" t="str">
            <v>21土木工程4</v>
          </cell>
        </row>
        <row r="36778">
          <cell r="B36778" t="str">
            <v>202128110423</v>
          </cell>
          <cell r="C36778" t="str">
            <v>吴恩洒</v>
          </cell>
          <cell r="D36778" t="str">
            <v>45240220020827151X</v>
          </cell>
          <cell r="E36778" t="str">
            <v>21土木工程4</v>
          </cell>
        </row>
        <row r="36779">
          <cell r="B36779" t="str">
            <v>202128110424</v>
          </cell>
          <cell r="C36779" t="str">
            <v>先俊杰</v>
          </cell>
          <cell r="D36779" t="str">
            <v>500383200206300554</v>
          </cell>
          <cell r="E36779" t="str">
            <v>21土木工程4</v>
          </cell>
        </row>
        <row r="36780">
          <cell r="B36780" t="str">
            <v>202128110425</v>
          </cell>
          <cell r="C36780" t="str">
            <v>谢伟雄</v>
          </cell>
          <cell r="D36780" t="str">
            <v>445281200104053513</v>
          </cell>
          <cell r="E36780" t="str">
            <v>21土木工程4</v>
          </cell>
        </row>
        <row r="36781">
          <cell r="B36781" t="str">
            <v>202128110426</v>
          </cell>
          <cell r="C36781" t="str">
            <v>许耀文</v>
          </cell>
          <cell r="D36781" t="str">
            <v>420117200308257919</v>
          </cell>
          <cell r="E36781" t="str">
            <v>21土木工程4</v>
          </cell>
        </row>
        <row r="36782">
          <cell r="B36782" t="str">
            <v>202128110427</v>
          </cell>
          <cell r="C36782" t="str">
            <v>杨美宜</v>
          </cell>
          <cell r="D36782" t="str">
            <v>445281200204273724</v>
          </cell>
          <cell r="E36782" t="str">
            <v>21土木工程4</v>
          </cell>
        </row>
        <row r="36783">
          <cell r="B36783" t="str">
            <v>202128110428</v>
          </cell>
          <cell r="C36783" t="str">
            <v>叶泓钰</v>
          </cell>
          <cell r="D36783" t="str">
            <v>440303200301232731</v>
          </cell>
          <cell r="E36783" t="str">
            <v>21土木工程4</v>
          </cell>
        </row>
        <row r="36784">
          <cell r="B36784" t="str">
            <v>202128110429</v>
          </cell>
          <cell r="C36784" t="str">
            <v>曾吉聪</v>
          </cell>
          <cell r="D36784" t="str">
            <v>360722200304130010</v>
          </cell>
          <cell r="E36784" t="str">
            <v>21土木工程4</v>
          </cell>
        </row>
        <row r="36785">
          <cell r="B36785" t="str">
            <v>202128110430</v>
          </cell>
          <cell r="C36785" t="str">
            <v>周文涛</v>
          </cell>
          <cell r="D36785" t="str">
            <v>430426200305180113</v>
          </cell>
          <cell r="E36785" t="str">
            <v>21土木工程4</v>
          </cell>
        </row>
        <row r="36786">
          <cell r="B36786" t="str">
            <v>202128110501</v>
          </cell>
          <cell r="C36786" t="str">
            <v>陈科宇</v>
          </cell>
          <cell r="D36786" t="str">
            <v>460108200311133811</v>
          </cell>
          <cell r="E36786" t="str">
            <v>21土木工程5</v>
          </cell>
        </row>
        <row r="36787">
          <cell r="B36787" t="str">
            <v>202128110502</v>
          </cell>
          <cell r="C36787" t="str">
            <v>方明辉</v>
          </cell>
          <cell r="D36787" t="str">
            <v>330127200307263912</v>
          </cell>
          <cell r="E36787" t="str">
            <v>21软工R3</v>
          </cell>
        </row>
        <row r="36788">
          <cell r="B36788" t="str">
            <v>202128110503</v>
          </cell>
          <cell r="C36788" t="str">
            <v>黄楷</v>
          </cell>
          <cell r="D36788" t="str">
            <v>441402200301230218</v>
          </cell>
          <cell r="E36788" t="str">
            <v>21地理信息3</v>
          </cell>
        </row>
        <row r="36789">
          <cell r="B36789" t="str">
            <v>202128110504</v>
          </cell>
          <cell r="C36789" t="str">
            <v>纪月琴</v>
          </cell>
          <cell r="D36789" t="str">
            <v>440882200211131841</v>
          </cell>
          <cell r="E36789" t="str">
            <v>21土木工程5</v>
          </cell>
        </row>
        <row r="36790">
          <cell r="B36790" t="str">
            <v>202128110505</v>
          </cell>
          <cell r="C36790" t="str">
            <v>蒋沁禾</v>
          </cell>
          <cell r="D36790" t="str">
            <v>330702200306300828</v>
          </cell>
          <cell r="E36790" t="str">
            <v>21土木工程5</v>
          </cell>
        </row>
        <row r="36791">
          <cell r="B36791" t="str">
            <v>202128110506</v>
          </cell>
          <cell r="C36791" t="str">
            <v>金丽达</v>
          </cell>
          <cell r="D36791" t="str">
            <v>420583200302280021</v>
          </cell>
          <cell r="E36791" t="str">
            <v>21土木工程5</v>
          </cell>
        </row>
        <row r="36792">
          <cell r="B36792" t="str">
            <v>202128110507</v>
          </cell>
          <cell r="C36792" t="str">
            <v>赖佳期</v>
          </cell>
          <cell r="D36792" t="str">
            <v>441481200204284850</v>
          </cell>
          <cell r="E36792" t="str">
            <v>21土木工程5</v>
          </cell>
        </row>
        <row r="36793">
          <cell r="B36793" t="str">
            <v>202128110508</v>
          </cell>
          <cell r="C36793" t="str">
            <v>赖其锐</v>
          </cell>
          <cell r="D36793" t="str">
            <v>441223200301144118</v>
          </cell>
          <cell r="E36793" t="str">
            <v>21土木工程5</v>
          </cell>
        </row>
        <row r="36794">
          <cell r="B36794" t="str">
            <v>202128110509</v>
          </cell>
          <cell r="C36794" t="str">
            <v>兰淳杰</v>
          </cell>
          <cell r="D36794" t="str">
            <v>360732200307166118</v>
          </cell>
          <cell r="E36794" t="str">
            <v>21土木工程5</v>
          </cell>
        </row>
        <row r="36795">
          <cell r="B36795" t="str">
            <v>202128110510</v>
          </cell>
          <cell r="C36795" t="str">
            <v>李俊骁</v>
          </cell>
          <cell r="D36795" t="str">
            <v>431121200401018733</v>
          </cell>
          <cell r="E36795" t="str">
            <v>21土木工程5</v>
          </cell>
        </row>
        <row r="36796">
          <cell r="B36796" t="str">
            <v>202128110511</v>
          </cell>
          <cell r="C36796" t="str">
            <v>李民杰</v>
          </cell>
          <cell r="D36796" t="str">
            <v>440202200212180018</v>
          </cell>
          <cell r="E36796" t="str">
            <v>21土木工程5</v>
          </cell>
        </row>
        <row r="36797">
          <cell r="B36797" t="str">
            <v>202128110512</v>
          </cell>
          <cell r="C36797" t="str">
            <v>林显渡</v>
          </cell>
          <cell r="D36797" t="str">
            <v>441723200211184711</v>
          </cell>
          <cell r="E36797" t="str">
            <v>21土木工程5</v>
          </cell>
        </row>
        <row r="36798">
          <cell r="B36798" t="str">
            <v>202128110513</v>
          </cell>
          <cell r="C36798" t="str">
            <v>刘承峰</v>
          </cell>
          <cell r="D36798" t="str">
            <v>440923200204111477</v>
          </cell>
          <cell r="E36798" t="str">
            <v>21土木工程5</v>
          </cell>
        </row>
        <row r="36799">
          <cell r="B36799" t="str">
            <v>202128110514</v>
          </cell>
          <cell r="C36799" t="str">
            <v>刘凌峰</v>
          </cell>
          <cell r="D36799" t="str">
            <v>445281200302022419</v>
          </cell>
          <cell r="E36799" t="str">
            <v>21土木工程5</v>
          </cell>
        </row>
        <row r="36800">
          <cell r="B36800" t="str">
            <v>202128110515</v>
          </cell>
          <cell r="C36800" t="str">
            <v>刘伟聪</v>
          </cell>
          <cell r="D36800" t="str">
            <v>441900200304032633</v>
          </cell>
          <cell r="E36800" t="str">
            <v>21土木工程5</v>
          </cell>
        </row>
        <row r="36801">
          <cell r="B36801" t="str">
            <v>202128110516</v>
          </cell>
          <cell r="C36801" t="str">
            <v>罗姗姗</v>
          </cell>
          <cell r="D36801" t="str">
            <v>441622200304180021</v>
          </cell>
          <cell r="E36801" t="str">
            <v>21土木工程5</v>
          </cell>
        </row>
        <row r="36802">
          <cell r="B36802" t="str">
            <v>202128110517</v>
          </cell>
          <cell r="C36802" t="str">
            <v>马晶晶</v>
          </cell>
          <cell r="D36802" t="str">
            <v>622123200301141629</v>
          </cell>
          <cell r="E36802" t="str">
            <v>21土木工程5</v>
          </cell>
        </row>
        <row r="36803">
          <cell r="B36803" t="str">
            <v>202128110518</v>
          </cell>
          <cell r="C36803" t="str">
            <v>马能</v>
          </cell>
          <cell r="D36803" t="str">
            <v>44528120030921152X</v>
          </cell>
          <cell r="E36803" t="str">
            <v>21土木工程5</v>
          </cell>
        </row>
        <row r="36804">
          <cell r="B36804" t="str">
            <v>202128110519</v>
          </cell>
          <cell r="C36804" t="str">
            <v>彭南臻</v>
          </cell>
          <cell r="D36804" t="str">
            <v>500383200207190035</v>
          </cell>
          <cell r="E36804" t="str">
            <v>21土木工程5</v>
          </cell>
        </row>
        <row r="36805">
          <cell r="B36805" t="str">
            <v>202128110520</v>
          </cell>
          <cell r="C36805" t="str">
            <v>司徒煜成</v>
          </cell>
          <cell r="D36805" t="str">
            <v>440783200310042714</v>
          </cell>
          <cell r="E36805" t="str">
            <v>21光信息3</v>
          </cell>
        </row>
        <row r="36806">
          <cell r="B36806" t="str">
            <v>202128110521</v>
          </cell>
          <cell r="C36806" t="str">
            <v>陶锦程</v>
          </cell>
          <cell r="D36806" t="str">
            <v>340404200303231618</v>
          </cell>
          <cell r="E36806" t="str">
            <v>21土木工程5</v>
          </cell>
        </row>
        <row r="36807">
          <cell r="B36807" t="str">
            <v>202128110522</v>
          </cell>
          <cell r="C36807" t="str">
            <v>王正</v>
          </cell>
          <cell r="D36807" t="str">
            <v>421023200307303410</v>
          </cell>
          <cell r="E36807" t="str">
            <v>21土木工程5</v>
          </cell>
        </row>
        <row r="36808">
          <cell r="B36808" t="str">
            <v>202128110523</v>
          </cell>
          <cell r="C36808" t="str">
            <v>温宇鹏</v>
          </cell>
          <cell r="D36808" t="str">
            <v>441621200204015313</v>
          </cell>
          <cell r="E36808" t="str">
            <v>21土木工程5</v>
          </cell>
        </row>
        <row r="36809">
          <cell r="B36809" t="str">
            <v>202128110524</v>
          </cell>
          <cell r="C36809" t="str">
            <v>闫子健</v>
          </cell>
          <cell r="D36809" t="str">
            <v>410305200212215515</v>
          </cell>
          <cell r="E36809" t="str">
            <v>21土木工程5</v>
          </cell>
        </row>
        <row r="36810">
          <cell r="B36810" t="str">
            <v>202128110526</v>
          </cell>
          <cell r="C36810" t="str">
            <v>张骏</v>
          </cell>
          <cell r="D36810" t="str">
            <v>530326200405023391</v>
          </cell>
          <cell r="E36810" t="str">
            <v>21土木工程5</v>
          </cell>
        </row>
        <row r="36811">
          <cell r="B36811" t="str">
            <v>202128110527</v>
          </cell>
          <cell r="C36811" t="str">
            <v>张志鹏</v>
          </cell>
          <cell r="D36811" t="str">
            <v>341124200306292432</v>
          </cell>
          <cell r="E36811" t="str">
            <v>21土木工程5</v>
          </cell>
        </row>
        <row r="36812">
          <cell r="B36812" t="str">
            <v>202128110528</v>
          </cell>
          <cell r="C36812" t="str">
            <v>赵一帆</v>
          </cell>
          <cell r="D36812" t="str">
            <v>140428200212227617</v>
          </cell>
          <cell r="E36812" t="str">
            <v>21动物医学3</v>
          </cell>
        </row>
        <row r="36813">
          <cell r="B36813" t="str">
            <v>202128110529</v>
          </cell>
          <cell r="C36813" t="str">
            <v>郑宏灿</v>
          </cell>
          <cell r="D36813" t="str">
            <v>440514200308174116</v>
          </cell>
          <cell r="E36813" t="str">
            <v>21机化1</v>
          </cell>
        </row>
        <row r="36814">
          <cell r="B36814" t="str">
            <v>202128110530</v>
          </cell>
          <cell r="C36814" t="str">
            <v>庄壬圆</v>
          </cell>
          <cell r="D36814" t="str">
            <v>440513200301281123</v>
          </cell>
          <cell r="E36814" t="str">
            <v>21土木工程5</v>
          </cell>
        </row>
        <row r="36815">
          <cell r="B36815" t="str">
            <v>202128110601</v>
          </cell>
          <cell r="C36815" t="str">
            <v>岑正文</v>
          </cell>
          <cell r="D36815" t="str">
            <v>441723200309042914</v>
          </cell>
          <cell r="E36815" t="str">
            <v>21土木工程6</v>
          </cell>
        </row>
        <row r="36816">
          <cell r="B36816" t="str">
            <v>202128110602</v>
          </cell>
          <cell r="C36816" t="str">
            <v>杜键</v>
          </cell>
          <cell r="D36816" t="str">
            <v>440102200302224031</v>
          </cell>
          <cell r="E36816" t="str">
            <v>21土木工程6</v>
          </cell>
        </row>
        <row r="36817">
          <cell r="B36817" t="str">
            <v>202128110603</v>
          </cell>
          <cell r="C36817" t="str">
            <v>范坤泽</v>
          </cell>
          <cell r="D36817" t="str">
            <v>341221200304240635</v>
          </cell>
          <cell r="E36817" t="str">
            <v>21土木工程6</v>
          </cell>
        </row>
        <row r="36818">
          <cell r="B36818" t="str">
            <v>202128110604</v>
          </cell>
          <cell r="C36818" t="str">
            <v>付婧怡</v>
          </cell>
          <cell r="D36818" t="str">
            <v>420981200301036587</v>
          </cell>
          <cell r="E36818" t="str">
            <v>21土木工程6</v>
          </cell>
        </row>
        <row r="36819">
          <cell r="B36819" t="str">
            <v>202128110605</v>
          </cell>
          <cell r="C36819" t="str">
            <v>黄畅流</v>
          </cell>
          <cell r="D36819" t="str">
            <v>441224200207242017</v>
          </cell>
          <cell r="E36819" t="str">
            <v>21土木工程6</v>
          </cell>
        </row>
        <row r="36820">
          <cell r="B36820" t="str">
            <v>202128110606</v>
          </cell>
          <cell r="C36820" t="str">
            <v>黄正基</v>
          </cell>
          <cell r="D36820" t="str">
            <v>441621200208202714</v>
          </cell>
          <cell r="E36820" t="str">
            <v>21土木工程6</v>
          </cell>
        </row>
        <row r="36821">
          <cell r="B36821" t="str">
            <v>202128110607</v>
          </cell>
          <cell r="C36821" t="str">
            <v>李少灿</v>
          </cell>
          <cell r="D36821" t="str">
            <v>445224200211143015</v>
          </cell>
          <cell r="E36821" t="str">
            <v>21土木工程6</v>
          </cell>
        </row>
        <row r="36822">
          <cell r="B36822" t="str">
            <v>202128110608</v>
          </cell>
          <cell r="C36822" t="str">
            <v>梁颖曦</v>
          </cell>
          <cell r="D36822" t="str">
            <v>441900200310144121</v>
          </cell>
          <cell r="E36822" t="str">
            <v>21土木工程6</v>
          </cell>
        </row>
        <row r="36823">
          <cell r="B36823" t="str">
            <v>202128110609</v>
          </cell>
          <cell r="C36823" t="str">
            <v>林桓苇</v>
          </cell>
          <cell r="D36823" t="str">
            <v>440923200409131471</v>
          </cell>
          <cell r="E36823" t="str">
            <v>21土木工程6</v>
          </cell>
        </row>
        <row r="36824">
          <cell r="B36824" t="str">
            <v>202128110610</v>
          </cell>
          <cell r="C36824" t="str">
            <v>林温仪</v>
          </cell>
          <cell r="D36824" t="str">
            <v>440513200304282949</v>
          </cell>
          <cell r="E36824" t="str">
            <v>21土木工程6</v>
          </cell>
        </row>
        <row r="36825">
          <cell r="B36825" t="str">
            <v>202128110611</v>
          </cell>
          <cell r="C36825" t="str">
            <v>刘佳伟</v>
          </cell>
          <cell r="D36825" t="str">
            <v>34070220030112103X</v>
          </cell>
          <cell r="E36825" t="str">
            <v>21土木工程6</v>
          </cell>
        </row>
        <row r="36826">
          <cell r="B36826" t="str">
            <v>202128110612</v>
          </cell>
          <cell r="C36826" t="str">
            <v>刘晶晶</v>
          </cell>
          <cell r="D36826" t="str">
            <v>440882200210103064</v>
          </cell>
          <cell r="E36826" t="str">
            <v>21土木工程6</v>
          </cell>
        </row>
        <row r="36827">
          <cell r="B36827" t="str">
            <v>202128110613</v>
          </cell>
          <cell r="C36827" t="str">
            <v>刘一凡</v>
          </cell>
          <cell r="D36827" t="str">
            <v>511302200208310718</v>
          </cell>
          <cell r="E36827" t="str">
            <v>21土木工程6</v>
          </cell>
        </row>
        <row r="36828">
          <cell r="B36828" t="str">
            <v>202128110614</v>
          </cell>
          <cell r="C36828" t="str">
            <v>刘艺杰</v>
          </cell>
          <cell r="D36828" t="str">
            <v>440222200208071519</v>
          </cell>
          <cell r="E36828" t="str">
            <v>21土木工程6</v>
          </cell>
        </row>
        <row r="36829">
          <cell r="B36829" t="str">
            <v>202128110615</v>
          </cell>
          <cell r="C36829" t="str">
            <v>刘懿锦</v>
          </cell>
          <cell r="D36829" t="str">
            <v>140431200305288839</v>
          </cell>
          <cell r="E36829" t="str">
            <v>21土木工程6</v>
          </cell>
        </row>
        <row r="36830">
          <cell r="B36830" t="str">
            <v>202128110616</v>
          </cell>
          <cell r="C36830" t="str">
            <v>刘宇俊</v>
          </cell>
          <cell r="D36830" t="str">
            <v>440804200305181138</v>
          </cell>
          <cell r="E36830" t="str">
            <v>21土木工程6</v>
          </cell>
        </row>
        <row r="36831">
          <cell r="B36831" t="str">
            <v>202128110617</v>
          </cell>
          <cell r="C36831" t="str">
            <v>刘子涵</v>
          </cell>
          <cell r="D36831" t="str">
            <v>650105200212031349</v>
          </cell>
          <cell r="E36831" t="str">
            <v>21土木工程6</v>
          </cell>
        </row>
        <row r="36832">
          <cell r="B36832" t="str">
            <v>202128110618</v>
          </cell>
          <cell r="C36832" t="str">
            <v>马利娟</v>
          </cell>
          <cell r="D36832" t="str">
            <v>341221200203247344</v>
          </cell>
          <cell r="E36832" t="str">
            <v>21土木工程6</v>
          </cell>
        </row>
        <row r="36833">
          <cell r="B36833" t="str">
            <v>202128110619</v>
          </cell>
          <cell r="C36833" t="str">
            <v>王哲风</v>
          </cell>
          <cell r="D36833" t="str">
            <v>421182200310200055</v>
          </cell>
          <cell r="E36833" t="str">
            <v>21土木工程6</v>
          </cell>
        </row>
        <row r="36834">
          <cell r="B36834" t="str">
            <v>202128110620</v>
          </cell>
          <cell r="C36834" t="str">
            <v>温万桂</v>
          </cell>
          <cell r="D36834" t="str">
            <v>441421200304275517</v>
          </cell>
          <cell r="E36834" t="str">
            <v>21电气工程4</v>
          </cell>
        </row>
        <row r="36835">
          <cell r="B36835" t="str">
            <v>202128110621</v>
          </cell>
          <cell r="C36835" t="str">
            <v>熊轩</v>
          </cell>
          <cell r="D36835" t="str">
            <v>445321200211140312</v>
          </cell>
          <cell r="E36835" t="str">
            <v>21土木工程6</v>
          </cell>
        </row>
        <row r="36836">
          <cell r="B36836" t="str">
            <v>202128110622</v>
          </cell>
          <cell r="C36836" t="str">
            <v>杨益</v>
          </cell>
          <cell r="D36836" t="str">
            <v>500222200211249118</v>
          </cell>
          <cell r="E36836" t="str">
            <v>21土木工程6</v>
          </cell>
        </row>
        <row r="36837">
          <cell r="B36837" t="str">
            <v>202128110623</v>
          </cell>
          <cell r="C36837" t="str">
            <v>袁俊一</v>
          </cell>
          <cell r="D36837" t="str">
            <v>442000200212268376</v>
          </cell>
          <cell r="E36837" t="str">
            <v>21土木工程6</v>
          </cell>
        </row>
        <row r="36838">
          <cell r="B36838" t="str">
            <v>202128110624</v>
          </cell>
          <cell r="C36838" t="str">
            <v>曾柯</v>
          </cell>
          <cell r="D36838" t="str">
            <v>441481200207141396</v>
          </cell>
          <cell r="E36838" t="str">
            <v>21土木工程6</v>
          </cell>
        </row>
        <row r="36839">
          <cell r="B36839" t="str">
            <v>202128110625</v>
          </cell>
          <cell r="C36839" t="str">
            <v>张文哲</v>
          </cell>
          <cell r="D36839" t="str">
            <v>410329200312020038</v>
          </cell>
          <cell r="E36839" t="str">
            <v>21土木工程6</v>
          </cell>
        </row>
        <row r="36840">
          <cell r="B36840" t="str">
            <v>202128110626</v>
          </cell>
          <cell r="C36840" t="str">
            <v>郑前</v>
          </cell>
          <cell r="D36840" t="str">
            <v>330127200207225118</v>
          </cell>
          <cell r="E36840" t="str">
            <v>21土木工程6</v>
          </cell>
        </row>
        <row r="36841">
          <cell r="B36841" t="str">
            <v>202128110627</v>
          </cell>
          <cell r="C36841" t="str">
            <v>郑岳峰</v>
          </cell>
          <cell r="D36841" t="str">
            <v>440514200208214117</v>
          </cell>
          <cell r="E36841" t="str">
            <v>21土木工程6</v>
          </cell>
        </row>
        <row r="36842">
          <cell r="B36842" t="str">
            <v>202128110628</v>
          </cell>
          <cell r="C36842" t="str">
            <v>钟曼静</v>
          </cell>
          <cell r="D36842" t="str">
            <v>450421200311011529</v>
          </cell>
          <cell r="E36842" t="str">
            <v>21土木工程6</v>
          </cell>
        </row>
        <row r="36843">
          <cell r="B36843" t="str">
            <v>202128110629</v>
          </cell>
          <cell r="C36843" t="str">
            <v>朱贱祥</v>
          </cell>
          <cell r="D36843" t="str">
            <v>360734200203193835</v>
          </cell>
          <cell r="E36843" t="str">
            <v>21土木工程6</v>
          </cell>
        </row>
        <row r="36844">
          <cell r="B36844" t="str">
            <v>202128110630</v>
          </cell>
          <cell r="C36844" t="str">
            <v>朱嘉绪</v>
          </cell>
          <cell r="D36844" t="str">
            <v>532128200204253311</v>
          </cell>
          <cell r="E36844" t="str">
            <v>21土木工程6</v>
          </cell>
        </row>
        <row r="36845">
          <cell r="B36845" t="str">
            <v>202128110701</v>
          </cell>
          <cell r="C36845" t="str">
            <v>陈丛竟</v>
          </cell>
          <cell r="D36845" t="str">
            <v>532128200307165912</v>
          </cell>
          <cell r="E36845" t="str">
            <v>21工业设计2</v>
          </cell>
        </row>
        <row r="36846">
          <cell r="B36846" t="str">
            <v>202128110702</v>
          </cell>
          <cell r="C36846" t="str">
            <v>陈耿华</v>
          </cell>
          <cell r="D36846" t="str">
            <v>44098120011027421X</v>
          </cell>
          <cell r="E36846" t="str">
            <v>21土木工程7</v>
          </cell>
        </row>
        <row r="36847">
          <cell r="B36847" t="str">
            <v>202128110703</v>
          </cell>
          <cell r="C36847" t="str">
            <v>丁彦杰</v>
          </cell>
          <cell r="D36847" t="str">
            <v>445102200306171218</v>
          </cell>
          <cell r="E36847" t="str">
            <v>21土木工程7</v>
          </cell>
        </row>
        <row r="36848">
          <cell r="B36848" t="str">
            <v>202128110704</v>
          </cell>
          <cell r="C36848" t="str">
            <v>郭妍</v>
          </cell>
          <cell r="D36848" t="str">
            <v>421126200212040042</v>
          </cell>
          <cell r="E36848" t="str">
            <v>21土木工程7</v>
          </cell>
        </row>
        <row r="36849">
          <cell r="B36849" t="str">
            <v>202128110705</v>
          </cell>
          <cell r="C36849" t="str">
            <v>黄少刚</v>
          </cell>
          <cell r="D36849" t="str">
            <v>441622200302155471</v>
          </cell>
          <cell r="E36849" t="str">
            <v>21土木工程7</v>
          </cell>
        </row>
        <row r="36850">
          <cell r="B36850" t="str">
            <v>202128110706</v>
          </cell>
          <cell r="C36850" t="str">
            <v>黄梓彬</v>
          </cell>
          <cell r="D36850" t="str">
            <v>441481200310154857</v>
          </cell>
          <cell r="E36850" t="str">
            <v>21土木工程7</v>
          </cell>
        </row>
        <row r="36851">
          <cell r="B36851" t="str">
            <v>202128110707</v>
          </cell>
          <cell r="C36851" t="str">
            <v>姜蕊儿</v>
          </cell>
          <cell r="D36851" t="str">
            <v>654301200212224625</v>
          </cell>
          <cell r="E36851" t="str">
            <v>21土木工程7</v>
          </cell>
        </row>
        <row r="36852">
          <cell r="B36852" t="str">
            <v>202128110708</v>
          </cell>
          <cell r="C36852" t="str">
            <v>赖熠滔</v>
          </cell>
          <cell r="D36852" t="str">
            <v>441421200212144034</v>
          </cell>
          <cell r="E36852" t="str">
            <v>21土木工程7</v>
          </cell>
        </row>
        <row r="36853">
          <cell r="B36853" t="str">
            <v>202128110709</v>
          </cell>
          <cell r="C36853" t="str">
            <v>赖正杰</v>
          </cell>
          <cell r="D36853" t="str">
            <v>360782200308284814</v>
          </cell>
          <cell r="E36853" t="str">
            <v>21土木工程7</v>
          </cell>
        </row>
        <row r="36854">
          <cell r="B36854" t="str">
            <v>202128110710</v>
          </cell>
          <cell r="C36854" t="str">
            <v>蓝宇</v>
          </cell>
          <cell r="D36854" t="str">
            <v>360782200305242248</v>
          </cell>
          <cell r="E36854" t="str">
            <v>21土木工程7</v>
          </cell>
        </row>
        <row r="36855">
          <cell r="B36855" t="str">
            <v>202128110711</v>
          </cell>
          <cell r="C36855" t="str">
            <v>李昊天</v>
          </cell>
          <cell r="D36855" t="str">
            <v>410721200308189499</v>
          </cell>
          <cell r="E36855" t="str">
            <v>21土木工程7</v>
          </cell>
        </row>
        <row r="36856">
          <cell r="B36856" t="str">
            <v>202128110713</v>
          </cell>
          <cell r="C36856" t="str">
            <v>黎瑱韬</v>
          </cell>
          <cell r="D36856" t="str">
            <v>440105200210274516</v>
          </cell>
          <cell r="E36856" t="str">
            <v>21土木工程7</v>
          </cell>
        </row>
        <row r="36857">
          <cell r="B36857" t="str">
            <v>202128110714</v>
          </cell>
          <cell r="C36857" t="str">
            <v>梁凤娟</v>
          </cell>
          <cell r="D36857" t="str">
            <v>450881200307046225</v>
          </cell>
          <cell r="E36857" t="str">
            <v>21土木工程7</v>
          </cell>
        </row>
        <row r="36858">
          <cell r="B36858" t="str">
            <v>202128110715</v>
          </cell>
          <cell r="C36858" t="str">
            <v>林广培</v>
          </cell>
          <cell r="D36858" t="str">
            <v>511303200210253552</v>
          </cell>
          <cell r="E36858" t="str">
            <v>21土木工程7</v>
          </cell>
        </row>
        <row r="36859">
          <cell r="B36859" t="str">
            <v>202128110716</v>
          </cell>
          <cell r="C36859" t="str">
            <v>林娇彤</v>
          </cell>
          <cell r="D36859" t="str">
            <v>445122200301015924</v>
          </cell>
          <cell r="E36859" t="str">
            <v>21土木工程7</v>
          </cell>
        </row>
        <row r="36860">
          <cell r="B36860" t="str">
            <v>202128110717</v>
          </cell>
          <cell r="C36860" t="str">
            <v>莫子奇</v>
          </cell>
          <cell r="D36860" t="str">
            <v>450203200210241313</v>
          </cell>
          <cell r="E36860" t="str">
            <v>21土木工程7</v>
          </cell>
        </row>
        <row r="36861">
          <cell r="B36861" t="str">
            <v>202128110718</v>
          </cell>
          <cell r="C36861" t="str">
            <v>欧阳钰华</v>
          </cell>
          <cell r="D36861" t="str">
            <v>440681200306225421</v>
          </cell>
          <cell r="E36861" t="str">
            <v>21英语8</v>
          </cell>
        </row>
        <row r="36862">
          <cell r="B36862" t="str">
            <v>202128110719</v>
          </cell>
          <cell r="C36862" t="str">
            <v>邱檬</v>
          </cell>
          <cell r="D36862" t="str">
            <v>500226200204293992</v>
          </cell>
          <cell r="E36862" t="str">
            <v>21土木工程7</v>
          </cell>
        </row>
        <row r="36863">
          <cell r="B36863" t="str">
            <v>202128110721</v>
          </cell>
          <cell r="C36863" t="str">
            <v>王炜杰</v>
          </cell>
          <cell r="D36863" t="str">
            <v>330381200209256216</v>
          </cell>
          <cell r="E36863" t="str">
            <v>21土木工程7</v>
          </cell>
        </row>
        <row r="36864">
          <cell r="B36864" t="str">
            <v>202128110722</v>
          </cell>
          <cell r="C36864" t="str">
            <v>王一航</v>
          </cell>
          <cell r="D36864" t="str">
            <v>340825200402134518</v>
          </cell>
          <cell r="E36864" t="str">
            <v>21土木工程7</v>
          </cell>
        </row>
        <row r="36865">
          <cell r="B36865" t="str">
            <v>202128110723</v>
          </cell>
          <cell r="C36865" t="str">
            <v>吴锡</v>
          </cell>
          <cell r="D36865" t="str">
            <v>42122320021015611X</v>
          </cell>
          <cell r="E36865" t="str">
            <v>21土木工程7</v>
          </cell>
        </row>
        <row r="36866">
          <cell r="B36866" t="str">
            <v>202128110724</v>
          </cell>
          <cell r="C36866" t="str">
            <v>许春燕</v>
          </cell>
          <cell r="D36866" t="str">
            <v>440981200211286623</v>
          </cell>
          <cell r="E36866" t="str">
            <v>21土木工程7</v>
          </cell>
        </row>
        <row r="36867">
          <cell r="B36867" t="str">
            <v>202128110725</v>
          </cell>
          <cell r="C36867" t="str">
            <v>许福盛</v>
          </cell>
          <cell r="D36867" t="str">
            <v>440881200302283115</v>
          </cell>
          <cell r="E36867" t="str">
            <v>21土木工程7</v>
          </cell>
        </row>
        <row r="36868">
          <cell r="B36868" t="str">
            <v>202128110726</v>
          </cell>
          <cell r="C36868" t="str">
            <v>张家俊</v>
          </cell>
          <cell r="D36868" t="str">
            <v>441284200306286011</v>
          </cell>
          <cell r="E36868" t="str">
            <v>21光信息1</v>
          </cell>
        </row>
        <row r="36869">
          <cell r="B36869" t="str">
            <v>202128110727</v>
          </cell>
          <cell r="C36869" t="str">
            <v>郑富临</v>
          </cell>
          <cell r="D36869" t="str">
            <v>341802200308198618</v>
          </cell>
          <cell r="E36869" t="str">
            <v>21土木工程7</v>
          </cell>
        </row>
        <row r="36870">
          <cell r="B36870" t="str">
            <v>202128110728</v>
          </cell>
          <cell r="C36870" t="str">
            <v>郑浩东</v>
          </cell>
          <cell r="D36870" t="str">
            <v>440582200209206115</v>
          </cell>
          <cell r="E36870" t="str">
            <v>21土木工程7</v>
          </cell>
        </row>
        <row r="36871">
          <cell r="B36871" t="str">
            <v>202128110729</v>
          </cell>
          <cell r="C36871" t="str">
            <v>周洁</v>
          </cell>
          <cell r="D36871" t="str">
            <v>440223200306072538</v>
          </cell>
          <cell r="E36871" t="str">
            <v>21土木工程7</v>
          </cell>
        </row>
        <row r="36872">
          <cell r="B36872" t="str">
            <v>202128110730</v>
          </cell>
          <cell r="C36872" t="str">
            <v>庄浩</v>
          </cell>
          <cell r="D36872" t="str">
            <v>445281200306132412</v>
          </cell>
          <cell r="E36872" t="str">
            <v>21土木工程7</v>
          </cell>
        </row>
        <row r="36873">
          <cell r="B36873" t="str">
            <v>202128210101</v>
          </cell>
          <cell r="C36873" t="str">
            <v>陈军霖</v>
          </cell>
          <cell r="D36873" t="str">
            <v>450821200306170615</v>
          </cell>
          <cell r="E36873" t="str">
            <v>21建筑学1</v>
          </cell>
        </row>
        <row r="36874">
          <cell r="B36874" t="str">
            <v>202128210102</v>
          </cell>
          <cell r="C36874" t="str">
            <v>陈煜轩</v>
          </cell>
          <cell r="D36874" t="str">
            <v>330702200304191234</v>
          </cell>
          <cell r="E36874" t="str">
            <v>21建筑学1</v>
          </cell>
        </row>
        <row r="36875">
          <cell r="B36875" t="str">
            <v>202128210104</v>
          </cell>
          <cell r="C36875" t="str">
            <v>胡凯胜</v>
          </cell>
          <cell r="D36875" t="str">
            <v>445224200402200078</v>
          </cell>
          <cell r="E36875" t="str">
            <v>21建筑学1</v>
          </cell>
        </row>
        <row r="36876">
          <cell r="B36876" t="str">
            <v>202128210105</v>
          </cell>
          <cell r="C36876" t="str">
            <v>黄佳妮</v>
          </cell>
          <cell r="D36876" t="str">
            <v>440509200202165624</v>
          </cell>
          <cell r="E36876" t="str">
            <v>21建筑学1</v>
          </cell>
        </row>
        <row r="36877">
          <cell r="B36877" t="str">
            <v>202128210106</v>
          </cell>
          <cell r="C36877" t="str">
            <v>黄景填</v>
          </cell>
          <cell r="D36877" t="str">
            <v>441581200305084351</v>
          </cell>
          <cell r="E36877" t="str">
            <v>21建筑学1</v>
          </cell>
        </row>
        <row r="36878">
          <cell r="B36878" t="str">
            <v>202128210107</v>
          </cell>
          <cell r="C36878" t="str">
            <v>黄鹏樱</v>
          </cell>
          <cell r="D36878" t="str">
            <v>350822200308182225</v>
          </cell>
          <cell r="E36878" t="str">
            <v>21建筑学1</v>
          </cell>
        </row>
        <row r="36879">
          <cell r="B36879" t="str">
            <v>202128210108</v>
          </cell>
          <cell r="C36879" t="str">
            <v>黄秭蕾</v>
          </cell>
          <cell r="D36879" t="str">
            <v>445222200303260320</v>
          </cell>
          <cell r="E36879" t="str">
            <v>21建筑学1</v>
          </cell>
        </row>
        <row r="36880">
          <cell r="B36880" t="str">
            <v>202128210109</v>
          </cell>
          <cell r="C36880" t="str">
            <v>江嘉瑶</v>
          </cell>
          <cell r="D36880" t="str">
            <v>440182200306100628</v>
          </cell>
          <cell r="E36880" t="str">
            <v>21建筑学1</v>
          </cell>
        </row>
        <row r="36881">
          <cell r="B36881" t="str">
            <v>202128210110</v>
          </cell>
          <cell r="C36881" t="str">
            <v>李若妍</v>
          </cell>
          <cell r="D36881" t="str">
            <v>341881200303150020</v>
          </cell>
          <cell r="E36881" t="str">
            <v>21建筑学1</v>
          </cell>
        </row>
        <row r="36882">
          <cell r="B36882" t="str">
            <v>202128210111</v>
          </cell>
          <cell r="C36882" t="str">
            <v>李羽晴</v>
          </cell>
          <cell r="D36882" t="str">
            <v>441284200303155227</v>
          </cell>
          <cell r="E36882" t="str">
            <v>21建筑学1</v>
          </cell>
        </row>
        <row r="36883">
          <cell r="B36883" t="str">
            <v>202128210112</v>
          </cell>
          <cell r="C36883" t="str">
            <v>罗怡婷</v>
          </cell>
          <cell r="D36883" t="str">
            <v>452402200301280322</v>
          </cell>
          <cell r="E36883" t="str">
            <v>21建筑学1</v>
          </cell>
        </row>
        <row r="36884">
          <cell r="B36884" t="str">
            <v>202128210113</v>
          </cell>
          <cell r="C36884" t="str">
            <v>罗依雯</v>
          </cell>
          <cell r="D36884" t="str">
            <v>431202200306107822</v>
          </cell>
          <cell r="E36884" t="str">
            <v>21建筑学1</v>
          </cell>
        </row>
        <row r="36885">
          <cell r="B36885" t="str">
            <v>202128210114</v>
          </cell>
          <cell r="C36885" t="str">
            <v>梅秀倩</v>
          </cell>
          <cell r="D36885" t="str">
            <v>430903200302280621</v>
          </cell>
          <cell r="E36885" t="str">
            <v>21建筑学1</v>
          </cell>
        </row>
        <row r="36886">
          <cell r="B36886" t="str">
            <v>202128210115</v>
          </cell>
          <cell r="C36886" t="str">
            <v>饶文棋</v>
          </cell>
          <cell r="D36886" t="str">
            <v>441625200302256458</v>
          </cell>
          <cell r="E36886" t="str">
            <v>21建筑学1</v>
          </cell>
        </row>
        <row r="36887">
          <cell r="B36887" t="str">
            <v>202128210116</v>
          </cell>
          <cell r="C36887" t="str">
            <v>孙慎</v>
          </cell>
          <cell r="D36887" t="str">
            <v>440882200308207910</v>
          </cell>
          <cell r="E36887" t="str">
            <v>21建筑学1</v>
          </cell>
        </row>
        <row r="36888">
          <cell r="B36888" t="str">
            <v>202128210117</v>
          </cell>
          <cell r="C36888" t="str">
            <v>王佳鑫</v>
          </cell>
          <cell r="D36888" t="str">
            <v>411323200404142115</v>
          </cell>
          <cell r="E36888" t="str">
            <v>21建筑学1</v>
          </cell>
        </row>
        <row r="36889">
          <cell r="B36889" t="str">
            <v>202128210118</v>
          </cell>
          <cell r="C36889" t="str">
            <v>王文晋</v>
          </cell>
          <cell r="D36889" t="str">
            <v>44030720031205231X</v>
          </cell>
          <cell r="E36889" t="str">
            <v>21建筑学1</v>
          </cell>
        </row>
        <row r="36890">
          <cell r="B36890" t="str">
            <v>202128210119</v>
          </cell>
          <cell r="C36890" t="str">
            <v>温浩林</v>
          </cell>
          <cell r="D36890" t="str">
            <v>441827200112227414</v>
          </cell>
          <cell r="E36890" t="str">
            <v>21建筑学1</v>
          </cell>
        </row>
        <row r="36891">
          <cell r="B36891" t="str">
            <v>202128210120</v>
          </cell>
          <cell r="C36891" t="str">
            <v>温盈莉</v>
          </cell>
          <cell r="D36891" t="str">
            <v>441621200210145528</v>
          </cell>
          <cell r="E36891" t="str">
            <v>21建筑学1</v>
          </cell>
        </row>
        <row r="36892">
          <cell r="B36892" t="str">
            <v>202128210121</v>
          </cell>
          <cell r="C36892" t="str">
            <v>吴娴静</v>
          </cell>
          <cell r="D36892" t="str">
            <v>440883200410135067</v>
          </cell>
          <cell r="E36892" t="str">
            <v>21建筑学1</v>
          </cell>
        </row>
        <row r="36893">
          <cell r="B36893" t="str">
            <v>202128210122</v>
          </cell>
          <cell r="C36893" t="str">
            <v>吴宇轩</v>
          </cell>
          <cell r="D36893" t="str">
            <v>441324200207050010</v>
          </cell>
          <cell r="E36893" t="str">
            <v>21建筑学1</v>
          </cell>
        </row>
        <row r="36894">
          <cell r="B36894" t="str">
            <v>202128210123</v>
          </cell>
          <cell r="C36894" t="str">
            <v>吴子瑛</v>
          </cell>
          <cell r="D36894" t="str">
            <v>440106200210224048</v>
          </cell>
          <cell r="E36894" t="str">
            <v>21建筑学1</v>
          </cell>
        </row>
        <row r="36895">
          <cell r="B36895" t="str">
            <v>202128210124</v>
          </cell>
          <cell r="C36895" t="str">
            <v>徐乐怡</v>
          </cell>
          <cell r="D36895" t="str">
            <v>441881200211148349</v>
          </cell>
          <cell r="E36895" t="str">
            <v>21建筑学1</v>
          </cell>
        </row>
        <row r="36896">
          <cell r="B36896" t="str">
            <v>202128210125</v>
          </cell>
          <cell r="C36896" t="str">
            <v>杨倩华</v>
          </cell>
          <cell r="D36896" t="str">
            <v>440684200303243826</v>
          </cell>
          <cell r="E36896" t="str">
            <v>21建筑学1</v>
          </cell>
        </row>
        <row r="36897">
          <cell r="B36897" t="str">
            <v>202128210126</v>
          </cell>
          <cell r="C36897" t="str">
            <v>杨瑞</v>
          </cell>
          <cell r="D36897" t="str">
            <v>421024200307311214</v>
          </cell>
          <cell r="E36897" t="str">
            <v>21建筑学1</v>
          </cell>
        </row>
        <row r="36898">
          <cell r="B36898" t="str">
            <v>202128210127</v>
          </cell>
          <cell r="C36898" t="str">
            <v>叶铃曦</v>
          </cell>
          <cell r="D36898" t="str">
            <v>500240200310255241</v>
          </cell>
          <cell r="E36898" t="str">
            <v>21建筑学1</v>
          </cell>
        </row>
        <row r="36899">
          <cell r="B36899" t="str">
            <v>202128210128</v>
          </cell>
          <cell r="C36899" t="str">
            <v>招锦燊</v>
          </cell>
          <cell r="D36899" t="str">
            <v>44060420030629001X</v>
          </cell>
          <cell r="E36899" t="str">
            <v>21建筑学1</v>
          </cell>
        </row>
        <row r="36900">
          <cell r="B36900" t="str">
            <v>202128210129</v>
          </cell>
          <cell r="C36900" t="str">
            <v>钟棹均</v>
          </cell>
          <cell r="D36900" t="str">
            <v>440682200211284310</v>
          </cell>
          <cell r="E36900" t="str">
            <v>21建筑学1</v>
          </cell>
        </row>
        <row r="36901">
          <cell r="B36901" t="str">
            <v>202128210130</v>
          </cell>
          <cell r="C36901" t="str">
            <v>钟正杰</v>
          </cell>
          <cell r="D36901" t="str">
            <v>440102200306034833</v>
          </cell>
          <cell r="E36901" t="str">
            <v>21建筑学1</v>
          </cell>
        </row>
        <row r="36902">
          <cell r="B36902" t="str">
            <v>202128210201</v>
          </cell>
          <cell r="C36902" t="str">
            <v>蔡宗延</v>
          </cell>
          <cell r="D36902" t="str">
            <v>440106200307170015</v>
          </cell>
          <cell r="E36902" t="str">
            <v>21建筑学2</v>
          </cell>
        </row>
        <row r="36903">
          <cell r="B36903" t="str">
            <v>202128210202</v>
          </cell>
          <cell r="C36903" t="str">
            <v>陈润城</v>
          </cell>
          <cell r="D36903" t="str">
            <v>440681200211182035</v>
          </cell>
          <cell r="E36903" t="str">
            <v>21建筑学2</v>
          </cell>
        </row>
        <row r="36904">
          <cell r="B36904" t="str">
            <v>202128210203</v>
          </cell>
          <cell r="C36904" t="str">
            <v>葛晓缘</v>
          </cell>
          <cell r="D36904" t="str">
            <v>460035200301221328</v>
          </cell>
          <cell r="E36904" t="str">
            <v>21建筑学2</v>
          </cell>
        </row>
        <row r="36905">
          <cell r="B36905" t="str">
            <v>202128210204</v>
          </cell>
          <cell r="C36905" t="str">
            <v>何英华</v>
          </cell>
          <cell r="D36905" t="str">
            <v>441283200306132059</v>
          </cell>
          <cell r="E36905" t="str">
            <v>21建筑学2</v>
          </cell>
        </row>
        <row r="36906">
          <cell r="B36906" t="str">
            <v>202128210205</v>
          </cell>
          <cell r="C36906" t="str">
            <v>胡汉锐</v>
          </cell>
          <cell r="D36906" t="str">
            <v>445224200306272450</v>
          </cell>
          <cell r="E36906" t="str">
            <v>21建筑学2</v>
          </cell>
        </row>
        <row r="36907">
          <cell r="B36907" t="str">
            <v>202128210206</v>
          </cell>
          <cell r="C36907" t="str">
            <v>胡奕</v>
          </cell>
          <cell r="D36907" t="str">
            <v>440229200309284227</v>
          </cell>
          <cell r="E36907" t="str">
            <v>21建筑学2</v>
          </cell>
        </row>
        <row r="36908">
          <cell r="B36908" t="str">
            <v>202128210207</v>
          </cell>
          <cell r="C36908" t="str">
            <v>黄宛珊</v>
          </cell>
          <cell r="D36908" t="str">
            <v>512021200306288423</v>
          </cell>
          <cell r="E36908" t="str">
            <v>21建筑学2</v>
          </cell>
        </row>
        <row r="36909">
          <cell r="B36909" t="str">
            <v>202128210208</v>
          </cell>
          <cell r="C36909" t="str">
            <v>李嘉怡</v>
          </cell>
          <cell r="D36909" t="str">
            <v>130303200303212221</v>
          </cell>
          <cell r="E36909" t="str">
            <v>21建筑学2</v>
          </cell>
        </row>
        <row r="36910">
          <cell r="B36910" t="str">
            <v>202128210209</v>
          </cell>
          <cell r="C36910" t="str">
            <v>李菁</v>
          </cell>
          <cell r="D36910" t="str">
            <v>430626200310308821</v>
          </cell>
          <cell r="E36910" t="str">
            <v>21建筑学2</v>
          </cell>
        </row>
        <row r="36911">
          <cell r="B36911" t="str">
            <v>202128210210</v>
          </cell>
          <cell r="C36911" t="str">
            <v>李俊希</v>
          </cell>
          <cell r="D36911" t="str">
            <v>441602200307291717</v>
          </cell>
          <cell r="E36911" t="str">
            <v>21建筑学2</v>
          </cell>
        </row>
        <row r="36912">
          <cell r="B36912" t="str">
            <v>202128210211</v>
          </cell>
          <cell r="C36912" t="str">
            <v>李颖欣</v>
          </cell>
          <cell r="D36912" t="str">
            <v>44538120030915214X</v>
          </cell>
          <cell r="E36912" t="str">
            <v>21建筑学2</v>
          </cell>
        </row>
        <row r="36913">
          <cell r="B36913" t="str">
            <v>202128210212</v>
          </cell>
          <cell r="C36913" t="str">
            <v>李怡娴</v>
          </cell>
          <cell r="D36913" t="str">
            <v>44162420020828144X</v>
          </cell>
          <cell r="E36913" t="str">
            <v>21建筑学2</v>
          </cell>
        </row>
        <row r="36914">
          <cell r="B36914" t="str">
            <v>202128210214</v>
          </cell>
          <cell r="C36914" t="str">
            <v>梁锦娉</v>
          </cell>
          <cell r="D36914" t="str">
            <v>440782200304164727</v>
          </cell>
          <cell r="E36914" t="str">
            <v>21建筑学2</v>
          </cell>
        </row>
        <row r="36915">
          <cell r="B36915" t="str">
            <v>202128210215</v>
          </cell>
          <cell r="C36915" t="str">
            <v>林合钧</v>
          </cell>
          <cell r="D36915" t="str">
            <v>441881200212256915</v>
          </cell>
          <cell r="E36915" t="str">
            <v>21建筑学2</v>
          </cell>
        </row>
        <row r="36916">
          <cell r="B36916" t="str">
            <v>202128210216</v>
          </cell>
          <cell r="C36916" t="str">
            <v>林毓婧</v>
          </cell>
          <cell r="D36916" t="str">
            <v>350305200301282924</v>
          </cell>
          <cell r="E36916" t="str">
            <v>21建筑学2</v>
          </cell>
        </row>
        <row r="36917">
          <cell r="B36917" t="str">
            <v>202128210217</v>
          </cell>
          <cell r="C36917" t="str">
            <v>刘畅</v>
          </cell>
          <cell r="D36917" t="str">
            <v>411322200305272911</v>
          </cell>
          <cell r="E36917" t="str">
            <v>21建筑学2</v>
          </cell>
        </row>
        <row r="36918">
          <cell r="B36918" t="str">
            <v>202128210218</v>
          </cell>
          <cell r="C36918" t="str">
            <v>刘浚玮</v>
          </cell>
          <cell r="D36918" t="str">
            <v>420821200301170012</v>
          </cell>
          <cell r="E36918" t="str">
            <v>21建筑学2</v>
          </cell>
        </row>
        <row r="36919">
          <cell r="B36919" t="str">
            <v>202128210219</v>
          </cell>
          <cell r="C36919" t="str">
            <v>罗婕丹</v>
          </cell>
          <cell r="D36919" t="str">
            <v>440307200304090041</v>
          </cell>
          <cell r="E36919" t="str">
            <v>21建筑学2</v>
          </cell>
        </row>
        <row r="36920">
          <cell r="B36920" t="str">
            <v>202128210220</v>
          </cell>
          <cell r="C36920" t="str">
            <v>莫奇伟</v>
          </cell>
          <cell r="D36920" t="str">
            <v>441781200309050213</v>
          </cell>
          <cell r="E36920" t="str">
            <v>21建筑学2</v>
          </cell>
        </row>
        <row r="36921">
          <cell r="B36921" t="str">
            <v>202128210221</v>
          </cell>
          <cell r="C36921" t="str">
            <v>潘心妍</v>
          </cell>
          <cell r="D36921" t="str">
            <v>431322200309299322</v>
          </cell>
          <cell r="E36921" t="str">
            <v>21建筑学2</v>
          </cell>
        </row>
        <row r="36922">
          <cell r="B36922" t="str">
            <v>202128210222</v>
          </cell>
          <cell r="C36922" t="str">
            <v>潘漪妮</v>
          </cell>
          <cell r="D36922" t="str">
            <v>44088320021120172X</v>
          </cell>
          <cell r="E36922" t="str">
            <v>21建筑学2</v>
          </cell>
        </row>
        <row r="36923">
          <cell r="B36923" t="str">
            <v>202128210223</v>
          </cell>
          <cell r="C36923" t="str">
            <v>荣安琪</v>
          </cell>
          <cell r="D36923" t="str">
            <v>431122200309300564</v>
          </cell>
          <cell r="E36923" t="str">
            <v>21建筑学2</v>
          </cell>
        </row>
        <row r="36924">
          <cell r="B36924" t="str">
            <v>202128210224</v>
          </cell>
          <cell r="C36924" t="str">
            <v>邵倩筠</v>
          </cell>
          <cell r="D36924" t="str">
            <v>44010720030103182X</v>
          </cell>
          <cell r="E36924" t="str">
            <v>21建筑学2</v>
          </cell>
        </row>
        <row r="36925">
          <cell r="B36925" t="str">
            <v>202128210225</v>
          </cell>
          <cell r="C36925" t="str">
            <v>唐云竹</v>
          </cell>
          <cell r="D36925" t="str">
            <v>441900200303136545</v>
          </cell>
          <cell r="E36925" t="str">
            <v>21建筑学2</v>
          </cell>
        </row>
        <row r="36926">
          <cell r="B36926" t="str">
            <v>202128210226</v>
          </cell>
          <cell r="C36926" t="str">
            <v>王嘉</v>
          </cell>
          <cell r="D36926" t="str">
            <v>440513200105244069</v>
          </cell>
          <cell r="E36926" t="str">
            <v>21建筑学2</v>
          </cell>
        </row>
        <row r="36927">
          <cell r="B36927" t="str">
            <v>202128210227</v>
          </cell>
          <cell r="C36927" t="str">
            <v>王诗慧</v>
          </cell>
          <cell r="D36927" t="str">
            <v>441581200212121061</v>
          </cell>
          <cell r="E36927" t="str">
            <v>21建筑学2</v>
          </cell>
        </row>
        <row r="36928">
          <cell r="B36928" t="str">
            <v>202128210228</v>
          </cell>
          <cell r="C36928" t="str">
            <v>魏晓威</v>
          </cell>
          <cell r="D36928" t="str">
            <v>44142420020307159X</v>
          </cell>
          <cell r="E36928" t="str">
            <v>21建筑学2</v>
          </cell>
        </row>
        <row r="36929">
          <cell r="B36929" t="str">
            <v>202128210229</v>
          </cell>
          <cell r="C36929" t="str">
            <v>吴城锆</v>
          </cell>
          <cell r="D36929" t="str">
            <v>440782200308015630</v>
          </cell>
          <cell r="E36929" t="str">
            <v>21建筑学2</v>
          </cell>
        </row>
        <row r="36930">
          <cell r="B36930" t="str">
            <v>202128210230</v>
          </cell>
          <cell r="C36930" t="str">
            <v>周方豪</v>
          </cell>
          <cell r="D36930" t="str">
            <v>431021200402120013</v>
          </cell>
          <cell r="E36930" t="str">
            <v>21建筑学2</v>
          </cell>
        </row>
        <row r="36931">
          <cell r="B36931" t="str">
            <v>202128310101</v>
          </cell>
          <cell r="C36931" t="str">
            <v>柏豪</v>
          </cell>
          <cell r="D36931" t="str">
            <v>52022120030114451X</v>
          </cell>
          <cell r="E36931" t="str">
            <v>21水利水电1</v>
          </cell>
        </row>
        <row r="36932">
          <cell r="B36932" t="str">
            <v>202128310102</v>
          </cell>
          <cell r="C36932" t="str">
            <v>陈海林</v>
          </cell>
          <cell r="D36932" t="str">
            <v>500101200301020432</v>
          </cell>
          <cell r="E36932" t="str">
            <v>21水利水电1</v>
          </cell>
        </row>
        <row r="36933">
          <cell r="B36933" t="str">
            <v>202128310103</v>
          </cell>
          <cell r="C36933" t="str">
            <v>陈佳虹</v>
          </cell>
          <cell r="D36933" t="str">
            <v>445281200302020368</v>
          </cell>
          <cell r="E36933" t="str">
            <v>21水利水电1</v>
          </cell>
        </row>
        <row r="36934">
          <cell r="B36934" t="str">
            <v>202128310104</v>
          </cell>
          <cell r="C36934" t="str">
            <v>陈允琦</v>
          </cell>
          <cell r="D36934" t="str">
            <v>430723200309252214</v>
          </cell>
          <cell r="E36934" t="str">
            <v>21水利水电1</v>
          </cell>
        </row>
        <row r="36935">
          <cell r="B36935" t="str">
            <v>202128310105</v>
          </cell>
          <cell r="C36935" t="str">
            <v>杜国荣</v>
          </cell>
          <cell r="D36935" t="str">
            <v>450921200206022012</v>
          </cell>
          <cell r="E36935" t="str">
            <v>21水利水电1</v>
          </cell>
        </row>
        <row r="36936">
          <cell r="B36936" t="str">
            <v>202128310106</v>
          </cell>
          <cell r="C36936" t="str">
            <v>冯艳华</v>
          </cell>
          <cell r="D36936" t="str">
            <v>441721200309124028</v>
          </cell>
          <cell r="E36936" t="str">
            <v>21水利水电1</v>
          </cell>
        </row>
        <row r="36937">
          <cell r="B36937" t="str">
            <v>202128310107</v>
          </cell>
          <cell r="C36937" t="str">
            <v>何嘉俊</v>
          </cell>
          <cell r="D36937" t="str">
            <v>360502200208072539</v>
          </cell>
          <cell r="E36937" t="str">
            <v>21水利水电1</v>
          </cell>
        </row>
        <row r="36938">
          <cell r="B36938" t="str">
            <v>202128310108</v>
          </cell>
          <cell r="C36938" t="str">
            <v>贺茂静</v>
          </cell>
          <cell r="D36938" t="str">
            <v>500238200407175107</v>
          </cell>
          <cell r="E36938" t="str">
            <v>21水利水电1</v>
          </cell>
        </row>
        <row r="36939">
          <cell r="B36939" t="str">
            <v>202128310109</v>
          </cell>
          <cell r="C36939" t="str">
            <v>贺世雄</v>
          </cell>
          <cell r="D36939" t="str">
            <v>622725200207153215</v>
          </cell>
          <cell r="E36939" t="str">
            <v>21水利水电1</v>
          </cell>
        </row>
        <row r="36940">
          <cell r="B36940" t="str">
            <v>202128310110</v>
          </cell>
          <cell r="C36940" t="str">
            <v>黄慧琳</v>
          </cell>
          <cell r="D36940" t="str">
            <v>440204200211253628</v>
          </cell>
          <cell r="E36940" t="str">
            <v>21电信1</v>
          </cell>
        </row>
        <row r="36941">
          <cell r="B36941" t="str">
            <v>202128310111</v>
          </cell>
          <cell r="C36941" t="str">
            <v>黄妍</v>
          </cell>
          <cell r="D36941" t="str">
            <v>362203200112080448</v>
          </cell>
          <cell r="E36941" t="str">
            <v>21水利水电1</v>
          </cell>
        </row>
        <row r="36942">
          <cell r="B36942" t="str">
            <v>202128310112</v>
          </cell>
          <cell r="C36942" t="str">
            <v>蒋凯</v>
          </cell>
          <cell r="D36942" t="str">
            <v>510703200308181711</v>
          </cell>
          <cell r="E36942" t="str">
            <v>21水利水电1</v>
          </cell>
        </row>
        <row r="36943">
          <cell r="B36943" t="str">
            <v>202128310113</v>
          </cell>
          <cell r="C36943" t="str">
            <v>金学成</v>
          </cell>
          <cell r="D36943" t="str">
            <v>420822200305306235</v>
          </cell>
          <cell r="E36943" t="str">
            <v>21水利水电1</v>
          </cell>
        </row>
        <row r="36944">
          <cell r="B36944" t="str">
            <v>202128310114</v>
          </cell>
          <cell r="C36944" t="str">
            <v>孔芷逸</v>
          </cell>
          <cell r="D36944" t="str">
            <v>42232620040310002X</v>
          </cell>
          <cell r="E36944" t="str">
            <v>21水利水电1</v>
          </cell>
        </row>
        <row r="36945">
          <cell r="B36945" t="str">
            <v>202128310115</v>
          </cell>
          <cell r="C36945" t="str">
            <v>黎博予</v>
          </cell>
          <cell r="D36945" t="str">
            <v>450423200303060016</v>
          </cell>
          <cell r="E36945" t="str">
            <v>21水利水电1</v>
          </cell>
        </row>
        <row r="36946">
          <cell r="B36946" t="str">
            <v>202128310116</v>
          </cell>
          <cell r="C36946" t="str">
            <v>李柔羽</v>
          </cell>
          <cell r="D36946" t="str">
            <v>532522200211140028</v>
          </cell>
          <cell r="E36946" t="str">
            <v>21水利水电1</v>
          </cell>
        </row>
        <row r="36947">
          <cell r="B36947" t="str">
            <v>202128310117</v>
          </cell>
          <cell r="C36947" t="str">
            <v>刘斌</v>
          </cell>
          <cell r="D36947" t="str">
            <v>44142320030629233X</v>
          </cell>
          <cell r="E36947" t="str">
            <v>21水利水电1</v>
          </cell>
        </row>
        <row r="36948">
          <cell r="B36948" t="str">
            <v>202128310118</v>
          </cell>
          <cell r="C36948" t="str">
            <v>刘美凤</v>
          </cell>
          <cell r="D36948" t="str">
            <v>441481200308185486</v>
          </cell>
          <cell r="E36948" t="str">
            <v>21水利水电1</v>
          </cell>
        </row>
        <row r="36949">
          <cell r="B36949" t="str">
            <v>202128310119</v>
          </cell>
          <cell r="C36949" t="str">
            <v>刘普天</v>
          </cell>
          <cell r="D36949" t="str">
            <v>50023320020702103X</v>
          </cell>
          <cell r="E36949" t="str">
            <v>21水利水电1</v>
          </cell>
        </row>
        <row r="36950">
          <cell r="B36950" t="str">
            <v>202128310120</v>
          </cell>
          <cell r="C36950" t="str">
            <v>仇广磊</v>
          </cell>
          <cell r="D36950" t="str">
            <v>410923200404186718</v>
          </cell>
          <cell r="E36950" t="str">
            <v>21水利水电1</v>
          </cell>
        </row>
        <row r="36951">
          <cell r="B36951" t="str">
            <v>202128310121</v>
          </cell>
          <cell r="C36951" t="str">
            <v>邱洋</v>
          </cell>
          <cell r="D36951" t="str">
            <v>341124200212155410</v>
          </cell>
          <cell r="E36951" t="str">
            <v>21水利水电1</v>
          </cell>
        </row>
        <row r="36952">
          <cell r="B36952" t="str">
            <v>202128310122</v>
          </cell>
          <cell r="C36952" t="str">
            <v>施陈龙</v>
          </cell>
          <cell r="D36952" t="str">
            <v>330122200211120034</v>
          </cell>
          <cell r="E36952" t="str">
            <v>21水利水电1</v>
          </cell>
        </row>
        <row r="36953">
          <cell r="B36953" t="str">
            <v>202128310123</v>
          </cell>
          <cell r="C36953" t="str">
            <v>苏能鹏</v>
          </cell>
          <cell r="D36953" t="str">
            <v>445281200207142172</v>
          </cell>
          <cell r="E36953" t="str">
            <v>21水利水电1</v>
          </cell>
        </row>
        <row r="36954">
          <cell r="B36954" t="str">
            <v>202128310124</v>
          </cell>
          <cell r="C36954" t="str">
            <v>王锶雅</v>
          </cell>
          <cell r="D36954" t="str">
            <v>440883200306141440</v>
          </cell>
          <cell r="E36954" t="str">
            <v>21数学2</v>
          </cell>
        </row>
        <row r="36955">
          <cell r="B36955" t="str">
            <v>202128310125</v>
          </cell>
          <cell r="C36955" t="str">
            <v>王雅尼</v>
          </cell>
          <cell r="D36955" t="str">
            <v>511923200209055207</v>
          </cell>
          <cell r="E36955" t="str">
            <v>21水利水电1</v>
          </cell>
        </row>
        <row r="36956">
          <cell r="B36956" t="str">
            <v>202128310126</v>
          </cell>
          <cell r="C36956" t="str">
            <v>王誉达</v>
          </cell>
          <cell r="D36956" t="str">
            <v>440882200212060053</v>
          </cell>
          <cell r="E36956" t="str">
            <v>21水利水电1</v>
          </cell>
        </row>
        <row r="36957">
          <cell r="B36957" t="str">
            <v>202128310127</v>
          </cell>
          <cell r="C36957" t="str">
            <v>谢梦逸</v>
          </cell>
          <cell r="D36957" t="str">
            <v>441521200209222332</v>
          </cell>
          <cell r="E36957" t="str">
            <v>21水利水电1</v>
          </cell>
        </row>
        <row r="36958">
          <cell r="B36958" t="str">
            <v>202128310128</v>
          </cell>
          <cell r="C36958" t="str">
            <v>许培铭</v>
          </cell>
          <cell r="D36958" t="str">
            <v>445221200305037812</v>
          </cell>
          <cell r="E36958" t="str">
            <v>21水利水电1</v>
          </cell>
        </row>
        <row r="36959">
          <cell r="B36959" t="str">
            <v>202128310129</v>
          </cell>
          <cell r="C36959" t="str">
            <v>徐宗伟</v>
          </cell>
          <cell r="D36959" t="str">
            <v>130825200212283118</v>
          </cell>
          <cell r="E36959" t="str">
            <v>21水利水电1</v>
          </cell>
        </row>
        <row r="36960">
          <cell r="B36960" t="str">
            <v>202128310130</v>
          </cell>
          <cell r="C36960" t="str">
            <v>郑宏涛</v>
          </cell>
          <cell r="D36960" t="str">
            <v>44028120021030481X</v>
          </cell>
          <cell r="E36960" t="str">
            <v>21水利水电1</v>
          </cell>
        </row>
        <row r="36961">
          <cell r="B36961" t="str">
            <v>202128310131</v>
          </cell>
          <cell r="C36961" t="str">
            <v>周州</v>
          </cell>
          <cell r="D36961" t="str">
            <v>420115200307306616</v>
          </cell>
          <cell r="E36961" t="str">
            <v>21水利水电1</v>
          </cell>
        </row>
        <row r="36962">
          <cell r="B36962" t="str">
            <v>202128310201</v>
          </cell>
          <cell r="C36962" t="str">
            <v>陈博文</v>
          </cell>
          <cell r="D36962" t="str">
            <v>420303200208181518</v>
          </cell>
          <cell r="E36962" t="str">
            <v>21水利水电2</v>
          </cell>
        </row>
        <row r="36963">
          <cell r="B36963" t="str">
            <v>202128310202</v>
          </cell>
          <cell r="C36963" t="str">
            <v>陈思铭</v>
          </cell>
          <cell r="D36963" t="str">
            <v>350583200306213434</v>
          </cell>
          <cell r="E36963" t="str">
            <v>21水利水电2</v>
          </cell>
        </row>
        <row r="36964">
          <cell r="B36964" t="str">
            <v>202128310203</v>
          </cell>
          <cell r="C36964" t="str">
            <v>陈怡珍</v>
          </cell>
          <cell r="D36964" t="str">
            <v>330324200301223428</v>
          </cell>
          <cell r="E36964" t="str">
            <v>21水利水电2</v>
          </cell>
        </row>
        <row r="36965">
          <cell r="B36965" t="str">
            <v>202128310204</v>
          </cell>
          <cell r="C36965" t="str">
            <v>陈梓鉴</v>
          </cell>
          <cell r="D36965" t="str">
            <v>44512120030728263X</v>
          </cell>
          <cell r="E36965" t="str">
            <v>21水利水电2</v>
          </cell>
        </row>
        <row r="36966">
          <cell r="B36966" t="str">
            <v>202128310205</v>
          </cell>
          <cell r="C36966" t="str">
            <v>胡晓佳</v>
          </cell>
          <cell r="D36966" t="str">
            <v>362421200303118326</v>
          </cell>
          <cell r="E36966" t="str">
            <v>21水利水电2</v>
          </cell>
        </row>
        <row r="36967">
          <cell r="B36967" t="str">
            <v>202128310206</v>
          </cell>
          <cell r="C36967" t="str">
            <v>黄文洁</v>
          </cell>
          <cell r="D36967" t="str">
            <v>450802200301282926</v>
          </cell>
          <cell r="E36967" t="str">
            <v>21水利水电2</v>
          </cell>
        </row>
        <row r="36968">
          <cell r="B36968" t="str">
            <v>202128310207</v>
          </cell>
          <cell r="C36968" t="str">
            <v>贾自强</v>
          </cell>
          <cell r="D36968" t="str">
            <v>510781200301153418</v>
          </cell>
          <cell r="E36968" t="str">
            <v>21水利水电2</v>
          </cell>
        </row>
        <row r="36969">
          <cell r="B36969" t="str">
            <v>202128310208</v>
          </cell>
          <cell r="C36969" t="str">
            <v>李炳成</v>
          </cell>
          <cell r="D36969" t="str">
            <v>450922200107270877</v>
          </cell>
          <cell r="E36969" t="str">
            <v>21水利水电2</v>
          </cell>
        </row>
        <row r="36970">
          <cell r="B36970" t="str">
            <v>202128310209</v>
          </cell>
          <cell r="C36970" t="str">
            <v>李红生</v>
          </cell>
          <cell r="D36970" t="str">
            <v>500235200304157513</v>
          </cell>
          <cell r="E36970" t="str">
            <v>21人工智能1</v>
          </cell>
        </row>
        <row r="36971">
          <cell r="B36971" t="str">
            <v>202128310210</v>
          </cell>
          <cell r="C36971" t="str">
            <v>李锦锐</v>
          </cell>
          <cell r="D36971" t="str">
            <v>440515200305040012</v>
          </cell>
          <cell r="E36971" t="str">
            <v>21水利水电2</v>
          </cell>
        </row>
        <row r="36972">
          <cell r="B36972" t="str">
            <v>202128310211</v>
          </cell>
          <cell r="C36972" t="str">
            <v>梁诗珵</v>
          </cell>
          <cell r="D36972" t="str">
            <v>44180220030312092X</v>
          </cell>
          <cell r="E36972" t="str">
            <v>21水利水电2</v>
          </cell>
        </row>
        <row r="36973">
          <cell r="B36973" t="str">
            <v>202128310212</v>
          </cell>
          <cell r="C36973" t="str">
            <v>林鑫</v>
          </cell>
          <cell r="D36973" t="str">
            <v>441427200209150810</v>
          </cell>
          <cell r="E36973" t="str">
            <v>21水利水电2</v>
          </cell>
        </row>
        <row r="36974">
          <cell r="B36974" t="str">
            <v>202128310213</v>
          </cell>
          <cell r="C36974" t="str">
            <v>刘志成</v>
          </cell>
          <cell r="D36974" t="str">
            <v>330324200301253299</v>
          </cell>
          <cell r="E36974" t="str">
            <v>21水利水电2</v>
          </cell>
        </row>
        <row r="36975">
          <cell r="B36975" t="str">
            <v>202128310214</v>
          </cell>
          <cell r="C36975" t="str">
            <v>罗鸿星</v>
          </cell>
          <cell r="D36975" t="str">
            <v>445302200211113315</v>
          </cell>
          <cell r="E36975" t="str">
            <v>21水利水电2</v>
          </cell>
        </row>
        <row r="36976">
          <cell r="B36976" t="str">
            <v>202128310215</v>
          </cell>
          <cell r="C36976" t="str">
            <v>罗诗献</v>
          </cell>
          <cell r="D36976" t="str">
            <v>440883200304225018</v>
          </cell>
          <cell r="E36976" t="str">
            <v>21水利水电2</v>
          </cell>
        </row>
        <row r="36977">
          <cell r="B36977" t="str">
            <v>202128310216</v>
          </cell>
          <cell r="C36977" t="str">
            <v>马冰寒</v>
          </cell>
          <cell r="D36977" t="str">
            <v>500240200301130906</v>
          </cell>
          <cell r="E36977" t="str">
            <v>21水利水电2</v>
          </cell>
        </row>
        <row r="36978">
          <cell r="B36978" t="str">
            <v>202128310217</v>
          </cell>
          <cell r="C36978" t="str">
            <v>马佳欣</v>
          </cell>
          <cell r="D36978" t="str">
            <v>44051320030822456X</v>
          </cell>
          <cell r="E36978" t="str">
            <v>21水利水电2</v>
          </cell>
        </row>
        <row r="36979">
          <cell r="B36979" t="str">
            <v>202128310218</v>
          </cell>
          <cell r="C36979" t="str">
            <v>冉苒</v>
          </cell>
          <cell r="D36979" t="str">
            <v>530121200002091821</v>
          </cell>
          <cell r="E36979" t="str">
            <v>21水利水电2</v>
          </cell>
        </row>
        <row r="36980">
          <cell r="B36980" t="str">
            <v>202128310219</v>
          </cell>
          <cell r="C36980" t="str">
            <v>王俊</v>
          </cell>
          <cell r="D36980" t="str">
            <v>421081200308190036</v>
          </cell>
          <cell r="E36980" t="str">
            <v>21水利水电2</v>
          </cell>
        </row>
        <row r="36981">
          <cell r="B36981" t="str">
            <v>202128310220</v>
          </cell>
          <cell r="C36981" t="str">
            <v>王羽泰</v>
          </cell>
          <cell r="D36981" t="str">
            <v>445221200308217616</v>
          </cell>
          <cell r="E36981" t="str">
            <v>21水利水电2</v>
          </cell>
        </row>
        <row r="36982">
          <cell r="B36982" t="str">
            <v>202128310221</v>
          </cell>
          <cell r="C36982" t="str">
            <v>谢小菲</v>
          </cell>
          <cell r="D36982" t="str">
            <v>441523200209246580</v>
          </cell>
          <cell r="E36982" t="str">
            <v>21水利水电2</v>
          </cell>
        </row>
        <row r="36983">
          <cell r="B36983" t="str">
            <v>202128310222</v>
          </cell>
          <cell r="C36983" t="str">
            <v>杨璟熙</v>
          </cell>
          <cell r="D36983" t="str">
            <v>430423200401130061</v>
          </cell>
          <cell r="E36983" t="str">
            <v>21大数据管理与应用1</v>
          </cell>
        </row>
        <row r="36984">
          <cell r="B36984" t="str">
            <v>202128310223</v>
          </cell>
          <cell r="C36984" t="str">
            <v>袁小浩</v>
          </cell>
          <cell r="D36984" t="str">
            <v>522725200211204317</v>
          </cell>
          <cell r="E36984" t="str">
            <v>21水利水电2</v>
          </cell>
        </row>
        <row r="36985">
          <cell r="B36985" t="str">
            <v>202128310224</v>
          </cell>
          <cell r="C36985" t="str">
            <v>张带娣</v>
          </cell>
          <cell r="D36985" t="str">
            <v>44098120010405224X</v>
          </cell>
          <cell r="E36985" t="str">
            <v>21水利水电2</v>
          </cell>
        </row>
        <row r="36986">
          <cell r="B36986" t="str">
            <v>202128310225</v>
          </cell>
          <cell r="C36986" t="str">
            <v>张富豪</v>
          </cell>
          <cell r="D36986" t="str">
            <v>500102200303011616</v>
          </cell>
          <cell r="E36986" t="str">
            <v>21水利水电2</v>
          </cell>
        </row>
        <row r="36987">
          <cell r="B36987" t="str">
            <v>202128310226</v>
          </cell>
          <cell r="C36987" t="str">
            <v>张浩</v>
          </cell>
          <cell r="D36987" t="str">
            <v>411502200207128735</v>
          </cell>
          <cell r="E36987" t="str">
            <v>21水利水电2</v>
          </cell>
        </row>
        <row r="36988">
          <cell r="B36988" t="str">
            <v>202128310227</v>
          </cell>
          <cell r="C36988" t="str">
            <v>张文涛</v>
          </cell>
          <cell r="D36988" t="str">
            <v>430723200308210055</v>
          </cell>
          <cell r="E36988" t="str">
            <v>21水利水电2</v>
          </cell>
        </row>
        <row r="36989">
          <cell r="B36989" t="str">
            <v>202128310228</v>
          </cell>
          <cell r="C36989" t="str">
            <v>张泽旭</v>
          </cell>
          <cell r="D36989" t="str">
            <v>130828200206230633</v>
          </cell>
          <cell r="E36989" t="str">
            <v>21水利水电2</v>
          </cell>
        </row>
        <row r="36990">
          <cell r="B36990" t="str">
            <v>202128310229</v>
          </cell>
          <cell r="C36990" t="str">
            <v>郑铭泽</v>
          </cell>
          <cell r="D36990" t="str">
            <v>360702200211270334</v>
          </cell>
          <cell r="E36990" t="str">
            <v>21水利水电2</v>
          </cell>
        </row>
        <row r="36991">
          <cell r="B36991" t="str">
            <v>202128310230</v>
          </cell>
          <cell r="C36991" t="str">
            <v>朱世才</v>
          </cell>
          <cell r="D36991" t="str">
            <v>450521200209170019</v>
          </cell>
          <cell r="E36991" t="str">
            <v>21水利水电2</v>
          </cell>
        </row>
        <row r="36992">
          <cell r="B36992" t="str">
            <v>202128310301</v>
          </cell>
          <cell r="C36992" t="str">
            <v>陈蒙霖</v>
          </cell>
          <cell r="D36992" t="str">
            <v>441224200302280839</v>
          </cell>
          <cell r="E36992" t="str">
            <v>21水利水电3</v>
          </cell>
        </row>
        <row r="36993">
          <cell r="B36993" t="str">
            <v>202128310302</v>
          </cell>
          <cell r="C36993" t="str">
            <v>陈舒婷</v>
          </cell>
          <cell r="D36993" t="str">
            <v>441581200206214261</v>
          </cell>
          <cell r="E36993" t="str">
            <v>21水利水电3</v>
          </cell>
        </row>
        <row r="36994">
          <cell r="B36994" t="str">
            <v>202128310303</v>
          </cell>
          <cell r="C36994" t="str">
            <v>方寸土</v>
          </cell>
          <cell r="D36994" t="str">
            <v>532323200111170014</v>
          </cell>
          <cell r="E36994" t="str">
            <v>21水利水电3</v>
          </cell>
        </row>
        <row r="36995">
          <cell r="B36995" t="str">
            <v>202128310304</v>
          </cell>
          <cell r="C36995" t="str">
            <v>韩伊辉</v>
          </cell>
          <cell r="D36995" t="str">
            <v>411523200303193512</v>
          </cell>
          <cell r="E36995" t="str">
            <v>21水利水电3</v>
          </cell>
        </row>
        <row r="36996">
          <cell r="B36996" t="str">
            <v>202128310305</v>
          </cell>
          <cell r="C36996" t="str">
            <v>何承熙</v>
          </cell>
          <cell r="D36996" t="str">
            <v>429005200312276714</v>
          </cell>
          <cell r="E36996" t="str">
            <v>21水利水电3</v>
          </cell>
        </row>
        <row r="36997">
          <cell r="B36997" t="str">
            <v>202128310306</v>
          </cell>
          <cell r="C36997" t="str">
            <v>贺一凡</v>
          </cell>
          <cell r="D36997" t="str">
            <v>420322200303170015</v>
          </cell>
          <cell r="E36997" t="str">
            <v>21水利水电3</v>
          </cell>
        </row>
        <row r="36998">
          <cell r="B36998" t="str">
            <v>202128310307</v>
          </cell>
          <cell r="C36998" t="str">
            <v>胡涛</v>
          </cell>
          <cell r="D36998" t="str">
            <v>330681200211278533</v>
          </cell>
          <cell r="E36998" t="str">
            <v>21水利水电3</v>
          </cell>
        </row>
        <row r="36999">
          <cell r="B36999" t="str">
            <v>202128310308</v>
          </cell>
          <cell r="C36999" t="str">
            <v>黄宇婷</v>
          </cell>
          <cell r="D36999" t="str">
            <v>440981200306122226</v>
          </cell>
          <cell r="E36999" t="str">
            <v>21水利水电3</v>
          </cell>
        </row>
        <row r="37000">
          <cell r="B37000" t="str">
            <v>202128310309</v>
          </cell>
          <cell r="C37000" t="str">
            <v>李傲</v>
          </cell>
          <cell r="D37000" t="str">
            <v>511502200307200013</v>
          </cell>
          <cell r="E37000" t="str">
            <v>21水利水电3</v>
          </cell>
        </row>
        <row r="37001">
          <cell r="B37001" t="str">
            <v>202128310310</v>
          </cell>
          <cell r="C37001" t="str">
            <v>李可蓝</v>
          </cell>
          <cell r="D37001" t="str">
            <v>440181200308050066</v>
          </cell>
          <cell r="E37001" t="str">
            <v>21水利水电3</v>
          </cell>
        </row>
        <row r="37002">
          <cell r="B37002" t="str">
            <v>202128310311</v>
          </cell>
          <cell r="C37002" t="str">
            <v>刘林童</v>
          </cell>
          <cell r="D37002" t="str">
            <v>350322200312090027</v>
          </cell>
          <cell r="E37002" t="str">
            <v>21水利水电3</v>
          </cell>
        </row>
        <row r="37003">
          <cell r="B37003" t="str">
            <v>202128310312</v>
          </cell>
          <cell r="C37003" t="str">
            <v>刘燕榆</v>
          </cell>
          <cell r="D37003" t="str">
            <v>45092220030605312X</v>
          </cell>
          <cell r="E37003" t="str">
            <v>21水利水电3</v>
          </cell>
        </row>
        <row r="37004">
          <cell r="B37004" t="str">
            <v>202128310313</v>
          </cell>
          <cell r="C37004" t="str">
            <v>陆军恒</v>
          </cell>
          <cell r="D37004" t="str">
            <v>440106200211160912</v>
          </cell>
          <cell r="E37004" t="str">
            <v>21水利水电3</v>
          </cell>
        </row>
        <row r="37005">
          <cell r="B37005" t="str">
            <v>202128310314</v>
          </cell>
          <cell r="C37005" t="str">
            <v>罗卓林</v>
          </cell>
          <cell r="D37005" t="str">
            <v>440781200210018319</v>
          </cell>
          <cell r="E37005" t="str">
            <v>21水利水电3</v>
          </cell>
        </row>
        <row r="37006">
          <cell r="B37006" t="str">
            <v>202128310315</v>
          </cell>
          <cell r="C37006" t="str">
            <v>盘家辉</v>
          </cell>
          <cell r="D37006" t="str">
            <v>451324200210241514</v>
          </cell>
          <cell r="E37006" t="str">
            <v>21社会工作3</v>
          </cell>
        </row>
        <row r="37007">
          <cell r="B37007" t="str">
            <v>202128310316</v>
          </cell>
          <cell r="C37007" t="str">
            <v>苏洁蕊</v>
          </cell>
          <cell r="D37007" t="str">
            <v>411726200311221608</v>
          </cell>
          <cell r="E37007" t="str">
            <v>21水利水电3</v>
          </cell>
        </row>
        <row r="37008">
          <cell r="B37008" t="str">
            <v>202128310317</v>
          </cell>
          <cell r="C37008" t="str">
            <v>苏明沛</v>
          </cell>
          <cell r="D37008" t="str">
            <v>445321200108063419</v>
          </cell>
          <cell r="E37008" t="str">
            <v>21水利水电3</v>
          </cell>
        </row>
        <row r="37009">
          <cell r="B37009" t="str">
            <v>202128310318</v>
          </cell>
          <cell r="C37009" t="str">
            <v>王凯冠</v>
          </cell>
          <cell r="D37009" t="str">
            <v>441521200210223412</v>
          </cell>
          <cell r="E37009" t="str">
            <v>21水利水电3</v>
          </cell>
        </row>
        <row r="37010">
          <cell r="B37010" t="str">
            <v>202128310319</v>
          </cell>
          <cell r="C37010" t="str">
            <v>夏韬越</v>
          </cell>
          <cell r="D37010" t="str">
            <v>500102200306022134</v>
          </cell>
          <cell r="E37010" t="str">
            <v>21水利水电3</v>
          </cell>
        </row>
        <row r="37011">
          <cell r="B37011" t="str">
            <v>202128310320</v>
          </cell>
          <cell r="C37011" t="str">
            <v>严晨宇</v>
          </cell>
          <cell r="D37011" t="str">
            <v>360124200301250316</v>
          </cell>
          <cell r="E37011" t="str">
            <v>21水利水电3</v>
          </cell>
        </row>
        <row r="37012">
          <cell r="B37012" t="str">
            <v>202128310321</v>
          </cell>
          <cell r="C37012" t="str">
            <v>杨东城</v>
          </cell>
          <cell r="D37012" t="str">
            <v>500242200312190616</v>
          </cell>
          <cell r="E37012" t="str">
            <v>21水利水电3</v>
          </cell>
        </row>
        <row r="37013">
          <cell r="B37013" t="str">
            <v>202128310322</v>
          </cell>
          <cell r="C37013" t="str">
            <v>杨惠斌</v>
          </cell>
          <cell r="D37013" t="str">
            <v>450802200302090272</v>
          </cell>
          <cell r="E37013" t="str">
            <v>21法学8</v>
          </cell>
        </row>
        <row r="37014">
          <cell r="B37014" t="str">
            <v>202128310323</v>
          </cell>
          <cell r="C37014" t="str">
            <v>叶思曼</v>
          </cell>
          <cell r="D37014" t="str">
            <v>445121200302144529</v>
          </cell>
          <cell r="E37014" t="str">
            <v>21水利水电3</v>
          </cell>
        </row>
        <row r="37015">
          <cell r="B37015" t="str">
            <v>202128310324</v>
          </cell>
          <cell r="C37015" t="str">
            <v>殷纯禹</v>
          </cell>
          <cell r="D37015" t="str">
            <v>532126200303221929</v>
          </cell>
          <cell r="E37015" t="str">
            <v>21水利水电3</v>
          </cell>
        </row>
        <row r="37016">
          <cell r="B37016" t="str">
            <v>202128310325</v>
          </cell>
          <cell r="C37016" t="str">
            <v>曾俊棋</v>
          </cell>
          <cell r="D37016" t="str">
            <v>360727200312120017</v>
          </cell>
          <cell r="E37016" t="str">
            <v>21水利水电3</v>
          </cell>
        </row>
        <row r="37017">
          <cell r="B37017" t="str">
            <v>202128310326</v>
          </cell>
          <cell r="C37017" t="str">
            <v>詹溢锋</v>
          </cell>
          <cell r="D37017" t="str">
            <v>44522420030625093X</v>
          </cell>
          <cell r="E37017" t="str">
            <v>21水利水电3</v>
          </cell>
        </row>
        <row r="37018">
          <cell r="B37018" t="str">
            <v>202128310327</v>
          </cell>
          <cell r="C37018" t="str">
            <v>詹颖</v>
          </cell>
          <cell r="D37018" t="str">
            <v>440781200306175327</v>
          </cell>
          <cell r="E37018" t="str">
            <v>21光信息2</v>
          </cell>
        </row>
        <row r="37019">
          <cell r="B37019" t="str">
            <v>202128310328</v>
          </cell>
          <cell r="C37019" t="str">
            <v>张翰诚</v>
          </cell>
          <cell r="D37019" t="str">
            <v>445221200210261213</v>
          </cell>
          <cell r="E37019" t="str">
            <v>21水利水电3</v>
          </cell>
        </row>
        <row r="37020">
          <cell r="B37020" t="str">
            <v>202128310329</v>
          </cell>
          <cell r="C37020" t="str">
            <v>赵曜</v>
          </cell>
          <cell r="D37020" t="str">
            <v>230110200301115918</v>
          </cell>
          <cell r="E37020" t="str">
            <v>21水利水电3</v>
          </cell>
        </row>
        <row r="37021">
          <cell r="B37021" t="str">
            <v>202128310330</v>
          </cell>
          <cell r="C37021" t="str">
            <v>周雨镝</v>
          </cell>
          <cell r="D37021" t="str">
            <v>500381200212156824</v>
          </cell>
          <cell r="E37021" t="str">
            <v>21水利水电3</v>
          </cell>
        </row>
        <row r="37022">
          <cell r="B37022" t="str">
            <v>202128310401</v>
          </cell>
          <cell r="C37022" t="str">
            <v>蔡亚琪</v>
          </cell>
          <cell r="D37022" t="str">
            <v>440882200210013026</v>
          </cell>
          <cell r="E37022" t="str">
            <v>21水利水电4</v>
          </cell>
        </row>
        <row r="37023">
          <cell r="B37023" t="str">
            <v>202128310402</v>
          </cell>
          <cell r="C37023" t="str">
            <v>陈炯奕</v>
          </cell>
          <cell r="D37023" t="str">
            <v>445224200302151854</v>
          </cell>
          <cell r="E37023" t="str">
            <v>21电子科学1</v>
          </cell>
        </row>
        <row r="37024">
          <cell r="B37024" t="str">
            <v>202128310403</v>
          </cell>
          <cell r="C37024" t="str">
            <v>陈昱竹</v>
          </cell>
          <cell r="D37024" t="str">
            <v>510402200306020022</v>
          </cell>
          <cell r="E37024" t="str">
            <v>21水利水电4</v>
          </cell>
        </row>
        <row r="37025">
          <cell r="B37025" t="str">
            <v>202128310404</v>
          </cell>
          <cell r="C37025" t="str">
            <v>戴均</v>
          </cell>
          <cell r="D37025" t="str">
            <v>360311200309280519</v>
          </cell>
          <cell r="E37025" t="str">
            <v>21水利水电4</v>
          </cell>
        </row>
        <row r="37026">
          <cell r="B37026" t="str">
            <v>202128310405</v>
          </cell>
          <cell r="C37026" t="str">
            <v>邓凯</v>
          </cell>
          <cell r="D37026" t="str">
            <v>420325200312283918</v>
          </cell>
          <cell r="E37026" t="str">
            <v>21水利水电4</v>
          </cell>
        </row>
        <row r="37027">
          <cell r="B37027" t="str">
            <v>202128310406</v>
          </cell>
          <cell r="C37027" t="str">
            <v>段若冰</v>
          </cell>
          <cell r="D37027" t="str">
            <v>360428200211244766</v>
          </cell>
          <cell r="E37027" t="str">
            <v>21水利水电4</v>
          </cell>
        </row>
        <row r="37028">
          <cell r="B37028" t="str">
            <v>202128310407</v>
          </cell>
          <cell r="C37028" t="str">
            <v>高宛莹</v>
          </cell>
          <cell r="D37028" t="str">
            <v>440182200311241222</v>
          </cell>
          <cell r="E37028" t="str">
            <v>21水利水电4</v>
          </cell>
        </row>
        <row r="37029">
          <cell r="B37029" t="str">
            <v>202128310408</v>
          </cell>
          <cell r="C37029" t="str">
            <v>郭昱</v>
          </cell>
          <cell r="D37029" t="str">
            <v>441422200405010928</v>
          </cell>
          <cell r="E37029" t="str">
            <v>21水利水电4</v>
          </cell>
        </row>
        <row r="37030">
          <cell r="B37030" t="str">
            <v>202128310409</v>
          </cell>
          <cell r="C37030" t="str">
            <v>何思如</v>
          </cell>
          <cell r="D37030" t="str">
            <v>441621200210033526</v>
          </cell>
          <cell r="E37030" t="str">
            <v>21水利水电4</v>
          </cell>
        </row>
        <row r="37031">
          <cell r="B37031" t="str">
            <v>202128310410</v>
          </cell>
          <cell r="C37031" t="str">
            <v>洪升</v>
          </cell>
          <cell r="D37031" t="str">
            <v>441402200206251010</v>
          </cell>
          <cell r="E37031" t="str">
            <v>21水利水电4</v>
          </cell>
        </row>
        <row r="37032">
          <cell r="B37032" t="str">
            <v>202128310411</v>
          </cell>
          <cell r="C37032" t="str">
            <v>洪梓杰</v>
          </cell>
          <cell r="D37032" t="str">
            <v>445221200407271255</v>
          </cell>
          <cell r="E37032" t="str">
            <v>21水利水电4</v>
          </cell>
        </row>
        <row r="37033">
          <cell r="B37033" t="str">
            <v>202128310412</v>
          </cell>
          <cell r="C37033" t="str">
            <v>吉孟雪</v>
          </cell>
          <cell r="D37033" t="str">
            <v>532128200211031522</v>
          </cell>
          <cell r="E37033" t="str">
            <v>21水利水电4</v>
          </cell>
        </row>
        <row r="37034">
          <cell r="B37034" t="str">
            <v>202128310413</v>
          </cell>
          <cell r="C37034" t="str">
            <v>农文涛</v>
          </cell>
          <cell r="D37034" t="str">
            <v>450802200302080293</v>
          </cell>
          <cell r="E37034" t="str">
            <v>21水利水电4</v>
          </cell>
        </row>
        <row r="37035">
          <cell r="B37035" t="str">
            <v>202128310414</v>
          </cell>
          <cell r="C37035" t="str">
            <v>欧源</v>
          </cell>
          <cell r="D37035" t="str">
            <v>430382200310300058</v>
          </cell>
          <cell r="E37035" t="str">
            <v>21水利水电4</v>
          </cell>
        </row>
        <row r="37036">
          <cell r="B37036" t="str">
            <v>202128310415</v>
          </cell>
          <cell r="C37036" t="str">
            <v>邱梓堃</v>
          </cell>
          <cell r="D37036" t="str">
            <v>440106200305086514</v>
          </cell>
          <cell r="E37036" t="str">
            <v>21水利水电4</v>
          </cell>
        </row>
        <row r="37037">
          <cell r="B37037" t="str">
            <v>202128310416</v>
          </cell>
          <cell r="C37037" t="str">
            <v>阮清铨</v>
          </cell>
          <cell r="D37037" t="str">
            <v>445381200211244513</v>
          </cell>
          <cell r="E37037" t="str">
            <v>21水利水电4</v>
          </cell>
        </row>
        <row r="37038">
          <cell r="B37038" t="str">
            <v>202128310417</v>
          </cell>
          <cell r="C37038" t="str">
            <v>汤小咚</v>
          </cell>
          <cell r="D37038" t="str">
            <v>500221200212307117</v>
          </cell>
          <cell r="E37038" t="str">
            <v>21水利水电4</v>
          </cell>
        </row>
        <row r="37039">
          <cell r="B37039" t="str">
            <v>202128310418</v>
          </cell>
          <cell r="C37039" t="str">
            <v>汪恺羲</v>
          </cell>
          <cell r="D37039" t="str">
            <v>340702200311081019</v>
          </cell>
          <cell r="E37039" t="str">
            <v>21水利水电4</v>
          </cell>
        </row>
        <row r="37040">
          <cell r="B37040" t="str">
            <v>202128310419</v>
          </cell>
          <cell r="C37040" t="str">
            <v>王天一</v>
          </cell>
          <cell r="D37040" t="str">
            <v>232700200311089110</v>
          </cell>
          <cell r="E37040" t="str">
            <v>21水利水电4</v>
          </cell>
        </row>
        <row r="37041">
          <cell r="B37041" t="str">
            <v>202128310420</v>
          </cell>
          <cell r="C37041" t="str">
            <v>温骏兴</v>
          </cell>
          <cell r="D37041" t="str">
            <v>441521200210173232</v>
          </cell>
          <cell r="E37041" t="str">
            <v>21水利水电4</v>
          </cell>
        </row>
        <row r="37042">
          <cell r="B37042" t="str">
            <v>202128310421</v>
          </cell>
          <cell r="C37042" t="str">
            <v>文睿翀</v>
          </cell>
          <cell r="D37042" t="str">
            <v>513922200305095298</v>
          </cell>
          <cell r="E37042" t="str">
            <v>21水利水电4</v>
          </cell>
        </row>
        <row r="37043">
          <cell r="B37043" t="str">
            <v>202128310422</v>
          </cell>
          <cell r="C37043" t="str">
            <v>谢航山</v>
          </cell>
          <cell r="D37043" t="str">
            <v>452123200310051316</v>
          </cell>
          <cell r="E37043" t="str">
            <v>21水利水电4</v>
          </cell>
        </row>
        <row r="37044">
          <cell r="B37044" t="str">
            <v>202128310423</v>
          </cell>
          <cell r="C37044" t="str">
            <v>詹芝洁</v>
          </cell>
          <cell r="D37044" t="str">
            <v>445122200301090625</v>
          </cell>
          <cell r="E37044" t="str">
            <v>21水利水电4</v>
          </cell>
        </row>
        <row r="37045">
          <cell r="B37045" t="str">
            <v>202128310424</v>
          </cell>
          <cell r="C37045" t="str">
            <v>张冬倩</v>
          </cell>
          <cell r="D37045" t="str">
            <v>452224200210283525</v>
          </cell>
          <cell r="E37045" t="str">
            <v>21园艺2</v>
          </cell>
        </row>
        <row r="37046">
          <cell r="B37046" t="str">
            <v>202128310425</v>
          </cell>
          <cell r="C37046" t="str">
            <v>张恩灏</v>
          </cell>
          <cell r="D37046" t="str">
            <v>500381200306019417</v>
          </cell>
          <cell r="E37046" t="str">
            <v>21水利水电4</v>
          </cell>
        </row>
        <row r="37047">
          <cell r="B37047" t="str">
            <v>202128310427</v>
          </cell>
          <cell r="C37047" t="str">
            <v>张耘鹤</v>
          </cell>
          <cell r="D37047" t="str">
            <v>411628200307310314</v>
          </cell>
          <cell r="E37047" t="str">
            <v>21水利水电4</v>
          </cell>
        </row>
        <row r="37048">
          <cell r="B37048" t="str">
            <v>202128310428</v>
          </cell>
          <cell r="C37048" t="str">
            <v>赵康祥</v>
          </cell>
          <cell r="D37048" t="str">
            <v>410303200302253213</v>
          </cell>
          <cell r="E37048" t="str">
            <v>21生物科学2</v>
          </cell>
        </row>
        <row r="37049">
          <cell r="B37049" t="str">
            <v>202128310429</v>
          </cell>
          <cell r="C37049" t="str">
            <v>赵文欣</v>
          </cell>
          <cell r="D37049" t="str">
            <v>412823200302151246</v>
          </cell>
          <cell r="E37049" t="str">
            <v>21水利水电4</v>
          </cell>
        </row>
        <row r="37050">
          <cell r="B37050" t="str">
            <v>202128310430</v>
          </cell>
          <cell r="C37050" t="str">
            <v>周子竣</v>
          </cell>
          <cell r="D37050" t="str">
            <v>440784200210230079</v>
          </cell>
          <cell r="E37050" t="str">
            <v>21金融学(CFA)2</v>
          </cell>
        </row>
        <row r="37051">
          <cell r="B37051" t="str">
            <v>202129110101</v>
          </cell>
          <cell r="C37051" t="str">
            <v>陈嘉涛</v>
          </cell>
          <cell r="D37051" t="str">
            <v>445281200301134013</v>
          </cell>
          <cell r="E37051" t="str">
            <v>21海洋科学1</v>
          </cell>
        </row>
        <row r="37052">
          <cell r="B37052" t="str">
            <v>202129110102</v>
          </cell>
          <cell r="C37052" t="str">
            <v>陈小玉</v>
          </cell>
          <cell r="D37052" t="str">
            <v>440281200307103221</v>
          </cell>
          <cell r="E37052" t="str">
            <v>21海洋科学1</v>
          </cell>
        </row>
        <row r="37053">
          <cell r="B37053" t="str">
            <v>202129110103</v>
          </cell>
          <cell r="C37053" t="str">
            <v>陈夏如</v>
          </cell>
          <cell r="D37053" t="str">
            <v>441502200302142629</v>
          </cell>
          <cell r="E37053" t="str">
            <v>21海洋科学1</v>
          </cell>
        </row>
        <row r="37054">
          <cell r="B37054" t="str">
            <v>202129110104</v>
          </cell>
          <cell r="C37054" t="str">
            <v>陈信豪</v>
          </cell>
          <cell r="D37054" t="str">
            <v>331081200206131631</v>
          </cell>
          <cell r="E37054" t="str">
            <v>21海洋科学1</v>
          </cell>
        </row>
        <row r="37055">
          <cell r="B37055" t="str">
            <v>202129110105</v>
          </cell>
          <cell r="C37055" t="str">
            <v>陈元</v>
          </cell>
          <cell r="D37055" t="str">
            <v>411381200011035312</v>
          </cell>
          <cell r="E37055" t="str">
            <v>21海洋科学1</v>
          </cell>
        </row>
        <row r="37056">
          <cell r="B37056" t="str">
            <v>202129110106</v>
          </cell>
          <cell r="C37056" t="str">
            <v>陈子慧</v>
          </cell>
          <cell r="D37056" t="str">
            <v>350427200312022021</v>
          </cell>
          <cell r="E37056" t="str">
            <v>21海洋科学1</v>
          </cell>
        </row>
        <row r="37057">
          <cell r="B37057" t="str">
            <v>202129110107</v>
          </cell>
          <cell r="C37057" t="str">
            <v>邓琬波</v>
          </cell>
          <cell r="D37057" t="str">
            <v>440825200302190022</v>
          </cell>
          <cell r="E37057" t="str">
            <v>21海洋科学1</v>
          </cell>
        </row>
        <row r="37058">
          <cell r="B37058" t="str">
            <v>202129110108</v>
          </cell>
          <cell r="C37058" t="str">
            <v>范媛媛</v>
          </cell>
          <cell r="D37058" t="str">
            <v>360732200302161326</v>
          </cell>
          <cell r="E37058" t="str">
            <v>21海洋科学1</v>
          </cell>
        </row>
        <row r="37059">
          <cell r="B37059" t="str">
            <v>202129110109</v>
          </cell>
          <cell r="C37059" t="str">
            <v>龚泽士</v>
          </cell>
          <cell r="D37059" t="str">
            <v>622827200212232311</v>
          </cell>
          <cell r="E37059" t="str">
            <v>21海洋科学1</v>
          </cell>
        </row>
        <row r="37060">
          <cell r="B37060" t="str">
            <v>202129110110</v>
          </cell>
          <cell r="C37060" t="str">
            <v>管众一</v>
          </cell>
          <cell r="D37060" t="str">
            <v>442000200302100876</v>
          </cell>
          <cell r="E37060" t="str">
            <v>21海洋科学1</v>
          </cell>
        </row>
        <row r="37061">
          <cell r="B37061" t="str">
            <v>202129110111</v>
          </cell>
          <cell r="C37061" t="str">
            <v>郭嘉怡</v>
          </cell>
          <cell r="D37061" t="str">
            <v>440105200308226926</v>
          </cell>
          <cell r="E37061" t="str">
            <v>21海洋科学1</v>
          </cell>
        </row>
        <row r="37062">
          <cell r="B37062" t="str">
            <v>202129110112</v>
          </cell>
          <cell r="C37062" t="str">
            <v>梁松熙</v>
          </cell>
          <cell r="D37062" t="str">
            <v>440104200308124712</v>
          </cell>
          <cell r="E37062" t="str">
            <v>21海洋科学1</v>
          </cell>
        </row>
        <row r="37063">
          <cell r="B37063" t="str">
            <v>202129110113</v>
          </cell>
          <cell r="C37063" t="str">
            <v>林俊杰</v>
          </cell>
          <cell r="D37063" t="str">
            <v>440782200210314739</v>
          </cell>
          <cell r="E37063" t="str">
            <v>21海洋科学1</v>
          </cell>
        </row>
        <row r="37064">
          <cell r="B37064" t="str">
            <v>202129110114</v>
          </cell>
          <cell r="C37064" t="str">
            <v>刘锴樾</v>
          </cell>
          <cell r="D37064" t="str">
            <v>350302200303132111</v>
          </cell>
          <cell r="E37064" t="str">
            <v>21海洋科学1</v>
          </cell>
        </row>
        <row r="37065">
          <cell r="B37065" t="str">
            <v>202129110115</v>
          </cell>
          <cell r="C37065" t="str">
            <v>刘泽基</v>
          </cell>
          <cell r="D37065" t="str">
            <v>441521200305084136</v>
          </cell>
          <cell r="E37065" t="str">
            <v>21应用化学3</v>
          </cell>
        </row>
        <row r="37066">
          <cell r="B37066" t="str">
            <v>202129110116</v>
          </cell>
          <cell r="C37066" t="str">
            <v>莫丽</v>
          </cell>
          <cell r="D37066" t="str">
            <v>450503200206221287</v>
          </cell>
          <cell r="E37066" t="str">
            <v>21海洋科学1</v>
          </cell>
        </row>
        <row r="37067">
          <cell r="B37067" t="str">
            <v>202129110117</v>
          </cell>
          <cell r="C37067" t="str">
            <v>邱宝</v>
          </cell>
          <cell r="D37067" t="str">
            <v>362202200207094811</v>
          </cell>
          <cell r="E37067" t="str">
            <v>21海洋科学1</v>
          </cell>
        </row>
        <row r="37068">
          <cell r="B37068" t="str">
            <v>202129110118</v>
          </cell>
          <cell r="C37068" t="str">
            <v>施东攀</v>
          </cell>
          <cell r="D37068" t="str">
            <v>441581200203060797</v>
          </cell>
          <cell r="E37068" t="str">
            <v>21海洋科学1</v>
          </cell>
        </row>
        <row r="37069">
          <cell r="B37069" t="str">
            <v>202129110119</v>
          </cell>
          <cell r="C37069" t="str">
            <v>王毅卓</v>
          </cell>
          <cell r="D37069" t="str">
            <v>411324200511084527</v>
          </cell>
          <cell r="E37069" t="str">
            <v>21海洋科学1</v>
          </cell>
        </row>
        <row r="37070">
          <cell r="B37070" t="str">
            <v>202129110120</v>
          </cell>
          <cell r="C37070" t="str">
            <v>谢文健</v>
          </cell>
          <cell r="D37070" t="str">
            <v>440223200302052011</v>
          </cell>
          <cell r="E37070" t="str">
            <v>21海洋科学1</v>
          </cell>
        </row>
        <row r="37071">
          <cell r="B37071" t="str">
            <v>202129110121</v>
          </cell>
          <cell r="C37071" t="str">
            <v>许晓仪</v>
          </cell>
          <cell r="D37071" t="str">
            <v>445121200212083128</v>
          </cell>
          <cell r="E37071" t="str">
            <v>21海洋科学1</v>
          </cell>
        </row>
        <row r="37072">
          <cell r="B37072" t="str">
            <v>202129110122</v>
          </cell>
          <cell r="C37072" t="str">
            <v>杨侨婷</v>
          </cell>
          <cell r="D37072" t="str">
            <v>445281200303251563</v>
          </cell>
          <cell r="E37072" t="str">
            <v>21海洋科学1</v>
          </cell>
        </row>
        <row r="37073">
          <cell r="B37073" t="str">
            <v>202129110123</v>
          </cell>
          <cell r="C37073" t="str">
            <v>杨文毅</v>
          </cell>
          <cell r="D37073" t="str">
            <v>330326200309232815</v>
          </cell>
          <cell r="E37073" t="str">
            <v>21海洋科学1</v>
          </cell>
        </row>
        <row r="37074">
          <cell r="B37074" t="str">
            <v>202129110124</v>
          </cell>
          <cell r="C37074" t="str">
            <v>杨召东</v>
          </cell>
          <cell r="D37074" t="str">
            <v>411525200212083038</v>
          </cell>
          <cell r="E37074" t="str">
            <v>21海洋科学1</v>
          </cell>
        </row>
        <row r="37075">
          <cell r="B37075" t="str">
            <v>202129110125</v>
          </cell>
          <cell r="C37075" t="str">
            <v>叶碧茵</v>
          </cell>
          <cell r="D37075" t="str">
            <v>460025200210271220</v>
          </cell>
          <cell r="E37075" t="str">
            <v>21海洋科学1</v>
          </cell>
        </row>
        <row r="37076">
          <cell r="B37076" t="str">
            <v>202129110126</v>
          </cell>
          <cell r="C37076" t="str">
            <v>张绪超</v>
          </cell>
          <cell r="D37076" t="str">
            <v>371581200204111754</v>
          </cell>
          <cell r="E37076" t="str">
            <v>21海洋科学1</v>
          </cell>
        </row>
        <row r="37077">
          <cell r="B37077" t="str">
            <v>202129110127</v>
          </cell>
          <cell r="C37077" t="str">
            <v>张莹曼</v>
          </cell>
          <cell r="D37077" t="str">
            <v>441827200210160022</v>
          </cell>
          <cell r="E37077" t="str">
            <v>21海洋科学1</v>
          </cell>
        </row>
        <row r="37078">
          <cell r="B37078" t="str">
            <v>202129110128</v>
          </cell>
          <cell r="C37078" t="str">
            <v>周帅</v>
          </cell>
          <cell r="D37078" t="str">
            <v>430725200212182216</v>
          </cell>
          <cell r="E37078" t="str">
            <v>21海洋科学1</v>
          </cell>
        </row>
        <row r="37079">
          <cell r="B37079" t="str">
            <v>202129110129</v>
          </cell>
          <cell r="C37079" t="str">
            <v>朱梓萌</v>
          </cell>
          <cell r="D37079" t="str">
            <v>430611200401176567</v>
          </cell>
          <cell r="E37079" t="str">
            <v>21海洋科学1</v>
          </cell>
        </row>
        <row r="37080">
          <cell r="B37080" t="str">
            <v>202129110201</v>
          </cell>
          <cell r="C37080" t="str">
            <v>陈慧乐</v>
          </cell>
          <cell r="D37080" t="str">
            <v>441882200212215124</v>
          </cell>
          <cell r="E37080" t="str">
            <v>21海洋科学2</v>
          </cell>
        </row>
        <row r="37081">
          <cell r="B37081" t="str">
            <v>202129110202</v>
          </cell>
          <cell r="C37081" t="str">
            <v>陈立新</v>
          </cell>
          <cell r="D37081" t="str">
            <v>440105200211153310</v>
          </cell>
          <cell r="E37081" t="str">
            <v>21海洋科学2</v>
          </cell>
        </row>
        <row r="37082">
          <cell r="B37082" t="str">
            <v>202129110203</v>
          </cell>
          <cell r="C37082" t="str">
            <v>陈思雨</v>
          </cell>
          <cell r="D37082" t="str">
            <v>440105200211281224</v>
          </cell>
          <cell r="E37082" t="str">
            <v>21海洋科学2</v>
          </cell>
        </row>
        <row r="37083">
          <cell r="B37083" t="str">
            <v>202129110204</v>
          </cell>
          <cell r="C37083" t="str">
            <v>陈星宇</v>
          </cell>
          <cell r="D37083" t="str">
            <v>411330200209054340</v>
          </cell>
          <cell r="E37083" t="str">
            <v>21海洋科学2</v>
          </cell>
        </row>
        <row r="37084">
          <cell r="B37084" t="str">
            <v>202129110205</v>
          </cell>
          <cell r="C37084" t="str">
            <v>陈智春</v>
          </cell>
          <cell r="D37084" t="str">
            <v>45072120010318726X</v>
          </cell>
          <cell r="E37084" t="str">
            <v>21海洋科学2</v>
          </cell>
        </row>
        <row r="37085">
          <cell r="B37085" t="str">
            <v>202129110206</v>
          </cell>
          <cell r="C37085" t="str">
            <v>冯俊熹</v>
          </cell>
          <cell r="D37085" t="str">
            <v>440602200301081814</v>
          </cell>
          <cell r="E37085" t="str">
            <v>21海洋科学2</v>
          </cell>
        </row>
        <row r="37086">
          <cell r="B37086" t="str">
            <v>202129110207</v>
          </cell>
          <cell r="C37086" t="str">
            <v>龚雨琪</v>
          </cell>
          <cell r="D37086" t="str">
            <v>362421200210286849</v>
          </cell>
          <cell r="E37086" t="str">
            <v>21海洋科学2</v>
          </cell>
        </row>
        <row r="37087">
          <cell r="B37087" t="str">
            <v>202129110208</v>
          </cell>
          <cell r="C37087" t="str">
            <v>黄驿清</v>
          </cell>
          <cell r="D37087" t="str">
            <v>441622200211033065</v>
          </cell>
          <cell r="E37087" t="str">
            <v>21英语4</v>
          </cell>
        </row>
        <row r="37088">
          <cell r="B37088" t="str">
            <v>202129110209</v>
          </cell>
          <cell r="C37088" t="str">
            <v>金芷衣</v>
          </cell>
          <cell r="D37088" t="str">
            <v>431102200306136249</v>
          </cell>
          <cell r="E37088" t="str">
            <v>21海洋科学2</v>
          </cell>
        </row>
        <row r="37089">
          <cell r="B37089" t="str">
            <v>202129110210</v>
          </cell>
          <cell r="C37089" t="str">
            <v>利名梓</v>
          </cell>
          <cell r="D37089" t="str">
            <v>441702200210201717</v>
          </cell>
          <cell r="E37089" t="str">
            <v>21海洋科学2</v>
          </cell>
        </row>
        <row r="37090">
          <cell r="B37090" t="str">
            <v>202129110211</v>
          </cell>
          <cell r="C37090" t="str">
            <v>梁醒世</v>
          </cell>
          <cell r="D37090" t="str">
            <v>450721200107208275</v>
          </cell>
          <cell r="E37090" t="str">
            <v>21水利水电4</v>
          </cell>
        </row>
        <row r="37091">
          <cell r="B37091" t="str">
            <v>202129110212</v>
          </cell>
          <cell r="C37091" t="str">
            <v>林萃欣</v>
          </cell>
          <cell r="D37091" t="str">
            <v>440508200306254625</v>
          </cell>
          <cell r="E37091" t="str">
            <v>21海洋科学2</v>
          </cell>
        </row>
        <row r="37092">
          <cell r="B37092" t="str">
            <v>202129110213</v>
          </cell>
          <cell r="C37092" t="str">
            <v>林永康</v>
          </cell>
          <cell r="D37092" t="str">
            <v>350128200204040038</v>
          </cell>
          <cell r="E37092" t="str">
            <v>21海洋科学2</v>
          </cell>
        </row>
        <row r="37093">
          <cell r="B37093" t="str">
            <v>202129110214</v>
          </cell>
          <cell r="C37093" t="str">
            <v>谭炫晔</v>
          </cell>
          <cell r="D37093" t="str">
            <v>362430200211081518</v>
          </cell>
          <cell r="E37093" t="str">
            <v>21海洋科学2</v>
          </cell>
        </row>
        <row r="37094">
          <cell r="B37094" t="str">
            <v>202129110215</v>
          </cell>
          <cell r="C37094" t="str">
            <v>王馨平</v>
          </cell>
          <cell r="D37094" t="str">
            <v>460105200307036227</v>
          </cell>
          <cell r="E37094" t="str">
            <v>21海洋科学2</v>
          </cell>
        </row>
        <row r="37095">
          <cell r="B37095" t="str">
            <v>202129110216</v>
          </cell>
          <cell r="C37095" t="str">
            <v>翁科鹏</v>
          </cell>
          <cell r="D37095" t="str">
            <v>445222200303280815</v>
          </cell>
          <cell r="E37095" t="str">
            <v>21海洋科学2</v>
          </cell>
        </row>
        <row r="37096">
          <cell r="B37096" t="str">
            <v>202129110217</v>
          </cell>
          <cell r="C37096" t="str">
            <v>吴爱柔</v>
          </cell>
          <cell r="D37096" t="str">
            <v>445224200305255149</v>
          </cell>
          <cell r="E37096" t="str">
            <v>21工业设计1</v>
          </cell>
        </row>
        <row r="37097">
          <cell r="B37097" t="str">
            <v>202129110218</v>
          </cell>
          <cell r="C37097" t="str">
            <v>吴昊</v>
          </cell>
          <cell r="D37097" t="str">
            <v>330327200306271778</v>
          </cell>
          <cell r="E37097" t="str">
            <v>21海洋科学2</v>
          </cell>
        </row>
        <row r="37098">
          <cell r="B37098" t="str">
            <v>202129110219</v>
          </cell>
          <cell r="C37098" t="str">
            <v>吴卓涵</v>
          </cell>
          <cell r="D37098" t="str">
            <v>44152120020920381X</v>
          </cell>
          <cell r="E37098" t="str">
            <v>21海洋科学2</v>
          </cell>
        </row>
        <row r="37099">
          <cell r="B37099" t="str">
            <v>202129110220</v>
          </cell>
          <cell r="C37099" t="str">
            <v>谢湘韶</v>
          </cell>
          <cell r="D37099" t="str">
            <v>430382200210313054</v>
          </cell>
          <cell r="E37099" t="str">
            <v>21海洋科学2</v>
          </cell>
        </row>
        <row r="37100">
          <cell r="B37100" t="str">
            <v>202129110221</v>
          </cell>
          <cell r="C37100" t="str">
            <v>徐一策</v>
          </cell>
          <cell r="D37100" t="str">
            <v>411422200301180337</v>
          </cell>
          <cell r="E37100" t="str">
            <v>21生物科学1</v>
          </cell>
        </row>
        <row r="37101">
          <cell r="B37101" t="str">
            <v>202129110222</v>
          </cell>
          <cell r="C37101" t="str">
            <v>喻山林</v>
          </cell>
          <cell r="D37101" t="str">
            <v>430903200308180058</v>
          </cell>
          <cell r="E37101" t="str">
            <v>21海洋科学2</v>
          </cell>
        </row>
        <row r="37102">
          <cell r="B37102" t="str">
            <v>202129110223</v>
          </cell>
          <cell r="C37102" t="str">
            <v>曾梓桐</v>
          </cell>
          <cell r="D37102" t="str">
            <v>350926200212060048</v>
          </cell>
          <cell r="E37102" t="str">
            <v>21海洋科学2</v>
          </cell>
        </row>
        <row r="37103">
          <cell r="B37103" t="str">
            <v>202129110224</v>
          </cell>
          <cell r="C37103" t="str">
            <v>张家欣</v>
          </cell>
          <cell r="D37103" t="str">
            <v>445322200203283424</v>
          </cell>
          <cell r="E37103" t="str">
            <v>21海洋科学2</v>
          </cell>
        </row>
        <row r="37104">
          <cell r="B37104" t="str">
            <v>202129110225</v>
          </cell>
          <cell r="C37104" t="str">
            <v>张景烨</v>
          </cell>
          <cell r="D37104" t="str">
            <v>441423200406122012</v>
          </cell>
          <cell r="E37104" t="str">
            <v>21海洋科学2</v>
          </cell>
        </row>
        <row r="37105">
          <cell r="B37105" t="str">
            <v>202129110226</v>
          </cell>
          <cell r="C37105" t="str">
            <v>张柯鑫</v>
          </cell>
          <cell r="D37105" t="str">
            <v>41052620030501001X</v>
          </cell>
          <cell r="E37105" t="str">
            <v>21海洋科学2</v>
          </cell>
        </row>
        <row r="37106">
          <cell r="B37106" t="str">
            <v>202129110227</v>
          </cell>
          <cell r="C37106" t="str">
            <v>张紫莹</v>
          </cell>
          <cell r="D37106" t="str">
            <v>441422200212110949</v>
          </cell>
          <cell r="E37106" t="str">
            <v>21海洋科学2</v>
          </cell>
        </row>
        <row r="37107">
          <cell r="B37107" t="str">
            <v>202129110228</v>
          </cell>
          <cell r="C37107" t="str">
            <v>郑恢星</v>
          </cell>
          <cell r="D37107" t="str">
            <v>350425200304210716</v>
          </cell>
          <cell r="E37107" t="str">
            <v>21海洋科学2</v>
          </cell>
        </row>
        <row r="37108">
          <cell r="B37108" t="str">
            <v>202129110229</v>
          </cell>
          <cell r="C37108" t="str">
            <v>周子萱</v>
          </cell>
          <cell r="D37108" t="str">
            <v>210204200310157022</v>
          </cell>
          <cell r="E37108" t="str">
            <v>21动物医学2</v>
          </cell>
        </row>
        <row r="37109">
          <cell r="B37109" t="str">
            <v>202129110301</v>
          </cell>
          <cell r="C37109" t="str">
            <v>蔡烨敏</v>
          </cell>
          <cell r="D37109" t="str">
            <v>330681200309166230</v>
          </cell>
          <cell r="E37109" t="str">
            <v>21海洋科学3</v>
          </cell>
        </row>
        <row r="37110">
          <cell r="B37110" t="str">
            <v>202129110302</v>
          </cell>
          <cell r="C37110" t="str">
            <v>陈海雄</v>
          </cell>
          <cell r="D37110" t="str">
            <v>445224200210173618</v>
          </cell>
          <cell r="E37110" t="str">
            <v>21海洋科学3</v>
          </cell>
        </row>
        <row r="37111">
          <cell r="B37111" t="str">
            <v>202129110303</v>
          </cell>
          <cell r="C37111" t="str">
            <v>陈慧婷</v>
          </cell>
          <cell r="D37111" t="str">
            <v>441424200312072241</v>
          </cell>
          <cell r="E37111" t="str">
            <v>21海洋科学3</v>
          </cell>
        </row>
        <row r="37112">
          <cell r="B37112" t="str">
            <v>202129110304</v>
          </cell>
          <cell r="C37112" t="str">
            <v>陈璟琪</v>
          </cell>
          <cell r="D37112" t="str">
            <v>411503200212146037</v>
          </cell>
          <cell r="E37112" t="str">
            <v>21海洋科学3</v>
          </cell>
        </row>
        <row r="37113">
          <cell r="B37113" t="str">
            <v>202129110305</v>
          </cell>
          <cell r="C37113" t="str">
            <v>陈天欣</v>
          </cell>
          <cell r="D37113" t="str">
            <v>440106200304084429</v>
          </cell>
          <cell r="E37113" t="str">
            <v>21海洋科学3</v>
          </cell>
        </row>
        <row r="37114">
          <cell r="B37114" t="str">
            <v>202129110306</v>
          </cell>
          <cell r="C37114" t="str">
            <v>陈贻琨</v>
          </cell>
          <cell r="D37114" t="str">
            <v>460005200310220011</v>
          </cell>
          <cell r="E37114" t="str">
            <v>21海洋科学3</v>
          </cell>
        </row>
        <row r="37115">
          <cell r="B37115" t="str">
            <v>202129110307</v>
          </cell>
          <cell r="C37115" t="str">
            <v>段常丰</v>
          </cell>
          <cell r="D37115" t="str">
            <v>441423200301133030</v>
          </cell>
          <cell r="E37115" t="str">
            <v>21海洋科学3</v>
          </cell>
        </row>
        <row r="37116">
          <cell r="B37116" t="str">
            <v>202129110308</v>
          </cell>
          <cell r="C37116" t="str">
            <v>何乐儿</v>
          </cell>
          <cell r="D37116" t="str">
            <v>440784200208204824</v>
          </cell>
          <cell r="E37116" t="str">
            <v>21海洋科学3</v>
          </cell>
        </row>
        <row r="37117">
          <cell r="B37117" t="str">
            <v>202129110309</v>
          </cell>
          <cell r="C37117" t="str">
            <v>黄佳玲</v>
          </cell>
          <cell r="D37117" t="str">
            <v>360311200309130529</v>
          </cell>
          <cell r="E37117" t="str">
            <v>21海洋科学3</v>
          </cell>
        </row>
        <row r="37118">
          <cell r="B37118" t="str">
            <v>202129110310</v>
          </cell>
          <cell r="C37118" t="str">
            <v>黄一洋</v>
          </cell>
          <cell r="D37118" t="str">
            <v>441521200302017712</v>
          </cell>
          <cell r="E37118" t="str">
            <v>21海洋科学3</v>
          </cell>
        </row>
        <row r="37119">
          <cell r="B37119" t="str">
            <v>202129110311</v>
          </cell>
          <cell r="C37119" t="str">
            <v>柯子渊</v>
          </cell>
          <cell r="D37119" t="str">
            <v>361121200303291615</v>
          </cell>
          <cell r="E37119" t="str">
            <v>21海洋科学3</v>
          </cell>
        </row>
        <row r="37120">
          <cell r="B37120" t="str">
            <v>202129110312</v>
          </cell>
          <cell r="C37120" t="str">
            <v>蓝雪</v>
          </cell>
          <cell r="D37120" t="str">
            <v>44538120030506664X</v>
          </cell>
          <cell r="E37120" t="str">
            <v>21海洋科学3</v>
          </cell>
        </row>
        <row r="37121">
          <cell r="B37121" t="str">
            <v>202129110313</v>
          </cell>
          <cell r="C37121" t="str">
            <v>李俊</v>
          </cell>
          <cell r="D37121" t="str">
            <v>441827200209098970</v>
          </cell>
          <cell r="E37121" t="str">
            <v>21海洋科学3</v>
          </cell>
        </row>
        <row r="37122">
          <cell r="B37122" t="str">
            <v>202129110314</v>
          </cell>
          <cell r="C37122" t="str">
            <v>李子昂</v>
          </cell>
          <cell r="D37122" t="str">
            <v>430623200311025410</v>
          </cell>
          <cell r="E37122" t="str">
            <v>21海洋科学3</v>
          </cell>
        </row>
        <row r="37123">
          <cell r="B37123" t="str">
            <v>202129110315</v>
          </cell>
          <cell r="C37123" t="str">
            <v>林璟泽</v>
          </cell>
          <cell r="D37123" t="str">
            <v>35021220030826353X</v>
          </cell>
          <cell r="E37123" t="str">
            <v>21海洋科学3</v>
          </cell>
        </row>
        <row r="37124">
          <cell r="B37124" t="str">
            <v>202129110316</v>
          </cell>
          <cell r="C37124" t="str">
            <v>刘永昕</v>
          </cell>
          <cell r="D37124" t="str">
            <v>431129200305040093</v>
          </cell>
          <cell r="E37124" t="str">
            <v>21海洋科学3</v>
          </cell>
        </row>
        <row r="37125">
          <cell r="B37125" t="str">
            <v>202129110317</v>
          </cell>
          <cell r="C37125" t="str">
            <v>苏子棋</v>
          </cell>
          <cell r="D37125" t="str">
            <v>442000200305130923</v>
          </cell>
          <cell r="E37125" t="str">
            <v>21海洋科学3</v>
          </cell>
        </row>
        <row r="37126">
          <cell r="B37126" t="str">
            <v>202129110318</v>
          </cell>
          <cell r="C37126" t="str">
            <v>覃艳菲</v>
          </cell>
          <cell r="D37126" t="str">
            <v>450802200210313627</v>
          </cell>
          <cell r="E37126" t="str">
            <v>21海洋科学3</v>
          </cell>
        </row>
        <row r="37127">
          <cell r="B37127" t="str">
            <v>202129110319</v>
          </cell>
          <cell r="C37127" t="str">
            <v>唐嘉骏</v>
          </cell>
          <cell r="D37127" t="str">
            <v>440111200210073375</v>
          </cell>
          <cell r="E37127" t="str">
            <v>21动物医学5</v>
          </cell>
        </row>
        <row r="37128">
          <cell r="B37128" t="str">
            <v>202129110320</v>
          </cell>
          <cell r="C37128" t="str">
            <v>王琦</v>
          </cell>
          <cell r="D37128" t="str">
            <v>210922200307236927</v>
          </cell>
          <cell r="E37128" t="str">
            <v>21海洋科学3</v>
          </cell>
        </row>
        <row r="37129">
          <cell r="B37129" t="str">
            <v>202129110321</v>
          </cell>
          <cell r="C37129" t="str">
            <v>邬丹儀</v>
          </cell>
          <cell r="D37129" t="str">
            <v>441625200311195749</v>
          </cell>
          <cell r="E37129" t="str">
            <v>21海洋科学3</v>
          </cell>
        </row>
        <row r="37130">
          <cell r="B37130" t="str">
            <v>202129110322</v>
          </cell>
          <cell r="C37130" t="str">
            <v>伍燕如</v>
          </cell>
          <cell r="D37130" t="str">
            <v>44528120030626372X</v>
          </cell>
          <cell r="E37130" t="str">
            <v>21海洋科学3</v>
          </cell>
        </row>
        <row r="37131">
          <cell r="B37131" t="str">
            <v>202129110324</v>
          </cell>
          <cell r="C37131" t="str">
            <v>杨汶龙</v>
          </cell>
          <cell r="D37131" t="str">
            <v>440682200307061314</v>
          </cell>
          <cell r="E37131" t="str">
            <v>21海洋科学3</v>
          </cell>
        </row>
        <row r="37132">
          <cell r="B37132" t="str">
            <v>202129110325</v>
          </cell>
          <cell r="C37132" t="str">
            <v>于芳</v>
          </cell>
          <cell r="D37132" t="str">
            <v>370685200305114428</v>
          </cell>
          <cell r="E37132" t="str">
            <v>21海洋科学3</v>
          </cell>
        </row>
        <row r="37133">
          <cell r="B37133" t="str">
            <v>202129110326</v>
          </cell>
          <cell r="C37133" t="str">
            <v>张洁瑜</v>
          </cell>
          <cell r="D37133" t="str">
            <v>440103200210044822</v>
          </cell>
          <cell r="E37133" t="str">
            <v>21海洋科学3</v>
          </cell>
        </row>
        <row r="37134">
          <cell r="B37134" t="str">
            <v>202129110327</v>
          </cell>
          <cell r="C37134" t="str">
            <v>赵天松</v>
          </cell>
          <cell r="D37134" t="str">
            <v>371428200212120012</v>
          </cell>
          <cell r="E37134" t="str">
            <v>21海洋科学3</v>
          </cell>
        </row>
        <row r="37135">
          <cell r="B37135" t="str">
            <v>202129110328</v>
          </cell>
          <cell r="C37135" t="str">
            <v>赵亚飞</v>
          </cell>
          <cell r="D37135" t="str">
            <v>411024200109161639</v>
          </cell>
          <cell r="E37135" t="str">
            <v>21海洋科学3</v>
          </cell>
        </row>
        <row r="37136">
          <cell r="B37136" t="str">
            <v>202129210101</v>
          </cell>
          <cell r="C37136" t="str">
            <v>陈晨</v>
          </cell>
          <cell r="D37136" t="str">
            <v>362329200305070018</v>
          </cell>
          <cell r="E37136" t="str">
            <v>21会计学(ACCA)2</v>
          </cell>
        </row>
        <row r="37137">
          <cell r="B37137" t="str">
            <v>202129210102</v>
          </cell>
          <cell r="C37137" t="str">
            <v>程晟东</v>
          </cell>
          <cell r="D37137" t="str">
            <v>210504200207030038</v>
          </cell>
          <cell r="E37137" t="str">
            <v>21动物医学5</v>
          </cell>
        </row>
        <row r="37138">
          <cell r="B37138" t="str">
            <v>202129210103</v>
          </cell>
          <cell r="C37138" t="str">
            <v>何坤</v>
          </cell>
          <cell r="D37138" t="str">
            <v>450921200209130422</v>
          </cell>
          <cell r="E37138" t="str">
            <v>21水产养殖1</v>
          </cell>
        </row>
        <row r="37139">
          <cell r="B37139" t="str">
            <v>202129210104</v>
          </cell>
          <cell r="C37139" t="str">
            <v>洪子瑨</v>
          </cell>
          <cell r="D37139" t="str">
            <v>330902200210010675</v>
          </cell>
          <cell r="E37139" t="str">
            <v>21水产养殖1</v>
          </cell>
        </row>
        <row r="37140">
          <cell r="B37140" t="str">
            <v>202129210105</v>
          </cell>
          <cell r="C37140" t="str">
            <v>黄满德</v>
          </cell>
          <cell r="D37140" t="str">
            <v>450881200311145015</v>
          </cell>
          <cell r="E37140" t="str">
            <v>21计算机2</v>
          </cell>
        </row>
        <row r="37141">
          <cell r="B37141" t="str">
            <v>202129210106</v>
          </cell>
          <cell r="C37141" t="str">
            <v>黄雪晴</v>
          </cell>
          <cell r="D37141" t="str">
            <v>440223200212264723</v>
          </cell>
          <cell r="E37141" t="str">
            <v>21水产养殖1</v>
          </cell>
        </row>
        <row r="37142">
          <cell r="B37142" t="str">
            <v>202129210107</v>
          </cell>
          <cell r="C37142" t="str">
            <v>黄战胜</v>
          </cell>
          <cell r="D37142" t="str">
            <v>431382200312240272</v>
          </cell>
          <cell r="E37142" t="str">
            <v>21水产养殖1</v>
          </cell>
        </row>
        <row r="37143">
          <cell r="B37143" t="str">
            <v>202129210108</v>
          </cell>
          <cell r="C37143" t="str">
            <v>练俊辉</v>
          </cell>
          <cell r="D37143" t="str">
            <v>350981200301270076</v>
          </cell>
          <cell r="E37143" t="str">
            <v>21水产养殖1</v>
          </cell>
        </row>
        <row r="37144">
          <cell r="B37144" t="str">
            <v>202129210109</v>
          </cell>
          <cell r="C37144" t="str">
            <v>梁帆</v>
          </cell>
          <cell r="D37144" t="str">
            <v>441622200310061328</v>
          </cell>
          <cell r="E37144" t="str">
            <v>21水产养殖1</v>
          </cell>
        </row>
        <row r="37145">
          <cell r="B37145" t="str">
            <v>202129210110</v>
          </cell>
          <cell r="C37145" t="str">
            <v>梁晶晶</v>
          </cell>
          <cell r="D37145" t="str">
            <v>460026200306123026</v>
          </cell>
          <cell r="E37145" t="str">
            <v>21水产养殖1</v>
          </cell>
        </row>
        <row r="37146">
          <cell r="B37146" t="str">
            <v>202129210111</v>
          </cell>
          <cell r="C37146" t="str">
            <v>梁怡菁</v>
          </cell>
          <cell r="D37146" t="str">
            <v>450404200205280622</v>
          </cell>
          <cell r="E37146" t="str">
            <v>21水产养殖1</v>
          </cell>
        </row>
        <row r="37147">
          <cell r="B37147" t="str">
            <v>202129210112</v>
          </cell>
          <cell r="C37147" t="str">
            <v>林安桂</v>
          </cell>
          <cell r="D37147" t="str">
            <v>445221200206171645</v>
          </cell>
          <cell r="E37147" t="str">
            <v>21水产养殖1</v>
          </cell>
        </row>
        <row r="37148">
          <cell r="B37148" t="str">
            <v>202129210113</v>
          </cell>
          <cell r="C37148" t="str">
            <v>林妍</v>
          </cell>
          <cell r="D37148" t="str">
            <v>350181200212191962</v>
          </cell>
          <cell r="E37148" t="str">
            <v>21建筑学1</v>
          </cell>
        </row>
        <row r="37149">
          <cell r="B37149" t="str">
            <v>202129210114</v>
          </cell>
          <cell r="C37149" t="str">
            <v>刘志航</v>
          </cell>
          <cell r="D37149" t="str">
            <v>43048120030107019X</v>
          </cell>
          <cell r="E37149" t="str">
            <v>21水产养殖1</v>
          </cell>
        </row>
        <row r="37150">
          <cell r="B37150" t="str">
            <v>202129210115</v>
          </cell>
          <cell r="C37150" t="str">
            <v>潘海锋</v>
          </cell>
          <cell r="D37150" t="str">
            <v>460105200304190616</v>
          </cell>
          <cell r="E37150" t="str">
            <v>21水产养殖1</v>
          </cell>
        </row>
        <row r="37151">
          <cell r="B37151" t="str">
            <v>202129210116</v>
          </cell>
          <cell r="C37151" t="str">
            <v>苏航</v>
          </cell>
          <cell r="D37151" t="str">
            <v>411503200211243716</v>
          </cell>
          <cell r="E37151" t="str">
            <v>21水产养殖1</v>
          </cell>
        </row>
        <row r="37152">
          <cell r="B37152" t="str">
            <v>202129210117</v>
          </cell>
          <cell r="C37152" t="str">
            <v>王华涛</v>
          </cell>
          <cell r="D37152" t="str">
            <v>341226200209196914</v>
          </cell>
          <cell r="E37152" t="str">
            <v>21水产养殖1</v>
          </cell>
        </row>
        <row r="37153">
          <cell r="B37153" t="str">
            <v>202129210118</v>
          </cell>
          <cell r="C37153" t="str">
            <v>王泽武</v>
          </cell>
          <cell r="D37153" t="str">
            <v>445224200210251233</v>
          </cell>
          <cell r="E37153" t="str">
            <v>21水产养殖1</v>
          </cell>
        </row>
        <row r="37154">
          <cell r="B37154" t="str">
            <v>202129210119</v>
          </cell>
          <cell r="C37154" t="str">
            <v>王哲喻</v>
          </cell>
          <cell r="D37154" t="str">
            <v>330181200211191924</v>
          </cell>
          <cell r="E37154" t="str">
            <v>21动物药学1</v>
          </cell>
        </row>
        <row r="37155">
          <cell r="B37155" t="str">
            <v>202129210120</v>
          </cell>
          <cell r="C37155" t="str">
            <v>吴昊天</v>
          </cell>
          <cell r="D37155" t="str">
            <v>441622200208086035</v>
          </cell>
          <cell r="E37155" t="str">
            <v>21动物科学6</v>
          </cell>
        </row>
        <row r="37156">
          <cell r="B37156" t="str">
            <v>202129210121</v>
          </cell>
          <cell r="C37156" t="str">
            <v>谢文瀚</v>
          </cell>
          <cell r="D37156" t="str">
            <v>440784200205290018</v>
          </cell>
          <cell r="E37156" t="str">
            <v>21水产养殖1</v>
          </cell>
        </row>
        <row r="37157">
          <cell r="B37157" t="str">
            <v>202129210122</v>
          </cell>
          <cell r="C37157" t="str">
            <v>杨璐</v>
          </cell>
          <cell r="D37157" t="str">
            <v>430521200408164961</v>
          </cell>
          <cell r="E37157" t="str">
            <v>21水产养殖1</v>
          </cell>
        </row>
        <row r="37158">
          <cell r="B37158" t="str">
            <v>202129210123</v>
          </cell>
          <cell r="C37158" t="str">
            <v>杨祺玥</v>
          </cell>
          <cell r="D37158" t="str">
            <v>142202200308010129</v>
          </cell>
          <cell r="E37158" t="str">
            <v>21食品工程2</v>
          </cell>
        </row>
        <row r="37159">
          <cell r="B37159" t="str">
            <v>202129210124</v>
          </cell>
          <cell r="C37159" t="str">
            <v>曾嘉威</v>
          </cell>
          <cell r="D37159" t="str">
            <v>441424200205202231</v>
          </cell>
          <cell r="E37159" t="str">
            <v>21水产养殖1</v>
          </cell>
        </row>
        <row r="37160">
          <cell r="B37160" t="str">
            <v>202129210125</v>
          </cell>
          <cell r="C37160" t="str">
            <v>赵晋科</v>
          </cell>
          <cell r="D37160" t="str">
            <v>140428200312176810</v>
          </cell>
          <cell r="E37160" t="str">
            <v>21水产养殖1</v>
          </cell>
        </row>
        <row r="37161">
          <cell r="B37161" t="str">
            <v>202129210126</v>
          </cell>
          <cell r="C37161" t="str">
            <v>赵亮颖</v>
          </cell>
          <cell r="D37161" t="str">
            <v>370781200308020267</v>
          </cell>
          <cell r="E37161" t="str">
            <v>21水产养殖1</v>
          </cell>
        </row>
        <row r="37162">
          <cell r="B37162" t="str">
            <v>202129210127</v>
          </cell>
          <cell r="C37162" t="str">
            <v>郑然</v>
          </cell>
          <cell r="D37162" t="str">
            <v>411521200308098968</v>
          </cell>
          <cell r="E37162" t="str">
            <v>21水产养殖1</v>
          </cell>
        </row>
        <row r="37163">
          <cell r="B37163" t="str">
            <v>202129210128</v>
          </cell>
          <cell r="C37163" t="str">
            <v>周子同</v>
          </cell>
          <cell r="D37163" t="str">
            <v>360981200111084637</v>
          </cell>
          <cell r="E37163" t="str">
            <v>21动物科学6</v>
          </cell>
        </row>
        <row r="37164">
          <cell r="B37164" t="str">
            <v>202129210201</v>
          </cell>
          <cell r="C37164" t="str">
            <v>蔡杉妮</v>
          </cell>
          <cell r="D37164" t="str">
            <v>350582200309174067</v>
          </cell>
          <cell r="E37164" t="str">
            <v>21车辆工程4</v>
          </cell>
        </row>
        <row r="37165">
          <cell r="B37165" t="str">
            <v>202129210202</v>
          </cell>
          <cell r="C37165" t="str">
            <v>陈素素</v>
          </cell>
          <cell r="D37165" t="str">
            <v>450521200412094840</v>
          </cell>
          <cell r="E37165" t="str">
            <v>21水产养殖2</v>
          </cell>
        </row>
        <row r="37166">
          <cell r="B37166" t="str">
            <v>202129210203</v>
          </cell>
          <cell r="C37166" t="str">
            <v>陈欣</v>
          </cell>
          <cell r="D37166" t="str">
            <v>440583200211182825</v>
          </cell>
          <cell r="E37166" t="str">
            <v>21水产养殖2</v>
          </cell>
        </row>
        <row r="37167">
          <cell r="B37167" t="str">
            <v>202129210204</v>
          </cell>
          <cell r="C37167" t="str">
            <v>董嘉俊</v>
          </cell>
          <cell r="D37167" t="str">
            <v>44022320030527471X</v>
          </cell>
          <cell r="E37167" t="str">
            <v>21水产养殖2</v>
          </cell>
        </row>
        <row r="37168">
          <cell r="B37168" t="str">
            <v>202129210205</v>
          </cell>
          <cell r="C37168" t="str">
            <v>范名扬</v>
          </cell>
          <cell r="D37168" t="str">
            <v>411523200403053111</v>
          </cell>
          <cell r="E37168" t="str">
            <v>21水产养殖2</v>
          </cell>
        </row>
        <row r="37169">
          <cell r="B37169" t="str">
            <v>202129210206</v>
          </cell>
          <cell r="C37169" t="str">
            <v>范毅</v>
          </cell>
          <cell r="D37169" t="str">
            <v>350425200309050010</v>
          </cell>
          <cell r="E37169" t="str">
            <v>21水产养殖2</v>
          </cell>
        </row>
        <row r="37170">
          <cell r="B37170" t="str">
            <v>202129210207</v>
          </cell>
          <cell r="C37170" t="str">
            <v>官国胤</v>
          </cell>
          <cell r="D37170" t="str">
            <v>441623200212202752</v>
          </cell>
          <cell r="E37170" t="str">
            <v>21水产养殖2</v>
          </cell>
        </row>
        <row r="37171">
          <cell r="B37171" t="str">
            <v>202129210208</v>
          </cell>
          <cell r="C37171" t="str">
            <v>韩宋辉</v>
          </cell>
          <cell r="D37171" t="str">
            <v>140522200211133034</v>
          </cell>
          <cell r="E37171" t="str">
            <v>21水产养殖2</v>
          </cell>
        </row>
        <row r="37172">
          <cell r="B37172" t="str">
            <v>202129210209</v>
          </cell>
          <cell r="C37172" t="str">
            <v>李伟</v>
          </cell>
          <cell r="D37172" t="str">
            <v>350982200308170090</v>
          </cell>
          <cell r="E37172" t="str">
            <v>21水产养殖2</v>
          </cell>
        </row>
        <row r="37173">
          <cell r="B37173" t="str">
            <v>202129210210</v>
          </cell>
          <cell r="C37173" t="str">
            <v>刘佳淇</v>
          </cell>
          <cell r="D37173" t="str">
            <v>410182200302287602</v>
          </cell>
          <cell r="E37173" t="str">
            <v>21数学2</v>
          </cell>
        </row>
        <row r="37174">
          <cell r="B37174" t="str">
            <v>202129210211</v>
          </cell>
          <cell r="C37174" t="str">
            <v>刘笑榕</v>
          </cell>
          <cell r="D37174" t="str">
            <v>210102200303122229</v>
          </cell>
          <cell r="E37174" t="str">
            <v>21水产养殖2</v>
          </cell>
        </row>
        <row r="37175">
          <cell r="B37175" t="str">
            <v>202129210212</v>
          </cell>
          <cell r="C37175" t="str">
            <v>宁科程</v>
          </cell>
          <cell r="D37175" t="str">
            <v>370181200209014117</v>
          </cell>
          <cell r="E37175" t="str">
            <v>21水产养殖2</v>
          </cell>
        </row>
        <row r="37176">
          <cell r="B37176" t="str">
            <v>202129210213</v>
          </cell>
          <cell r="C37176" t="str">
            <v>潘理民</v>
          </cell>
          <cell r="D37176" t="str">
            <v>44090320030804121X</v>
          </cell>
          <cell r="E37176" t="str">
            <v>21水产养殖2</v>
          </cell>
        </row>
        <row r="37177">
          <cell r="B37177" t="str">
            <v>202129210214</v>
          </cell>
          <cell r="C37177" t="str">
            <v>邵璐瑶</v>
          </cell>
          <cell r="D37177" t="str">
            <v>330724200305251823</v>
          </cell>
          <cell r="E37177" t="str">
            <v>21水产养殖2</v>
          </cell>
        </row>
        <row r="37178">
          <cell r="B37178" t="str">
            <v>202129210216</v>
          </cell>
          <cell r="C37178" t="str">
            <v>唐彪</v>
          </cell>
          <cell r="D37178" t="str">
            <v>430523200210183617</v>
          </cell>
          <cell r="E37178" t="str">
            <v>21水产养殖2</v>
          </cell>
        </row>
        <row r="37179">
          <cell r="B37179" t="str">
            <v>202129210217</v>
          </cell>
          <cell r="C37179" t="str">
            <v>杨坤</v>
          </cell>
          <cell r="D37179" t="str">
            <v>361127200308251119</v>
          </cell>
          <cell r="E37179" t="str">
            <v>21水产养殖2</v>
          </cell>
        </row>
        <row r="37180">
          <cell r="B37180" t="str">
            <v>202129210218</v>
          </cell>
          <cell r="C37180" t="str">
            <v>杨曼</v>
          </cell>
          <cell r="D37180" t="str">
            <v>43052920030829628X</v>
          </cell>
          <cell r="E37180" t="str">
            <v>21水产养殖2</v>
          </cell>
        </row>
        <row r="37181">
          <cell r="B37181" t="str">
            <v>202129210219</v>
          </cell>
          <cell r="C37181" t="str">
            <v>杨群</v>
          </cell>
          <cell r="D37181" t="str">
            <v>220421200302045310</v>
          </cell>
          <cell r="E37181" t="str">
            <v>21水产养殖2</v>
          </cell>
        </row>
        <row r="37182">
          <cell r="B37182" t="str">
            <v>202129210220</v>
          </cell>
          <cell r="C37182" t="str">
            <v>杨文锋</v>
          </cell>
          <cell r="D37182" t="str">
            <v>450881200311251432</v>
          </cell>
          <cell r="E37182" t="str">
            <v>21水产养殖2</v>
          </cell>
        </row>
        <row r="37183">
          <cell r="B37183" t="str">
            <v>202129210221</v>
          </cell>
          <cell r="C37183" t="str">
            <v>于天分</v>
          </cell>
          <cell r="D37183" t="str">
            <v>450322200302285019</v>
          </cell>
          <cell r="E37183" t="str">
            <v>21水产养殖2</v>
          </cell>
        </row>
        <row r="37184">
          <cell r="B37184" t="str">
            <v>202129210222</v>
          </cell>
          <cell r="C37184" t="str">
            <v>曾嘉悦</v>
          </cell>
          <cell r="D37184" t="str">
            <v>44162320030101522X</v>
          </cell>
          <cell r="E37184" t="str">
            <v>21水产养殖2</v>
          </cell>
        </row>
        <row r="37185">
          <cell r="B37185" t="str">
            <v>202129210223</v>
          </cell>
          <cell r="C37185" t="str">
            <v>赵培杏</v>
          </cell>
          <cell r="D37185" t="str">
            <v>450923200107163568</v>
          </cell>
          <cell r="E37185" t="str">
            <v>21水产养殖2</v>
          </cell>
        </row>
        <row r="37186">
          <cell r="B37186" t="str">
            <v>202129210224</v>
          </cell>
          <cell r="C37186" t="str">
            <v>郑淇</v>
          </cell>
          <cell r="D37186" t="str">
            <v>445221200212247829</v>
          </cell>
          <cell r="E37186" t="str">
            <v>21水产养殖2</v>
          </cell>
        </row>
        <row r="37187">
          <cell r="B37187" t="str">
            <v>202129210225</v>
          </cell>
          <cell r="C37187" t="str">
            <v>郑侨星</v>
          </cell>
          <cell r="D37187" t="str">
            <v>460200200305212075</v>
          </cell>
          <cell r="E37187" t="str">
            <v>21水产养殖2</v>
          </cell>
        </row>
        <row r="37188">
          <cell r="B37188" t="str">
            <v>202129210226</v>
          </cell>
          <cell r="C37188" t="str">
            <v>钟子骏</v>
          </cell>
          <cell r="D37188" t="str">
            <v>441427200210300011</v>
          </cell>
          <cell r="E37188" t="str">
            <v>21水产养殖2</v>
          </cell>
        </row>
        <row r="37189">
          <cell r="B37189" t="str">
            <v>202129210227</v>
          </cell>
          <cell r="C37189" t="str">
            <v>周毅</v>
          </cell>
          <cell r="D37189" t="str">
            <v>33102420030413541X</v>
          </cell>
          <cell r="E37189" t="str">
            <v>21水产养殖2</v>
          </cell>
        </row>
        <row r="37190">
          <cell r="B37190" t="str">
            <v>202129210301</v>
          </cell>
          <cell r="C37190" t="str">
            <v>陈嘉娱</v>
          </cell>
          <cell r="D37190" t="str">
            <v>440583200212234527</v>
          </cell>
          <cell r="E37190" t="str">
            <v>21英语1</v>
          </cell>
        </row>
        <row r="37191">
          <cell r="B37191" t="str">
            <v>202129210302</v>
          </cell>
          <cell r="C37191" t="str">
            <v>陈锦霖</v>
          </cell>
          <cell r="D37191" t="str">
            <v>440233200309226013</v>
          </cell>
          <cell r="E37191" t="str">
            <v>21水产养殖3</v>
          </cell>
        </row>
        <row r="37192">
          <cell r="B37192" t="str">
            <v>202129210303</v>
          </cell>
          <cell r="C37192" t="str">
            <v>陈积湛</v>
          </cell>
          <cell r="D37192" t="str">
            <v>46902720030508447X</v>
          </cell>
          <cell r="E37192" t="str">
            <v>21水产养殖3</v>
          </cell>
        </row>
        <row r="37193">
          <cell r="B37193" t="str">
            <v>202129210304</v>
          </cell>
          <cell r="C37193" t="str">
            <v>董超煜</v>
          </cell>
          <cell r="D37193" t="str">
            <v>441882200301114536</v>
          </cell>
          <cell r="E37193" t="str">
            <v>21水产养殖3</v>
          </cell>
        </row>
        <row r="37194">
          <cell r="B37194" t="str">
            <v>202129210305</v>
          </cell>
          <cell r="C37194" t="str">
            <v>傅雪梅</v>
          </cell>
          <cell r="D37194" t="str">
            <v>360723200301253660</v>
          </cell>
          <cell r="E37194" t="str">
            <v>21水产养殖3</v>
          </cell>
        </row>
        <row r="37195">
          <cell r="B37195" t="str">
            <v>202129210306</v>
          </cell>
          <cell r="C37195" t="str">
            <v>郭恃勍</v>
          </cell>
          <cell r="D37195" t="str">
            <v>360502200312300415</v>
          </cell>
          <cell r="E37195" t="str">
            <v>21水产养殖3</v>
          </cell>
        </row>
        <row r="37196">
          <cell r="B37196" t="str">
            <v>202129210307</v>
          </cell>
          <cell r="C37196" t="str">
            <v>黄晨炜</v>
          </cell>
          <cell r="D37196" t="str">
            <v>362226200303170619</v>
          </cell>
          <cell r="E37196" t="str">
            <v>21水产养殖3</v>
          </cell>
        </row>
        <row r="37197">
          <cell r="B37197" t="str">
            <v>202129210308</v>
          </cell>
          <cell r="C37197" t="str">
            <v>黄琳程</v>
          </cell>
          <cell r="D37197" t="str">
            <v>44010620021216152X</v>
          </cell>
          <cell r="E37197" t="str">
            <v>21海洋科学1</v>
          </cell>
        </row>
        <row r="37198">
          <cell r="B37198" t="str">
            <v>202129210309</v>
          </cell>
          <cell r="C37198" t="str">
            <v>黄卫东</v>
          </cell>
          <cell r="D37198" t="str">
            <v>41162320021013421X</v>
          </cell>
          <cell r="E37198" t="str">
            <v>21水产养殖3</v>
          </cell>
        </row>
        <row r="37199">
          <cell r="B37199" t="str">
            <v>202129210310</v>
          </cell>
          <cell r="C37199" t="str">
            <v>黄新城</v>
          </cell>
          <cell r="D37199" t="str">
            <v>34082220020429161X</v>
          </cell>
          <cell r="E37199" t="str">
            <v>21水产养殖3</v>
          </cell>
        </row>
        <row r="37200">
          <cell r="B37200" t="str">
            <v>202129210311</v>
          </cell>
          <cell r="C37200" t="str">
            <v>黄植扬</v>
          </cell>
          <cell r="D37200" t="str">
            <v>450702200304040046</v>
          </cell>
          <cell r="E37200" t="str">
            <v>21植保6</v>
          </cell>
        </row>
        <row r="37201">
          <cell r="B37201" t="str">
            <v>202129210312</v>
          </cell>
          <cell r="C37201" t="str">
            <v>兰瑞杰</v>
          </cell>
          <cell r="D37201" t="str">
            <v>350504200307111039</v>
          </cell>
          <cell r="E37201" t="str">
            <v>21海洋科学2</v>
          </cell>
        </row>
        <row r="37202">
          <cell r="B37202" t="str">
            <v>202129210313</v>
          </cell>
          <cell r="C37202" t="str">
            <v>李杰</v>
          </cell>
          <cell r="D37202" t="str">
            <v>430681200406080299</v>
          </cell>
          <cell r="E37202" t="str">
            <v>21机器人工程1</v>
          </cell>
        </row>
        <row r="37203">
          <cell r="B37203" t="str">
            <v>202129210314</v>
          </cell>
          <cell r="C37203" t="str">
            <v>李想</v>
          </cell>
          <cell r="D37203" t="str">
            <v>410721200303312021</v>
          </cell>
          <cell r="E37203" t="str">
            <v>21动物科学7</v>
          </cell>
        </row>
        <row r="37204">
          <cell r="B37204" t="str">
            <v>202129210315</v>
          </cell>
          <cell r="C37204" t="str">
            <v>林光耀</v>
          </cell>
          <cell r="D37204" t="str">
            <v>441427200209250811</v>
          </cell>
          <cell r="E37204" t="str">
            <v>21水产养殖3</v>
          </cell>
        </row>
        <row r="37205">
          <cell r="B37205" t="str">
            <v>202129210316</v>
          </cell>
          <cell r="C37205" t="str">
            <v>陆霜</v>
          </cell>
          <cell r="D37205" t="str">
            <v>452601200112113626</v>
          </cell>
          <cell r="E37205" t="str">
            <v>21水产养殖3</v>
          </cell>
        </row>
        <row r="37206">
          <cell r="B37206" t="str">
            <v>202129210317</v>
          </cell>
          <cell r="C37206" t="str">
            <v>史册</v>
          </cell>
          <cell r="D37206" t="str">
            <v>140522200308139758</v>
          </cell>
          <cell r="E37206" t="str">
            <v>21水产养殖3</v>
          </cell>
        </row>
        <row r="37207">
          <cell r="B37207" t="str">
            <v>202129210318</v>
          </cell>
          <cell r="C37207" t="str">
            <v>石锦鹏</v>
          </cell>
          <cell r="D37207" t="str">
            <v>450924200301204737</v>
          </cell>
          <cell r="E37207" t="str">
            <v>21水产养殖3</v>
          </cell>
        </row>
        <row r="37208">
          <cell r="B37208" t="str">
            <v>202129210319</v>
          </cell>
          <cell r="C37208" t="str">
            <v>孙朝锋</v>
          </cell>
          <cell r="D37208" t="str">
            <v>440921200306068016</v>
          </cell>
          <cell r="E37208" t="str">
            <v>21水产养殖3</v>
          </cell>
        </row>
        <row r="37209">
          <cell r="B37209" t="str">
            <v>202129210320</v>
          </cell>
          <cell r="C37209" t="str">
            <v>孙懿萱</v>
          </cell>
          <cell r="D37209" t="str">
            <v>429005200409170027</v>
          </cell>
          <cell r="E37209" t="str">
            <v>21会计学(ACCA)1</v>
          </cell>
        </row>
        <row r="37210">
          <cell r="B37210" t="str">
            <v>202129210321</v>
          </cell>
          <cell r="C37210" t="str">
            <v>田恩</v>
          </cell>
          <cell r="D37210" t="str">
            <v>450324200311263113</v>
          </cell>
          <cell r="E37210" t="str">
            <v>21水产养殖3</v>
          </cell>
        </row>
        <row r="37211">
          <cell r="B37211" t="str">
            <v>202129210322</v>
          </cell>
          <cell r="C37211" t="str">
            <v>王云鼎</v>
          </cell>
          <cell r="D37211" t="str">
            <v>370302200211030314</v>
          </cell>
          <cell r="E37211" t="str">
            <v>21水产养殖3</v>
          </cell>
        </row>
        <row r="37212">
          <cell r="B37212" t="str">
            <v>202129210323</v>
          </cell>
          <cell r="C37212" t="str">
            <v>吴梦涵</v>
          </cell>
          <cell r="D37212" t="str">
            <v>340504200310170628</v>
          </cell>
          <cell r="E37212" t="str">
            <v>21制药工程2</v>
          </cell>
        </row>
        <row r="37213">
          <cell r="B37213" t="str">
            <v>202129210324</v>
          </cell>
          <cell r="C37213" t="str">
            <v>吴忠亮</v>
          </cell>
          <cell r="D37213" t="str">
            <v>330203200210260031</v>
          </cell>
          <cell r="E37213" t="str">
            <v>21水产养殖3</v>
          </cell>
        </row>
        <row r="37214">
          <cell r="B37214" t="str">
            <v>202129210325</v>
          </cell>
          <cell r="C37214" t="str">
            <v>于馨怡</v>
          </cell>
          <cell r="D37214" t="str">
            <v>210213200311213029</v>
          </cell>
          <cell r="E37214" t="str">
            <v>21水产养殖3</v>
          </cell>
        </row>
        <row r="37215">
          <cell r="B37215" t="str">
            <v>202129210326</v>
          </cell>
          <cell r="C37215" t="str">
            <v>曾文慧</v>
          </cell>
          <cell r="D37215" t="str">
            <v>441900200212215029</v>
          </cell>
          <cell r="E37215" t="str">
            <v>21水产养殖3</v>
          </cell>
        </row>
        <row r="37216">
          <cell r="B37216" t="str">
            <v>202129210327</v>
          </cell>
          <cell r="C37216" t="str">
            <v>赵紫言</v>
          </cell>
          <cell r="D37216" t="str">
            <v>445321200308083721</v>
          </cell>
          <cell r="E37216" t="str">
            <v>21水产养殖3</v>
          </cell>
        </row>
        <row r="37217">
          <cell r="B37217" t="str">
            <v>202129210401</v>
          </cell>
          <cell r="C37217" t="str">
            <v>陈棋炜</v>
          </cell>
          <cell r="D37217" t="str">
            <v>350622200211134517</v>
          </cell>
          <cell r="E37217" t="str">
            <v>21电气工程2</v>
          </cell>
        </row>
        <row r="37218">
          <cell r="B37218" t="str">
            <v>202129210402</v>
          </cell>
          <cell r="C37218" t="str">
            <v>范瑞</v>
          </cell>
          <cell r="D37218" t="str">
            <v>341602200311092442</v>
          </cell>
          <cell r="E37218" t="str">
            <v>21食品工程2</v>
          </cell>
        </row>
        <row r="37219">
          <cell r="B37219" t="str">
            <v>202129210403</v>
          </cell>
          <cell r="C37219" t="str">
            <v>黄嘉璐</v>
          </cell>
          <cell r="D37219" t="str">
            <v>360730200402051711</v>
          </cell>
          <cell r="E37219" t="str">
            <v>21计算机3</v>
          </cell>
        </row>
        <row r="37220">
          <cell r="B37220" t="str">
            <v>202129210404</v>
          </cell>
          <cell r="C37220" t="str">
            <v>黄一鸣</v>
          </cell>
          <cell r="D37220" t="str">
            <v>421302200306264979</v>
          </cell>
          <cell r="E37220" t="str">
            <v>21水产养殖4</v>
          </cell>
        </row>
        <row r="37221">
          <cell r="B37221" t="str">
            <v>202129210405</v>
          </cell>
          <cell r="C37221" t="str">
            <v>江影姮</v>
          </cell>
          <cell r="D37221" t="str">
            <v>440182200307140920</v>
          </cell>
          <cell r="E37221" t="str">
            <v>21家具索菲亚班1</v>
          </cell>
        </row>
        <row r="37222">
          <cell r="B37222" t="str">
            <v>202129210406</v>
          </cell>
          <cell r="C37222" t="str">
            <v>黎千钰</v>
          </cell>
          <cell r="D37222" t="str">
            <v>441900200301251988</v>
          </cell>
          <cell r="E37222" t="str">
            <v>21水产养殖4</v>
          </cell>
        </row>
        <row r="37223">
          <cell r="B37223" t="str">
            <v>202129210407</v>
          </cell>
          <cell r="C37223" t="str">
            <v>李芹聪</v>
          </cell>
          <cell r="D37223" t="str">
            <v>46000220020804151X</v>
          </cell>
          <cell r="E37223" t="str">
            <v>21水产养殖4</v>
          </cell>
        </row>
        <row r="37224">
          <cell r="B37224" t="str">
            <v>202129210408</v>
          </cell>
          <cell r="C37224" t="str">
            <v>李姚</v>
          </cell>
          <cell r="D37224" t="str">
            <v>510822200304012317</v>
          </cell>
          <cell r="E37224" t="str">
            <v>21水产养殖4</v>
          </cell>
        </row>
        <row r="37225">
          <cell r="B37225" t="str">
            <v>202129210409</v>
          </cell>
          <cell r="C37225" t="str">
            <v>李宇盛</v>
          </cell>
          <cell r="D37225" t="str">
            <v>450803200208175874</v>
          </cell>
          <cell r="E37225" t="str">
            <v>21水产养殖4</v>
          </cell>
        </row>
        <row r="37226">
          <cell r="B37226" t="str">
            <v>202129210410</v>
          </cell>
          <cell r="C37226" t="str">
            <v>梁志伟</v>
          </cell>
          <cell r="D37226" t="str">
            <v>442000200208310914</v>
          </cell>
          <cell r="E37226" t="str">
            <v>21水产养殖4</v>
          </cell>
        </row>
        <row r="37227">
          <cell r="B37227" t="str">
            <v>202129210411</v>
          </cell>
          <cell r="C37227" t="str">
            <v>廖俊成</v>
          </cell>
          <cell r="D37227" t="str">
            <v>441421200301086219</v>
          </cell>
          <cell r="E37227" t="str">
            <v>21水产养殖4</v>
          </cell>
        </row>
        <row r="37228">
          <cell r="B37228" t="str">
            <v>202129210412</v>
          </cell>
          <cell r="C37228" t="str">
            <v>林玉莹</v>
          </cell>
          <cell r="D37228" t="str">
            <v>45262520020108336X</v>
          </cell>
          <cell r="E37228" t="str">
            <v>21水产养殖4</v>
          </cell>
        </row>
        <row r="37229">
          <cell r="B37229" t="str">
            <v>202129210413</v>
          </cell>
          <cell r="C37229" t="str">
            <v>刘超</v>
          </cell>
          <cell r="D37229" t="str">
            <v>441481200101071692</v>
          </cell>
          <cell r="E37229" t="str">
            <v>21水产养殖4</v>
          </cell>
        </row>
        <row r="37230">
          <cell r="B37230" t="str">
            <v>202129210414</v>
          </cell>
          <cell r="C37230" t="str">
            <v>刘小昕</v>
          </cell>
          <cell r="D37230" t="str">
            <v>411081200310186368</v>
          </cell>
          <cell r="E37230" t="str">
            <v>21水产养殖4</v>
          </cell>
        </row>
        <row r="37231">
          <cell r="B37231" t="str">
            <v>202129210415</v>
          </cell>
          <cell r="C37231" t="str">
            <v>骆思颖</v>
          </cell>
          <cell r="D37231" t="str">
            <v>210281200301301929</v>
          </cell>
          <cell r="E37231" t="str">
            <v>21建筑学1</v>
          </cell>
        </row>
        <row r="37232">
          <cell r="B37232" t="str">
            <v>202129210416</v>
          </cell>
          <cell r="C37232" t="str">
            <v>莫舒婷</v>
          </cell>
          <cell r="D37232" t="str">
            <v>440881200211010648</v>
          </cell>
          <cell r="E37232" t="str">
            <v>21水产养殖4</v>
          </cell>
        </row>
        <row r="37233">
          <cell r="B37233" t="str">
            <v>202129210417</v>
          </cell>
          <cell r="C37233" t="str">
            <v>皮灵峰</v>
          </cell>
          <cell r="D37233" t="str">
            <v>430723200305136419</v>
          </cell>
          <cell r="E37233" t="str">
            <v>21水产养殖4</v>
          </cell>
        </row>
        <row r="37234">
          <cell r="B37234" t="str">
            <v>202129210418</v>
          </cell>
          <cell r="C37234" t="str">
            <v>邱平辉</v>
          </cell>
          <cell r="D37234" t="str">
            <v>362227200109082013</v>
          </cell>
          <cell r="E37234" t="str">
            <v>21水产养殖4</v>
          </cell>
        </row>
        <row r="37235">
          <cell r="B37235" t="str">
            <v>202129210419</v>
          </cell>
          <cell r="C37235" t="str">
            <v>司琦楠</v>
          </cell>
          <cell r="D37235" t="str">
            <v>140524200302161519</v>
          </cell>
          <cell r="E37235" t="str">
            <v>21水产养殖4</v>
          </cell>
        </row>
        <row r="37236">
          <cell r="B37236" t="str">
            <v>202129210420</v>
          </cell>
          <cell r="C37236" t="str">
            <v>汪伊祺</v>
          </cell>
          <cell r="D37236" t="str">
            <v>429006200306305124</v>
          </cell>
          <cell r="E37236" t="str">
            <v>21大数据管理与应用1</v>
          </cell>
        </row>
        <row r="37237">
          <cell r="B37237" t="str">
            <v>202129210421</v>
          </cell>
          <cell r="C37237" t="str">
            <v>解馨</v>
          </cell>
          <cell r="D37237" t="str">
            <v>370203200206045125</v>
          </cell>
          <cell r="E37237" t="str">
            <v>21动物医学4</v>
          </cell>
        </row>
        <row r="37238">
          <cell r="B37238" t="str">
            <v>202129210422</v>
          </cell>
          <cell r="C37238" t="str">
            <v>张玉林</v>
          </cell>
          <cell r="D37238" t="str">
            <v>370827200306021319</v>
          </cell>
          <cell r="E37238" t="str">
            <v>21水产养殖4</v>
          </cell>
        </row>
        <row r="37239">
          <cell r="B37239" t="str">
            <v>202129210423</v>
          </cell>
          <cell r="C37239" t="str">
            <v>郑博齐</v>
          </cell>
          <cell r="D37239" t="str">
            <v>440513200110102030</v>
          </cell>
          <cell r="E37239" t="str">
            <v>21土木工程5</v>
          </cell>
        </row>
        <row r="37240">
          <cell r="B37240" t="str">
            <v>202129210424</v>
          </cell>
          <cell r="C37240" t="str">
            <v>周秋艳</v>
          </cell>
          <cell r="D37240" t="str">
            <v>450122199906046020</v>
          </cell>
          <cell r="E37240" t="str">
            <v>21水产养殖4</v>
          </cell>
        </row>
        <row r="37241">
          <cell r="B37241" t="str">
            <v>202129210425</v>
          </cell>
          <cell r="C37241" t="str">
            <v>朱嘉满</v>
          </cell>
          <cell r="D37241" t="str">
            <v>330303200307100611</v>
          </cell>
          <cell r="E37241" t="str">
            <v>21土木工程5</v>
          </cell>
        </row>
        <row r="37242">
          <cell r="B37242" t="str">
            <v>202129210426</v>
          </cell>
          <cell r="C37242" t="str">
            <v>朱良源</v>
          </cell>
          <cell r="D37242" t="str">
            <v>340825200212201337</v>
          </cell>
          <cell r="E37242" t="str">
            <v>21水产养殖4</v>
          </cell>
        </row>
        <row r="37243">
          <cell r="B37243" t="str">
            <v>202129210427</v>
          </cell>
          <cell r="C37243" t="str">
            <v>宗剑岚</v>
          </cell>
          <cell r="D37243" t="str">
            <v>450881200210221429</v>
          </cell>
          <cell r="E37243" t="str">
            <v>21水产养殖4</v>
          </cell>
        </row>
        <row r="37244">
          <cell r="B37244" t="str">
            <v>202129210501</v>
          </cell>
          <cell r="C37244" t="str">
            <v>陈旭冉</v>
          </cell>
          <cell r="D37244" t="str">
            <v>341003200206230034</v>
          </cell>
          <cell r="E37244" t="str">
            <v>21水产养殖5</v>
          </cell>
        </row>
        <row r="37245">
          <cell r="B37245" t="str">
            <v>202129210502</v>
          </cell>
          <cell r="C37245" t="str">
            <v>邓诗蕾</v>
          </cell>
          <cell r="D37245" t="str">
            <v>440923200305052402</v>
          </cell>
          <cell r="E37245" t="str">
            <v>21家具索菲亚班1</v>
          </cell>
        </row>
        <row r="37246">
          <cell r="B37246" t="str">
            <v>202129210503</v>
          </cell>
          <cell r="C37246" t="str">
            <v>董文玉</v>
          </cell>
          <cell r="D37246" t="str">
            <v>341623200305032023</v>
          </cell>
          <cell r="E37246" t="str">
            <v>21水产养殖5</v>
          </cell>
        </row>
        <row r="37247">
          <cell r="B37247" t="str">
            <v>202129210504</v>
          </cell>
          <cell r="C37247" t="str">
            <v>冯文苑</v>
          </cell>
          <cell r="D37247" t="str">
            <v>370685200212026226</v>
          </cell>
          <cell r="E37247" t="str">
            <v>21水产养殖5</v>
          </cell>
        </row>
        <row r="37248">
          <cell r="B37248" t="str">
            <v>202129210505</v>
          </cell>
          <cell r="C37248" t="str">
            <v>郭坤锐</v>
          </cell>
          <cell r="D37248" t="str">
            <v>445222200108034010</v>
          </cell>
          <cell r="E37248" t="str">
            <v>21机制4</v>
          </cell>
        </row>
        <row r="37249">
          <cell r="B37249" t="str">
            <v>202129210506</v>
          </cell>
          <cell r="C37249" t="str">
            <v>黄杨</v>
          </cell>
          <cell r="D37249" t="str">
            <v>450325200307160628</v>
          </cell>
          <cell r="E37249" t="str">
            <v>21水产养殖5</v>
          </cell>
        </row>
        <row r="37250">
          <cell r="B37250" t="str">
            <v>202129210507</v>
          </cell>
          <cell r="C37250" t="str">
            <v>蒋小婷</v>
          </cell>
          <cell r="D37250" t="str">
            <v>460006200203013726</v>
          </cell>
          <cell r="E37250" t="str">
            <v>21水产养殖5</v>
          </cell>
        </row>
        <row r="37251">
          <cell r="B37251" t="str">
            <v>202129210508</v>
          </cell>
          <cell r="C37251" t="str">
            <v>金理琦</v>
          </cell>
          <cell r="D37251" t="str">
            <v>330327200307300673</v>
          </cell>
          <cell r="E37251" t="str">
            <v>21水产养殖5</v>
          </cell>
        </row>
        <row r="37252">
          <cell r="B37252" t="str">
            <v>202129210509</v>
          </cell>
          <cell r="C37252" t="str">
            <v>李佳</v>
          </cell>
          <cell r="D37252" t="str">
            <v>141023200212060041</v>
          </cell>
          <cell r="E37252" t="str">
            <v>21水产养殖5</v>
          </cell>
        </row>
        <row r="37253">
          <cell r="B37253" t="str">
            <v>202129210510</v>
          </cell>
          <cell r="C37253" t="str">
            <v>李启佳</v>
          </cell>
          <cell r="D37253" t="str">
            <v>430281200309217044</v>
          </cell>
          <cell r="E37253" t="str">
            <v>21水产养殖5</v>
          </cell>
        </row>
        <row r="37254">
          <cell r="B37254" t="str">
            <v>202129210511</v>
          </cell>
          <cell r="C37254" t="str">
            <v>李若冰</v>
          </cell>
          <cell r="D37254" t="str">
            <v>411330200308243948</v>
          </cell>
          <cell r="E37254" t="str">
            <v>21水产养殖5</v>
          </cell>
        </row>
        <row r="37255">
          <cell r="B37255" t="str">
            <v>202129210512</v>
          </cell>
          <cell r="C37255" t="str">
            <v>李雪锋</v>
          </cell>
          <cell r="D37255" t="str">
            <v>43102220030726367X</v>
          </cell>
          <cell r="E37255" t="str">
            <v>21水产养殖5</v>
          </cell>
        </row>
        <row r="37256">
          <cell r="B37256" t="str">
            <v>202129210513</v>
          </cell>
          <cell r="C37256" t="str">
            <v>刘浩林</v>
          </cell>
          <cell r="D37256" t="str">
            <v>360735200205012133</v>
          </cell>
          <cell r="E37256" t="str">
            <v>21水产养殖5</v>
          </cell>
        </row>
        <row r="37257">
          <cell r="B37257" t="str">
            <v>202129210514</v>
          </cell>
          <cell r="C37257" t="str">
            <v>卢叶新</v>
          </cell>
          <cell r="D37257" t="str">
            <v>350881200212151619</v>
          </cell>
          <cell r="E37257" t="str">
            <v>21水产养殖5</v>
          </cell>
        </row>
        <row r="37258">
          <cell r="B37258" t="str">
            <v>202129210515</v>
          </cell>
          <cell r="C37258" t="str">
            <v>麦振扬</v>
          </cell>
          <cell r="D37258" t="str">
            <v>460103200303281839</v>
          </cell>
          <cell r="E37258" t="str">
            <v>21水产养殖5</v>
          </cell>
        </row>
        <row r="37259">
          <cell r="B37259" t="str">
            <v>202129210516</v>
          </cell>
          <cell r="C37259" t="str">
            <v>沈春苗</v>
          </cell>
          <cell r="D37259" t="str">
            <v>445122200208215948</v>
          </cell>
          <cell r="E37259" t="str">
            <v>21水产养殖5</v>
          </cell>
        </row>
        <row r="37260">
          <cell r="B37260" t="str">
            <v>202129210517</v>
          </cell>
          <cell r="C37260" t="str">
            <v>覃德源</v>
          </cell>
          <cell r="D37260" t="str">
            <v>450803200204165257</v>
          </cell>
          <cell r="E37260" t="str">
            <v>21水产养殖5</v>
          </cell>
        </row>
        <row r="37261">
          <cell r="B37261" t="str">
            <v>202129210518</v>
          </cell>
          <cell r="C37261" t="str">
            <v>王卿池</v>
          </cell>
          <cell r="D37261" t="str">
            <v>210302200208092712</v>
          </cell>
          <cell r="E37261" t="str">
            <v>21水产养殖5</v>
          </cell>
        </row>
        <row r="37262">
          <cell r="B37262" t="str">
            <v>202129210519</v>
          </cell>
          <cell r="C37262" t="str">
            <v>王勋</v>
          </cell>
          <cell r="D37262" t="str">
            <v>371725200309172617</v>
          </cell>
          <cell r="E37262" t="str">
            <v>21数据科学1</v>
          </cell>
        </row>
        <row r="37263">
          <cell r="B37263" t="str">
            <v>202129210520</v>
          </cell>
          <cell r="C37263" t="str">
            <v>吴贤栋</v>
          </cell>
          <cell r="D37263" t="str">
            <v>362322200205110030</v>
          </cell>
          <cell r="E37263" t="str">
            <v>21软工R4</v>
          </cell>
        </row>
        <row r="37264">
          <cell r="B37264" t="str">
            <v>202129210521</v>
          </cell>
          <cell r="C37264" t="str">
            <v>薛丞志</v>
          </cell>
          <cell r="D37264" t="str">
            <v>440684200306116910</v>
          </cell>
          <cell r="E37264" t="str">
            <v>21水产养殖5</v>
          </cell>
        </row>
        <row r="37265">
          <cell r="B37265" t="str">
            <v>202129210522</v>
          </cell>
          <cell r="C37265" t="str">
            <v>闫禹蒙</v>
          </cell>
          <cell r="D37265" t="str">
            <v>210303200311132328</v>
          </cell>
          <cell r="E37265" t="str">
            <v>21水产养殖5</v>
          </cell>
        </row>
        <row r="37266">
          <cell r="B37266" t="str">
            <v>202129210523</v>
          </cell>
          <cell r="C37266" t="str">
            <v>张朝晖</v>
          </cell>
          <cell r="D37266" t="str">
            <v>430426200310059131</v>
          </cell>
          <cell r="E37266" t="str">
            <v>21水产养殖5</v>
          </cell>
        </row>
        <row r="37267">
          <cell r="B37267" t="str">
            <v>202129210524</v>
          </cell>
          <cell r="C37267" t="str">
            <v>张金鹏</v>
          </cell>
          <cell r="D37267" t="str">
            <v>44142320030304201X</v>
          </cell>
          <cell r="E37267" t="str">
            <v>21水产养殖5</v>
          </cell>
        </row>
        <row r="37268">
          <cell r="B37268" t="str">
            <v>202129210525</v>
          </cell>
          <cell r="C37268" t="str">
            <v>张玉芳</v>
          </cell>
          <cell r="D37268" t="str">
            <v>450921200208251644</v>
          </cell>
          <cell r="E37268" t="str">
            <v>21食品工程2</v>
          </cell>
        </row>
        <row r="37269">
          <cell r="B37269" t="str">
            <v>202129210526</v>
          </cell>
          <cell r="C37269" t="str">
            <v>周佳麟</v>
          </cell>
          <cell r="D37269" t="str">
            <v>44158120030313575X</v>
          </cell>
          <cell r="E37269" t="str">
            <v>21水产养殖5</v>
          </cell>
        </row>
        <row r="37270">
          <cell r="B37270" t="str">
            <v>202129210527</v>
          </cell>
          <cell r="C37270" t="str">
            <v>朱芊芊</v>
          </cell>
          <cell r="D37270" t="str">
            <v>440223200305134020</v>
          </cell>
          <cell r="E37270" t="str">
            <v>21水产养殖5</v>
          </cell>
        </row>
        <row r="37271">
          <cell r="B37271" t="str">
            <v>202132210101</v>
          </cell>
          <cell r="C37271" t="str">
            <v>巴依斯</v>
          </cell>
          <cell r="D37271" t="str">
            <v>152921200211040013</v>
          </cell>
          <cell r="E37271" t="str">
            <v>21预科班(公管理科)1</v>
          </cell>
        </row>
        <row r="37272">
          <cell r="B37272" t="str">
            <v>202132210102</v>
          </cell>
          <cell r="C37272" t="str">
            <v>陈林烨</v>
          </cell>
          <cell r="D37272" t="str">
            <v>152801200301041211</v>
          </cell>
          <cell r="E37272" t="str">
            <v>21预科班(公管理科)1</v>
          </cell>
        </row>
        <row r="37273">
          <cell r="B37273" t="str">
            <v>202132210103</v>
          </cell>
          <cell r="C37273" t="str">
            <v>戴铭言</v>
          </cell>
          <cell r="D37273" t="str">
            <v>15040420030403002X</v>
          </cell>
          <cell r="E37273" t="str">
            <v>21预科班(公管理科)1</v>
          </cell>
        </row>
        <row r="37274">
          <cell r="B37274" t="str">
            <v>202132210104</v>
          </cell>
          <cell r="C37274" t="str">
            <v>戴萱娇</v>
          </cell>
          <cell r="D37274" t="str">
            <v>152701200112260022</v>
          </cell>
          <cell r="E37274" t="str">
            <v>21预科班(公管理科)1</v>
          </cell>
        </row>
        <row r="37275">
          <cell r="B37275" t="str">
            <v>202132210105</v>
          </cell>
          <cell r="C37275" t="str">
            <v>鄂嘉辉</v>
          </cell>
          <cell r="D37275" t="str">
            <v>152123200403010010</v>
          </cell>
          <cell r="E37275" t="str">
            <v>21预科班(公管理科)1</v>
          </cell>
        </row>
        <row r="37276">
          <cell r="B37276" t="str">
            <v>202132210106</v>
          </cell>
          <cell r="C37276" t="str">
            <v>韩见波</v>
          </cell>
          <cell r="D37276" t="str">
            <v>152122200303065712</v>
          </cell>
          <cell r="E37276" t="str">
            <v>21预科班(公管理科)1</v>
          </cell>
        </row>
        <row r="37277">
          <cell r="B37277" t="str">
            <v>202132210107</v>
          </cell>
          <cell r="C37277" t="str">
            <v>赫田梓</v>
          </cell>
          <cell r="D37277" t="str">
            <v>150423200310160022</v>
          </cell>
          <cell r="E37277" t="str">
            <v>21预科班(公管理科)1</v>
          </cell>
        </row>
        <row r="37278">
          <cell r="B37278" t="str">
            <v>202132210108</v>
          </cell>
          <cell r="C37278" t="str">
            <v>江山</v>
          </cell>
          <cell r="D37278" t="str">
            <v>150426200210155217</v>
          </cell>
          <cell r="E37278" t="str">
            <v>21预科班(公管理科)1</v>
          </cell>
        </row>
        <row r="37279">
          <cell r="B37279" t="str">
            <v>202132210109</v>
          </cell>
          <cell r="C37279" t="str">
            <v>李柏融</v>
          </cell>
          <cell r="D37279" t="str">
            <v>152801200209300911</v>
          </cell>
          <cell r="E37279" t="str">
            <v>21预科班(公管理科)1</v>
          </cell>
        </row>
        <row r="37280">
          <cell r="B37280" t="str">
            <v>202132210110</v>
          </cell>
          <cell r="C37280" t="str">
            <v>李嘉琛</v>
          </cell>
          <cell r="D37280" t="str">
            <v>150927200301080015</v>
          </cell>
          <cell r="E37280" t="str">
            <v>21预科班(公管理科)1</v>
          </cell>
        </row>
        <row r="37281">
          <cell r="B37281" t="str">
            <v>202132210111</v>
          </cell>
          <cell r="C37281" t="str">
            <v>李萱蓉</v>
          </cell>
          <cell r="D37281" t="str">
            <v>152921200305150029</v>
          </cell>
          <cell r="E37281" t="str">
            <v>21预科班(公管理科)1</v>
          </cell>
        </row>
        <row r="37282">
          <cell r="B37282" t="str">
            <v>202132210112</v>
          </cell>
          <cell r="C37282" t="str">
            <v>刘骜彤</v>
          </cell>
          <cell r="D37282" t="str">
            <v>150204200211210020</v>
          </cell>
          <cell r="E37282" t="str">
            <v>21预科班(公管理科)1</v>
          </cell>
        </row>
        <row r="37283">
          <cell r="B37283" t="str">
            <v>202132210113</v>
          </cell>
          <cell r="C37283" t="str">
            <v>刘佳琪</v>
          </cell>
          <cell r="D37283" t="str">
            <v>150203200212044224</v>
          </cell>
          <cell r="E37283" t="str">
            <v>21预科班(公管理科)1</v>
          </cell>
        </row>
        <row r="37284">
          <cell r="B37284" t="str">
            <v>202132210114</v>
          </cell>
          <cell r="C37284" t="str">
            <v>刘姝冉</v>
          </cell>
          <cell r="D37284" t="str">
            <v>15270120021123062X</v>
          </cell>
          <cell r="E37284" t="str">
            <v>21预科班(公管理科)1</v>
          </cell>
        </row>
        <row r="37285">
          <cell r="B37285" t="str">
            <v>202132210115</v>
          </cell>
          <cell r="C37285" t="str">
            <v>宁选琳</v>
          </cell>
          <cell r="D37285" t="str">
            <v>150102200301240620</v>
          </cell>
          <cell r="E37285" t="str">
            <v>21预科班(公管理科)1</v>
          </cell>
        </row>
        <row r="37286">
          <cell r="B37286" t="str">
            <v>202132210116</v>
          </cell>
          <cell r="C37286" t="str">
            <v>孙逸珊</v>
          </cell>
          <cell r="D37286" t="str">
            <v>150203200211120029</v>
          </cell>
          <cell r="E37286" t="str">
            <v>21预科班(公管理科)1</v>
          </cell>
        </row>
        <row r="37287">
          <cell r="B37287" t="str">
            <v>202132210117</v>
          </cell>
          <cell r="C37287" t="str">
            <v>王禹博</v>
          </cell>
          <cell r="D37287" t="str">
            <v>152123200309160012</v>
          </cell>
          <cell r="E37287" t="str">
            <v>21预科班(公管理科)1</v>
          </cell>
        </row>
        <row r="37288">
          <cell r="B37288" t="str">
            <v>202132210118</v>
          </cell>
          <cell r="C37288" t="str">
            <v>王梓丞</v>
          </cell>
          <cell r="D37288" t="str">
            <v>150402200202182433</v>
          </cell>
          <cell r="E37288" t="str">
            <v>21预科班(公管理科)1</v>
          </cell>
        </row>
        <row r="37289">
          <cell r="B37289" t="str">
            <v>202132210119</v>
          </cell>
          <cell r="C37289" t="str">
            <v>魏东明</v>
          </cell>
          <cell r="D37289" t="str">
            <v>152327200308240017</v>
          </cell>
          <cell r="E37289" t="str">
            <v>21预科班(公管理科)1</v>
          </cell>
        </row>
        <row r="37290">
          <cell r="B37290" t="str">
            <v>202132210120</v>
          </cell>
          <cell r="C37290" t="str">
            <v>徐铭茁</v>
          </cell>
          <cell r="D37290" t="str">
            <v>152102200305291822</v>
          </cell>
          <cell r="E37290" t="str">
            <v>21预科班(公管理科)1</v>
          </cell>
        </row>
        <row r="37291">
          <cell r="B37291" t="str">
            <v>202132210121</v>
          </cell>
          <cell r="C37291" t="str">
            <v>杨鹤之</v>
          </cell>
          <cell r="D37291" t="str">
            <v>15050220040818021X</v>
          </cell>
          <cell r="E37291" t="str">
            <v>21预科班(公管理科)1</v>
          </cell>
        </row>
        <row r="37292">
          <cell r="B37292" t="str">
            <v>202132210122</v>
          </cell>
          <cell r="C37292" t="str">
            <v>杨培依</v>
          </cell>
          <cell r="D37292" t="str">
            <v>150421200303270060</v>
          </cell>
          <cell r="E37292" t="str">
            <v>21预科班(公管理科)1</v>
          </cell>
        </row>
        <row r="37293">
          <cell r="B37293" t="str">
            <v>202132210123</v>
          </cell>
          <cell r="C37293" t="str">
            <v>詹妮</v>
          </cell>
          <cell r="D37293" t="str">
            <v>150206200301160023</v>
          </cell>
          <cell r="E37293" t="str">
            <v>21预科班(公管理科)1</v>
          </cell>
        </row>
        <row r="37294">
          <cell r="B37294" t="str">
            <v>202132210124</v>
          </cell>
          <cell r="C37294" t="str">
            <v>张杰</v>
          </cell>
          <cell r="D37294" t="str">
            <v>150103200206230615</v>
          </cell>
          <cell r="E37294" t="str">
            <v>21预科班(公管理科)1</v>
          </cell>
        </row>
        <row r="37295">
          <cell r="B37295" t="str">
            <v>202132210125</v>
          </cell>
          <cell r="C37295" t="str">
            <v>张绮芮</v>
          </cell>
          <cell r="D37295" t="str">
            <v>150621200206151829</v>
          </cell>
          <cell r="E37295" t="str">
            <v>21预科班(公管理科)1</v>
          </cell>
        </row>
        <row r="37296">
          <cell r="B37296" t="str">
            <v>202132220101</v>
          </cell>
          <cell r="C37296" t="str">
            <v>白文杰</v>
          </cell>
          <cell r="D37296" t="str">
            <v>15222220021228662X</v>
          </cell>
          <cell r="E37296" t="str">
            <v>21预科班(公管文科)1</v>
          </cell>
        </row>
        <row r="37297">
          <cell r="B37297" t="str">
            <v>202132220102</v>
          </cell>
          <cell r="C37297" t="str">
            <v>白雪</v>
          </cell>
          <cell r="D37297" t="str">
            <v>152302200304131625</v>
          </cell>
          <cell r="E37297" t="str">
            <v>21预科班(公管文科)1</v>
          </cell>
        </row>
        <row r="37298">
          <cell r="B37298" t="str">
            <v>202132220103</v>
          </cell>
          <cell r="C37298" t="str">
            <v>鲍乐萍</v>
          </cell>
          <cell r="D37298" t="str">
            <v>152327200401181023</v>
          </cell>
          <cell r="E37298" t="str">
            <v>21预科班(公管文科)1</v>
          </cell>
        </row>
        <row r="37299">
          <cell r="B37299" t="str">
            <v>202132220104</v>
          </cell>
          <cell r="C37299" t="str">
            <v>蔡俊琪</v>
          </cell>
          <cell r="D37299" t="str">
            <v>152302200301042061</v>
          </cell>
          <cell r="E37299" t="str">
            <v>21预科班(公管文科)1</v>
          </cell>
        </row>
        <row r="37300">
          <cell r="B37300" t="str">
            <v>202132220105</v>
          </cell>
          <cell r="C37300" t="str">
            <v>崔苑</v>
          </cell>
          <cell r="D37300" t="str">
            <v>150122200209170127</v>
          </cell>
          <cell r="E37300" t="str">
            <v>21预科班(公管文科)1</v>
          </cell>
        </row>
        <row r="37301">
          <cell r="B37301" t="str">
            <v>202132220106</v>
          </cell>
          <cell r="C37301" t="str">
            <v>甘甜</v>
          </cell>
          <cell r="D37301" t="str">
            <v>15232220040126074X</v>
          </cell>
          <cell r="E37301" t="str">
            <v>21预科班(公管文科)1</v>
          </cell>
        </row>
        <row r="37302">
          <cell r="B37302" t="str">
            <v>202132220107</v>
          </cell>
          <cell r="C37302" t="str">
            <v>高涵睿</v>
          </cell>
          <cell r="D37302" t="str">
            <v>152322200211164028</v>
          </cell>
          <cell r="E37302" t="str">
            <v>21预科班(公管文科)1</v>
          </cell>
        </row>
        <row r="37303">
          <cell r="B37303" t="str">
            <v>202132220108</v>
          </cell>
          <cell r="C37303" t="str">
            <v>郭璐瑶</v>
          </cell>
          <cell r="D37303" t="str">
            <v>150223200307300062</v>
          </cell>
          <cell r="E37303" t="str">
            <v>21预科班(公管文科)1</v>
          </cell>
        </row>
        <row r="37304">
          <cell r="B37304" t="str">
            <v>202132220109</v>
          </cell>
          <cell r="C37304" t="str">
            <v>郭昱彤</v>
          </cell>
          <cell r="D37304" t="str">
            <v>150204200211041829</v>
          </cell>
          <cell r="E37304" t="str">
            <v>21预科班(公管文科)1</v>
          </cell>
        </row>
        <row r="37305">
          <cell r="B37305" t="str">
            <v>202132220110</v>
          </cell>
          <cell r="C37305" t="str">
            <v>韩震</v>
          </cell>
          <cell r="D37305" t="str">
            <v>152201200210131016</v>
          </cell>
          <cell r="E37305" t="str">
            <v>21预科班(公管文科)1</v>
          </cell>
        </row>
        <row r="37306">
          <cell r="B37306" t="str">
            <v>202132220111</v>
          </cell>
          <cell r="C37306" t="str">
            <v>何欣</v>
          </cell>
          <cell r="D37306" t="str">
            <v>152127200202170128</v>
          </cell>
          <cell r="E37306" t="str">
            <v>21预科班(公管文科)1</v>
          </cell>
        </row>
        <row r="37307">
          <cell r="B37307" t="str">
            <v>202132220112</v>
          </cell>
          <cell r="C37307" t="str">
            <v>纪睿琪</v>
          </cell>
          <cell r="D37307" t="str">
            <v>15010220020727068X</v>
          </cell>
          <cell r="E37307" t="str">
            <v>21预科班(公管文科)1</v>
          </cell>
        </row>
        <row r="37308">
          <cell r="B37308" t="str">
            <v>202132220113</v>
          </cell>
          <cell r="C37308" t="str">
            <v>李兰葶</v>
          </cell>
          <cell r="D37308" t="str">
            <v>150402200302160223</v>
          </cell>
          <cell r="E37308" t="str">
            <v>21预科班(公管文科)1</v>
          </cell>
        </row>
        <row r="37309">
          <cell r="B37309" t="str">
            <v>202132220114</v>
          </cell>
          <cell r="C37309" t="str">
            <v>李若宇</v>
          </cell>
          <cell r="D37309" t="str">
            <v>150428200212036011</v>
          </cell>
          <cell r="E37309" t="str">
            <v>21预科班(公管文科)1</v>
          </cell>
        </row>
        <row r="37310">
          <cell r="B37310" t="str">
            <v>202132220115</v>
          </cell>
          <cell r="C37310" t="str">
            <v>李天博</v>
          </cell>
          <cell r="D37310" t="str">
            <v>152101200110182419</v>
          </cell>
          <cell r="E37310" t="str">
            <v>21预科班(公管文科)1</v>
          </cell>
        </row>
        <row r="37311">
          <cell r="B37311" t="str">
            <v>202132220116</v>
          </cell>
          <cell r="C37311" t="str">
            <v>李万程</v>
          </cell>
          <cell r="D37311" t="str">
            <v>150702200208180611</v>
          </cell>
          <cell r="E37311" t="str">
            <v>21预科班(公管文科)1</v>
          </cell>
        </row>
        <row r="37312">
          <cell r="B37312" t="str">
            <v>202132220117</v>
          </cell>
          <cell r="C37312" t="str">
            <v>刘骁</v>
          </cell>
          <cell r="D37312" t="str">
            <v>152524200301150029</v>
          </cell>
          <cell r="E37312" t="str">
            <v>21预科班(公管文科)1</v>
          </cell>
        </row>
        <row r="37313">
          <cell r="B37313" t="str">
            <v>202132220118</v>
          </cell>
          <cell r="C37313" t="str">
            <v>孟靖茹</v>
          </cell>
          <cell r="D37313" t="str">
            <v>152701200210170020</v>
          </cell>
          <cell r="E37313" t="str">
            <v>21预科班(公管文科)1</v>
          </cell>
        </row>
        <row r="37314">
          <cell r="B37314" t="str">
            <v>202132220119</v>
          </cell>
          <cell r="C37314" t="str">
            <v>娜庆</v>
          </cell>
          <cell r="D37314" t="str">
            <v>152701200209240925</v>
          </cell>
          <cell r="E37314" t="str">
            <v>21预科班(公管文科)1</v>
          </cell>
        </row>
        <row r="37315">
          <cell r="B37315" t="str">
            <v>202132220120</v>
          </cell>
          <cell r="C37315" t="str">
            <v>齐莉甘</v>
          </cell>
          <cell r="D37315" t="str">
            <v>152327200301130026</v>
          </cell>
          <cell r="E37315" t="str">
            <v>21预科班(公管文科)1</v>
          </cell>
        </row>
        <row r="37316">
          <cell r="B37316" t="str">
            <v>202132220121</v>
          </cell>
          <cell r="C37316" t="str">
            <v>秦肯</v>
          </cell>
          <cell r="D37316" t="str">
            <v>150102200308145124</v>
          </cell>
          <cell r="E37316" t="str">
            <v>21预科班(公管文科)1</v>
          </cell>
        </row>
        <row r="37317">
          <cell r="B37317" t="str">
            <v>202132220122</v>
          </cell>
          <cell r="C37317" t="str">
            <v>于梦暄</v>
          </cell>
          <cell r="D37317" t="str">
            <v>150404200201287121</v>
          </cell>
          <cell r="E37317" t="str">
            <v>21预科班(公管文科)1</v>
          </cell>
        </row>
        <row r="37318">
          <cell r="B37318" t="str">
            <v>202132220123</v>
          </cell>
          <cell r="C37318" t="str">
            <v>云文怡</v>
          </cell>
          <cell r="D37318" t="str">
            <v>150105200211170621</v>
          </cell>
          <cell r="E37318" t="str">
            <v>21预科班(公管文科)1</v>
          </cell>
        </row>
        <row r="37319">
          <cell r="B37319" t="str">
            <v>202132220124</v>
          </cell>
          <cell r="C37319" t="str">
            <v>翟媛媛</v>
          </cell>
          <cell r="D37319" t="str">
            <v>152101199904062421</v>
          </cell>
          <cell r="E37319" t="str">
            <v>21预科班(公管文科)1</v>
          </cell>
        </row>
        <row r="37320">
          <cell r="B37320" t="str">
            <v>202132220125</v>
          </cell>
          <cell r="C37320" t="str">
            <v>张英玮</v>
          </cell>
          <cell r="D37320" t="str">
            <v>152921200304140427</v>
          </cell>
          <cell r="E37320" t="str">
            <v>21预科班(公管文科)1</v>
          </cell>
        </row>
        <row r="37321">
          <cell r="B37321" t="str">
            <v>202132230101</v>
          </cell>
          <cell r="C37321" t="str">
            <v>安泽方</v>
          </cell>
          <cell r="D37321" t="str">
            <v>150221200208264112</v>
          </cell>
          <cell r="E37321" t="str">
            <v>21预科班(人文理科)1</v>
          </cell>
        </row>
        <row r="37322">
          <cell r="B37322" t="str">
            <v>202132230102</v>
          </cell>
          <cell r="C37322" t="str">
            <v>北辰</v>
          </cell>
          <cell r="D37322" t="str">
            <v>150102200301211619</v>
          </cell>
          <cell r="E37322" t="str">
            <v>21预科班(人文理科)1</v>
          </cell>
        </row>
        <row r="37323">
          <cell r="B37323" t="str">
            <v>202132230103</v>
          </cell>
          <cell r="C37323" t="str">
            <v>陈昊彤</v>
          </cell>
          <cell r="D37323" t="str">
            <v>152301200308086220</v>
          </cell>
          <cell r="E37323" t="str">
            <v>21预科班(人文理科)1</v>
          </cell>
        </row>
        <row r="37324">
          <cell r="B37324" t="str">
            <v>202132230104</v>
          </cell>
          <cell r="C37324" t="str">
            <v>丁山</v>
          </cell>
          <cell r="D37324" t="str">
            <v>152123200303041223</v>
          </cell>
          <cell r="E37324" t="str">
            <v>21预科班(人文理科)1</v>
          </cell>
        </row>
        <row r="37325">
          <cell r="B37325" t="str">
            <v>202132230105</v>
          </cell>
          <cell r="C37325" t="str">
            <v>付明慧</v>
          </cell>
          <cell r="D37325" t="str">
            <v>15210120020512094X</v>
          </cell>
          <cell r="E37325" t="str">
            <v>21预科班(人文理科)1</v>
          </cell>
        </row>
        <row r="37326">
          <cell r="B37326" t="str">
            <v>202132230106</v>
          </cell>
          <cell r="C37326" t="str">
            <v>郝怀民</v>
          </cell>
          <cell r="D37326" t="str">
            <v>150103200301170614</v>
          </cell>
          <cell r="E37326" t="str">
            <v>21预科班(人文理科)1</v>
          </cell>
        </row>
        <row r="37327">
          <cell r="B37327" t="str">
            <v>202132230107</v>
          </cell>
          <cell r="C37327" t="str">
            <v>胡珂</v>
          </cell>
          <cell r="D37327" t="str">
            <v>152629200211260029</v>
          </cell>
          <cell r="E37327" t="str">
            <v>21预科班(人文理科)1</v>
          </cell>
        </row>
        <row r="37328">
          <cell r="B37328" t="str">
            <v>202132230108</v>
          </cell>
          <cell r="C37328" t="str">
            <v>梁芝玮</v>
          </cell>
          <cell r="D37328" t="str">
            <v>150402200306300027</v>
          </cell>
          <cell r="E37328" t="str">
            <v>21预科班(人文理科)1</v>
          </cell>
        </row>
        <row r="37329">
          <cell r="B37329" t="str">
            <v>202132230109</v>
          </cell>
          <cell r="C37329" t="str">
            <v>孟鑫杭</v>
          </cell>
          <cell r="D37329" t="str">
            <v>150428200210266120</v>
          </cell>
          <cell r="E37329" t="str">
            <v>21预科班(人文理科)1</v>
          </cell>
        </row>
        <row r="37330">
          <cell r="B37330" t="str">
            <v>202132230110</v>
          </cell>
          <cell r="C37330" t="str">
            <v>孙佳怡</v>
          </cell>
          <cell r="D37330" t="str">
            <v>150426200311264367</v>
          </cell>
          <cell r="E37330" t="str">
            <v>21预科班(人文理科)1</v>
          </cell>
        </row>
        <row r="37331">
          <cell r="B37331" t="str">
            <v>202132230111</v>
          </cell>
          <cell r="C37331" t="str">
            <v>王介邦</v>
          </cell>
          <cell r="D37331" t="str">
            <v>15010220021126061X</v>
          </cell>
          <cell r="E37331" t="str">
            <v>21预科班(人文理科)1</v>
          </cell>
        </row>
        <row r="37332">
          <cell r="B37332" t="str">
            <v>202132230112</v>
          </cell>
          <cell r="C37332" t="str">
            <v>吴桐</v>
          </cell>
          <cell r="D37332" t="str">
            <v>152128200207300020</v>
          </cell>
          <cell r="E37332" t="str">
            <v>21预科班(人文理科)1</v>
          </cell>
        </row>
        <row r="37333">
          <cell r="B37333" t="str">
            <v>202132230113</v>
          </cell>
          <cell r="C37333" t="str">
            <v>臧浩宇</v>
          </cell>
          <cell r="D37333" t="str">
            <v>152701200210150310</v>
          </cell>
          <cell r="E37333" t="str">
            <v>21预科班(人文理科)1</v>
          </cell>
        </row>
        <row r="37334">
          <cell r="B37334" t="str">
            <v>202132230114</v>
          </cell>
          <cell r="C37334" t="str">
            <v>张格茗</v>
          </cell>
          <cell r="D37334" t="str">
            <v>150123200106040027</v>
          </cell>
          <cell r="E37334" t="str">
            <v>21预科班(人文理科)1</v>
          </cell>
        </row>
        <row r="37335">
          <cell r="B37335" t="str">
            <v>202132230115</v>
          </cell>
          <cell r="C37335" t="str">
            <v>周宇涵</v>
          </cell>
          <cell r="D37335" t="str">
            <v>152201200301201526</v>
          </cell>
          <cell r="E37335" t="str">
            <v>21预科班(人文理科)1</v>
          </cell>
        </row>
        <row r="37336">
          <cell r="B37336" t="str">
            <v>202132240101</v>
          </cell>
          <cell r="C37336" t="str">
            <v>达布娜</v>
          </cell>
          <cell r="D37336" t="str">
            <v>152201200311175026</v>
          </cell>
          <cell r="E37336" t="str">
            <v>21预科班(人文文科)1</v>
          </cell>
        </row>
        <row r="37337">
          <cell r="B37337" t="str">
            <v>202132240102</v>
          </cell>
          <cell r="C37337" t="str">
            <v>董甜亦</v>
          </cell>
          <cell r="D37337" t="str">
            <v>152301200301246228</v>
          </cell>
          <cell r="E37337" t="str">
            <v>21预科班(人文文科)1</v>
          </cell>
        </row>
        <row r="37338">
          <cell r="B37338" t="str">
            <v>202132240103</v>
          </cell>
          <cell r="C37338" t="str">
            <v>高尉罡</v>
          </cell>
          <cell r="D37338" t="str">
            <v>150105200207127831</v>
          </cell>
          <cell r="E37338" t="str">
            <v>21预科班(人文文科)1</v>
          </cell>
        </row>
        <row r="37339">
          <cell r="B37339" t="str">
            <v>202132240104</v>
          </cell>
          <cell r="C37339" t="str">
            <v>顾芳萱</v>
          </cell>
          <cell r="D37339" t="str">
            <v>150822200302210021</v>
          </cell>
          <cell r="E37339" t="str">
            <v>21预科班(人文文科)1</v>
          </cell>
        </row>
        <row r="37340">
          <cell r="B37340" t="str">
            <v>202132240105</v>
          </cell>
          <cell r="C37340" t="str">
            <v>郭强</v>
          </cell>
          <cell r="D37340" t="str">
            <v>150203200201230013</v>
          </cell>
          <cell r="E37340" t="str">
            <v>21预科班(人文文科)1</v>
          </cell>
        </row>
        <row r="37341">
          <cell r="B37341" t="str">
            <v>202132240106</v>
          </cell>
          <cell r="C37341" t="str">
            <v>李晨嘉</v>
          </cell>
          <cell r="D37341" t="str">
            <v>150402200305232421</v>
          </cell>
          <cell r="E37341" t="str">
            <v>21预科班(人文文科)1</v>
          </cell>
        </row>
        <row r="37342">
          <cell r="B37342" t="str">
            <v>202132240107</v>
          </cell>
          <cell r="C37342" t="str">
            <v>李航</v>
          </cell>
          <cell r="D37342" t="str">
            <v>152321200302172561</v>
          </cell>
          <cell r="E37342" t="str">
            <v>21预科班(人文文科)1</v>
          </cell>
        </row>
        <row r="37343">
          <cell r="B37343" t="str">
            <v>202132240108</v>
          </cell>
          <cell r="C37343" t="str">
            <v>刘馨琦</v>
          </cell>
          <cell r="D37343" t="str">
            <v>152322200405273820</v>
          </cell>
          <cell r="E37343" t="str">
            <v>21预科班(人文文科)1</v>
          </cell>
        </row>
        <row r="37344">
          <cell r="B37344" t="str">
            <v>202132240109</v>
          </cell>
          <cell r="C37344" t="str">
            <v>罗宇杨</v>
          </cell>
          <cell r="D37344" t="str">
            <v>150802200308220620</v>
          </cell>
          <cell r="E37344" t="str">
            <v>21预科班(人文文科)1</v>
          </cell>
        </row>
        <row r="37345">
          <cell r="B37345" t="str">
            <v>202132240110</v>
          </cell>
          <cell r="C37345" t="str">
            <v>宋佳淼</v>
          </cell>
          <cell r="D37345" t="str">
            <v>152326200209260024</v>
          </cell>
          <cell r="E37345" t="str">
            <v>21预科班(人文文科)1</v>
          </cell>
        </row>
        <row r="37346">
          <cell r="B37346" t="str">
            <v>202132240111</v>
          </cell>
          <cell r="C37346" t="str">
            <v>许苒</v>
          </cell>
          <cell r="D37346" t="str">
            <v>152201200212081518</v>
          </cell>
          <cell r="E37346" t="str">
            <v>21预科班(人文文科)1</v>
          </cell>
        </row>
        <row r="37347">
          <cell r="B37347" t="str">
            <v>202132240112</v>
          </cell>
          <cell r="C37347" t="str">
            <v>杨可欣</v>
          </cell>
          <cell r="D37347" t="str">
            <v>152723200204241820</v>
          </cell>
          <cell r="E37347" t="str">
            <v>21预科班(人文文科)1</v>
          </cell>
        </row>
        <row r="37348">
          <cell r="B37348" t="str">
            <v>202132240113</v>
          </cell>
          <cell r="C37348" t="str">
            <v>杨妍冰</v>
          </cell>
          <cell r="D37348" t="str">
            <v>152223200210130265</v>
          </cell>
          <cell r="E37348" t="str">
            <v>21预科班(人文文科)1</v>
          </cell>
        </row>
        <row r="37349">
          <cell r="B37349" t="str">
            <v>202132240114</v>
          </cell>
          <cell r="C37349" t="str">
            <v>云倩</v>
          </cell>
          <cell r="D37349" t="str">
            <v>150105200304078728</v>
          </cell>
          <cell r="E37349" t="str">
            <v>21预科班(人文文科)1</v>
          </cell>
        </row>
        <row r="37350">
          <cell r="B37350" t="str">
            <v>202132240115</v>
          </cell>
          <cell r="C37350" t="str">
            <v>张硕露</v>
          </cell>
          <cell r="D37350" t="str">
            <v>152522200209110021</v>
          </cell>
          <cell r="E37350" t="str">
            <v>21预科班(人文文科)1</v>
          </cell>
        </row>
        <row r="37351">
          <cell r="B37351" t="str">
            <v>202133110101</v>
          </cell>
          <cell r="C37351" t="str">
            <v>蔡惠康</v>
          </cell>
          <cell r="D37351" t="str">
            <v>441423200203163332</v>
          </cell>
          <cell r="E37351" t="str">
            <v>21木工1</v>
          </cell>
        </row>
        <row r="37352">
          <cell r="B37352" t="str">
            <v>202133110102</v>
          </cell>
          <cell r="C37352" t="str">
            <v>曹子胤</v>
          </cell>
          <cell r="D37352" t="str">
            <v>36042920020813006X</v>
          </cell>
          <cell r="E37352" t="str">
            <v>21家具索菲亚班2</v>
          </cell>
        </row>
        <row r="37353">
          <cell r="B37353" t="str">
            <v>202133110103</v>
          </cell>
          <cell r="C37353" t="str">
            <v>黄佳博</v>
          </cell>
          <cell r="D37353" t="str">
            <v>445201200210130090</v>
          </cell>
          <cell r="E37353" t="str">
            <v>21木工1</v>
          </cell>
        </row>
        <row r="37354">
          <cell r="B37354" t="str">
            <v>202133110104</v>
          </cell>
          <cell r="C37354" t="str">
            <v>黄嘉祥</v>
          </cell>
          <cell r="D37354" t="str">
            <v>44152120020425233X</v>
          </cell>
          <cell r="E37354" t="str">
            <v>21木工1</v>
          </cell>
        </row>
        <row r="37355">
          <cell r="B37355" t="str">
            <v>202133110105</v>
          </cell>
          <cell r="C37355" t="str">
            <v>黄悦桦</v>
          </cell>
          <cell r="D37355" t="str">
            <v>440183200401063729</v>
          </cell>
          <cell r="E37355" t="str">
            <v>21法学6</v>
          </cell>
        </row>
        <row r="37356">
          <cell r="B37356" t="str">
            <v>202133110106</v>
          </cell>
          <cell r="C37356" t="str">
            <v>赖家浩</v>
          </cell>
          <cell r="D37356" t="str">
            <v>44022220030629031X</v>
          </cell>
          <cell r="E37356" t="str">
            <v>21木工1</v>
          </cell>
        </row>
        <row r="37357">
          <cell r="B37357" t="str">
            <v>202133110107</v>
          </cell>
          <cell r="C37357" t="str">
            <v>李静言</v>
          </cell>
          <cell r="D37357" t="str">
            <v>441284200205120821</v>
          </cell>
          <cell r="E37357" t="str">
            <v>21木工1</v>
          </cell>
        </row>
        <row r="37358">
          <cell r="B37358" t="str">
            <v>202133110108</v>
          </cell>
          <cell r="C37358" t="str">
            <v>李毅</v>
          </cell>
          <cell r="D37358" t="str">
            <v>441621200207283014</v>
          </cell>
          <cell r="E37358" t="str">
            <v>21木工1</v>
          </cell>
        </row>
        <row r="37359">
          <cell r="B37359" t="str">
            <v>202133110109</v>
          </cell>
          <cell r="C37359" t="str">
            <v>凌劲操</v>
          </cell>
          <cell r="D37359" t="str">
            <v>44011220030830123X</v>
          </cell>
          <cell r="E37359" t="str">
            <v>21木工1</v>
          </cell>
        </row>
        <row r="37360">
          <cell r="B37360" t="str">
            <v>202133110110</v>
          </cell>
          <cell r="C37360" t="str">
            <v>刘健博</v>
          </cell>
          <cell r="D37360" t="str">
            <v>440881200201131657</v>
          </cell>
          <cell r="E37360" t="str">
            <v>21木工1</v>
          </cell>
        </row>
        <row r="37361">
          <cell r="B37361" t="str">
            <v>202133110111</v>
          </cell>
          <cell r="C37361" t="str">
            <v>柳明远</v>
          </cell>
          <cell r="D37361" t="str">
            <v>450602200207200110</v>
          </cell>
          <cell r="E37361" t="str">
            <v>21木工1</v>
          </cell>
        </row>
        <row r="37362">
          <cell r="B37362" t="str">
            <v>202133110112</v>
          </cell>
          <cell r="C37362" t="str">
            <v>刘依朋</v>
          </cell>
          <cell r="D37362" t="str">
            <v>430723200312035018</v>
          </cell>
          <cell r="E37362" t="str">
            <v>21木工1</v>
          </cell>
        </row>
        <row r="37363">
          <cell r="B37363" t="str">
            <v>202133110113</v>
          </cell>
          <cell r="C37363" t="str">
            <v>骆春烨</v>
          </cell>
          <cell r="D37363" t="str">
            <v>441721200310302549</v>
          </cell>
          <cell r="E37363" t="str">
            <v>21木工1</v>
          </cell>
        </row>
        <row r="37364">
          <cell r="B37364" t="str">
            <v>202133110114</v>
          </cell>
          <cell r="C37364" t="str">
            <v>罗鸿峰</v>
          </cell>
          <cell r="D37364" t="str">
            <v>441781200211080713</v>
          </cell>
          <cell r="E37364" t="str">
            <v>21木工1</v>
          </cell>
        </row>
        <row r="37365">
          <cell r="B37365" t="str">
            <v>202133110115</v>
          </cell>
          <cell r="C37365" t="str">
            <v>罗良钧</v>
          </cell>
          <cell r="D37365" t="str">
            <v>440682200209085419</v>
          </cell>
          <cell r="E37365" t="str">
            <v>21木工1</v>
          </cell>
        </row>
        <row r="37366">
          <cell r="B37366" t="str">
            <v>202133110116</v>
          </cell>
          <cell r="C37366" t="str">
            <v>蒙庆枝</v>
          </cell>
          <cell r="D37366" t="str">
            <v>452122200211011224</v>
          </cell>
          <cell r="E37366" t="str">
            <v>21木工1</v>
          </cell>
        </row>
        <row r="37367">
          <cell r="B37367" t="str">
            <v>202133110117</v>
          </cell>
          <cell r="C37367" t="str">
            <v>王金蕾</v>
          </cell>
          <cell r="D37367" t="str">
            <v>420682200304230529</v>
          </cell>
          <cell r="E37367" t="str">
            <v>21家具索菲亚班2</v>
          </cell>
        </row>
        <row r="37368">
          <cell r="B37368" t="str">
            <v>202133110118</v>
          </cell>
          <cell r="C37368" t="str">
            <v>王震</v>
          </cell>
          <cell r="D37368" t="str">
            <v>421127200307170073</v>
          </cell>
          <cell r="E37368" t="str">
            <v>21木工1</v>
          </cell>
        </row>
        <row r="37369">
          <cell r="B37369" t="str">
            <v>202133110119</v>
          </cell>
          <cell r="C37369" t="str">
            <v>吴丹旎</v>
          </cell>
          <cell r="D37369" t="str">
            <v>440302200310080323</v>
          </cell>
          <cell r="E37369" t="str">
            <v>21木工1</v>
          </cell>
        </row>
        <row r="37370">
          <cell r="B37370" t="str">
            <v>202133110120</v>
          </cell>
          <cell r="C37370" t="str">
            <v>伍正达</v>
          </cell>
          <cell r="D37370" t="str">
            <v>442000200307024657</v>
          </cell>
          <cell r="E37370" t="str">
            <v>21木工1</v>
          </cell>
        </row>
        <row r="37371">
          <cell r="B37371" t="str">
            <v>202133110121</v>
          </cell>
          <cell r="C37371" t="str">
            <v>谢采璇</v>
          </cell>
          <cell r="D37371" t="str">
            <v>441423200308103029</v>
          </cell>
          <cell r="E37371" t="str">
            <v>21木工1</v>
          </cell>
        </row>
        <row r="37372">
          <cell r="B37372" t="str">
            <v>202133110122</v>
          </cell>
          <cell r="C37372" t="str">
            <v>严子臻</v>
          </cell>
          <cell r="D37372" t="str">
            <v>440782200211264219</v>
          </cell>
          <cell r="E37372" t="str">
            <v>21车辆工程3</v>
          </cell>
        </row>
        <row r="37373">
          <cell r="B37373" t="str">
            <v>202133110123</v>
          </cell>
          <cell r="C37373" t="str">
            <v>杨瑞雪</v>
          </cell>
          <cell r="D37373" t="str">
            <v>341822200308246128</v>
          </cell>
          <cell r="E37373" t="str">
            <v>21木工1</v>
          </cell>
        </row>
        <row r="37374">
          <cell r="B37374" t="str">
            <v>202133110124</v>
          </cell>
          <cell r="C37374" t="str">
            <v>曾恒伟</v>
          </cell>
          <cell r="D37374" t="str">
            <v>44158120030331511X</v>
          </cell>
          <cell r="E37374" t="str">
            <v>21木工1</v>
          </cell>
        </row>
        <row r="37375">
          <cell r="B37375" t="str">
            <v>202133110125</v>
          </cell>
          <cell r="C37375" t="str">
            <v>曾仁贤</v>
          </cell>
          <cell r="D37375" t="str">
            <v>360782200409170816</v>
          </cell>
          <cell r="E37375" t="str">
            <v>21木工1</v>
          </cell>
        </row>
        <row r="37376">
          <cell r="B37376" t="str">
            <v>202133110126</v>
          </cell>
          <cell r="C37376" t="str">
            <v>章浩</v>
          </cell>
          <cell r="D37376" t="str">
            <v>431128200208017610</v>
          </cell>
          <cell r="E37376" t="str">
            <v>21木工1</v>
          </cell>
        </row>
        <row r="37377">
          <cell r="B37377" t="str">
            <v>202133110127</v>
          </cell>
          <cell r="C37377" t="str">
            <v>张润南</v>
          </cell>
          <cell r="D37377" t="str">
            <v>440514200302243010</v>
          </cell>
          <cell r="E37377" t="str">
            <v>21木工1</v>
          </cell>
        </row>
        <row r="37378">
          <cell r="B37378" t="str">
            <v>202133110128</v>
          </cell>
          <cell r="C37378" t="str">
            <v>张智勇</v>
          </cell>
          <cell r="D37378" t="str">
            <v>412824200306185570</v>
          </cell>
          <cell r="E37378" t="str">
            <v>21木工1</v>
          </cell>
        </row>
        <row r="37379">
          <cell r="B37379" t="str">
            <v>202133110129</v>
          </cell>
          <cell r="C37379" t="str">
            <v>郑育薇</v>
          </cell>
          <cell r="D37379" t="str">
            <v>440513200205242968</v>
          </cell>
          <cell r="E37379" t="str">
            <v>21软工R1</v>
          </cell>
        </row>
        <row r="37380">
          <cell r="B37380" t="str">
            <v>202133110130</v>
          </cell>
          <cell r="C37380" t="str">
            <v>周晓佳</v>
          </cell>
          <cell r="D37380" t="str">
            <v>450107200212164227</v>
          </cell>
          <cell r="E37380" t="str">
            <v>21木工1</v>
          </cell>
        </row>
        <row r="37381">
          <cell r="B37381" t="str">
            <v>202133110201</v>
          </cell>
          <cell r="C37381" t="str">
            <v>蔡晓漪琳</v>
          </cell>
          <cell r="D37381" t="str">
            <v>522426200309160025</v>
          </cell>
          <cell r="E37381" t="str">
            <v>21木工2</v>
          </cell>
        </row>
        <row r="37382">
          <cell r="B37382" t="str">
            <v>202133110202</v>
          </cell>
          <cell r="C37382" t="str">
            <v>陈春丽</v>
          </cell>
          <cell r="D37382" t="str">
            <v>440881200303103825</v>
          </cell>
          <cell r="E37382" t="str">
            <v>21木工2</v>
          </cell>
        </row>
        <row r="37383">
          <cell r="B37383" t="str">
            <v>202133110203</v>
          </cell>
          <cell r="C37383" t="str">
            <v>陈可聪</v>
          </cell>
          <cell r="D37383" t="str">
            <v>440402200310039051</v>
          </cell>
          <cell r="E37383" t="str">
            <v>21木工2</v>
          </cell>
        </row>
        <row r="37384">
          <cell r="B37384" t="str">
            <v>202133110204</v>
          </cell>
          <cell r="C37384" t="str">
            <v>陈彦羽</v>
          </cell>
          <cell r="D37384" t="str">
            <v>450981200109235426</v>
          </cell>
          <cell r="E37384" t="str">
            <v>21木工2</v>
          </cell>
        </row>
        <row r="37385">
          <cell r="B37385" t="str">
            <v>202133110205</v>
          </cell>
          <cell r="C37385" t="str">
            <v>戴巧如</v>
          </cell>
          <cell r="D37385" t="str">
            <v>440307200301053827</v>
          </cell>
          <cell r="E37385" t="str">
            <v>21木工2</v>
          </cell>
        </row>
        <row r="37386">
          <cell r="B37386" t="str">
            <v>202133110206</v>
          </cell>
          <cell r="C37386" t="str">
            <v>高思杰</v>
          </cell>
          <cell r="D37386" t="str">
            <v>420984200401056314</v>
          </cell>
          <cell r="E37386" t="str">
            <v>21木工2</v>
          </cell>
        </row>
        <row r="37387">
          <cell r="B37387" t="str">
            <v>202133110207</v>
          </cell>
          <cell r="C37387" t="str">
            <v>韩秉轩</v>
          </cell>
          <cell r="D37387" t="str">
            <v>620102200210045312</v>
          </cell>
          <cell r="E37387" t="str">
            <v>21木工2</v>
          </cell>
        </row>
        <row r="37388">
          <cell r="B37388" t="str">
            <v>202133110208</v>
          </cell>
          <cell r="C37388" t="str">
            <v>何家诚</v>
          </cell>
          <cell r="D37388" t="str">
            <v>441900200305235854</v>
          </cell>
          <cell r="E37388" t="str">
            <v>21木工2</v>
          </cell>
        </row>
        <row r="37389">
          <cell r="B37389" t="str">
            <v>202133110209</v>
          </cell>
          <cell r="C37389" t="str">
            <v>李邦</v>
          </cell>
          <cell r="D37389" t="str">
            <v>430102200301221814</v>
          </cell>
          <cell r="E37389" t="str">
            <v>21木工2</v>
          </cell>
        </row>
        <row r="37390">
          <cell r="B37390" t="str">
            <v>202133110210</v>
          </cell>
          <cell r="C37390" t="str">
            <v>李伟强</v>
          </cell>
          <cell r="D37390" t="str">
            <v>441424200109171594</v>
          </cell>
          <cell r="E37390" t="str">
            <v>21木工2</v>
          </cell>
        </row>
        <row r="37391">
          <cell r="B37391" t="str">
            <v>202133110211</v>
          </cell>
          <cell r="C37391" t="str">
            <v>李湘荷</v>
          </cell>
          <cell r="D37391" t="str">
            <v>43052120030717006X</v>
          </cell>
          <cell r="E37391" t="str">
            <v>21木工2</v>
          </cell>
        </row>
        <row r="37392">
          <cell r="B37392" t="str">
            <v>202133110212</v>
          </cell>
          <cell r="C37392" t="str">
            <v>梁荣平</v>
          </cell>
          <cell r="D37392" t="str">
            <v>440823200306024918</v>
          </cell>
          <cell r="E37392" t="str">
            <v>21木工2</v>
          </cell>
        </row>
        <row r="37393">
          <cell r="B37393" t="str">
            <v>202133110213</v>
          </cell>
          <cell r="C37393" t="str">
            <v>林绮雯</v>
          </cell>
          <cell r="D37393" t="str">
            <v>445323200305080026</v>
          </cell>
          <cell r="E37393" t="str">
            <v>21木工2</v>
          </cell>
        </row>
        <row r="37394">
          <cell r="B37394" t="str">
            <v>202133110214</v>
          </cell>
          <cell r="C37394" t="str">
            <v>刘烨</v>
          </cell>
          <cell r="D37394" t="str">
            <v>440224200303120940</v>
          </cell>
          <cell r="E37394" t="str">
            <v>21木工2</v>
          </cell>
        </row>
        <row r="37395">
          <cell r="B37395" t="str">
            <v>202133110215</v>
          </cell>
          <cell r="C37395" t="str">
            <v>卢俊豪</v>
          </cell>
          <cell r="D37395" t="str">
            <v>440183200311261318</v>
          </cell>
          <cell r="E37395" t="str">
            <v>21木工2</v>
          </cell>
        </row>
        <row r="37396">
          <cell r="B37396" t="str">
            <v>202133110216</v>
          </cell>
          <cell r="C37396" t="str">
            <v>潘桂豪</v>
          </cell>
          <cell r="D37396" t="str">
            <v>440683200301261637</v>
          </cell>
          <cell r="E37396" t="str">
            <v>21木工2</v>
          </cell>
        </row>
        <row r="37397">
          <cell r="B37397" t="str">
            <v>202133110217</v>
          </cell>
          <cell r="C37397" t="str">
            <v>唐佳</v>
          </cell>
          <cell r="D37397" t="str">
            <v>43112420040215033X</v>
          </cell>
          <cell r="E37397" t="str">
            <v>21木工2</v>
          </cell>
        </row>
        <row r="37398">
          <cell r="B37398" t="str">
            <v>202133110218</v>
          </cell>
          <cell r="C37398" t="str">
            <v>王康博</v>
          </cell>
          <cell r="D37398" t="str">
            <v>412722200304241518</v>
          </cell>
          <cell r="E37398" t="str">
            <v>21车辆工程1</v>
          </cell>
        </row>
        <row r="37399">
          <cell r="B37399" t="str">
            <v>202133110219</v>
          </cell>
          <cell r="C37399" t="str">
            <v>王卓然</v>
          </cell>
          <cell r="D37399" t="str">
            <v>44010620030102181X</v>
          </cell>
          <cell r="E37399" t="str">
            <v>21软工R2</v>
          </cell>
        </row>
        <row r="37400">
          <cell r="B37400" t="str">
            <v>202133110220</v>
          </cell>
          <cell r="C37400" t="str">
            <v>韦佳宁</v>
          </cell>
          <cell r="D37400" t="str">
            <v>450223200212293032</v>
          </cell>
          <cell r="E37400" t="str">
            <v>21木工2</v>
          </cell>
        </row>
        <row r="37401">
          <cell r="B37401" t="str">
            <v>202133110221</v>
          </cell>
          <cell r="C37401" t="str">
            <v>吴承翰</v>
          </cell>
          <cell r="D37401" t="str">
            <v>44152120021030823X</v>
          </cell>
          <cell r="E37401" t="str">
            <v>21木工2</v>
          </cell>
        </row>
        <row r="37402">
          <cell r="B37402" t="str">
            <v>202133110223</v>
          </cell>
          <cell r="C37402" t="str">
            <v>叶财兴</v>
          </cell>
          <cell r="D37402" t="str">
            <v>441621200203146418</v>
          </cell>
          <cell r="E37402" t="str">
            <v>21计算机5</v>
          </cell>
        </row>
        <row r="37403">
          <cell r="B37403" t="str">
            <v>202133110224</v>
          </cell>
          <cell r="C37403" t="str">
            <v>游嘉乐</v>
          </cell>
          <cell r="D37403" t="str">
            <v>441625200206091630</v>
          </cell>
          <cell r="E37403" t="str">
            <v>21木工2</v>
          </cell>
        </row>
        <row r="37404">
          <cell r="B37404" t="str">
            <v>202133110225</v>
          </cell>
          <cell r="C37404" t="str">
            <v>张宁欣</v>
          </cell>
          <cell r="D37404" t="str">
            <v>35018120030219178X</v>
          </cell>
          <cell r="E37404" t="str">
            <v>21木工2</v>
          </cell>
        </row>
        <row r="37405">
          <cell r="B37405" t="str">
            <v>202133110226</v>
          </cell>
          <cell r="C37405" t="str">
            <v>张炜琳</v>
          </cell>
          <cell r="D37405" t="str">
            <v>441625200308203824</v>
          </cell>
          <cell r="E37405" t="str">
            <v>21汉语言5</v>
          </cell>
        </row>
        <row r="37406">
          <cell r="B37406" t="str">
            <v>202133110227</v>
          </cell>
          <cell r="C37406" t="str">
            <v>张馨月</v>
          </cell>
          <cell r="D37406" t="str">
            <v>360732200310010085</v>
          </cell>
          <cell r="E37406" t="str">
            <v>21木工2</v>
          </cell>
        </row>
        <row r="37407">
          <cell r="B37407" t="str">
            <v>202133110228</v>
          </cell>
          <cell r="C37407" t="str">
            <v>郑金源</v>
          </cell>
          <cell r="D37407" t="str">
            <v>440582200310086111</v>
          </cell>
          <cell r="E37407" t="str">
            <v>21电信科技3</v>
          </cell>
        </row>
        <row r="37408">
          <cell r="B37408" t="str">
            <v>202133110229</v>
          </cell>
          <cell r="C37408" t="str">
            <v>钟金耀</v>
          </cell>
          <cell r="D37408" t="str">
            <v>445102200305010914</v>
          </cell>
          <cell r="E37408" t="str">
            <v>21木工2</v>
          </cell>
        </row>
        <row r="37409">
          <cell r="B37409" t="str">
            <v>202133110230</v>
          </cell>
          <cell r="C37409" t="str">
            <v>钟梓雯</v>
          </cell>
          <cell r="D37409" t="str">
            <v>441322200302026083</v>
          </cell>
          <cell r="E37409" t="str">
            <v>21木工2</v>
          </cell>
        </row>
        <row r="37410">
          <cell r="B37410" t="str">
            <v>202133140101</v>
          </cell>
          <cell r="C37410" t="str">
            <v>蔡语琪</v>
          </cell>
          <cell r="D37410" t="str">
            <v>420804200401160528</v>
          </cell>
          <cell r="E37410" t="str">
            <v>21家具索菲亚班1</v>
          </cell>
        </row>
        <row r="37411">
          <cell r="B37411" t="str">
            <v>202133140102</v>
          </cell>
          <cell r="C37411" t="str">
            <v>陈嘉敏</v>
          </cell>
          <cell r="D37411" t="str">
            <v>440582200201216626</v>
          </cell>
          <cell r="E37411" t="str">
            <v>21家具索菲亚班1</v>
          </cell>
        </row>
        <row r="37412">
          <cell r="B37412" t="str">
            <v>202133140103</v>
          </cell>
          <cell r="C37412" t="str">
            <v>陈锦威</v>
          </cell>
          <cell r="D37412" t="str">
            <v>440781200205256718</v>
          </cell>
          <cell r="E37412" t="str">
            <v>21家具索菲亚班1</v>
          </cell>
        </row>
        <row r="37413">
          <cell r="B37413" t="str">
            <v>202133140104</v>
          </cell>
          <cell r="C37413" t="str">
            <v>陈启彦</v>
          </cell>
          <cell r="D37413" t="str">
            <v>440711200305023015</v>
          </cell>
          <cell r="E37413" t="str">
            <v>21家具索菲亚班1</v>
          </cell>
        </row>
        <row r="37414">
          <cell r="B37414" t="str">
            <v>202133140105</v>
          </cell>
          <cell r="C37414" t="str">
            <v>陈文彬</v>
          </cell>
          <cell r="D37414" t="str">
            <v>445202200306228013</v>
          </cell>
          <cell r="E37414" t="str">
            <v>21家具索菲亚班1</v>
          </cell>
        </row>
        <row r="37415">
          <cell r="B37415" t="str">
            <v>202133140106</v>
          </cell>
          <cell r="C37415" t="str">
            <v>冯志恒</v>
          </cell>
          <cell r="D37415" t="str">
            <v>440921200308012155</v>
          </cell>
          <cell r="E37415" t="str">
            <v>21家具索菲亚班1</v>
          </cell>
        </row>
        <row r="37416">
          <cell r="B37416" t="str">
            <v>202133140107</v>
          </cell>
          <cell r="C37416" t="str">
            <v>郭洋洋</v>
          </cell>
          <cell r="D37416" t="str">
            <v>441427200307070021</v>
          </cell>
          <cell r="E37416" t="str">
            <v>21家具索菲亚班1</v>
          </cell>
        </row>
        <row r="37417">
          <cell r="B37417" t="str">
            <v>202133140108</v>
          </cell>
          <cell r="C37417" t="str">
            <v>李慧敏</v>
          </cell>
          <cell r="D37417" t="str">
            <v>441581200208102466</v>
          </cell>
          <cell r="E37417" t="str">
            <v>21家具索菲亚班1</v>
          </cell>
        </row>
        <row r="37418">
          <cell r="B37418" t="str">
            <v>202133140109</v>
          </cell>
          <cell r="C37418" t="str">
            <v>李琳</v>
          </cell>
          <cell r="D37418" t="str">
            <v>452122200307315425</v>
          </cell>
          <cell r="E37418" t="str">
            <v>21家具索菲亚班1</v>
          </cell>
        </row>
        <row r="37419">
          <cell r="B37419" t="str">
            <v>202133140110</v>
          </cell>
          <cell r="C37419" t="str">
            <v>李一明</v>
          </cell>
          <cell r="D37419" t="str">
            <v>36092320030808002X</v>
          </cell>
          <cell r="E37419" t="str">
            <v>21家具索菲亚班1</v>
          </cell>
        </row>
        <row r="37420">
          <cell r="B37420" t="str">
            <v>202133140111</v>
          </cell>
          <cell r="C37420" t="str">
            <v>梁文俊</v>
          </cell>
          <cell r="D37420" t="str">
            <v>440804200210221352</v>
          </cell>
          <cell r="E37420" t="str">
            <v>21家具索菲亚班1</v>
          </cell>
        </row>
        <row r="37421">
          <cell r="B37421" t="str">
            <v>202133140112</v>
          </cell>
          <cell r="C37421" t="str">
            <v>梁钰</v>
          </cell>
          <cell r="D37421" t="str">
            <v>450502200306131522</v>
          </cell>
          <cell r="E37421" t="str">
            <v>21动物科学5</v>
          </cell>
        </row>
        <row r="37422">
          <cell r="B37422" t="str">
            <v>202133140113</v>
          </cell>
          <cell r="C37422" t="str">
            <v>刘丹旎</v>
          </cell>
          <cell r="D37422" t="str">
            <v>441422200308134822</v>
          </cell>
          <cell r="E37422" t="str">
            <v>21家具索菲亚班1</v>
          </cell>
        </row>
        <row r="37423">
          <cell r="B37423" t="str">
            <v>202133140114</v>
          </cell>
          <cell r="C37423" t="str">
            <v>刘冠初</v>
          </cell>
          <cell r="D37423" t="str">
            <v>440103200310075714</v>
          </cell>
          <cell r="E37423" t="str">
            <v>21家具索菲亚班1</v>
          </cell>
        </row>
        <row r="37424">
          <cell r="B37424" t="str">
            <v>202133140115</v>
          </cell>
          <cell r="C37424" t="str">
            <v>骆文涛</v>
          </cell>
          <cell r="D37424" t="str">
            <v>44148120030403113X</v>
          </cell>
          <cell r="E37424" t="str">
            <v>21家具索菲亚班1</v>
          </cell>
        </row>
        <row r="37425">
          <cell r="B37425" t="str">
            <v>202133140116</v>
          </cell>
          <cell r="C37425" t="str">
            <v>苏金宁</v>
          </cell>
          <cell r="D37425" t="str">
            <v>440923200307092408</v>
          </cell>
          <cell r="E37425" t="str">
            <v>21家具索菲亚班1</v>
          </cell>
        </row>
        <row r="37426">
          <cell r="B37426" t="str">
            <v>202133140117</v>
          </cell>
          <cell r="C37426" t="str">
            <v>唐桂豪</v>
          </cell>
          <cell r="D37426" t="str">
            <v>441501200212085011</v>
          </cell>
          <cell r="E37426" t="str">
            <v>21家具索菲亚班1</v>
          </cell>
        </row>
        <row r="37427">
          <cell r="B37427" t="str">
            <v>202133140118</v>
          </cell>
          <cell r="C37427" t="str">
            <v>涂佳银</v>
          </cell>
          <cell r="D37427" t="str">
            <v>445122200301123028</v>
          </cell>
          <cell r="E37427" t="str">
            <v>21家具索菲亚班1</v>
          </cell>
        </row>
        <row r="37428">
          <cell r="B37428" t="str">
            <v>202133140119</v>
          </cell>
          <cell r="C37428" t="str">
            <v>王荣皓</v>
          </cell>
          <cell r="D37428" t="str">
            <v>44190020030204653X</v>
          </cell>
          <cell r="E37428" t="str">
            <v>21家具索菲亚班1</v>
          </cell>
        </row>
        <row r="37429">
          <cell r="B37429" t="str">
            <v>202133140120</v>
          </cell>
          <cell r="C37429" t="str">
            <v>王烨</v>
          </cell>
          <cell r="D37429" t="str">
            <v>210522200308270025</v>
          </cell>
          <cell r="E37429" t="str">
            <v>21家具索菲亚班1</v>
          </cell>
        </row>
        <row r="37430">
          <cell r="B37430" t="str">
            <v>202133140121</v>
          </cell>
          <cell r="C37430" t="str">
            <v>吴承隆</v>
          </cell>
          <cell r="D37430" t="str">
            <v>440305200212140416</v>
          </cell>
          <cell r="E37430" t="str">
            <v>21家具索菲亚班1</v>
          </cell>
        </row>
        <row r="37431">
          <cell r="B37431" t="str">
            <v>202133140122</v>
          </cell>
          <cell r="C37431" t="str">
            <v>肖昌禺</v>
          </cell>
          <cell r="D37431" t="str">
            <v>440882200210144413</v>
          </cell>
          <cell r="E37431" t="str">
            <v>21家具索菲亚班1</v>
          </cell>
        </row>
        <row r="37432">
          <cell r="B37432" t="str">
            <v>202133140123</v>
          </cell>
          <cell r="C37432" t="str">
            <v>徐嘉明</v>
          </cell>
          <cell r="D37432" t="str">
            <v>430482200211019856</v>
          </cell>
          <cell r="E37432" t="str">
            <v>21家具索菲亚班1</v>
          </cell>
        </row>
        <row r="37433">
          <cell r="B37433" t="str">
            <v>202133140124</v>
          </cell>
          <cell r="C37433" t="str">
            <v>许展菁</v>
          </cell>
          <cell r="D37433" t="str">
            <v>440511200301222913</v>
          </cell>
          <cell r="E37433" t="str">
            <v>21家具索菲亚班1</v>
          </cell>
        </row>
        <row r="37434">
          <cell r="B37434" t="str">
            <v>202133140125</v>
          </cell>
          <cell r="C37434" t="str">
            <v>叶佩婷</v>
          </cell>
          <cell r="D37434" t="str">
            <v>440681200303095940</v>
          </cell>
          <cell r="E37434" t="str">
            <v>21家具索菲亚班1</v>
          </cell>
        </row>
        <row r="37435">
          <cell r="B37435" t="str">
            <v>202133140126</v>
          </cell>
          <cell r="C37435" t="str">
            <v>查庆一</v>
          </cell>
          <cell r="D37435" t="str">
            <v>340822200308220912</v>
          </cell>
          <cell r="E37435" t="str">
            <v>21家具索菲亚班1</v>
          </cell>
        </row>
        <row r="37436">
          <cell r="B37436" t="str">
            <v>202133140127</v>
          </cell>
          <cell r="C37436" t="str">
            <v>郑楷烁</v>
          </cell>
          <cell r="D37436" t="str">
            <v>440513200304242031</v>
          </cell>
          <cell r="E37436" t="str">
            <v>21家具索菲亚班1</v>
          </cell>
        </row>
        <row r="37437">
          <cell r="B37437" t="str">
            <v>202133140128</v>
          </cell>
          <cell r="C37437" t="str">
            <v>周承卓</v>
          </cell>
          <cell r="D37437" t="str">
            <v>421302200310014833</v>
          </cell>
          <cell r="E37437" t="str">
            <v>21大数据管理与应用2</v>
          </cell>
        </row>
        <row r="37438">
          <cell r="B37438" t="str">
            <v>202133140129</v>
          </cell>
          <cell r="C37438" t="str">
            <v>周奕奕</v>
          </cell>
          <cell r="D37438" t="str">
            <v>430524200308241762</v>
          </cell>
          <cell r="E37438" t="str">
            <v>21家具索菲亚班1</v>
          </cell>
        </row>
        <row r="37439">
          <cell r="B37439" t="str">
            <v>202133140130</v>
          </cell>
          <cell r="C37439" t="str">
            <v>朱文健</v>
          </cell>
          <cell r="D37439" t="str">
            <v>441322200305022336</v>
          </cell>
          <cell r="E37439" t="str">
            <v>21家具索菲亚班1</v>
          </cell>
        </row>
        <row r="37440">
          <cell r="B37440" t="str">
            <v>202133140131</v>
          </cell>
          <cell r="C37440" t="str">
            <v>庄雯蓉</v>
          </cell>
          <cell r="D37440" t="str">
            <v>445281200202201022</v>
          </cell>
          <cell r="E37440" t="str">
            <v>21家具索菲亚班1</v>
          </cell>
        </row>
        <row r="37441">
          <cell r="B37441" t="str">
            <v>202133140201</v>
          </cell>
          <cell r="C37441" t="str">
            <v>安春莹</v>
          </cell>
          <cell r="D37441" t="str">
            <v>411726200307092727</v>
          </cell>
          <cell r="E37441" t="str">
            <v>21家具索菲亚班2</v>
          </cell>
        </row>
        <row r="37442">
          <cell r="B37442" t="str">
            <v>202133140202</v>
          </cell>
          <cell r="C37442" t="str">
            <v>陈楚珊</v>
          </cell>
          <cell r="D37442" t="str">
            <v>445281200306291229</v>
          </cell>
          <cell r="E37442" t="str">
            <v>21家具索菲亚班2</v>
          </cell>
        </row>
        <row r="37443">
          <cell r="B37443" t="str">
            <v>202133140203</v>
          </cell>
          <cell r="C37443" t="str">
            <v>陈冠蓉</v>
          </cell>
          <cell r="D37443" t="str">
            <v>450922200310034626</v>
          </cell>
          <cell r="E37443" t="str">
            <v>21家具索菲亚班2</v>
          </cell>
        </row>
        <row r="37444">
          <cell r="B37444" t="str">
            <v>202133140204</v>
          </cell>
          <cell r="C37444" t="str">
            <v>陈佳慧</v>
          </cell>
          <cell r="D37444" t="str">
            <v>445281200308031842</v>
          </cell>
          <cell r="E37444" t="str">
            <v>21家具索菲亚班2</v>
          </cell>
        </row>
        <row r="37445">
          <cell r="B37445" t="str">
            <v>202133140205</v>
          </cell>
          <cell r="C37445" t="str">
            <v>陈铭</v>
          </cell>
          <cell r="D37445" t="str">
            <v>440509200302134817</v>
          </cell>
          <cell r="E37445" t="str">
            <v>21家具索菲亚班2</v>
          </cell>
        </row>
        <row r="37446">
          <cell r="B37446" t="str">
            <v>202133140206</v>
          </cell>
          <cell r="C37446" t="str">
            <v>邓理明</v>
          </cell>
          <cell r="D37446" t="str">
            <v>440823200204230059</v>
          </cell>
          <cell r="E37446" t="str">
            <v>21家具索菲亚班2</v>
          </cell>
        </row>
        <row r="37447">
          <cell r="B37447" t="str">
            <v>202133140207</v>
          </cell>
          <cell r="C37447" t="str">
            <v>邓智</v>
          </cell>
          <cell r="D37447" t="str">
            <v>430482200206146375</v>
          </cell>
          <cell r="E37447" t="str">
            <v>21家具索菲亚班2</v>
          </cell>
        </row>
        <row r="37448">
          <cell r="B37448" t="str">
            <v>202133140208</v>
          </cell>
          <cell r="C37448" t="str">
            <v>丁家耀</v>
          </cell>
          <cell r="D37448" t="str">
            <v>452123200208083418</v>
          </cell>
          <cell r="E37448" t="str">
            <v>21土木工程5</v>
          </cell>
        </row>
        <row r="37449">
          <cell r="B37449" t="str">
            <v>202133140209</v>
          </cell>
          <cell r="C37449" t="str">
            <v>付诗妍</v>
          </cell>
          <cell r="D37449" t="str">
            <v>420981200212015266</v>
          </cell>
          <cell r="E37449" t="str">
            <v>21家具索菲亚班2</v>
          </cell>
        </row>
        <row r="37450">
          <cell r="B37450" t="str">
            <v>202133140210</v>
          </cell>
          <cell r="C37450" t="str">
            <v>黄嘉俊</v>
          </cell>
          <cell r="D37450" t="str">
            <v>441621200211276415</v>
          </cell>
          <cell r="E37450" t="str">
            <v>21家具索菲亚班2</v>
          </cell>
        </row>
        <row r="37451">
          <cell r="B37451" t="str">
            <v>202133140211</v>
          </cell>
          <cell r="C37451" t="str">
            <v>蓝泽天</v>
          </cell>
          <cell r="D37451" t="str">
            <v>440202200207300919</v>
          </cell>
          <cell r="E37451" t="str">
            <v>21家具索菲亚班2</v>
          </cell>
        </row>
        <row r="37452">
          <cell r="B37452" t="str">
            <v>202133140212</v>
          </cell>
          <cell r="C37452" t="str">
            <v>李嘉华</v>
          </cell>
          <cell r="D37452" t="str">
            <v>440683200302143018</v>
          </cell>
          <cell r="E37452" t="str">
            <v>21家具索菲亚班2</v>
          </cell>
        </row>
        <row r="37453">
          <cell r="B37453" t="str">
            <v>202133140213</v>
          </cell>
          <cell r="C37453" t="str">
            <v>林燕君</v>
          </cell>
          <cell r="D37453" t="str">
            <v>440582200208116660</v>
          </cell>
          <cell r="E37453" t="str">
            <v>21家具索菲亚班2</v>
          </cell>
        </row>
        <row r="37454">
          <cell r="B37454" t="str">
            <v>202133140214</v>
          </cell>
          <cell r="C37454" t="str">
            <v>刘锦江</v>
          </cell>
          <cell r="D37454" t="str">
            <v>421302200212190411</v>
          </cell>
          <cell r="E37454" t="str">
            <v>21家具索菲亚班2</v>
          </cell>
        </row>
        <row r="37455">
          <cell r="B37455" t="str">
            <v>202133140215</v>
          </cell>
          <cell r="C37455" t="str">
            <v>刘文慧</v>
          </cell>
          <cell r="D37455" t="str">
            <v>440507200210040626</v>
          </cell>
          <cell r="E37455" t="str">
            <v>21家具索菲亚班2</v>
          </cell>
        </row>
        <row r="37456">
          <cell r="B37456" t="str">
            <v>202133140216</v>
          </cell>
          <cell r="C37456" t="str">
            <v>龙成燕</v>
          </cell>
          <cell r="D37456" t="str">
            <v>522628200108145623</v>
          </cell>
          <cell r="E37456" t="str">
            <v>21家具索菲亚班2</v>
          </cell>
        </row>
        <row r="37457">
          <cell r="B37457" t="str">
            <v>202133140217</v>
          </cell>
          <cell r="C37457" t="str">
            <v>罗经伦</v>
          </cell>
          <cell r="D37457" t="str">
            <v>441226200208132613</v>
          </cell>
          <cell r="E37457" t="str">
            <v>21家具索菲亚班2</v>
          </cell>
        </row>
        <row r="37458">
          <cell r="B37458" t="str">
            <v>202133140218</v>
          </cell>
          <cell r="C37458" t="str">
            <v>罗裕婷</v>
          </cell>
          <cell r="D37458" t="str">
            <v>441481200209190888</v>
          </cell>
          <cell r="E37458" t="str">
            <v>21家具索菲亚班2</v>
          </cell>
        </row>
        <row r="37459">
          <cell r="B37459" t="str">
            <v>202133140219</v>
          </cell>
          <cell r="C37459" t="str">
            <v>马建庭</v>
          </cell>
          <cell r="D37459" t="str">
            <v>440513200311014539</v>
          </cell>
          <cell r="E37459" t="str">
            <v>21家具索菲亚班2</v>
          </cell>
        </row>
        <row r="37460">
          <cell r="B37460" t="str">
            <v>202133140220</v>
          </cell>
          <cell r="C37460" t="str">
            <v>缪梓烽</v>
          </cell>
          <cell r="D37460" t="str">
            <v>442000200212301594</v>
          </cell>
          <cell r="E37460" t="str">
            <v>21家具索菲亚班2</v>
          </cell>
        </row>
        <row r="37461">
          <cell r="B37461" t="str">
            <v>202133140221</v>
          </cell>
          <cell r="C37461" t="str">
            <v>宋伟钧</v>
          </cell>
          <cell r="D37461" t="str">
            <v>441323200309164311</v>
          </cell>
          <cell r="E37461" t="str">
            <v>21家具索菲亚班2</v>
          </cell>
        </row>
        <row r="37462">
          <cell r="B37462" t="str">
            <v>202133140222</v>
          </cell>
          <cell r="C37462" t="str">
            <v>汤勇祥</v>
          </cell>
          <cell r="D37462" t="str">
            <v>430522200204207831</v>
          </cell>
          <cell r="E37462" t="str">
            <v>21家具索菲亚班2</v>
          </cell>
        </row>
        <row r="37463">
          <cell r="B37463" t="str">
            <v>202133140223</v>
          </cell>
          <cell r="C37463" t="str">
            <v>温家欣</v>
          </cell>
          <cell r="D37463" t="str">
            <v>441302200309108422</v>
          </cell>
          <cell r="E37463" t="str">
            <v>21家具索菲亚班2</v>
          </cell>
        </row>
        <row r="37464">
          <cell r="B37464" t="str">
            <v>202133140224</v>
          </cell>
          <cell r="C37464" t="str">
            <v>冼绮琳</v>
          </cell>
          <cell r="D37464" t="str">
            <v>442000200301252587</v>
          </cell>
          <cell r="E37464" t="str">
            <v>21家具索菲亚班2</v>
          </cell>
        </row>
        <row r="37465">
          <cell r="B37465" t="str">
            <v>202133140225</v>
          </cell>
          <cell r="C37465" t="str">
            <v>叶俊健</v>
          </cell>
          <cell r="D37465" t="str">
            <v>440784200208240032</v>
          </cell>
          <cell r="E37465" t="str">
            <v>21家具索菲亚班2</v>
          </cell>
        </row>
        <row r="37466">
          <cell r="B37466" t="str">
            <v>202133140226</v>
          </cell>
          <cell r="C37466" t="str">
            <v>余谨霓</v>
          </cell>
          <cell r="D37466" t="str">
            <v>350922200304200102</v>
          </cell>
          <cell r="E37466" t="str">
            <v>21城乡规划1</v>
          </cell>
        </row>
        <row r="37467">
          <cell r="B37467" t="str">
            <v>202133140227</v>
          </cell>
          <cell r="C37467" t="str">
            <v>曾睿</v>
          </cell>
          <cell r="D37467" t="str">
            <v>441481200303015891</v>
          </cell>
          <cell r="E37467" t="str">
            <v>21家具索菲亚班2</v>
          </cell>
        </row>
        <row r="37468">
          <cell r="B37468" t="str">
            <v>202133140228</v>
          </cell>
          <cell r="C37468" t="str">
            <v>张嘉容</v>
          </cell>
          <cell r="D37468" t="str">
            <v>441423200303233027</v>
          </cell>
          <cell r="E37468" t="str">
            <v>21家具索菲亚班2</v>
          </cell>
        </row>
        <row r="37469">
          <cell r="B37469" t="str">
            <v>202133140229</v>
          </cell>
          <cell r="C37469" t="str">
            <v>甄惠嫣</v>
          </cell>
          <cell r="D37469" t="str">
            <v>440783200301230924</v>
          </cell>
          <cell r="E37469" t="str">
            <v>21家具索菲亚班2</v>
          </cell>
        </row>
        <row r="37470">
          <cell r="B37470" t="str">
            <v>202133140230</v>
          </cell>
          <cell r="C37470" t="str">
            <v>郑梓华</v>
          </cell>
          <cell r="D37470" t="str">
            <v>440902200112180019</v>
          </cell>
          <cell r="E37470" t="str">
            <v>21家具索菲亚班2</v>
          </cell>
        </row>
        <row r="37471">
          <cell r="B37471" t="str">
            <v>202133140231</v>
          </cell>
          <cell r="C37471" t="str">
            <v>朱家恒</v>
          </cell>
          <cell r="D37471" t="str">
            <v>440711200308036612</v>
          </cell>
          <cell r="E37471" t="str">
            <v>21家具索菲亚班2</v>
          </cell>
        </row>
        <row r="37472">
          <cell r="B37472" t="str">
            <v>202133210102</v>
          </cell>
          <cell r="C37472" t="str">
            <v>陈诗妍</v>
          </cell>
          <cell r="D37472" t="str">
            <v>440982200307271422</v>
          </cell>
          <cell r="E37472" t="str">
            <v>21材料化学1</v>
          </cell>
        </row>
        <row r="37473">
          <cell r="B37473" t="str">
            <v>202133210103</v>
          </cell>
          <cell r="C37473" t="str">
            <v>陈赞锦</v>
          </cell>
          <cell r="D37473" t="str">
            <v>441900200301315611</v>
          </cell>
          <cell r="E37473" t="str">
            <v>21材料化学1</v>
          </cell>
        </row>
        <row r="37474">
          <cell r="B37474" t="str">
            <v>202133210104</v>
          </cell>
          <cell r="C37474" t="str">
            <v>戴丽娜</v>
          </cell>
          <cell r="D37474" t="str">
            <v>440221200212232526</v>
          </cell>
          <cell r="E37474" t="str">
            <v>21材料化学1</v>
          </cell>
        </row>
        <row r="37475">
          <cell r="B37475" t="str">
            <v>202133210105</v>
          </cell>
          <cell r="C37475" t="str">
            <v>范国宁</v>
          </cell>
          <cell r="D37475" t="str">
            <v>450327200307210835</v>
          </cell>
          <cell r="E37475" t="str">
            <v>21材料化学1</v>
          </cell>
        </row>
        <row r="37476">
          <cell r="B37476" t="str">
            <v>202133210106</v>
          </cell>
          <cell r="C37476" t="str">
            <v>范晋铖</v>
          </cell>
          <cell r="D37476" t="str">
            <v>440106200302214015</v>
          </cell>
          <cell r="E37476" t="str">
            <v>21材料化学1</v>
          </cell>
        </row>
        <row r="37477">
          <cell r="B37477" t="str">
            <v>202133210107</v>
          </cell>
          <cell r="C37477" t="str">
            <v>何宏展</v>
          </cell>
          <cell r="D37477" t="str">
            <v>350624200306111513</v>
          </cell>
          <cell r="E37477" t="str">
            <v>21材料化学1</v>
          </cell>
        </row>
        <row r="37478">
          <cell r="B37478" t="str">
            <v>202133210109</v>
          </cell>
          <cell r="C37478" t="str">
            <v>何咏然</v>
          </cell>
          <cell r="D37478" t="str">
            <v>440902200312183644</v>
          </cell>
          <cell r="E37478" t="str">
            <v>21材料化学1</v>
          </cell>
        </row>
        <row r="37479">
          <cell r="B37479" t="str">
            <v>202133210110</v>
          </cell>
          <cell r="C37479" t="str">
            <v>洪永恒</v>
          </cell>
          <cell r="D37479" t="str">
            <v>440681200301083612</v>
          </cell>
          <cell r="E37479" t="str">
            <v>21材料化学1</v>
          </cell>
        </row>
        <row r="37480">
          <cell r="B37480" t="str">
            <v>202133210111</v>
          </cell>
          <cell r="C37480" t="str">
            <v>胡馨蕊</v>
          </cell>
          <cell r="D37480" t="str">
            <v>411526200312187068</v>
          </cell>
          <cell r="E37480" t="str">
            <v>21汉语言3</v>
          </cell>
        </row>
        <row r="37481">
          <cell r="B37481" t="str">
            <v>202133210112</v>
          </cell>
          <cell r="C37481" t="str">
            <v>黄宝昇</v>
          </cell>
          <cell r="D37481" t="str">
            <v>441323200301163015</v>
          </cell>
          <cell r="E37481" t="str">
            <v>21材料化学1</v>
          </cell>
        </row>
        <row r="37482">
          <cell r="B37482" t="str">
            <v>202133210113</v>
          </cell>
          <cell r="C37482" t="str">
            <v>黄泓杰</v>
          </cell>
          <cell r="D37482" t="str">
            <v>440782200210077331</v>
          </cell>
          <cell r="E37482" t="str">
            <v>21材料化学1</v>
          </cell>
        </row>
        <row r="37483">
          <cell r="B37483" t="str">
            <v>202133210114</v>
          </cell>
          <cell r="C37483" t="str">
            <v>黄潼欣</v>
          </cell>
          <cell r="D37483" t="str">
            <v>440582200204216621</v>
          </cell>
          <cell r="E37483" t="str">
            <v>21材料化学1</v>
          </cell>
        </row>
        <row r="37484">
          <cell r="B37484" t="str">
            <v>202133210115</v>
          </cell>
          <cell r="C37484" t="str">
            <v>黄婉仪</v>
          </cell>
          <cell r="D37484" t="str">
            <v>445222200301071665</v>
          </cell>
          <cell r="E37484" t="str">
            <v>21材料化学1</v>
          </cell>
        </row>
        <row r="37485">
          <cell r="B37485" t="str">
            <v>202133210116</v>
          </cell>
          <cell r="C37485" t="str">
            <v>黄鑫驰</v>
          </cell>
          <cell r="D37485" t="str">
            <v>440233200301258010</v>
          </cell>
          <cell r="E37485" t="str">
            <v>21材料化学1</v>
          </cell>
        </row>
        <row r="37486">
          <cell r="B37486" t="str">
            <v>202133210117</v>
          </cell>
          <cell r="C37486" t="str">
            <v>黎颖陶</v>
          </cell>
          <cell r="D37486" t="str">
            <v>440181200211130035</v>
          </cell>
          <cell r="E37486" t="str">
            <v>21材料化学1</v>
          </cell>
        </row>
        <row r="37487">
          <cell r="B37487" t="str">
            <v>202133210118</v>
          </cell>
          <cell r="C37487" t="str">
            <v>梁以陶</v>
          </cell>
          <cell r="D37487" t="str">
            <v>442000200304198387</v>
          </cell>
          <cell r="E37487" t="str">
            <v>21材料化学1</v>
          </cell>
        </row>
        <row r="37488">
          <cell r="B37488" t="str">
            <v>202133210119</v>
          </cell>
          <cell r="C37488" t="str">
            <v>梁梓诚</v>
          </cell>
          <cell r="D37488" t="str">
            <v>440902200308030813</v>
          </cell>
          <cell r="E37488" t="str">
            <v>21材料化学1</v>
          </cell>
        </row>
        <row r="37489">
          <cell r="B37489" t="str">
            <v>202133210120</v>
          </cell>
          <cell r="C37489" t="str">
            <v>罗晓玲</v>
          </cell>
          <cell r="D37489" t="str">
            <v>445281200208192446</v>
          </cell>
          <cell r="E37489" t="str">
            <v>21材料化学1</v>
          </cell>
        </row>
        <row r="37490">
          <cell r="B37490" t="str">
            <v>202133210121</v>
          </cell>
          <cell r="C37490" t="str">
            <v>沈杭生</v>
          </cell>
          <cell r="D37490" t="str">
            <v>445122200211083712</v>
          </cell>
          <cell r="E37490" t="str">
            <v>21材料化学1</v>
          </cell>
        </row>
        <row r="37491">
          <cell r="B37491" t="str">
            <v>202133210122</v>
          </cell>
          <cell r="C37491" t="str">
            <v>唐馨怡</v>
          </cell>
          <cell r="D37491" t="str">
            <v>620102200309214622</v>
          </cell>
          <cell r="E37491" t="str">
            <v>21材料化学1</v>
          </cell>
        </row>
        <row r="37492">
          <cell r="B37492" t="str">
            <v>202133210123</v>
          </cell>
          <cell r="C37492" t="str">
            <v>王浩霖</v>
          </cell>
          <cell r="D37492" t="str">
            <v>411722200305229114</v>
          </cell>
          <cell r="E37492" t="str">
            <v>21材料化学1</v>
          </cell>
        </row>
        <row r="37493">
          <cell r="B37493" t="str">
            <v>202133210124</v>
          </cell>
          <cell r="C37493" t="str">
            <v>汪俊良</v>
          </cell>
          <cell r="D37493" t="str">
            <v>440981200302255136</v>
          </cell>
          <cell r="E37493" t="str">
            <v>21材料化学1</v>
          </cell>
        </row>
        <row r="37494">
          <cell r="B37494" t="str">
            <v>202133210125</v>
          </cell>
          <cell r="C37494" t="str">
            <v>文展佳</v>
          </cell>
          <cell r="D37494" t="str">
            <v>445281200301062718</v>
          </cell>
          <cell r="E37494" t="str">
            <v>21材料化学1</v>
          </cell>
        </row>
        <row r="37495">
          <cell r="B37495" t="str">
            <v>202133210126</v>
          </cell>
          <cell r="C37495" t="str">
            <v>吴江</v>
          </cell>
          <cell r="D37495" t="str">
            <v>52242520010811363X</v>
          </cell>
          <cell r="E37495" t="str">
            <v>21材料化学1</v>
          </cell>
        </row>
        <row r="37496">
          <cell r="B37496" t="str">
            <v>202133210127</v>
          </cell>
          <cell r="C37496" t="str">
            <v>徐越</v>
          </cell>
          <cell r="D37496" t="str">
            <v>320683200302145016</v>
          </cell>
          <cell r="E37496" t="str">
            <v>21材料化学1</v>
          </cell>
        </row>
        <row r="37497">
          <cell r="B37497" t="str">
            <v>202133210128</v>
          </cell>
          <cell r="C37497" t="str">
            <v>杨乔宇</v>
          </cell>
          <cell r="D37497" t="str">
            <v>361022200302055611</v>
          </cell>
          <cell r="E37497" t="str">
            <v>21材料化学1</v>
          </cell>
        </row>
        <row r="37498">
          <cell r="B37498" t="str">
            <v>202133210129</v>
          </cell>
          <cell r="C37498" t="str">
            <v>易金帅</v>
          </cell>
          <cell r="D37498" t="str">
            <v>421023200303061215</v>
          </cell>
          <cell r="E37498" t="str">
            <v>21材料化学1</v>
          </cell>
        </row>
        <row r="37499">
          <cell r="B37499" t="str">
            <v>202133210130</v>
          </cell>
          <cell r="C37499" t="str">
            <v>余俊聪</v>
          </cell>
          <cell r="D37499" t="str">
            <v>441581200302070632</v>
          </cell>
          <cell r="E37499" t="str">
            <v>21电信科技2</v>
          </cell>
        </row>
        <row r="37500">
          <cell r="B37500" t="str">
            <v>202133210131</v>
          </cell>
          <cell r="C37500" t="str">
            <v>张扬</v>
          </cell>
          <cell r="D37500" t="str">
            <v>150426200301273227</v>
          </cell>
          <cell r="E37500" t="str">
            <v>21材料化学1</v>
          </cell>
        </row>
        <row r="37501">
          <cell r="B37501" t="str">
            <v>202133210132</v>
          </cell>
          <cell r="C37501" t="str">
            <v>赵剑秋</v>
          </cell>
          <cell r="D37501" t="str">
            <v>430424200108076517</v>
          </cell>
          <cell r="E37501" t="str">
            <v>21材料化学1</v>
          </cell>
        </row>
        <row r="37502">
          <cell r="B37502" t="str">
            <v>202133210133</v>
          </cell>
          <cell r="C37502" t="str">
            <v>郑伟锋</v>
          </cell>
          <cell r="D37502" t="str">
            <v>445281200307132190</v>
          </cell>
          <cell r="E37502" t="str">
            <v>21材料化学1</v>
          </cell>
        </row>
        <row r="37503">
          <cell r="B37503" t="str">
            <v>202133210134</v>
          </cell>
          <cell r="C37503" t="str">
            <v>钟凯文</v>
          </cell>
          <cell r="D37503" t="str">
            <v>441481200304222710</v>
          </cell>
          <cell r="E37503" t="str">
            <v>21材料化学1</v>
          </cell>
        </row>
        <row r="37504">
          <cell r="B37504" t="str">
            <v>202133210135</v>
          </cell>
          <cell r="C37504" t="str">
            <v>周嘉淋</v>
          </cell>
          <cell r="D37504" t="str">
            <v>441624200106291129</v>
          </cell>
          <cell r="E37504" t="str">
            <v>21材料化学1</v>
          </cell>
        </row>
        <row r="37505">
          <cell r="B37505" t="str">
            <v>202133210136</v>
          </cell>
          <cell r="C37505" t="str">
            <v>朱钰</v>
          </cell>
          <cell r="D37505" t="str">
            <v>441322200406286066</v>
          </cell>
          <cell r="E37505" t="str">
            <v>21材料化学1</v>
          </cell>
        </row>
        <row r="37506">
          <cell r="B37506" t="str">
            <v>202133210137</v>
          </cell>
          <cell r="C37506" t="str">
            <v>庄栋</v>
          </cell>
          <cell r="D37506" t="str">
            <v>445222200206190631</v>
          </cell>
          <cell r="E37506" t="str">
            <v>21材料化学1</v>
          </cell>
        </row>
        <row r="37507">
          <cell r="B37507" t="str">
            <v>202133210201</v>
          </cell>
          <cell r="C37507" t="str">
            <v>贝文龙</v>
          </cell>
          <cell r="D37507" t="str">
            <v>445222200310180011</v>
          </cell>
          <cell r="E37507" t="str">
            <v>21材料化学2</v>
          </cell>
        </row>
        <row r="37508">
          <cell r="B37508" t="str">
            <v>202133210202</v>
          </cell>
          <cell r="C37508" t="str">
            <v>蔡敏莹</v>
          </cell>
          <cell r="D37508" t="str">
            <v>440514200310161322</v>
          </cell>
          <cell r="E37508" t="str">
            <v>21材料化学2</v>
          </cell>
        </row>
        <row r="37509">
          <cell r="B37509" t="str">
            <v>202133210203</v>
          </cell>
          <cell r="C37509" t="str">
            <v>蔡睿</v>
          </cell>
          <cell r="D37509" t="str">
            <v>441322200305280810</v>
          </cell>
          <cell r="E37509" t="str">
            <v>21水利水电4</v>
          </cell>
        </row>
        <row r="37510">
          <cell r="B37510" t="str">
            <v>202133210204</v>
          </cell>
          <cell r="C37510" t="str">
            <v>陈俊达</v>
          </cell>
          <cell r="D37510" t="str">
            <v>440802200308021217</v>
          </cell>
          <cell r="E37510" t="str">
            <v>21材料化学2</v>
          </cell>
        </row>
        <row r="37511">
          <cell r="B37511" t="str">
            <v>202133210205</v>
          </cell>
          <cell r="C37511" t="str">
            <v>陈绮雯</v>
          </cell>
          <cell r="D37511" t="str">
            <v>440823200201306222</v>
          </cell>
          <cell r="E37511" t="str">
            <v>21材料化学2</v>
          </cell>
        </row>
        <row r="37512">
          <cell r="B37512" t="str">
            <v>202133210206</v>
          </cell>
          <cell r="C37512" t="str">
            <v>陈雪莹</v>
          </cell>
          <cell r="D37512" t="str">
            <v>44128420021123522X</v>
          </cell>
          <cell r="E37512" t="str">
            <v>21材料化学2</v>
          </cell>
        </row>
        <row r="37513">
          <cell r="B37513" t="str">
            <v>202133210207</v>
          </cell>
          <cell r="C37513" t="str">
            <v>陈志豪</v>
          </cell>
          <cell r="D37513" t="str">
            <v>440981200202114416</v>
          </cell>
          <cell r="E37513" t="str">
            <v>21材料化学2</v>
          </cell>
        </row>
        <row r="37514">
          <cell r="B37514" t="str">
            <v>202133210208</v>
          </cell>
          <cell r="C37514" t="str">
            <v>邓乾</v>
          </cell>
          <cell r="D37514" t="str">
            <v>440224200204041593</v>
          </cell>
          <cell r="E37514" t="str">
            <v>21材料化学2</v>
          </cell>
        </row>
        <row r="37515">
          <cell r="B37515" t="str">
            <v>202133210209</v>
          </cell>
          <cell r="C37515" t="str">
            <v>郭莲</v>
          </cell>
          <cell r="D37515" t="str">
            <v>421022200209280028</v>
          </cell>
          <cell r="E37515" t="str">
            <v>21电子科学3</v>
          </cell>
        </row>
        <row r="37516">
          <cell r="B37516" t="str">
            <v>202133210210</v>
          </cell>
          <cell r="C37516" t="str">
            <v>黄昊</v>
          </cell>
          <cell r="D37516" t="str">
            <v>440112200308070339</v>
          </cell>
          <cell r="E37516" t="str">
            <v>21材料化学2</v>
          </cell>
        </row>
        <row r="37517">
          <cell r="B37517" t="str">
            <v>202133210211</v>
          </cell>
          <cell r="C37517" t="str">
            <v>黄俊深</v>
          </cell>
          <cell r="D37517" t="str">
            <v>445122200301162019</v>
          </cell>
          <cell r="E37517" t="str">
            <v>21材料化学2</v>
          </cell>
        </row>
        <row r="37518">
          <cell r="B37518" t="str">
            <v>202133210212</v>
          </cell>
          <cell r="C37518" t="str">
            <v>蒋佶根</v>
          </cell>
          <cell r="D37518" t="str">
            <v>431022200206164234</v>
          </cell>
          <cell r="E37518" t="str">
            <v>21材料化学2</v>
          </cell>
        </row>
        <row r="37519">
          <cell r="B37519" t="str">
            <v>202133210213</v>
          </cell>
          <cell r="C37519" t="str">
            <v>赖佳</v>
          </cell>
          <cell r="D37519" t="str">
            <v>445122200211213716</v>
          </cell>
          <cell r="E37519" t="str">
            <v>21材料化学2</v>
          </cell>
        </row>
        <row r="37520">
          <cell r="B37520" t="str">
            <v>202133210214</v>
          </cell>
          <cell r="C37520" t="str">
            <v>李定帆</v>
          </cell>
          <cell r="D37520" t="str">
            <v>430406200309150055</v>
          </cell>
          <cell r="E37520" t="str">
            <v>21应用化学2</v>
          </cell>
        </row>
        <row r="37521">
          <cell r="B37521" t="str">
            <v>202133210215</v>
          </cell>
          <cell r="C37521" t="str">
            <v>李添亮</v>
          </cell>
          <cell r="D37521" t="str">
            <v>441423200308052735</v>
          </cell>
          <cell r="E37521" t="str">
            <v>21材料化学2</v>
          </cell>
        </row>
        <row r="37522">
          <cell r="B37522" t="str">
            <v>202133210216</v>
          </cell>
          <cell r="C37522" t="str">
            <v>李锡桂</v>
          </cell>
          <cell r="D37522" t="str">
            <v>445281200206050612</v>
          </cell>
          <cell r="E37522" t="str">
            <v>21材料化学2</v>
          </cell>
        </row>
        <row r="37523">
          <cell r="B37523" t="str">
            <v>202133210217</v>
          </cell>
          <cell r="C37523" t="str">
            <v>林桂宇</v>
          </cell>
          <cell r="D37523" t="str">
            <v>441702200301091728</v>
          </cell>
          <cell r="E37523" t="str">
            <v>21法学7</v>
          </cell>
        </row>
        <row r="37524">
          <cell r="B37524" t="str">
            <v>202133210218</v>
          </cell>
          <cell r="C37524" t="str">
            <v>刘付菊</v>
          </cell>
          <cell r="D37524" t="str">
            <v>440982200309265421</v>
          </cell>
          <cell r="E37524" t="str">
            <v>21材料化学2</v>
          </cell>
        </row>
        <row r="37525">
          <cell r="B37525" t="str">
            <v>202133210219</v>
          </cell>
          <cell r="C37525" t="str">
            <v>骆依文</v>
          </cell>
          <cell r="D37525" t="str">
            <v>441622200101056047</v>
          </cell>
          <cell r="E37525" t="str">
            <v>21材料化学2</v>
          </cell>
        </row>
        <row r="37526">
          <cell r="B37526" t="str">
            <v>202133210220</v>
          </cell>
          <cell r="C37526" t="str">
            <v>马桂鑫</v>
          </cell>
          <cell r="D37526" t="str">
            <v>445281200203121817</v>
          </cell>
          <cell r="E37526" t="str">
            <v>21材料化学2</v>
          </cell>
        </row>
        <row r="37527">
          <cell r="B37527" t="str">
            <v>202133210221</v>
          </cell>
          <cell r="C37527" t="str">
            <v>彭奇文</v>
          </cell>
          <cell r="D37527" t="str">
            <v>440711200212045119</v>
          </cell>
          <cell r="E37527" t="str">
            <v>21材料化学2</v>
          </cell>
        </row>
        <row r="37528">
          <cell r="B37528" t="str">
            <v>202133210222</v>
          </cell>
          <cell r="C37528" t="str">
            <v>宋昊龙</v>
          </cell>
          <cell r="D37528" t="str">
            <v>410108200302020058</v>
          </cell>
          <cell r="E37528" t="str">
            <v>21材料化学2</v>
          </cell>
        </row>
        <row r="37529">
          <cell r="B37529" t="str">
            <v>202133210223</v>
          </cell>
          <cell r="C37529" t="str">
            <v>童在雨</v>
          </cell>
          <cell r="D37529" t="str">
            <v>510521200311057588</v>
          </cell>
          <cell r="E37529" t="str">
            <v>21材料化学2</v>
          </cell>
        </row>
        <row r="37530">
          <cell r="B37530" t="str">
            <v>202133210224</v>
          </cell>
          <cell r="C37530" t="str">
            <v>涂兴涛</v>
          </cell>
          <cell r="D37530" t="str">
            <v>510722200209020014</v>
          </cell>
          <cell r="E37530" t="str">
            <v>21材料化学2</v>
          </cell>
        </row>
        <row r="37531">
          <cell r="B37531" t="str">
            <v>202133210225</v>
          </cell>
          <cell r="C37531" t="str">
            <v>温静然</v>
          </cell>
          <cell r="D37531" t="str">
            <v>445281200306015822</v>
          </cell>
          <cell r="E37531" t="str">
            <v>21材料化学2</v>
          </cell>
        </row>
        <row r="37532">
          <cell r="B37532" t="str">
            <v>202133210226</v>
          </cell>
          <cell r="C37532" t="str">
            <v>吴博栋</v>
          </cell>
          <cell r="D37532" t="str">
            <v>360502200209120037</v>
          </cell>
          <cell r="E37532" t="str">
            <v>21材料化学2</v>
          </cell>
        </row>
        <row r="37533">
          <cell r="B37533" t="str">
            <v>202133210227</v>
          </cell>
          <cell r="C37533" t="str">
            <v>吴昊</v>
          </cell>
          <cell r="D37533" t="str">
            <v>34070220030129351X</v>
          </cell>
          <cell r="E37533" t="str">
            <v>21金融学(CFA)2</v>
          </cell>
        </row>
        <row r="37534">
          <cell r="B37534" t="str">
            <v>202133210228</v>
          </cell>
          <cell r="C37534" t="str">
            <v>吴青</v>
          </cell>
          <cell r="D37534" t="str">
            <v>350722200211042722</v>
          </cell>
          <cell r="E37534" t="str">
            <v>21材料化学2</v>
          </cell>
        </row>
        <row r="37535">
          <cell r="B37535" t="str">
            <v>202133210229</v>
          </cell>
          <cell r="C37535" t="str">
            <v>许伟璇</v>
          </cell>
          <cell r="D37535" t="str">
            <v>445202200210013042</v>
          </cell>
          <cell r="E37535" t="str">
            <v>21材料化学2</v>
          </cell>
        </row>
        <row r="37536">
          <cell r="B37536" t="str">
            <v>202133210230</v>
          </cell>
          <cell r="C37536" t="str">
            <v>于海鑫</v>
          </cell>
          <cell r="D37536" t="str">
            <v>62210220010523122X</v>
          </cell>
          <cell r="E37536" t="str">
            <v>21材料化学2</v>
          </cell>
        </row>
        <row r="37537">
          <cell r="B37537" t="str">
            <v>202133210231</v>
          </cell>
          <cell r="C37537" t="str">
            <v>袁桂枝</v>
          </cell>
          <cell r="D37537" t="str">
            <v>440183200212202443</v>
          </cell>
          <cell r="E37537" t="str">
            <v>21材料化学2</v>
          </cell>
        </row>
        <row r="37538">
          <cell r="B37538" t="str">
            <v>202133210232</v>
          </cell>
          <cell r="C37538" t="str">
            <v>张乾善</v>
          </cell>
          <cell r="D37538" t="str">
            <v>440982200010056713</v>
          </cell>
          <cell r="E37538" t="str">
            <v>21材料化学2</v>
          </cell>
        </row>
        <row r="37539">
          <cell r="B37539" t="str">
            <v>202133210233</v>
          </cell>
          <cell r="C37539" t="str">
            <v>张扬</v>
          </cell>
          <cell r="D37539" t="str">
            <v>62222620030327151X</v>
          </cell>
          <cell r="E37539" t="str">
            <v>21材料化学2</v>
          </cell>
        </row>
        <row r="37540">
          <cell r="B37540" t="str">
            <v>202133210234</v>
          </cell>
          <cell r="C37540" t="str">
            <v>赵宪炜</v>
          </cell>
          <cell r="D37540" t="str">
            <v>440582200208106438</v>
          </cell>
          <cell r="E37540" t="str">
            <v>21材料化学2</v>
          </cell>
        </row>
        <row r="37541">
          <cell r="B37541" t="str">
            <v>202133210235</v>
          </cell>
          <cell r="C37541" t="str">
            <v>赵幸凯</v>
          </cell>
          <cell r="D37541" t="str">
            <v>41172620031013481X</v>
          </cell>
          <cell r="E37541" t="str">
            <v>21材料化学2</v>
          </cell>
        </row>
        <row r="37542">
          <cell r="B37542" t="str">
            <v>202133210236</v>
          </cell>
          <cell r="C37542" t="str">
            <v>钟锦锋</v>
          </cell>
          <cell r="D37542" t="str">
            <v>44158120020617401X</v>
          </cell>
          <cell r="E37542" t="str">
            <v>21材料化学2</v>
          </cell>
        </row>
        <row r="37543">
          <cell r="B37543" t="str">
            <v>202133210237</v>
          </cell>
          <cell r="C37543" t="str">
            <v>钟文康</v>
          </cell>
          <cell r="D37543" t="str">
            <v>441621200304206758</v>
          </cell>
          <cell r="E37543" t="str">
            <v>21材料化学2</v>
          </cell>
        </row>
        <row r="37544">
          <cell r="B37544" t="str">
            <v>202133310101</v>
          </cell>
          <cell r="C37544" t="str">
            <v>白韬</v>
          </cell>
          <cell r="D37544" t="str">
            <v>140624200306017253</v>
          </cell>
          <cell r="E37544" t="str">
            <v>21新农学创新班1</v>
          </cell>
        </row>
        <row r="37545">
          <cell r="B37545" t="str">
            <v>202133310102</v>
          </cell>
          <cell r="C37545" t="str">
            <v>蔡俊秀</v>
          </cell>
          <cell r="D37545" t="str">
            <v>44538120030413572X</v>
          </cell>
          <cell r="E37545" t="str">
            <v>21材料科学1</v>
          </cell>
        </row>
        <row r="37546">
          <cell r="B37546" t="str">
            <v>202133310103</v>
          </cell>
          <cell r="C37546" t="str">
            <v>曹强</v>
          </cell>
          <cell r="D37546" t="str">
            <v>44148120021122483X</v>
          </cell>
          <cell r="E37546" t="str">
            <v>21材料科学1</v>
          </cell>
        </row>
        <row r="37547">
          <cell r="B37547" t="str">
            <v>202133310104</v>
          </cell>
          <cell r="C37547" t="str">
            <v>陈纯</v>
          </cell>
          <cell r="D37547" t="str">
            <v>445281200308121266</v>
          </cell>
          <cell r="E37547" t="str">
            <v>21材料科学1</v>
          </cell>
        </row>
        <row r="37548">
          <cell r="B37548" t="str">
            <v>202133310105</v>
          </cell>
          <cell r="C37548" t="str">
            <v>陈坚</v>
          </cell>
          <cell r="D37548" t="str">
            <v>440281200312267319</v>
          </cell>
          <cell r="E37548" t="str">
            <v>21材料科学1</v>
          </cell>
        </row>
        <row r="37549">
          <cell r="B37549" t="str">
            <v>202133310106</v>
          </cell>
          <cell r="C37549" t="str">
            <v>陈昱州</v>
          </cell>
          <cell r="D37549" t="str">
            <v>445281200311191337</v>
          </cell>
          <cell r="E37549" t="str">
            <v>21材料科学1</v>
          </cell>
        </row>
        <row r="37550">
          <cell r="B37550" t="str">
            <v>202133310107</v>
          </cell>
          <cell r="C37550" t="str">
            <v>陈泽杰</v>
          </cell>
          <cell r="D37550" t="str">
            <v>445281200210231512</v>
          </cell>
          <cell r="E37550" t="str">
            <v>21材料科学1</v>
          </cell>
        </row>
        <row r="37551">
          <cell r="B37551" t="str">
            <v>202133310108</v>
          </cell>
          <cell r="C37551" t="str">
            <v>冯靖雅</v>
          </cell>
          <cell r="D37551" t="str">
            <v>440681200307116040</v>
          </cell>
          <cell r="E37551" t="str">
            <v>21历史学2</v>
          </cell>
        </row>
        <row r="37552">
          <cell r="B37552" t="str">
            <v>202133310109</v>
          </cell>
          <cell r="C37552" t="str">
            <v>冯淑宜</v>
          </cell>
          <cell r="D37552" t="str">
            <v>440781200307035529</v>
          </cell>
          <cell r="E37552" t="str">
            <v>21材料科学1</v>
          </cell>
        </row>
        <row r="37553">
          <cell r="B37553" t="str">
            <v>202133310111</v>
          </cell>
          <cell r="C37553" t="str">
            <v>黄彦铭</v>
          </cell>
          <cell r="D37553" t="str">
            <v>350624200312184014</v>
          </cell>
          <cell r="E37553" t="str">
            <v>21材料科学1</v>
          </cell>
        </row>
        <row r="37554">
          <cell r="B37554" t="str">
            <v>202133310112</v>
          </cell>
          <cell r="C37554" t="str">
            <v>黄志</v>
          </cell>
          <cell r="D37554" t="str">
            <v>360430200303130012</v>
          </cell>
          <cell r="E37554" t="str">
            <v>21材料科学1</v>
          </cell>
        </row>
        <row r="37555">
          <cell r="B37555" t="str">
            <v>202133310113</v>
          </cell>
          <cell r="C37555" t="str">
            <v>赖小敏</v>
          </cell>
          <cell r="D37555" t="str">
            <v>440882200206135725</v>
          </cell>
          <cell r="E37555" t="str">
            <v>21材料科学1</v>
          </cell>
        </row>
        <row r="37556">
          <cell r="B37556" t="str">
            <v>202133310114</v>
          </cell>
          <cell r="C37556" t="str">
            <v>李佳燊</v>
          </cell>
          <cell r="D37556" t="str">
            <v>441323200112054012</v>
          </cell>
          <cell r="E37556" t="str">
            <v>21材料科学1</v>
          </cell>
        </row>
        <row r="37557">
          <cell r="B37557" t="str">
            <v>202133310115</v>
          </cell>
          <cell r="C37557" t="str">
            <v>梁梓珊</v>
          </cell>
          <cell r="D37557" t="str">
            <v>441826200207281724</v>
          </cell>
          <cell r="E37557" t="str">
            <v>21材料科学1</v>
          </cell>
        </row>
        <row r="37558">
          <cell r="B37558" t="str">
            <v>202133310116</v>
          </cell>
          <cell r="C37558" t="str">
            <v>廖佳琪</v>
          </cell>
          <cell r="D37558" t="str">
            <v>431382200506180589</v>
          </cell>
          <cell r="E37558" t="str">
            <v>21材料科学1</v>
          </cell>
        </row>
        <row r="37559">
          <cell r="B37559" t="str">
            <v>202133310117</v>
          </cell>
          <cell r="C37559" t="str">
            <v>刘待欣</v>
          </cell>
          <cell r="D37559" t="str">
            <v>445122200203041221</v>
          </cell>
          <cell r="E37559" t="str">
            <v>21材料科学1</v>
          </cell>
        </row>
        <row r="37560">
          <cell r="B37560" t="str">
            <v>202133310118</v>
          </cell>
          <cell r="C37560" t="str">
            <v>刘俊祺</v>
          </cell>
          <cell r="D37560" t="str">
            <v>440203200211042111</v>
          </cell>
          <cell r="E37560" t="str">
            <v>21材料科学1</v>
          </cell>
        </row>
        <row r="37561">
          <cell r="B37561" t="str">
            <v>202133310119</v>
          </cell>
          <cell r="C37561" t="str">
            <v>刘涛</v>
          </cell>
          <cell r="D37561" t="str">
            <v>431321200305060692</v>
          </cell>
          <cell r="E37561" t="str">
            <v>21材料科学1</v>
          </cell>
        </row>
        <row r="37562">
          <cell r="B37562" t="str">
            <v>202133310120</v>
          </cell>
          <cell r="C37562" t="str">
            <v>刘晓彬</v>
          </cell>
          <cell r="D37562" t="str">
            <v>445122200209130911</v>
          </cell>
          <cell r="E37562" t="str">
            <v>21材料科学1</v>
          </cell>
        </row>
        <row r="37563">
          <cell r="B37563" t="str">
            <v>202133310121</v>
          </cell>
          <cell r="C37563" t="str">
            <v>刘奕</v>
          </cell>
          <cell r="D37563" t="str">
            <v>441323200309211528</v>
          </cell>
          <cell r="E37563" t="str">
            <v>21材料科学1</v>
          </cell>
        </row>
        <row r="37564">
          <cell r="B37564" t="str">
            <v>202133310122</v>
          </cell>
          <cell r="C37564" t="str">
            <v>罗扬扬</v>
          </cell>
          <cell r="D37564" t="str">
            <v>450922200308233108</v>
          </cell>
          <cell r="E37564" t="str">
            <v>21材料科学1</v>
          </cell>
        </row>
        <row r="37565">
          <cell r="B37565" t="str">
            <v>202133310124</v>
          </cell>
          <cell r="C37565" t="str">
            <v>孙敏华</v>
          </cell>
          <cell r="D37565" t="str">
            <v>441422200301110027</v>
          </cell>
          <cell r="E37565" t="str">
            <v>21材料科学1</v>
          </cell>
        </row>
        <row r="37566">
          <cell r="B37566" t="str">
            <v>202133310125</v>
          </cell>
          <cell r="C37566" t="str">
            <v>汤灌玮</v>
          </cell>
          <cell r="D37566" t="str">
            <v>442000200208315715</v>
          </cell>
          <cell r="E37566" t="str">
            <v>21国贸1</v>
          </cell>
        </row>
        <row r="37567">
          <cell r="B37567" t="str">
            <v>202133310126</v>
          </cell>
          <cell r="C37567" t="str">
            <v>王凤淋</v>
          </cell>
          <cell r="D37567" t="str">
            <v>440223200309151821</v>
          </cell>
          <cell r="E37567" t="str">
            <v>21材料科学1</v>
          </cell>
        </row>
        <row r="37568">
          <cell r="B37568" t="str">
            <v>202133310127</v>
          </cell>
          <cell r="C37568" t="str">
            <v>肖舒婷</v>
          </cell>
          <cell r="D37568" t="str">
            <v>440513200210135024</v>
          </cell>
          <cell r="E37568" t="str">
            <v>21英语9</v>
          </cell>
        </row>
        <row r="37569">
          <cell r="B37569" t="str">
            <v>202133310128</v>
          </cell>
          <cell r="C37569" t="str">
            <v>曾桂玲</v>
          </cell>
          <cell r="D37569" t="str">
            <v>441624200212054426</v>
          </cell>
          <cell r="E37569" t="str">
            <v>21材料科学1</v>
          </cell>
        </row>
        <row r="37570">
          <cell r="B37570" t="str">
            <v>202133310130</v>
          </cell>
          <cell r="C37570" t="str">
            <v>钟怡</v>
          </cell>
          <cell r="D37570" t="str">
            <v>441621200306296443</v>
          </cell>
          <cell r="E37570" t="str">
            <v>21材料科学1</v>
          </cell>
        </row>
        <row r="37571">
          <cell r="B37571" t="str">
            <v>202133310131</v>
          </cell>
          <cell r="C37571" t="str">
            <v>朱洪霖</v>
          </cell>
          <cell r="D37571" t="str">
            <v>511724200404071750</v>
          </cell>
          <cell r="E37571" t="str">
            <v>21材料科学1</v>
          </cell>
        </row>
        <row r="37572">
          <cell r="B37572" t="str">
            <v>202133310132</v>
          </cell>
          <cell r="C37572" t="str">
            <v>朱思棋</v>
          </cell>
          <cell r="D37572" t="str">
            <v>340122200305214076</v>
          </cell>
          <cell r="E37572" t="str">
            <v>21材料科学1</v>
          </cell>
        </row>
        <row r="37573">
          <cell r="B37573" t="str">
            <v>202133310133</v>
          </cell>
          <cell r="C37573" t="str">
            <v>朱胤达</v>
          </cell>
          <cell r="D37573" t="str">
            <v>440902200211040054</v>
          </cell>
          <cell r="E37573" t="str">
            <v>21材料科学1</v>
          </cell>
        </row>
        <row r="37574">
          <cell r="B37574" t="str">
            <v>202133310201</v>
          </cell>
          <cell r="C37574" t="str">
            <v>蔡根滨</v>
          </cell>
          <cell r="D37574" t="str">
            <v>440903200111040037</v>
          </cell>
          <cell r="E37574" t="str">
            <v>21材料科学2</v>
          </cell>
        </row>
        <row r="37575">
          <cell r="B37575" t="str">
            <v>202133310202</v>
          </cell>
          <cell r="C37575" t="str">
            <v>何静怡</v>
          </cell>
          <cell r="D37575" t="str">
            <v>441381200206177826</v>
          </cell>
          <cell r="E37575" t="str">
            <v>21材料科学2</v>
          </cell>
        </row>
        <row r="37576">
          <cell r="B37576" t="str">
            <v>202133310203</v>
          </cell>
          <cell r="C37576" t="str">
            <v>胡家铠</v>
          </cell>
          <cell r="D37576" t="str">
            <v>330921200303063011</v>
          </cell>
          <cell r="E37576" t="str">
            <v>21材料科学2</v>
          </cell>
        </row>
        <row r="37577">
          <cell r="B37577" t="str">
            <v>202133310204</v>
          </cell>
          <cell r="C37577" t="str">
            <v>黄承南</v>
          </cell>
          <cell r="D37577" t="str">
            <v>421221200303096133</v>
          </cell>
          <cell r="E37577" t="str">
            <v>21材料科学2</v>
          </cell>
        </row>
        <row r="37578">
          <cell r="B37578" t="str">
            <v>202133310205</v>
          </cell>
          <cell r="C37578" t="str">
            <v>黄怡</v>
          </cell>
          <cell r="D37578" t="str">
            <v>445381200301045120</v>
          </cell>
          <cell r="E37578" t="str">
            <v>21材料科学2</v>
          </cell>
        </row>
        <row r="37579">
          <cell r="B37579" t="str">
            <v>202133310206</v>
          </cell>
          <cell r="C37579" t="str">
            <v>李耿财</v>
          </cell>
          <cell r="D37579" t="str">
            <v>441523200209096359</v>
          </cell>
          <cell r="E37579" t="str">
            <v>21材料科学2</v>
          </cell>
        </row>
        <row r="37580">
          <cell r="B37580" t="str">
            <v>202133310207</v>
          </cell>
          <cell r="C37580" t="str">
            <v>李文韬</v>
          </cell>
          <cell r="D37580" t="str">
            <v>440107200304090913</v>
          </cell>
          <cell r="E37580" t="str">
            <v>21材料科学2</v>
          </cell>
        </row>
        <row r="37581">
          <cell r="B37581" t="str">
            <v>202133310208</v>
          </cell>
          <cell r="C37581" t="str">
            <v>李小敏</v>
          </cell>
          <cell r="D37581" t="str">
            <v>440104200301104743</v>
          </cell>
          <cell r="E37581" t="str">
            <v>21材料科学2</v>
          </cell>
        </row>
        <row r="37582">
          <cell r="B37582" t="str">
            <v>202133310209</v>
          </cell>
          <cell r="C37582" t="str">
            <v>李欣妍</v>
          </cell>
          <cell r="D37582" t="str">
            <v>44078120020810412X</v>
          </cell>
          <cell r="E37582" t="str">
            <v>21材料科学2</v>
          </cell>
        </row>
        <row r="37583">
          <cell r="B37583" t="str">
            <v>202133310210</v>
          </cell>
          <cell r="C37583" t="str">
            <v>梁建飞</v>
          </cell>
          <cell r="D37583" t="str">
            <v>441827200012117218</v>
          </cell>
          <cell r="E37583" t="str">
            <v>21车辆工程3</v>
          </cell>
        </row>
        <row r="37584">
          <cell r="B37584" t="str">
            <v>202133310211</v>
          </cell>
          <cell r="C37584" t="str">
            <v>林昕扬</v>
          </cell>
          <cell r="D37584" t="str">
            <v>445224200401116923</v>
          </cell>
          <cell r="E37584" t="str">
            <v>21数据科学1</v>
          </cell>
        </row>
        <row r="37585">
          <cell r="B37585" t="str">
            <v>202133310212</v>
          </cell>
          <cell r="C37585" t="str">
            <v>林艺纯</v>
          </cell>
          <cell r="D37585" t="str">
            <v>440513200301044021</v>
          </cell>
          <cell r="E37585" t="str">
            <v>21材料科学2</v>
          </cell>
        </row>
        <row r="37586">
          <cell r="B37586" t="str">
            <v>202133310213</v>
          </cell>
          <cell r="C37586" t="str">
            <v>刘欣颖</v>
          </cell>
          <cell r="D37586" t="str">
            <v>440223200311300021</v>
          </cell>
          <cell r="E37586" t="str">
            <v>21材料科学2</v>
          </cell>
        </row>
        <row r="37587">
          <cell r="B37587" t="str">
            <v>202133310214</v>
          </cell>
          <cell r="C37587" t="str">
            <v>罗雁晖</v>
          </cell>
          <cell r="D37587" t="str">
            <v>441481200305084874</v>
          </cell>
          <cell r="E37587" t="str">
            <v>21材料科学2</v>
          </cell>
        </row>
        <row r="37588">
          <cell r="B37588" t="str">
            <v>202133310215</v>
          </cell>
          <cell r="C37588" t="str">
            <v>马鑫</v>
          </cell>
          <cell r="D37588" t="str">
            <v>440281200303062813</v>
          </cell>
          <cell r="E37588" t="str">
            <v>21材料科学2</v>
          </cell>
        </row>
        <row r="37589">
          <cell r="B37589" t="str">
            <v>202133310216</v>
          </cell>
          <cell r="C37589" t="str">
            <v>欧嘉欣</v>
          </cell>
          <cell r="D37589" t="str">
            <v>441623200306162720</v>
          </cell>
          <cell r="E37589" t="str">
            <v>21材料科学2</v>
          </cell>
        </row>
        <row r="37590">
          <cell r="B37590" t="str">
            <v>202133310217</v>
          </cell>
          <cell r="C37590" t="str">
            <v>潘杰</v>
          </cell>
          <cell r="D37590" t="str">
            <v>34180220030712641X</v>
          </cell>
          <cell r="E37590" t="str">
            <v>21材料科学2</v>
          </cell>
        </row>
        <row r="37591">
          <cell r="B37591" t="str">
            <v>202133310218</v>
          </cell>
          <cell r="C37591" t="str">
            <v>谈惠惠</v>
          </cell>
          <cell r="D37591" t="str">
            <v>441701200310080426</v>
          </cell>
          <cell r="E37591" t="str">
            <v>21材料科学2</v>
          </cell>
        </row>
        <row r="37592">
          <cell r="B37592" t="str">
            <v>202133310219</v>
          </cell>
          <cell r="C37592" t="str">
            <v>谭雨</v>
          </cell>
          <cell r="D37592" t="str">
            <v>433123200104267658</v>
          </cell>
          <cell r="E37592" t="str">
            <v>21材料科学2</v>
          </cell>
        </row>
        <row r="37593">
          <cell r="B37593" t="str">
            <v>202133310220</v>
          </cell>
          <cell r="C37593" t="str">
            <v>唐丽娜</v>
          </cell>
          <cell r="D37593" t="str">
            <v>440882200205286126</v>
          </cell>
          <cell r="E37593" t="str">
            <v>21材料科学2</v>
          </cell>
        </row>
        <row r="37594">
          <cell r="B37594" t="str">
            <v>202133310221</v>
          </cell>
          <cell r="C37594" t="str">
            <v>吴思淼</v>
          </cell>
          <cell r="D37594" t="str">
            <v>440982200207033427</v>
          </cell>
          <cell r="E37594" t="str">
            <v>21材料科学2</v>
          </cell>
        </row>
        <row r="37595">
          <cell r="B37595" t="str">
            <v>202133310222</v>
          </cell>
          <cell r="C37595" t="str">
            <v>吴思桐</v>
          </cell>
          <cell r="D37595" t="str">
            <v>445222200207290319</v>
          </cell>
          <cell r="E37595" t="str">
            <v>21材料科学2</v>
          </cell>
        </row>
        <row r="37596">
          <cell r="B37596" t="str">
            <v>202133310223</v>
          </cell>
          <cell r="C37596" t="str">
            <v>肖泽岚</v>
          </cell>
          <cell r="D37596" t="str">
            <v>445281200207263791</v>
          </cell>
          <cell r="E37596" t="str">
            <v>21材料科学2</v>
          </cell>
        </row>
        <row r="37597">
          <cell r="B37597" t="str">
            <v>202133310225</v>
          </cell>
          <cell r="C37597" t="str">
            <v>应北辰</v>
          </cell>
          <cell r="D37597" t="str">
            <v>442000200211111270</v>
          </cell>
          <cell r="E37597" t="str">
            <v>21材料科学2</v>
          </cell>
        </row>
        <row r="37598">
          <cell r="B37598" t="str">
            <v>202133310226</v>
          </cell>
          <cell r="C37598" t="str">
            <v>张珺</v>
          </cell>
          <cell r="D37598" t="str">
            <v>350582200303062523</v>
          </cell>
          <cell r="E37598" t="str">
            <v>21材料科学2</v>
          </cell>
        </row>
        <row r="37599">
          <cell r="B37599" t="str">
            <v>202133310227</v>
          </cell>
          <cell r="C37599" t="str">
            <v>张志怡</v>
          </cell>
          <cell r="D37599" t="str">
            <v>445122200311091744</v>
          </cell>
          <cell r="E37599" t="str">
            <v>21材料科学2</v>
          </cell>
        </row>
        <row r="37600">
          <cell r="B37600" t="str">
            <v>202133310228</v>
          </cell>
          <cell r="C37600" t="str">
            <v>郑东炜</v>
          </cell>
          <cell r="D37600" t="str">
            <v>445281200209015118</v>
          </cell>
          <cell r="E37600" t="str">
            <v>21材料科学2</v>
          </cell>
        </row>
        <row r="37601">
          <cell r="B37601" t="str">
            <v>202133310229</v>
          </cell>
          <cell r="C37601" t="str">
            <v>郑璐瑶</v>
          </cell>
          <cell r="D37601" t="str">
            <v>445281200203085342</v>
          </cell>
          <cell r="E37601" t="str">
            <v>21材料科学2</v>
          </cell>
        </row>
        <row r="37602">
          <cell r="B37602" t="str">
            <v>202133310230</v>
          </cell>
          <cell r="C37602" t="str">
            <v>朱健智</v>
          </cell>
          <cell r="D37602" t="str">
            <v>440223200212102011</v>
          </cell>
          <cell r="E37602" t="str">
            <v>21材料科学2</v>
          </cell>
        </row>
        <row r="37603">
          <cell r="B37603" t="str">
            <v>202133310231</v>
          </cell>
          <cell r="C37603" t="str">
            <v>朱曼婷</v>
          </cell>
          <cell r="D37603" t="str">
            <v>441523200210046340</v>
          </cell>
          <cell r="E37603" t="str">
            <v>21土管1</v>
          </cell>
        </row>
        <row r="37604">
          <cell r="B37604" t="str">
            <v>202133310232</v>
          </cell>
          <cell r="C37604" t="str">
            <v>邹昱杰</v>
          </cell>
          <cell r="D37604" t="str">
            <v>350823200308216735</v>
          </cell>
          <cell r="E37604" t="str">
            <v>21材料科学2</v>
          </cell>
        </row>
        <row r="37605">
          <cell r="B37605" t="str">
            <v>202133410101</v>
          </cell>
          <cell r="C37605" t="str">
            <v>白羽丰</v>
          </cell>
          <cell r="D37605" t="str">
            <v>440981200210233917</v>
          </cell>
          <cell r="E37605" t="str">
            <v>21能源环境1</v>
          </cell>
        </row>
        <row r="37606">
          <cell r="B37606" t="str">
            <v>202133410102</v>
          </cell>
          <cell r="C37606" t="str">
            <v>陈璟琦</v>
          </cell>
          <cell r="D37606" t="str">
            <v>420921200308273474</v>
          </cell>
          <cell r="E37606" t="str">
            <v>21能源环境1</v>
          </cell>
        </row>
        <row r="37607">
          <cell r="B37607" t="str">
            <v>202133410103</v>
          </cell>
          <cell r="C37607" t="str">
            <v>方炀坤</v>
          </cell>
          <cell r="D37607" t="str">
            <v>445222200211200312</v>
          </cell>
          <cell r="E37607" t="str">
            <v>21能源环境1</v>
          </cell>
        </row>
        <row r="37608">
          <cell r="B37608" t="str">
            <v>202133410104</v>
          </cell>
          <cell r="C37608" t="str">
            <v>郭俊</v>
          </cell>
          <cell r="D37608" t="str">
            <v>361025200208151518</v>
          </cell>
          <cell r="E37608" t="str">
            <v>21能源环境1</v>
          </cell>
        </row>
        <row r="37609">
          <cell r="B37609" t="str">
            <v>202133410105</v>
          </cell>
          <cell r="C37609" t="str">
            <v>郭力迅</v>
          </cell>
          <cell r="D37609" t="str">
            <v>440181200306064253</v>
          </cell>
          <cell r="E37609" t="str">
            <v>21能源环境1</v>
          </cell>
        </row>
        <row r="37610">
          <cell r="B37610" t="str">
            <v>202133410106</v>
          </cell>
          <cell r="C37610" t="str">
            <v>郭怡琳</v>
          </cell>
          <cell r="D37610" t="str">
            <v>440509200210300822</v>
          </cell>
          <cell r="E37610" t="str">
            <v>21能源环境1</v>
          </cell>
        </row>
        <row r="37611">
          <cell r="B37611" t="str">
            <v>202133410107</v>
          </cell>
          <cell r="C37611" t="str">
            <v>胡云霞</v>
          </cell>
          <cell r="D37611" t="str">
            <v>420921200406194980</v>
          </cell>
          <cell r="E37611" t="str">
            <v>21能源环境1</v>
          </cell>
        </row>
        <row r="37612">
          <cell r="B37612" t="str">
            <v>202133410108</v>
          </cell>
          <cell r="C37612" t="str">
            <v>黄浩鹏</v>
          </cell>
          <cell r="D37612" t="str">
            <v>440711200302204531</v>
          </cell>
          <cell r="E37612" t="str">
            <v>21能源环境1</v>
          </cell>
        </row>
        <row r="37613">
          <cell r="B37613" t="str">
            <v>202133410109</v>
          </cell>
          <cell r="C37613" t="str">
            <v>黄一恒</v>
          </cell>
          <cell r="D37613" t="str">
            <v>441802200307260022</v>
          </cell>
          <cell r="E37613" t="str">
            <v>21能源环境1</v>
          </cell>
        </row>
        <row r="37614">
          <cell r="B37614" t="str">
            <v>202133410110</v>
          </cell>
          <cell r="C37614" t="str">
            <v>靳家豪</v>
          </cell>
          <cell r="D37614" t="str">
            <v>140525200403319334</v>
          </cell>
          <cell r="E37614" t="str">
            <v>21能源环境1</v>
          </cell>
        </row>
        <row r="37615">
          <cell r="B37615" t="str">
            <v>202133410111</v>
          </cell>
          <cell r="C37615" t="str">
            <v>赖均华</v>
          </cell>
          <cell r="D37615" t="str">
            <v>440681200207202611</v>
          </cell>
          <cell r="E37615" t="str">
            <v>21计算机1</v>
          </cell>
        </row>
        <row r="37616">
          <cell r="B37616" t="str">
            <v>202133410112</v>
          </cell>
          <cell r="C37616" t="str">
            <v>李志鋆</v>
          </cell>
          <cell r="D37616" t="str">
            <v>350822200307111919</v>
          </cell>
          <cell r="E37616" t="str">
            <v>21能源环境1</v>
          </cell>
        </row>
        <row r="37617">
          <cell r="B37617" t="str">
            <v>202133410113</v>
          </cell>
          <cell r="C37617" t="str">
            <v>林煜涵</v>
          </cell>
          <cell r="D37617" t="str">
            <v>44050820020930001X</v>
          </cell>
          <cell r="E37617" t="str">
            <v>21能源环境1</v>
          </cell>
        </row>
        <row r="37618">
          <cell r="B37618" t="str">
            <v>202133410114</v>
          </cell>
          <cell r="C37618" t="str">
            <v>刘星语</v>
          </cell>
          <cell r="D37618" t="str">
            <v>500224200408166124</v>
          </cell>
          <cell r="E37618" t="str">
            <v>21能源环境1</v>
          </cell>
        </row>
        <row r="37619">
          <cell r="B37619" t="str">
            <v>202133410115</v>
          </cell>
          <cell r="C37619" t="str">
            <v>卢石华</v>
          </cell>
          <cell r="D37619" t="str">
            <v>441581200210103396</v>
          </cell>
          <cell r="E37619" t="str">
            <v>21能源环境1</v>
          </cell>
        </row>
        <row r="37620">
          <cell r="B37620" t="str">
            <v>202133410116</v>
          </cell>
          <cell r="C37620" t="str">
            <v>吕超达</v>
          </cell>
          <cell r="D37620" t="str">
            <v>441625200305153331</v>
          </cell>
          <cell r="E37620" t="str">
            <v>21能源环境1</v>
          </cell>
        </row>
        <row r="37621">
          <cell r="B37621" t="str">
            <v>202133410117</v>
          </cell>
          <cell r="C37621" t="str">
            <v>钱俊成</v>
          </cell>
          <cell r="D37621" t="str">
            <v>440782200302140617</v>
          </cell>
          <cell r="E37621" t="str">
            <v>21能源环境1</v>
          </cell>
        </row>
        <row r="37622">
          <cell r="B37622" t="str">
            <v>202133410118</v>
          </cell>
          <cell r="C37622" t="str">
            <v>邱梓玥</v>
          </cell>
          <cell r="D37622" t="str">
            <v>440106200209245327</v>
          </cell>
          <cell r="E37622" t="str">
            <v>21大数据管理与应用2</v>
          </cell>
        </row>
        <row r="37623">
          <cell r="B37623" t="str">
            <v>202133410119</v>
          </cell>
          <cell r="C37623" t="str">
            <v>区琪</v>
          </cell>
          <cell r="D37623" t="str">
            <v>445321200202221946</v>
          </cell>
          <cell r="E37623" t="str">
            <v>21能源环境1</v>
          </cell>
        </row>
        <row r="37624">
          <cell r="B37624" t="str">
            <v>202133410120</v>
          </cell>
          <cell r="C37624" t="str">
            <v>佘奕銜</v>
          </cell>
          <cell r="D37624" t="str">
            <v>445121200307252318</v>
          </cell>
          <cell r="E37624" t="str">
            <v>21能源环境1</v>
          </cell>
        </row>
        <row r="37625">
          <cell r="B37625" t="str">
            <v>202133410121</v>
          </cell>
          <cell r="C37625" t="str">
            <v>石一彤</v>
          </cell>
          <cell r="D37625" t="str">
            <v>130636200211050062</v>
          </cell>
          <cell r="E37625" t="str">
            <v>21能源环境1</v>
          </cell>
        </row>
        <row r="37626">
          <cell r="B37626" t="str">
            <v>202133410122</v>
          </cell>
          <cell r="C37626" t="str">
            <v>唐钰琼</v>
          </cell>
          <cell r="D37626" t="str">
            <v>440229200310220044</v>
          </cell>
          <cell r="E37626" t="str">
            <v>21能源环境1</v>
          </cell>
        </row>
        <row r="37627">
          <cell r="B37627" t="str">
            <v>202133410123</v>
          </cell>
          <cell r="C37627" t="str">
            <v>王毅鹰</v>
          </cell>
          <cell r="D37627" t="str">
            <v>511602200301231113</v>
          </cell>
          <cell r="E37627" t="str">
            <v>21能源环境1</v>
          </cell>
        </row>
        <row r="37628">
          <cell r="B37628" t="str">
            <v>202133410124</v>
          </cell>
          <cell r="C37628" t="str">
            <v>韦秉毓</v>
          </cell>
          <cell r="D37628" t="str">
            <v>450403200208251214</v>
          </cell>
          <cell r="E37628" t="str">
            <v>21能源环境1</v>
          </cell>
        </row>
        <row r="37629">
          <cell r="B37629" t="str">
            <v>202133410125</v>
          </cell>
          <cell r="C37629" t="str">
            <v>魏嘉媚</v>
          </cell>
          <cell r="D37629" t="str">
            <v>440903200110190324</v>
          </cell>
          <cell r="E37629" t="str">
            <v>21能源环境1</v>
          </cell>
        </row>
        <row r="37630">
          <cell r="B37630" t="str">
            <v>202133410126</v>
          </cell>
          <cell r="C37630" t="str">
            <v>香智钦</v>
          </cell>
          <cell r="D37630" t="str">
            <v>441900200304206058</v>
          </cell>
          <cell r="E37630" t="str">
            <v>21能源环境1</v>
          </cell>
        </row>
        <row r="37631">
          <cell r="B37631" t="str">
            <v>202133410127</v>
          </cell>
          <cell r="C37631" t="str">
            <v>谢灿锐</v>
          </cell>
          <cell r="D37631" t="str">
            <v>44130220030326861X</v>
          </cell>
          <cell r="E37631" t="str">
            <v>21能源环境1</v>
          </cell>
        </row>
        <row r="37632">
          <cell r="B37632" t="str">
            <v>202133410128</v>
          </cell>
          <cell r="C37632" t="str">
            <v>许仕博</v>
          </cell>
          <cell r="D37632" t="str">
            <v>360430200306190010</v>
          </cell>
          <cell r="E37632" t="str">
            <v>21能源环境1</v>
          </cell>
        </row>
        <row r="37633">
          <cell r="B37633" t="str">
            <v>202133410129</v>
          </cell>
          <cell r="C37633" t="str">
            <v>杨佳茗</v>
          </cell>
          <cell r="D37633" t="str">
            <v>440181200309294222</v>
          </cell>
          <cell r="E37633" t="str">
            <v>21能源环境1</v>
          </cell>
        </row>
        <row r="37634">
          <cell r="B37634" t="str">
            <v>202133410130</v>
          </cell>
          <cell r="C37634" t="str">
            <v>尹航宇</v>
          </cell>
          <cell r="D37634" t="str">
            <v>430626200310288031</v>
          </cell>
          <cell r="E37634" t="str">
            <v>21能源环境1</v>
          </cell>
        </row>
        <row r="37635">
          <cell r="B37635" t="str">
            <v>202133410131</v>
          </cell>
          <cell r="C37635" t="str">
            <v>袁绍敏</v>
          </cell>
          <cell r="D37635" t="str">
            <v>445201200303190025</v>
          </cell>
          <cell r="E37635" t="str">
            <v>21能源环境1</v>
          </cell>
        </row>
        <row r="37636">
          <cell r="B37636" t="str">
            <v>202133410132</v>
          </cell>
          <cell r="C37636" t="str">
            <v>赵珊</v>
          </cell>
          <cell r="D37636" t="str">
            <v>430521200411109226</v>
          </cell>
          <cell r="E37636" t="str">
            <v>21能源环境1</v>
          </cell>
        </row>
        <row r="37637">
          <cell r="B37637" t="str">
            <v>202133410133</v>
          </cell>
          <cell r="C37637" t="str">
            <v>郑凯丹</v>
          </cell>
          <cell r="D37637" t="str">
            <v>440514200307060061</v>
          </cell>
          <cell r="E37637" t="str">
            <v>21电信科技2</v>
          </cell>
        </row>
        <row r="37638">
          <cell r="B37638" t="str">
            <v>202133410201</v>
          </cell>
          <cell r="C37638" t="str">
            <v>陈思宏</v>
          </cell>
          <cell r="D37638" t="str">
            <v>440304200302180714</v>
          </cell>
          <cell r="E37638" t="str">
            <v>21能源环境2</v>
          </cell>
        </row>
        <row r="37639">
          <cell r="B37639" t="str">
            <v>202133410202</v>
          </cell>
          <cell r="C37639" t="str">
            <v>陈欣彤</v>
          </cell>
          <cell r="D37639" t="str">
            <v>440602200212163025</v>
          </cell>
          <cell r="E37639" t="str">
            <v>21能源环境2</v>
          </cell>
        </row>
        <row r="37640">
          <cell r="B37640" t="str">
            <v>202133410203</v>
          </cell>
          <cell r="C37640" t="str">
            <v>陈业开</v>
          </cell>
          <cell r="D37640" t="str">
            <v>445381200111100010</v>
          </cell>
          <cell r="E37640" t="str">
            <v>21能源环境2</v>
          </cell>
        </row>
        <row r="37641">
          <cell r="B37641" t="str">
            <v>202133410204</v>
          </cell>
          <cell r="C37641" t="str">
            <v>陈一夫</v>
          </cell>
          <cell r="D37641" t="str">
            <v>511902200307280115</v>
          </cell>
          <cell r="E37641" t="str">
            <v>21能源环境2</v>
          </cell>
        </row>
        <row r="37642">
          <cell r="B37642" t="str">
            <v>202133410205</v>
          </cell>
          <cell r="C37642" t="str">
            <v>陈倚云</v>
          </cell>
          <cell r="D37642" t="str">
            <v>440181200305305449</v>
          </cell>
          <cell r="E37642" t="str">
            <v>21能源环境2</v>
          </cell>
        </row>
        <row r="37643">
          <cell r="B37643" t="str">
            <v>202133410206</v>
          </cell>
          <cell r="C37643" t="str">
            <v>陈芷柔</v>
          </cell>
          <cell r="D37643" t="str">
            <v>440983200308187149</v>
          </cell>
          <cell r="E37643" t="str">
            <v>21能源环境2</v>
          </cell>
        </row>
        <row r="37644">
          <cell r="B37644" t="str">
            <v>202133410207</v>
          </cell>
          <cell r="C37644" t="str">
            <v>陈梓昊</v>
          </cell>
          <cell r="D37644" t="str">
            <v>440711200307013216</v>
          </cell>
          <cell r="E37644" t="str">
            <v>21能源环境2</v>
          </cell>
        </row>
        <row r="37645">
          <cell r="B37645" t="str">
            <v>202133410208</v>
          </cell>
          <cell r="C37645" t="str">
            <v>奉春州</v>
          </cell>
          <cell r="D37645" t="str">
            <v>431129200202064252</v>
          </cell>
          <cell r="E37645" t="str">
            <v>21能源环境2</v>
          </cell>
        </row>
        <row r="37646">
          <cell r="B37646" t="str">
            <v>202133410210</v>
          </cell>
          <cell r="C37646" t="str">
            <v>胡奕好</v>
          </cell>
          <cell r="D37646" t="str">
            <v>360121200305234613</v>
          </cell>
          <cell r="E37646" t="str">
            <v>21能源环境2</v>
          </cell>
        </row>
        <row r="37647">
          <cell r="B37647" t="str">
            <v>202133410211</v>
          </cell>
          <cell r="C37647" t="str">
            <v>黄菲燕</v>
          </cell>
          <cell r="D37647" t="str">
            <v>440281200209156020</v>
          </cell>
          <cell r="E37647" t="str">
            <v>21能源环境2</v>
          </cell>
        </row>
        <row r="37648">
          <cell r="B37648" t="str">
            <v>202133410212</v>
          </cell>
          <cell r="C37648" t="str">
            <v>黎智源</v>
          </cell>
          <cell r="D37648" t="str">
            <v>441900200303042805</v>
          </cell>
          <cell r="E37648" t="str">
            <v>21能源环境2</v>
          </cell>
        </row>
        <row r="37649">
          <cell r="B37649" t="str">
            <v>202133410213</v>
          </cell>
          <cell r="C37649" t="str">
            <v>梁世震</v>
          </cell>
          <cell r="D37649" t="str">
            <v>441283200205283974</v>
          </cell>
          <cell r="E37649" t="str">
            <v>21能源环境2</v>
          </cell>
        </row>
        <row r="37650">
          <cell r="B37650" t="str">
            <v>202133410214</v>
          </cell>
          <cell r="C37650" t="str">
            <v>林佳宜</v>
          </cell>
          <cell r="D37650" t="str">
            <v>445323200111231228</v>
          </cell>
          <cell r="E37650" t="str">
            <v>21能源环境2</v>
          </cell>
        </row>
        <row r="37651">
          <cell r="B37651" t="str">
            <v>202133410215</v>
          </cell>
          <cell r="C37651" t="str">
            <v>刘粤</v>
          </cell>
          <cell r="D37651" t="str">
            <v>441602200312211718</v>
          </cell>
          <cell r="E37651" t="str">
            <v>21能源环境2</v>
          </cell>
        </row>
        <row r="37652">
          <cell r="B37652" t="str">
            <v>202133410216</v>
          </cell>
          <cell r="C37652" t="str">
            <v>龙鑫</v>
          </cell>
          <cell r="D37652" t="str">
            <v>441781200309276650</v>
          </cell>
          <cell r="E37652" t="str">
            <v>21能源环境2</v>
          </cell>
        </row>
        <row r="37653">
          <cell r="B37653" t="str">
            <v>202133410217</v>
          </cell>
          <cell r="C37653" t="str">
            <v>孟玉芳</v>
          </cell>
          <cell r="D37653" t="str">
            <v>429001200212107424</v>
          </cell>
          <cell r="E37653" t="str">
            <v>21能源环境2</v>
          </cell>
        </row>
        <row r="37654">
          <cell r="B37654" t="str">
            <v>202133410218</v>
          </cell>
          <cell r="C37654" t="str">
            <v>王济扬</v>
          </cell>
          <cell r="D37654" t="str">
            <v>360702200311220617</v>
          </cell>
          <cell r="E37654" t="str">
            <v>21能源环境2</v>
          </cell>
        </row>
        <row r="37655">
          <cell r="B37655" t="str">
            <v>202133410219</v>
          </cell>
          <cell r="C37655" t="str">
            <v>王之派</v>
          </cell>
          <cell r="D37655" t="str">
            <v>420704200312290077</v>
          </cell>
          <cell r="E37655" t="str">
            <v>21能源环境2</v>
          </cell>
        </row>
        <row r="37656">
          <cell r="B37656" t="str">
            <v>202133410220</v>
          </cell>
          <cell r="C37656" t="str">
            <v>吴巧霞</v>
          </cell>
          <cell r="D37656" t="str">
            <v>430923200310271165</v>
          </cell>
          <cell r="E37656" t="str">
            <v>21能源环境2</v>
          </cell>
        </row>
        <row r="37657">
          <cell r="B37657" t="str">
            <v>202133410221</v>
          </cell>
          <cell r="C37657" t="str">
            <v>吴贤龙</v>
          </cell>
          <cell r="D37657" t="str">
            <v>34122620030520673X</v>
          </cell>
          <cell r="E37657" t="str">
            <v>21能源环境2</v>
          </cell>
        </row>
        <row r="37658">
          <cell r="B37658" t="str">
            <v>202133410222</v>
          </cell>
          <cell r="C37658" t="str">
            <v>谢国钦</v>
          </cell>
          <cell r="D37658" t="str">
            <v>441900200308015478</v>
          </cell>
          <cell r="E37658" t="str">
            <v>21能源环境2</v>
          </cell>
        </row>
        <row r="37659">
          <cell r="B37659" t="str">
            <v>202133410223</v>
          </cell>
          <cell r="C37659" t="str">
            <v>谢仪</v>
          </cell>
          <cell r="D37659" t="str">
            <v>445221200303245925</v>
          </cell>
          <cell r="E37659" t="str">
            <v>21能源环境2</v>
          </cell>
        </row>
        <row r="37660">
          <cell r="B37660" t="str">
            <v>202133410224</v>
          </cell>
          <cell r="C37660" t="str">
            <v>颜昭楷</v>
          </cell>
          <cell r="D37660" t="str">
            <v>440514200304151312</v>
          </cell>
          <cell r="E37660" t="str">
            <v>21能源环境2</v>
          </cell>
        </row>
        <row r="37661">
          <cell r="B37661" t="str">
            <v>202133410225</v>
          </cell>
          <cell r="C37661" t="str">
            <v>阳金艳</v>
          </cell>
          <cell r="D37661" t="str">
            <v>440223200401053722</v>
          </cell>
          <cell r="E37661" t="str">
            <v>21英语10</v>
          </cell>
        </row>
        <row r="37662">
          <cell r="B37662" t="str">
            <v>202133410226</v>
          </cell>
          <cell r="C37662" t="str">
            <v>杨炜雄</v>
          </cell>
          <cell r="D37662" t="str">
            <v>44512220030111501X</v>
          </cell>
          <cell r="E37662" t="str">
            <v>21能源环境2</v>
          </cell>
        </row>
        <row r="37663">
          <cell r="B37663" t="str">
            <v>202133410227</v>
          </cell>
          <cell r="C37663" t="str">
            <v>叶梓榆</v>
          </cell>
          <cell r="D37663" t="str">
            <v>450881200303012319</v>
          </cell>
          <cell r="E37663" t="str">
            <v>21能源环境2</v>
          </cell>
        </row>
        <row r="37664">
          <cell r="B37664" t="str">
            <v>202133410229</v>
          </cell>
          <cell r="C37664" t="str">
            <v>曾楠</v>
          </cell>
          <cell r="D37664" t="str">
            <v>441424200307256978</v>
          </cell>
          <cell r="E37664" t="str">
            <v>21能源环境2</v>
          </cell>
        </row>
        <row r="37665">
          <cell r="B37665" t="str">
            <v>202133410230</v>
          </cell>
          <cell r="C37665" t="str">
            <v>赵春林</v>
          </cell>
          <cell r="D37665" t="str">
            <v>500227200204147529</v>
          </cell>
          <cell r="E37665" t="str">
            <v>21能源环境2</v>
          </cell>
        </row>
        <row r="37666">
          <cell r="B37666" t="str">
            <v>202133410231</v>
          </cell>
          <cell r="C37666" t="str">
            <v>赵海涛</v>
          </cell>
          <cell r="D37666" t="str">
            <v>430528200308290033</v>
          </cell>
          <cell r="E37666" t="str">
            <v>21能源环境2</v>
          </cell>
        </row>
        <row r="37667">
          <cell r="B37667" t="str">
            <v>202133410232</v>
          </cell>
          <cell r="C37667" t="str">
            <v>赵思岚</v>
          </cell>
          <cell r="D37667" t="str">
            <v>140522200304309780</v>
          </cell>
          <cell r="E37667" t="str">
            <v>21能源环境2</v>
          </cell>
        </row>
        <row r="37668">
          <cell r="B37668" t="str">
            <v>202133410233</v>
          </cell>
          <cell r="C37668" t="str">
            <v>庄静文</v>
          </cell>
          <cell r="D37668" t="str">
            <v>440514200107221860</v>
          </cell>
          <cell r="E37668" t="str">
            <v>21能源环境2</v>
          </cell>
        </row>
        <row r="37669">
          <cell r="B37669" t="str">
            <v>202133510101</v>
          </cell>
          <cell r="C37669" t="str">
            <v>陈雪</v>
          </cell>
          <cell r="D37669" t="str">
            <v>520303200406245627</v>
          </cell>
          <cell r="E37669" t="str">
            <v>21应用化学1</v>
          </cell>
        </row>
        <row r="37670">
          <cell r="B37670" t="str">
            <v>202133510102</v>
          </cell>
          <cell r="C37670" t="str">
            <v>邓尔豪</v>
          </cell>
          <cell r="D37670" t="str">
            <v>44190020030801749X</v>
          </cell>
          <cell r="E37670" t="str">
            <v>21应用化学1</v>
          </cell>
        </row>
        <row r="37671">
          <cell r="B37671" t="str">
            <v>202133510103</v>
          </cell>
          <cell r="C37671" t="str">
            <v>冯芷瑶</v>
          </cell>
          <cell r="D37671" t="str">
            <v>440421200209059065</v>
          </cell>
          <cell r="E37671" t="str">
            <v>21应用化学1</v>
          </cell>
        </row>
        <row r="37672">
          <cell r="B37672" t="str">
            <v>202133510104</v>
          </cell>
          <cell r="C37672" t="str">
            <v>戈丽盈</v>
          </cell>
          <cell r="D37672" t="str">
            <v>44022120030817624X</v>
          </cell>
          <cell r="E37672" t="str">
            <v>21应用化学1</v>
          </cell>
        </row>
        <row r="37673">
          <cell r="B37673" t="str">
            <v>202133510105</v>
          </cell>
          <cell r="C37673" t="str">
            <v>韩骏杰</v>
          </cell>
          <cell r="D37673" t="str">
            <v>440402200210259014</v>
          </cell>
          <cell r="E37673" t="str">
            <v>21应用化学1</v>
          </cell>
        </row>
        <row r="37674">
          <cell r="B37674" t="str">
            <v>202133510106</v>
          </cell>
          <cell r="C37674" t="str">
            <v>黄炜栋</v>
          </cell>
          <cell r="D37674" t="str">
            <v>441624200205151711</v>
          </cell>
          <cell r="E37674" t="str">
            <v>21应用化学1</v>
          </cell>
        </row>
        <row r="37675">
          <cell r="B37675" t="str">
            <v>202133510107</v>
          </cell>
          <cell r="C37675" t="str">
            <v>黄颖佳</v>
          </cell>
          <cell r="D37675" t="str">
            <v>36030220031006354X</v>
          </cell>
          <cell r="E37675" t="str">
            <v>21应用化学1</v>
          </cell>
        </row>
        <row r="37676">
          <cell r="B37676" t="str">
            <v>202133510108</v>
          </cell>
          <cell r="C37676" t="str">
            <v>黄姿莹</v>
          </cell>
          <cell r="D37676" t="str">
            <v>440784200207031220</v>
          </cell>
          <cell r="E37676" t="str">
            <v>21应用化学1</v>
          </cell>
        </row>
        <row r="37677">
          <cell r="B37677" t="str">
            <v>202133510109</v>
          </cell>
          <cell r="C37677" t="str">
            <v>康恩浩</v>
          </cell>
          <cell r="D37677" t="str">
            <v>440106200306070338</v>
          </cell>
          <cell r="E37677" t="str">
            <v>21应用化学1</v>
          </cell>
        </row>
        <row r="37678">
          <cell r="B37678" t="str">
            <v>202133510110</v>
          </cell>
          <cell r="C37678" t="str">
            <v>孔贝儿</v>
          </cell>
          <cell r="D37678" t="str">
            <v>440111200305153343</v>
          </cell>
          <cell r="E37678" t="str">
            <v>21应用化学1</v>
          </cell>
        </row>
        <row r="37679">
          <cell r="B37679" t="str">
            <v>202133510111</v>
          </cell>
          <cell r="C37679" t="str">
            <v>邝梓焕</v>
          </cell>
          <cell r="D37679" t="str">
            <v>440103200208152111</v>
          </cell>
          <cell r="E37679" t="str">
            <v>21应用化学1</v>
          </cell>
        </row>
        <row r="37680">
          <cell r="B37680" t="str">
            <v>202133510112</v>
          </cell>
          <cell r="C37680" t="str">
            <v>李日枫</v>
          </cell>
          <cell r="D37680" t="str">
            <v>450881200201029478</v>
          </cell>
          <cell r="E37680" t="str">
            <v>21应用化学1</v>
          </cell>
        </row>
        <row r="37681">
          <cell r="B37681" t="str">
            <v>202133510113</v>
          </cell>
          <cell r="C37681" t="str">
            <v>黎杨倩</v>
          </cell>
          <cell r="D37681" t="str">
            <v>440981200308226467</v>
          </cell>
          <cell r="E37681" t="str">
            <v>21应用化学1</v>
          </cell>
        </row>
        <row r="37682">
          <cell r="B37682" t="str">
            <v>202133510114</v>
          </cell>
          <cell r="C37682" t="str">
            <v>李悦盈</v>
          </cell>
          <cell r="D37682" t="str">
            <v>441322200310317526</v>
          </cell>
          <cell r="E37682" t="str">
            <v>21应用化学1</v>
          </cell>
        </row>
        <row r="37683">
          <cell r="B37683" t="str">
            <v>202133510115</v>
          </cell>
          <cell r="C37683" t="str">
            <v>梁梓晴</v>
          </cell>
          <cell r="D37683" t="str">
            <v>440681200309062322</v>
          </cell>
          <cell r="E37683" t="str">
            <v>21应用化学1</v>
          </cell>
        </row>
        <row r="37684">
          <cell r="B37684" t="str">
            <v>202133510116</v>
          </cell>
          <cell r="C37684" t="str">
            <v>廖雪琳</v>
          </cell>
          <cell r="D37684" t="str">
            <v>44512120031103484X</v>
          </cell>
          <cell r="E37684" t="str">
            <v>21应用化学1</v>
          </cell>
        </row>
        <row r="37685">
          <cell r="B37685" t="str">
            <v>202133510117</v>
          </cell>
          <cell r="C37685" t="str">
            <v>廖梓越</v>
          </cell>
          <cell r="D37685" t="str">
            <v>441827200208298911</v>
          </cell>
          <cell r="E37685" t="str">
            <v>21应用化学1</v>
          </cell>
        </row>
        <row r="37686">
          <cell r="B37686" t="str">
            <v>202133510119</v>
          </cell>
          <cell r="C37686" t="str">
            <v>陆心然</v>
          </cell>
          <cell r="D37686" t="str">
            <v>330683200303290428</v>
          </cell>
          <cell r="E37686" t="str">
            <v>21应用化学1</v>
          </cell>
        </row>
        <row r="37687">
          <cell r="B37687" t="str">
            <v>202133510120</v>
          </cell>
          <cell r="C37687" t="str">
            <v>骆锋</v>
          </cell>
          <cell r="D37687" t="str">
            <v>440883200310071916</v>
          </cell>
          <cell r="E37687" t="str">
            <v>21应用化学1</v>
          </cell>
        </row>
        <row r="37688">
          <cell r="B37688" t="str">
            <v>202133510122</v>
          </cell>
          <cell r="C37688" t="str">
            <v>邱琪茜</v>
          </cell>
          <cell r="D37688" t="str">
            <v>440882200202186920</v>
          </cell>
          <cell r="E37688" t="str">
            <v>21应用化学1</v>
          </cell>
        </row>
        <row r="37689">
          <cell r="B37689" t="str">
            <v>202133510123</v>
          </cell>
          <cell r="C37689" t="str">
            <v>魏丽婷</v>
          </cell>
          <cell r="D37689" t="str">
            <v>441622200301235162</v>
          </cell>
          <cell r="E37689" t="str">
            <v>21应用化学1</v>
          </cell>
        </row>
        <row r="37690">
          <cell r="B37690" t="str">
            <v>202133510124</v>
          </cell>
          <cell r="C37690" t="str">
            <v>辛昶彬</v>
          </cell>
          <cell r="D37690" t="str">
            <v>445381200301174539</v>
          </cell>
          <cell r="E37690" t="str">
            <v>21应用化学1</v>
          </cell>
        </row>
        <row r="37691">
          <cell r="B37691" t="str">
            <v>202133510125</v>
          </cell>
          <cell r="C37691" t="str">
            <v>张健</v>
          </cell>
          <cell r="D37691" t="str">
            <v>430481200305116810</v>
          </cell>
          <cell r="E37691" t="str">
            <v>21应用化学1</v>
          </cell>
        </row>
        <row r="37692">
          <cell r="B37692" t="str">
            <v>202133510126</v>
          </cell>
          <cell r="C37692" t="str">
            <v>张洁曼</v>
          </cell>
          <cell r="D37692" t="str">
            <v>445281200211193087</v>
          </cell>
          <cell r="E37692" t="str">
            <v>21应用化学1</v>
          </cell>
        </row>
        <row r="37693">
          <cell r="B37693" t="str">
            <v>202133510127</v>
          </cell>
          <cell r="C37693" t="str">
            <v>张子涵</v>
          </cell>
          <cell r="D37693" t="str">
            <v>130434200210215239</v>
          </cell>
          <cell r="E37693" t="str">
            <v>21应用化学1</v>
          </cell>
        </row>
        <row r="37694">
          <cell r="B37694" t="str">
            <v>202133510201</v>
          </cell>
          <cell r="C37694" t="str">
            <v>蔡一桥</v>
          </cell>
          <cell r="D37694" t="str">
            <v>330304200211010319</v>
          </cell>
          <cell r="E37694" t="str">
            <v>21应用化学2</v>
          </cell>
        </row>
        <row r="37695">
          <cell r="B37695" t="str">
            <v>202133510202</v>
          </cell>
          <cell r="C37695" t="str">
            <v>陈爽</v>
          </cell>
          <cell r="D37695" t="str">
            <v>654301200302094924</v>
          </cell>
          <cell r="E37695" t="str">
            <v>21应用化学2</v>
          </cell>
        </row>
        <row r="37696">
          <cell r="B37696" t="str">
            <v>202133510203</v>
          </cell>
          <cell r="C37696" t="str">
            <v>陈夏雪</v>
          </cell>
          <cell r="D37696" t="str">
            <v>350181200304221700</v>
          </cell>
          <cell r="E37696" t="str">
            <v>21应用化学2</v>
          </cell>
        </row>
        <row r="37697">
          <cell r="B37697" t="str">
            <v>202133510204</v>
          </cell>
          <cell r="C37697" t="str">
            <v>陈洋防</v>
          </cell>
          <cell r="D37697" t="str">
            <v>441702200308313338</v>
          </cell>
          <cell r="E37697" t="str">
            <v>21应用化学2</v>
          </cell>
        </row>
        <row r="37698">
          <cell r="B37698" t="str">
            <v>202133510205</v>
          </cell>
          <cell r="C37698" t="str">
            <v>陈泳安</v>
          </cell>
          <cell r="D37698" t="str">
            <v>440602200309251515</v>
          </cell>
          <cell r="E37698" t="str">
            <v>21应用化学2</v>
          </cell>
        </row>
        <row r="37699">
          <cell r="B37699" t="str">
            <v>202133510206</v>
          </cell>
          <cell r="C37699" t="str">
            <v>江欣怡</v>
          </cell>
          <cell r="D37699" t="str">
            <v>340104200305203024</v>
          </cell>
          <cell r="E37699" t="str">
            <v>21应用化学2</v>
          </cell>
        </row>
        <row r="37700">
          <cell r="B37700" t="str">
            <v>202133510207</v>
          </cell>
          <cell r="C37700" t="str">
            <v>江雪茹</v>
          </cell>
          <cell r="D37700" t="str">
            <v>440902200205312025</v>
          </cell>
          <cell r="E37700" t="str">
            <v>21应用化学2</v>
          </cell>
        </row>
        <row r="37701">
          <cell r="B37701" t="str">
            <v>202133510208</v>
          </cell>
          <cell r="C37701" t="str">
            <v>利俊杰</v>
          </cell>
          <cell r="D37701" t="str">
            <v>44190020030821563X</v>
          </cell>
          <cell r="E37701" t="str">
            <v>21应用化学2</v>
          </cell>
        </row>
        <row r="37702">
          <cell r="B37702" t="str">
            <v>202133510209</v>
          </cell>
          <cell r="C37702" t="str">
            <v>李敏</v>
          </cell>
          <cell r="D37702" t="str">
            <v>412828200105162781</v>
          </cell>
          <cell r="E37702" t="str">
            <v>21应用化学2</v>
          </cell>
        </row>
        <row r="37703">
          <cell r="B37703" t="str">
            <v>202133510210</v>
          </cell>
          <cell r="C37703" t="str">
            <v>李权南</v>
          </cell>
          <cell r="D37703" t="str">
            <v>440981200205272516</v>
          </cell>
          <cell r="E37703" t="str">
            <v>21应用化学2</v>
          </cell>
        </row>
        <row r="37704">
          <cell r="B37704" t="str">
            <v>202133510211</v>
          </cell>
          <cell r="C37704" t="str">
            <v>林炀</v>
          </cell>
          <cell r="D37704" t="str">
            <v>44512220020815003X</v>
          </cell>
          <cell r="E37704" t="str">
            <v>21应用化学2</v>
          </cell>
        </row>
        <row r="37705">
          <cell r="B37705" t="str">
            <v>202133510212</v>
          </cell>
          <cell r="C37705" t="str">
            <v>刘思源</v>
          </cell>
          <cell r="D37705" t="str">
            <v>440102200210200016</v>
          </cell>
          <cell r="E37705" t="str">
            <v>21应用化学2</v>
          </cell>
        </row>
        <row r="37706">
          <cell r="B37706" t="str">
            <v>202133510213</v>
          </cell>
          <cell r="C37706" t="str">
            <v>刘一鸣</v>
          </cell>
          <cell r="D37706" t="str">
            <v>440111200308318422</v>
          </cell>
          <cell r="E37706" t="str">
            <v>21应用化学2</v>
          </cell>
        </row>
        <row r="37707">
          <cell r="B37707" t="str">
            <v>202133510214</v>
          </cell>
          <cell r="C37707" t="str">
            <v>刘志雄</v>
          </cell>
          <cell r="D37707" t="str">
            <v>44020220030622531X</v>
          </cell>
          <cell r="E37707" t="str">
            <v>21应用化学2</v>
          </cell>
        </row>
        <row r="37708">
          <cell r="B37708" t="str">
            <v>202133510215</v>
          </cell>
          <cell r="C37708" t="str">
            <v>丘志鹏</v>
          </cell>
          <cell r="D37708" t="str">
            <v>441881200307058014</v>
          </cell>
          <cell r="E37708" t="str">
            <v>21应用化学2</v>
          </cell>
        </row>
        <row r="37709">
          <cell r="B37709" t="str">
            <v>202133510216</v>
          </cell>
          <cell r="C37709" t="str">
            <v>施小金</v>
          </cell>
          <cell r="D37709" t="str">
            <v>450821200302174715</v>
          </cell>
          <cell r="E37709" t="str">
            <v>21应用化学2</v>
          </cell>
        </row>
        <row r="37710">
          <cell r="B37710" t="str">
            <v>202133510217</v>
          </cell>
          <cell r="C37710" t="str">
            <v>苏子涓</v>
          </cell>
          <cell r="D37710" t="str">
            <v>440982200107201884</v>
          </cell>
          <cell r="E37710" t="str">
            <v>21应用化学2</v>
          </cell>
        </row>
        <row r="37711">
          <cell r="B37711" t="str">
            <v>202133510218</v>
          </cell>
          <cell r="C37711" t="str">
            <v>吴晓婷</v>
          </cell>
          <cell r="D37711" t="str">
            <v>440782200302125329</v>
          </cell>
          <cell r="E37711" t="str">
            <v>21应用化学2</v>
          </cell>
        </row>
        <row r="37712">
          <cell r="B37712" t="str">
            <v>202133510219</v>
          </cell>
          <cell r="C37712" t="str">
            <v>谢海仪</v>
          </cell>
          <cell r="D37712" t="str">
            <v>445281200308040642</v>
          </cell>
          <cell r="E37712" t="str">
            <v>21应用化学2</v>
          </cell>
        </row>
        <row r="37713">
          <cell r="B37713" t="str">
            <v>202133510220</v>
          </cell>
          <cell r="C37713" t="str">
            <v>许佳仪</v>
          </cell>
          <cell r="D37713" t="str">
            <v>440582200204054829</v>
          </cell>
          <cell r="E37713" t="str">
            <v>21应用化学2</v>
          </cell>
        </row>
        <row r="37714">
          <cell r="B37714" t="str">
            <v>202133510221</v>
          </cell>
          <cell r="C37714" t="str">
            <v>徐伟哲</v>
          </cell>
          <cell r="D37714" t="str">
            <v>440104200210301012</v>
          </cell>
          <cell r="E37714" t="str">
            <v>21应用化学2</v>
          </cell>
        </row>
        <row r="37715">
          <cell r="B37715" t="str">
            <v>202133510222</v>
          </cell>
          <cell r="C37715" t="str">
            <v>余雪柔</v>
          </cell>
          <cell r="D37715" t="str">
            <v>441721200308294025</v>
          </cell>
          <cell r="E37715" t="str">
            <v>21应用化学2</v>
          </cell>
        </row>
        <row r="37716">
          <cell r="B37716" t="str">
            <v>202133510223</v>
          </cell>
          <cell r="C37716" t="str">
            <v>詹孝军</v>
          </cell>
          <cell r="D37716" t="str">
            <v>522424200304174855</v>
          </cell>
          <cell r="E37716" t="str">
            <v>21应用化学2</v>
          </cell>
        </row>
        <row r="37717">
          <cell r="B37717" t="str">
            <v>202133510224</v>
          </cell>
          <cell r="C37717" t="str">
            <v>张雅琳</v>
          </cell>
          <cell r="D37717" t="str">
            <v>44140220031025182X</v>
          </cell>
          <cell r="E37717" t="str">
            <v>21应用化学2</v>
          </cell>
        </row>
        <row r="37718">
          <cell r="B37718" t="str">
            <v>202133510225</v>
          </cell>
          <cell r="C37718" t="str">
            <v>张紫怡</v>
          </cell>
          <cell r="D37718" t="str">
            <v>440233200203238008</v>
          </cell>
          <cell r="E37718" t="str">
            <v>21应用化学2</v>
          </cell>
        </row>
        <row r="37719">
          <cell r="B37719" t="str">
            <v>202133510226</v>
          </cell>
          <cell r="C37719" t="str">
            <v>钟林倩</v>
          </cell>
          <cell r="D37719" t="str">
            <v>440784200305101827</v>
          </cell>
          <cell r="E37719" t="str">
            <v>21应用化学2</v>
          </cell>
        </row>
        <row r="37720">
          <cell r="B37720" t="str">
            <v>202133510227</v>
          </cell>
          <cell r="C37720" t="str">
            <v>周焱芳</v>
          </cell>
          <cell r="D37720" t="str">
            <v>445322200209110727</v>
          </cell>
          <cell r="E37720" t="str">
            <v>21应用化学2</v>
          </cell>
        </row>
        <row r="37721">
          <cell r="B37721" t="str">
            <v>202133510301</v>
          </cell>
          <cell r="C37721" t="str">
            <v>曹鑫鑫</v>
          </cell>
          <cell r="D37721" t="str">
            <v>130427200302131426</v>
          </cell>
          <cell r="E37721" t="str">
            <v>21应用化学3</v>
          </cell>
        </row>
        <row r="37722">
          <cell r="B37722" t="str">
            <v>202133510302</v>
          </cell>
          <cell r="C37722" t="str">
            <v>陈诗欣</v>
          </cell>
          <cell r="D37722" t="str">
            <v>440982200311013880</v>
          </cell>
          <cell r="E37722" t="str">
            <v>21应用化学3</v>
          </cell>
        </row>
        <row r="37723">
          <cell r="B37723" t="str">
            <v>202133510303</v>
          </cell>
          <cell r="C37723" t="str">
            <v>成嬖梅</v>
          </cell>
          <cell r="D37723" t="str">
            <v>441882200308076624</v>
          </cell>
          <cell r="E37723" t="str">
            <v>21应用化学3</v>
          </cell>
        </row>
        <row r="37724">
          <cell r="B37724" t="str">
            <v>202133510304</v>
          </cell>
          <cell r="C37724" t="str">
            <v>甘嘉俊</v>
          </cell>
          <cell r="D37724" t="str">
            <v>442000200209306634</v>
          </cell>
          <cell r="E37724" t="str">
            <v>21应用化学3</v>
          </cell>
        </row>
        <row r="37725">
          <cell r="B37725" t="str">
            <v>202133510305</v>
          </cell>
          <cell r="C37725" t="str">
            <v>黄永杰</v>
          </cell>
          <cell r="D37725" t="str">
            <v>445302200309250019</v>
          </cell>
          <cell r="E37725" t="str">
            <v>21应用化学3</v>
          </cell>
        </row>
        <row r="37726">
          <cell r="B37726" t="str">
            <v>202133510306</v>
          </cell>
          <cell r="C37726" t="str">
            <v>蒋灿敏</v>
          </cell>
          <cell r="D37726" t="str">
            <v>445281200211292720</v>
          </cell>
          <cell r="E37726" t="str">
            <v>21应用化学3</v>
          </cell>
        </row>
        <row r="37727">
          <cell r="B37727" t="str">
            <v>202133510307</v>
          </cell>
          <cell r="C37727" t="str">
            <v>蓝鸿</v>
          </cell>
          <cell r="D37727" t="str">
            <v>440181200211266629</v>
          </cell>
          <cell r="E37727" t="str">
            <v>21应用化学3</v>
          </cell>
        </row>
        <row r="37728">
          <cell r="B37728" t="str">
            <v>202133510308</v>
          </cell>
          <cell r="C37728" t="str">
            <v>李彩萍</v>
          </cell>
          <cell r="D37728" t="str">
            <v>452128200207281027</v>
          </cell>
          <cell r="E37728" t="str">
            <v>21应用化学3</v>
          </cell>
        </row>
        <row r="37729">
          <cell r="B37729" t="str">
            <v>202133510309</v>
          </cell>
          <cell r="C37729" t="str">
            <v>李绮桦</v>
          </cell>
          <cell r="D37729" t="str">
            <v>440681200211114227</v>
          </cell>
          <cell r="E37729" t="str">
            <v>21应用化学3</v>
          </cell>
        </row>
        <row r="37730">
          <cell r="B37730" t="str">
            <v>202133510310</v>
          </cell>
          <cell r="C37730" t="str">
            <v>连胜宏</v>
          </cell>
          <cell r="D37730" t="str">
            <v>441900200304064870</v>
          </cell>
          <cell r="E37730" t="str">
            <v>21应用化学3</v>
          </cell>
        </row>
        <row r="37731">
          <cell r="B37731" t="str">
            <v>202133510311</v>
          </cell>
          <cell r="C37731" t="str">
            <v>梁绮虹</v>
          </cell>
          <cell r="D37731" t="str">
            <v>440783200201102124</v>
          </cell>
          <cell r="E37731" t="str">
            <v>21应用化学3</v>
          </cell>
        </row>
        <row r="37732">
          <cell r="B37732" t="str">
            <v>202133510312</v>
          </cell>
          <cell r="C37732" t="str">
            <v>刘国维</v>
          </cell>
          <cell r="D37732" t="str">
            <v>440105200301023317</v>
          </cell>
          <cell r="E37732" t="str">
            <v>21应用化学3</v>
          </cell>
        </row>
        <row r="37733">
          <cell r="B37733" t="str">
            <v>202133510313</v>
          </cell>
          <cell r="C37733" t="str">
            <v>卢嘉珩</v>
          </cell>
          <cell r="D37733" t="str">
            <v>440103200209083314</v>
          </cell>
          <cell r="E37733" t="str">
            <v>21应用化学3</v>
          </cell>
        </row>
        <row r="37734">
          <cell r="B37734" t="str">
            <v>202133510314</v>
          </cell>
          <cell r="C37734" t="str">
            <v>罗淙岚</v>
          </cell>
          <cell r="D37734" t="str">
            <v>440303200210287737</v>
          </cell>
          <cell r="E37734" t="str">
            <v>21应用化学3</v>
          </cell>
        </row>
        <row r="37735">
          <cell r="B37735" t="str">
            <v>202133510315</v>
          </cell>
          <cell r="C37735" t="str">
            <v>马靖霖</v>
          </cell>
          <cell r="D37735" t="str">
            <v>412722200207154914</v>
          </cell>
          <cell r="E37735" t="str">
            <v>21应用化学3</v>
          </cell>
        </row>
        <row r="37736">
          <cell r="B37736" t="str">
            <v>202133510316</v>
          </cell>
          <cell r="C37736" t="str">
            <v>聂荣灿</v>
          </cell>
          <cell r="D37736" t="str">
            <v>440782200209231119</v>
          </cell>
          <cell r="E37736" t="str">
            <v>21应用化学3</v>
          </cell>
        </row>
        <row r="37737">
          <cell r="B37737" t="str">
            <v>202133510317</v>
          </cell>
          <cell r="C37737" t="str">
            <v>钱凯思</v>
          </cell>
          <cell r="D37737" t="str">
            <v>441581200302158247</v>
          </cell>
          <cell r="E37737" t="str">
            <v>21应用化学3</v>
          </cell>
        </row>
        <row r="37738">
          <cell r="B37738" t="str">
            <v>202133510318</v>
          </cell>
          <cell r="C37738" t="str">
            <v>汤富荣</v>
          </cell>
          <cell r="D37738" t="str">
            <v>441302200309055439</v>
          </cell>
          <cell r="E37738" t="str">
            <v>21应用化学3</v>
          </cell>
        </row>
        <row r="37739">
          <cell r="B37739" t="str">
            <v>202133510319</v>
          </cell>
          <cell r="C37739" t="str">
            <v>唐雅梅</v>
          </cell>
          <cell r="D37739" t="str">
            <v>431226200312210042</v>
          </cell>
          <cell r="E37739" t="str">
            <v>21应用化学3</v>
          </cell>
        </row>
        <row r="37740">
          <cell r="B37740" t="str">
            <v>202133510320</v>
          </cell>
          <cell r="C37740" t="str">
            <v>王婉萍</v>
          </cell>
          <cell r="D37740" t="str">
            <v>350524200302267427</v>
          </cell>
          <cell r="E37740" t="str">
            <v>21应用化学3</v>
          </cell>
        </row>
        <row r="37741">
          <cell r="B37741" t="str">
            <v>202133510321</v>
          </cell>
          <cell r="C37741" t="str">
            <v>温兴华</v>
          </cell>
          <cell r="D37741" t="str">
            <v>340304200211210646</v>
          </cell>
          <cell r="E37741" t="str">
            <v>21应用化学3</v>
          </cell>
        </row>
        <row r="37742">
          <cell r="B37742" t="str">
            <v>202133510322</v>
          </cell>
          <cell r="C37742" t="str">
            <v>薛颖榆</v>
          </cell>
          <cell r="D37742" t="str">
            <v>440307200212214123</v>
          </cell>
          <cell r="E37742" t="str">
            <v>21建筑学1</v>
          </cell>
        </row>
        <row r="37743">
          <cell r="B37743" t="str">
            <v>202133510323</v>
          </cell>
          <cell r="C37743" t="str">
            <v>杨东城</v>
          </cell>
          <cell r="D37743" t="str">
            <v>441781200106253838</v>
          </cell>
          <cell r="E37743" t="str">
            <v>21应用化学3</v>
          </cell>
        </row>
        <row r="37744">
          <cell r="B37744" t="str">
            <v>202133510324</v>
          </cell>
          <cell r="C37744" t="str">
            <v>杨紫珊</v>
          </cell>
          <cell r="D37744" t="str">
            <v>440923200208051264</v>
          </cell>
          <cell r="E37744" t="str">
            <v>21应用化学3</v>
          </cell>
        </row>
        <row r="37745">
          <cell r="B37745" t="str">
            <v>202133510325</v>
          </cell>
          <cell r="C37745" t="str">
            <v>游金泉</v>
          </cell>
          <cell r="D37745" t="str">
            <v>45088120030304197X</v>
          </cell>
          <cell r="E37745" t="str">
            <v>21应用化学3</v>
          </cell>
        </row>
        <row r="37746">
          <cell r="B37746" t="str">
            <v>202133510326</v>
          </cell>
          <cell r="C37746" t="str">
            <v>张欣欣</v>
          </cell>
          <cell r="D37746" t="str">
            <v>440882200205300047</v>
          </cell>
          <cell r="E37746" t="str">
            <v>21应用化学3</v>
          </cell>
        </row>
        <row r="37747">
          <cell r="B37747" t="str">
            <v>202133610101</v>
          </cell>
          <cell r="C37747" t="str">
            <v>陈金萍</v>
          </cell>
          <cell r="D37747" t="str">
            <v>445222200203123329</v>
          </cell>
          <cell r="E37747" t="str">
            <v>21制药工程1</v>
          </cell>
        </row>
        <row r="37748">
          <cell r="B37748" t="str">
            <v>202133610102</v>
          </cell>
          <cell r="C37748" t="str">
            <v>陈梦芸</v>
          </cell>
          <cell r="D37748" t="str">
            <v>445121200208075926</v>
          </cell>
          <cell r="E37748" t="str">
            <v>21制药工程1</v>
          </cell>
        </row>
        <row r="37749">
          <cell r="B37749" t="str">
            <v>202133610103</v>
          </cell>
          <cell r="C37749" t="str">
            <v>陈日清</v>
          </cell>
          <cell r="D37749" t="str">
            <v>44088120021122382X</v>
          </cell>
          <cell r="E37749" t="str">
            <v>21制药工程1</v>
          </cell>
        </row>
        <row r="37750">
          <cell r="B37750" t="str">
            <v>202133610104</v>
          </cell>
          <cell r="C37750" t="str">
            <v>陈若弘</v>
          </cell>
          <cell r="D37750" t="str">
            <v>140223200301142823</v>
          </cell>
          <cell r="E37750" t="str">
            <v>21制药工程1</v>
          </cell>
        </row>
        <row r="37751">
          <cell r="B37751" t="str">
            <v>202133610105</v>
          </cell>
          <cell r="C37751" t="str">
            <v>陈湘</v>
          </cell>
          <cell r="D37751" t="str">
            <v>445281200203276624</v>
          </cell>
          <cell r="E37751" t="str">
            <v>21制药工程1</v>
          </cell>
        </row>
        <row r="37752">
          <cell r="B37752" t="str">
            <v>202133610106</v>
          </cell>
          <cell r="C37752" t="str">
            <v>陈晓</v>
          </cell>
          <cell r="D37752" t="str">
            <v>440112200210210313</v>
          </cell>
          <cell r="E37752" t="str">
            <v>21制药工程1</v>
          </cell>
        </row>
        <row r="37753">
          <cell r="B37753" t="str">
            <v>202133610107</v>
          </cell>
          <cell r="C37753" t="str">
            <v>陈依纯</v>
          </cell>
          <cell r="D37753" t="str">
            <v>445281200306141220</v>
          </cell>
          <cell r="E37753" t="str">
            <v>21制药工程1</v>
          </cell>
        </row>
        <row r="37754">
          <cell r="B37754" t="str">
            <v>202133610108</v>
          </cell>
          <cell r="C37754" t="str">
            <v>陈奕豪</v>
          </cell>
          <cell r="D37754" t="str">
            <v>44158120030627777X</v>
          </cell>
          <cell r="E37754" t="str">
            <v>21制药工程1</v>
          </cell>
        </row>
        <row r="37755">
          <cell r="B37755" t="str">
            <v>202133610109</v>
          </cell>
          <cell r="C37755" t="str">
            <v>程雨欣</v>
          </cell>
          <cell r="D37755" t="str">
            <v>421302200310308022</v>
          </cell>
          <cell r="E37755" t="str">
            <v>21制药工程1</v>
          </cell>
        </row>
        <row r="37756">
          <cell r="B37756" t="str">
            <v>202133610110</v>
          </cell>
          <cell r="C37756" t="str">
            <v>胡东扬</v>
          </cell>
          <cell r="D37756" t="str">
            <v>445224200202170011</v>
          </cell>
          <cell r="E37756" t="str">
            <v>21制药工程1</v>
          </cell>
        </row>
        <row r="37757">
          <cell r="B37757" t="str">
            <v>202133610111</v>
          </cell>
          <cell r="C37757" t="str">
            <v>黄柏朝</v>
          </cell>
          <cell r="D37757" t="str">
            <v>441623200304290315</v>
          </cell>
          <cell r="E37757" t="str">
            <v>21制药工程1</v>
          </cell>
        </row>
        <row r="37758">
          <cell r="B37758" t="str">
            <v>202133610112</v>
          </cell>
          <cell r="C37758" t="str">
            <v>黄加鑫</v>
          </cell>
          <cell r="D37758" t="str">
            <v>445281200211295112</v>
          </cell>
          <cell r="E37758" t="str">
            <v>21制药工程1</v>
          </cell>
        </row>
        <row r="37759">
          <cell r="B37759" t="str">
            <v>202133610113</v>
          </cell>
          <cell r="C37759" t="str">
            <v>黄丽媛</v>
          </cell>
          <cell r="D37759" t="str">
            <v>441623200203202726</v>
          </cell>
          <cell r="E37759" t="str">
            <v>21制药工程1</v>
          </cell>
        </row>
        <row r="37760">
          <cell r="B37760" t="str">
            <v>202133610114</v>
          </cell>
          <cell r="C37760" t="str">
            <v>黄韧</v>
          </cell>
          <cell r="D37760" t="str">
            <v>442000200308178375</v>
          </cell>
          <cell r="E37760" t="str">
            <v>21制药工程1</v>
          </cell>
        </row>
        <row r="37761">
          <cell r="B37761" t="str">
            <v>202133610115</v>
          </cell>
          <cell r="C37761" t="str">
            <v>黄思琴</v>
          </cell>
          <cell r="D37761" t="str">
            <v>441421200308204425</v>
          </cell>
          <cell r="E37761" t="str">
            <v>21制药工程1</v>
          </cell>
        </row>
        <row r="37762">
          <cell r="B37762" t="str">
            <v>202133610116</v>
          </cell>
          <cell r="C37762" t="str">
            <v>黄雨晴</v>
          </cell>
          <cell r="D37762" t="str">
            <v>44178120040429382X</v>
          </cell>
          <cell r="E37762" t="str">
            <v>21制药工程1</v>
          </cell>
        </row>
        <row r="37763">
          <cell r="B37763" t="str">
            <v>202133610117</v>
          </cell>
          <cell r="C37763" t="str">
            <v>孔念姿</v>
          </cell>
          <cell r="D37763" t="str">
            <v>441225200302252228</v>
          </cell>
          <cell r="E37763" t="str">
            <v>21制药工程1</v>
          </cell>
        </row>
        <row r="37764">
          <cell r="B37764" t="str">
            <v>202133610118</v>
          </cell>
          <cell r="C37764" t="str">
            <v>李僮殷</v>
          </cell>
          <cell r="D37764" t="str">
            <v>440402200307159124</v>
          </cell>
          <cell r="E37764" t="str">
            <v>21制药工程1</v>
          </cell>
        </row>
        <row r="37765">
          <cell r="B37765" t="str">
            <v>202133610119</v>
          </cell>
          <cell r="C37765" t="str">
            <v>刘伟明</v>
          </cell>
          <cell r="D37765" t="str">
            <v>440281200211077612</v>
          </cell>
          <cell r="E37765" t="str">
            <v>21制药工程1</v>
          </cell>
        </row>
        <row r="37766">
          <cell r="B37766" t="str">
            <v>202133610120</v>
          </cell>
          <cell r="C37766" t="str">
            <v>容雨欣</v>
          </cell>
          <cell r="D37766" t="str">
            <v>440684200306206924</v>
          </cell>
          <cell r="E37766" t="str">
            <v>21制药工程1</v>
          </cell>
        </row>
        <row r="37767">
          <cell r="B37767" t="str">
            <v>202133610121</v>
          </cell>
          <cell r="C37767" t="str">
            <v>温雪梅</v>
          </cell>
          <cell r="D37767" t="str">
            <v>441621200303195321</v>
          </cell>
          <cell r="E37767" t="str">
            <v>21制药工程1</v>
          </cell>
        </row>
        <row r="37768">
          <cell r="B37768" t="str">
            <v>202133610122</v>
          </cell>
          <cell r="C37768" t="str">
            <v>伍文锋</v>
          </cell>
          <cell r="D37768" t="str">
            <v>440781200211241117</v>
          </cell>
          <cell r="E37768" t="str">
            <v>21制药工程1</v>
          </cell>
        </row>
        <row r="37769">
          <cell r="B37769" t="str">
            <v>202133610123</v>
          </cell>
          <cell r="C37769" t="str">
            <v>杨辉龙</v>
          </cell>
          <cell r="D37769" t="str">
            <v>441424200307111373</v>
          </cell>
          <cell r="E37769" t="str">
            <v>21制药工程1</v>
          </cell>
        </row>
        <row r="37770">
          <cell r="B37770" t="str">
            <v>202133610124</v>
          </cell>
          <cell r="C37770" t="str">
            <v>杨婉溶</v>
          </cell>
          <cell r="D37770" t="str">
            <v>445281200110141528</v>
          </cell>
          <cell r="E37770" t="str">
            <v>21制药工程1</v>
          </cell>
        </row>
        <row r="37771">
          <cell r="B37771" t="str">
            <v>202133610125</v>
          </cell>
          <cell r="C37771" t="str">
            <v>阳钰</v>
          </cell>
          <cell r="D37771" t="str">
            <v>430524200310134130</v>
          </cell>
          <cell r="E37771" t="str">
            <v>21制药工程1</v>
          </cell>
        </row>
        <row r="37772">
          <cell r="B37772" t="str">
            <v>202133610126</v>
          </cell>
          <cell r="C37772" t="str">
            <v>张亦驰</v>
          </cell>
          <cell r="D37772" t="str">
            <v>441781200306070139</v>
          </cell>
          <cell r="E37772" t="str">
            <v>21制药工程1</v>
          </cell>
        </row>
        <row r="37773">
          <cell r="B37773" t="str">
            <v>202133610127</v>
          </cell>
          <cell r="C37773" t="str">
            <v>郑晴之</v>
          </cell>
          <cell r="D37773" t="str">
            <v>430921200308155760</v>
          </cell>
          <cell r="E37773" t="str">
            <v>21制药工程1</v>
          </cell>
        </row>
        <row r="37774">
          <cell r="B37774" t="str">
            <v>202133610128</v>
          </cell>
          <cell r="C37774" t="str">
            <v>郑翊思</v>
          </cell>
          <cell r="D37774" t="str">
            <v>445221200110117281</v>
          </cell>
          <cell r="E37774" t="str">
            <v>21制药工程1</v>
          </cell>
        </row>
        <row r="37775">
          <cell r="B37775" t="str">
            <v>202133610129</v>
          </cell>
          <cell r="C37775" t="str">
            <v>钟佩珊</v>
          </cell>
          <cell r="D37775" t="str">
            <v>445281200206041222</v>
          </cell>
          <cell r="E37775" t="str">
            <v>21制药工程1</v>
          </cell>
        </row>
        <row r="37776">
          <cell r="B37776" t="str">
            <v>202133610130</v>
          </cell>
          <cell r="C37776" t="str">
            <v>邹荣青</v>
          </cell>
          <cell r="D37776" t="str">
            <v>441622200301255462</v>
          </cell>
          <cell r="E37776" t="str">
            <v>21制药工程1</v>
          </cell>
        </row>
        <row r="37777">
          <cell r="B37777" t="str">
            <v>202133610201</v>
          </cell>
          <cell r="C37777" t="str">
            <v>陈淑慧</v>
          </cell>
          <cell r="D37777" t="str">
            <v>441323200211104329</v>
          </cell>
          <cell r="E37777" t="str">
            <v>21制药工程2</v>
          </cell>
        </row>
        <row r="37778">
          <cell r="B37778" t="str">
            <v>202133610202</v>
          </cell>
          <cell r="C37778" t="str">
            <v>陈舒梅</v>
          </cell>
          <cell r="D37778" t="str">
            <v>445281200309025129</v>
          </cell>
          <cell r="E37778" t="str">
            <v>21制药工程2</v>
          </cell>
        </row>
        <row r="37779">
          <cell r="B37779" t="str">
            <v>202133610203</v>
          </cell>
          <cell r="C37779" t="str">
            <v>陈铱露</v>
          </cell>
          <cell r="D37779" t="str">
            <v>445202200309018329</v>
          </cell>
          <cell r="E37779" t="str">
            <v>21制药工程2</v>
          </cell>
        </row>
        <row r="37780">
          <cell r="B37780" t="str">
            <v>202133610204</v>
          </cell>
          <cell r="C37780" t="str">
            <v>程卓慧</v>
          </cell>
          <cell r="D37780" t="str">
            <v>440681200308093127</v>
          </cell>
          <cell r="E37780" t="str">
            <v>21制药工程2</v>
          </cell>
        </row>
        <row r="37781">
          <cell r="B37781" t="str">
            <v>202133610205</v>
          </cell>
          <cell r="C37781" t="str">
            <v>崔钻</v>
          </cell>
          <cell r="D37781" t="str">
            <v>430722200308253075</v>
          </cell>
          <cell r="E37781" t="str">
            <v>21制药工程2</v>
          </cell>
        </row>
        <row r="37782">
          <cell r="B37782" t="str">
            <v>202133610206</v>
          </cell>
          <cell r="C37782" t="str">
            <v>邓浩婷</v>
          </cell>
          <cell r="D37782" t="str">
            <v>441622200203071328</v>
          </cell>
          <cell r="E37782" t="str">
            <v>21制药工程2</v>
          </cell>
        </row>
        <row r="37783">
          <cell r="B37783" t="str">
            <v>202133610207</v>
          </cell>
          <cell r="C37783" t="str">
            <v>洪振烽</v>
          </cell>
          <cell r="D37783" t="str">
            <v>441581200311173019</v>
          </cell>
          <cell r="E37783" t="str">
            <v>21制药工程2</v>
          </cell>
        </row>
        <row r="37784">
          <cell r="B37784" t="str">
            <v>202133610208</v>
          </cell>
          <cell r="C37784" t="str">
            <v>黄霖</v>
          </cell>
          <cell r="D37784" t="str">
            <v>441625200211061620</v>
          </cell>
          <cell r="E37784" t="str">
            <v>21制药工程2</v>
          </cell>
        </row>
        <row r="37785">
          <cell r="B37785" t="str">
            <v>202133610209</v>
          </cell>
          <cell r="C37785" t="str">
            <v>黎杏诗</v>
          </cell>
          <cell r="D37785" t="str">
            <v>44092320021205242X</v>
          </cell>
          <cell r="E37785" t="str">
            <v>21制药工程2</v>
          </cell>
        </row>
        <row r="37786">
          <cell r="B37786" t="str">
            <v>202133610210</v>
          </cell>
          <cell r="C37786" t="str">
            <v>李玉婷</v>
          </cell>
          <cell r="D37786" t="str">
            <v>445222200209152227</v>
          </cell>
          <cell r="E37786" t="str">
            <v>21制药工程2</v>
          </cell>
        </row>
        <row r="37787">
          <cell r="B37787" t="str">
            <v>202133610211</v>
          </cell>
          <cell r="C37787" t="str">
            <v>刘浩帆</v>
          </cell>
          <cell r="D37787" t="str">
            <v>445281200106093519</v>
          </cell>
          <cell r="E37787" t="str">
            <v>21制药工程2</v>
          </cell>
        </row>
        <row r="37788">
          <cell r="B37788" t="str">
            <v>202133610212</v>
          </cell>
          <cell r="C37788" t="str">
            <v>刘俊豪</v>
          </cell>
          <cell r="D37788" t="str">
            <v>441882200112033913</v>
          </cell>
          <cell r="E37788" t="str">
            <v>21制药工程2</v>
          </cell>
        </row>
        <row r="37789">
          <cell r="B37789" t="str">
            <v>202133610213</v>
          </cell>
          <cell r="C37789" t="str">
            <v>刘雪楠</v>
          </cell>
          <cell r="D37789" t="str">
            <v>445224200211051225</v>
          </cell>
          <cell r="E37789" t="str">
            <v>21制药工程2</v>
          </cell>
        </row>
        <row r="37790">
          <cell r="B37790" t="str">
            <v>202133610214</v>
          </cell>
          <cell r="C37790" t="str">
            <v>聂慧敏</v>
          </cell>
          <cell r="D37790" t="str">
            <v>440782200209281124</v>
          </cell>
          <cell r="E37790" t="str">
            <v>21制药工程2</v>
          </cell>
        </row>
        <row r="37791">
          <cell r="B37791" t="str">
            <v>202133610215</v>
          </cell>
          <cell r="C37791" t="str">
            <v>潘晓雯</v>
          </cell>
          <cell r="D37791" t="str">
            <v>430723200306187066</v>
          </cell>
          <cell r="E37791" t="str">
            <v>21制药工程2</v>
          </cell>
        </row>
        <row r="37792">
          <cell r="B37792" t="str">
            <v>202133610216</v>
          </cell>
          <cell r="C37792" t="str">
            <v>邱梅香</v>
          </cell>
          <cell r="D37792" t="str">
            <v>350821200301274921</v>
          </cell>
          <cell r="E37792" t="str">
            <v>21制药工程2</v>
          </cell>
        </row>
        <row r="37793">
          <cell r="B37793" t="str">
            <v>202133610217</v>
          </cell>
          <cell r="C37793" t="str">
            <v>谭耀康</v>
          </cell>
          <cell r="D37793" t="str">
            <v>44023220030402001X</v>
          </cell>
          <cell r="E37793" t="str">
            <v>21制药工程2</v>
          </cell>
        </row>
        <row r="37794">
          <cell r="B37794" t="str">
            <v>202133610218</v>
          </cell>
          <cell r="C37794" t="str">
            <v>韦碧琪</v>
          </cell>
          <cell r="D37794" t="str">
            <v>445281200205153329</v>
          </cell>
          <cell r="E37794" t="str">
            <v>21制药工程2</v>
          </cell>
        </row>
        <row r="37795">
          <cell r="B37795" t="str">
            <v>202133610219</v>
          </cell>
          <cell r="C37795" t="str">
            <v>温金满</v>
          </cell>
          <cell r="D37795" t="str">
            <v>441821200212221521</v>
          </cell>
          <cell r="E37795" t="str">
            <v>21制药工程2</v>
          </cell>
        </row>
        <row r="37796">
          <cell r="B37796" t="str">
            <v>202133610220</v>
          </cell>
          <cell r="C37796" t="str">
            <v>温骏炜</v>
          </cell>
          <cell r="D37796" t="str">
            <v>441581200211071015</v>
          </cell>
          <cell r="E37796" t="str">
            <v>21制药工程2</v>
          </cell>
        </row>
        <row r="37797">
          <cell r="B37797" t="str">
            <v>202133610221</v>
          </cell>
          <cell r="C37797" t="str">
            <v>温智敏</v>
          </cell>
          <cell r="D37797" t="str">
            <v>441621200401065328</v>
          </cell>
          <cell r="E37797" t="str">
            <v>21制药工程2</v>
          </cell>
        </row>
        <row r="37798">
          <cell r="B37798" t="str">
            <v>202133610222</v>
          </cell>
          <cell r="C37798" t="str">
            <v>吴梓阳</v>
          </cell>
          <cell r="D37798" t="str">
            <v>44520220030817301X</v>
          </cell>
          <cell r="E37798" t="str">
            <v>21制药工程2</v>
          </cell>
        </row>
        <row r="37799">
          <cell r="B37799" t="str">
            <v>202133610223</v>
          </cell>
          <cell r="C37799" t="str">
            <v>叶华鑫</v>
          </cell>
          <cell r="D37799" t="str">
            <v>441623200303072412</v>
          </cell>
          <cell r="E37799" t="str">
            <v>21制药工程2</v>
          </cell>
        </row>
        <row r="37800">
          <cell r="B37800" t="str">
            <v>202133610224</v>
          </cell>
          <cell r="C37800" t="str">
            <v>余俊朗</v>
          </cell>
          <cell r="D37800" t="str">
            <v>440783200209226615</v>
          </cell>
          <cell r="E37800" t="str">
            <v>21制药工程2</v>
          </cell>
        </row>
        <row r="37801">
          <cell r="B37801" t="str">
            <v>202133610225</v>
          </cell>
          <cell r="C37801" t="str">
            <v>张婷</v>
          </cell>
          <cell r="D37801" t="str">
            <v>440233200310237027</v>
          </cell>
          <cell r="E37801" t="str">
            <v>21制药工程2</v>
          </cell>
        </row>
        <row r="37802">
          <cell r="B37802" t="str">
            <v>202133610226</v>
          </cell>
          <cell r="C37802" t="str">
            <v>赵俊鑫</v>
          </cell>
          <cell r="D37802" t="str">
            <v>440513200304055519</v>
          </cell>
          <cell r="E37802" t="str">
            <v>21制药工程2</v>
          </cell>
        </row>
        <row r="37803">
          <cell r="B37803" t="str">
            <v>202133610227</v>
          </cell>
          <cell r="C37803" t="str">
            <v>郑晓婷</v>
          </cell>
          <cell r="D37803" t="str">
            <v>445281200208271822</v>
          </cell>
          <cell r="E37803" t="str">
            <v>21制药工程2</v>
          </cell>
        </row>
        <row r="37804">
          <cell r="B37804" t="str">
            <v>202133610228</v>
          </cell>
          <cell r="C37804" t="str">
            <v>朱建豪</v>
          </cell>
          <cell r="D37804" t="str">
            <v>51192320030425831X</v>
          </cell>
          <cell r="E37804" t="str">
            <v>21制药工程2</v>
          </cell>
        </row>
        <row r="37805">
          <cell r="B37805" t="str">
            <v>202133610229</v>
          </cell>
          <cell r="C37805" t="str">
            <v>朱妙婷</v>
          </cell>
          <cell r="D37805" t="str">
            <v>441521200304043826</v>
          </cell>
          <cell r="E37805" t="str">
            <v>21制药工程2</v>
          </cell>
        </row>
        <row r="37806">
          <cell r="B37806" t="str">
            <v>202133610230</v>
          </cell>
          <cell r="C37806" t="str">
            <v>邹杨风吟</v>
          </cell>
          <cell r="D37806" t="str">
            <v>520201200306250025</v>
          </cell>
          <cell r="E37806" t="str">
            <v>21制药工程2</v>
          </cell>
        </row>
        <row r="37807">
          <cell r="B37807" t="str">
            <v>202134210101</v>
          </cell>
          <cell r="C37807" t="str">
            <v>陈道明</v>
          </cell>
          <cell r="D37807" t="str">
            <v>441781200204060511</v>
          </cell>
          <cell r="E37807" t="str">
            <v>21电子科学1</v>
          </cell>
        </row>
        <row r="37808">
          <cell r="B37808" t="str">
            <v>202134210102</v>
          </cell>
          <cell r="C37808" t="str">
            <v>杜明正</v>
          </cell>
          <cell r="D37808" t="str">
            <v>445302200210150632</v>
          </cell>
          <cell r="E37808" t="str">
            <v>21电子科学1</v>
          </cell>
        </row>
        <row r="37809">
          <cell r="B37809" t="str">
            <v>202134210103</v>
          </cell>
          <cell r="C37809" t="str">
            <v>符家谊</v>
          </cell>
          <cell r="D37809" t="str">
            <v>440902200209182424</v>
          </cell>
          <cell r="E37809" t="str">
            <v>21电子科学1</v>
          </cell>
        </row>
        <row r="37810">
          <cell r="B37810" t="str">
            <v>202134210104</v>
          </cell>
          <cell r="C37810" t="str">
            <v>何邦豪</v>
          </cell>
          <cell r="D37810" t="str">
            <v>440982200306111451</v>
          </cell>
          <cell r="E37810" t="str">
            <v>21电子科学1</v>
          </cell>
        </row>
        <row r="37811">
          <cell r="B37811" t="str">
            <v>202134210105</v>
          </cell>
          <cell r="C37811" t="str">
            <v>何铭轩</v>
          </cell>
          <cell r="D37811" t="str">
            <v>440682200306090658</v>
          </cell>
          <cell r="E37811" t="str">
            <v>21电子科学1</v>
          </cell>
        </row>
        <row r="37812">
          <cell r="B37812" t="str">
            <v>202134210106</v>
          </cell>
          <cell r="C37812" t="str">
            <v>李纯儿</v>
          </cell>
          <cell r="D37812" t="str">
            <v>445281200302282122</v>
          </cell>
          <cell r="E37812" t="str">
            <v>21电子科学1</v>
          </cell>
        </row>
        <row r="37813">
          <cell r="B37813" t="str">
            <v>202134210107</v>
          </cell>
          <cell r="C37813" t="str">
            <v>黎竟文</v>
          </cell>
          <cell r="D37813" t="str">
            <v>440882200302054415</v>
          </cell>
          <cell r="E37813" t="str">
            <v>21电子科学1</v>
          </cell>
        </row>
        <row r="37814">
          <cell r="B37814" t="str">
            <v>202134210108</v>
          </cell>
          <cell r="C37814" t="str">
            <v>李尚升</v>
          </cell>
          <cell r="D37814" t="str">
            <v>45082120021014173X</v>
          </cell>
          <cell r="E37814" t="str">
            <v>21电子科学1</v>
          </cell>
        </row>
        <row r="37815">
          <cell r="B37815" t="str">
            <v>202134210109</v>
          </cell>
          <cell r="C37815" t="str">
            <v>李洋</v>
          </cell>
          <cell r="D37815" t="str">
            <v>440881200305030228</v>
          </cell>
          <cell r="E37815" t="str">
            <v>21电子科学1</v>
          </cell>
        </row>
        <row r="37816">
          <cell r="B37816" t="str">
            <v>202134210110</v>
          </cell>
          <cell r="C37816" t="str">
            <v>李卓豪</v>
          </cell>
          <cell r="D37816" t="str">
            <v>44078320030620571X</v>
          </cell>
          <cell r="E37816" t="str">
            <v>21电子科学1</v>
          </cell>
        </row>
        <row r="37817">
          <cell r="B37817" t="str">
            <v>202134210111</v>
          </cell>
          <cell r="C37817" t="str">
            <v>林嘉雄</v>
          </cell>
          <cell r="D37817" t="str">
            <v>440514200305111312</v>
          </cell>
          <cell r="E37817" t="str">
            <v>21电子科学1</v>
          </cell>
        </row>
        <row r="37818">
          <cell r="B37818" t="str">
            <v>202134210112</v>
          </cell>
          <cell r="C37818" t="str">
            <v>吕乘浪</v>
          </cell>
          <cell r="D37818" t="str">
            <v>440981200301268154</v>
          </cell>
          <cell r="E37818" t="str">
            <v>21电子科学1</v>
          </cell>
        </row>
        <row r="37819">
          <cell r="B37819" t="str">
            <v>202134210113</v>
          </cell>
          <cell r="C37819" t="str">
            <v>莫汉东</v>
          </cell>
          <cell r="D37819" t="str">
            <v>441900200308026951</v>
          </cell>
          <cell r="E37819" t="str">
            <v>21电子科学1</v>
          </cell>
        </row>
        <row r="37820">
          <cell r="B37820" t="str">
            <v>202134210114</v>
          </cell>
          <cell r="C37820" t="str">
            <v>潘旭誉</v>
          </cell>
          <cell r="D37820" t="str">
            <v>44010620021113401X</v>
          </cell>
          <cell r="E37820" t="str">
            <v>21电子科学1</v>
          </cell>
        </row>
        <row r="37821">
          <cell r="B37821" t="str">
            <v>202134210115</v>
          </cell>
          <cell r="C37821" t="str">
            <v>沙伟贤</v>
          </cell>
          <cell r="D37821" t="str">
            <v>441323200206288530</v>
          </cell>
          <cell r="E37821" t="str">
            <v>21电子科学1</v>
          </cell>
        </row>
        <row r="37822">
          <cell r="B37822" t="str">
            <v>202134210116</v>
          </cell>
          <cell r="C37822" t="str">
            <v>苏宇航</v>
          </cell>
          <cell r="D37822" t="str">
            <v>330329200308213435</v>
          </cell>
          <cell r="E37822" t="str">
            <v>21电子科学1</v>
          </cell>
        </row>
        <row r="37823">
          <cell r="B37823" t="str">
            <v>202134210117</v>
          </cell>
          <cell r="C37823" t="str">
            <v>田文宇</v>
          </cell>
          <cell r="D37823" t="str">
            <v>511602200109286915</v>
          </cell>
          <cell r="E37823" t="str">
            <v>21电子科学1</v>
          </cell>
        </row>
        <row r="37824">
          <cell r="B37824" t="str">
            <v>202134210118</v>
          </cell>
          <cell r="C37824" t="str">
            <v>王文鹏</v>
          </cell>
          <cell r="D37824" t="str">
            <v>130730200203033411</v>
          </cell>
          <cell r="E37824" t="str">
            <v>21电子科学1</v>
          </cell>
        </row>
        <row r="37825">
          <cell r="B37825" t="str">
            <v>202134210119</v>
          </cell>
          <cell r="C37825" t="str">
            <v>吴国君</v>
          </cell>
          <cell r="D37825" t="str">
            <v>44060220011004181X</v>
          </cell>
          <cell r="E37825" t="str">
            <v>21电子科学1</v>
          </cell>
        </row>
        <row r="37826">
          <cell r="B37826" t="str">
            <v>202134210120</v>
          </cell>
          <cell r="C37826" t="str">
            <v>吴培灵</v>
          </cell>
          <cell r="D37826" t="str">
            <v>44162220031011061X</v>
          </cell>
          <cell r="E37826" t="str">
            <v>21电子科学1</v>
          </cell>
        </row>
        <row r="37827">
          <cell r="B37827" t="str">
            <v>202134210121</v>
          </cell>
          <cell r="C37827" t="str">
            <v>巫泽宇</v>
          </cell>
          <cell r="D37827" t="str">
            <v>445122200211037011</v>
          </cell>
          <cell r="E37827" t="str">
            <v>21电子科学1</v>
          </cell>
        </row>
        <row r="37828">
          <cell r="B37828" t="str">
            <v>202134210122</v>
          </cell>
          <cell r="C37828" t="str">
            <v>肖荣鑫</v>
          </cell>
          <cell r="D37828" t="str">
            <v>441426200307291178</v>
          </cell>
          <cell r="E37828" t="str">
            <v>21电子科学1</v>
          </cell>
        </row>
        <row r="37829">
          <cell r="B37829" t="str">
            <v>202134210123</v>
          </cell>
          <cell r="C37829" t="str">
            <v>肖雅希</v>
          </cell>
          <cell r="D37829" t="str">
            <v>430481200309089602</v>
          </cell>
          <cell r="E37829" t="str">
            <v>21电子科学1</v>
          </cell>
        </row>
        <row r="37830">
          <cell r="B37830" t="str">
            <v>202134210124</v>
          </cell>
          <cell r="C37830" t="str">
            <v>许志振</v>
          </cell>
          <cell r="D37830" t="str">
            <v>430421200310209310</v>
          </cell>
          <cell r="E37830" t="str">
            <v>21电子科学1</v>
          </cell>
        </row>
        <row r="37831">
          <cell r="B37831" t="str">
            <v>202134210125</v>
          </cell>
          <cell r="C37831" t="str">
            <v>张悦</v>
          </cell>
          <cell r="D37831" t="str">
            <v>440513200301065084</v>
          </cell>
          <cell r="E37831" t="str">
            <v>21电子科学1</v>
          </cell>
        </row>
        <row r="37832">
          <cell r="B37832" t="str">
            <v>202134210126</v>
          </cell>
          <cell r="C37832" t="str">
            <v>张祖昌</v>
          </cell>
          <cell r="D37832" t="str">
            <v>440825200311060019</v>
          </cell>
          <cell r="E37832" t="str">
            <v>21电子科学1</v>
          </cell>
        </row>
        <row r="37833">
          <cell r="B37833" t="str">
            <v>202134210127</v>
          </cell>
          <cell r="C37833" t="str">
            <v>郑志伟</v>
          </cell>
          <cell r="D37833" t="str">
            <v>440281200207116615</v>
          </cell>
          <cell r="E37833" t="str">
            <v>21电子科学1</v>
          </cell>
        </row>
        <row r="37834">
          <cell r="B37834" t="str">
            <v>202134210128</v>
          </cell>
          <cell r="C37834" t="str">
            <v>庄炜杰</v>
          </cell>
          <cell r="D37834" t="str">
            <v>445281200308151510</v>
          </cell>
          <cell r="E37834" t="str">
            <v>21电子科学1</v>
          </cell>
        </row>
        <row r="37835">
          <cell r="B37835" t="str">
            <v>202134210129</v>
          </cell>
          <cell r="C37835" t="str">
            <v>卓国成</v>
          </cell>
          <cell r="D37835" t="str">
            <v>445381200310206053</v>
          </cell>
          <cell r="E37835" t="str">
            <v>21电子科学1</v>
          </cell>
        </row>
        <row r="37836">
          <cell r="B37836" t="str">
            <v>202134210130</v>
          </cell>
          <cell r="C37836" t="str">
            <v>邹英烨</v>
          </cell>
          <cell r="D37836" t="str">
            <v>440981200305180010</v>
          </cell>
          <cell r="E37836" t="str">
            <v>21电子科学1</v>
          </cell>
        </row>
        <row r="37837">
          <cell r="B37837" t="str">
            <v>202134210201</v>
          </cell>
          <cell r="C37837" t="str">
            <v>陈佳鑫</v>
          </cell>
          <cell r="D37837" t="str">
            <v>445121200202223617</v>
          </cell>
          <cell r="E37837" t="str">
            <v>21电子科学2</v>
          </cell>
        </row>
        <row r="37838">
          <cell r="B37838" t="str">
            <v>202134210202</v>
          </cell>
          <cell r="C37838" t="str">
            <v>陈文君</v>
          </cell>
          <cell r="D37838" t="str">
            <v>44080320021015291X</v>
          </cell>
          <cell r="E37838" t="str">
            <v>21电子科学2</v>
          </cell>
        </row>
        <row r="37839">
          <cell r="B37839" t="str">
            <v>202134210203</v>
          </cell>
          <cell r="C37839" t="str">
            <v>陈晓锋</v>
          </cell>
          <cell r="D37839" t="str">
            <v>440903200206131839</v>
          </cell>
          <cell r="E37839" t="str">
            <v>21电子科学2</v>
          </cell>
        </row>
        <row r="37840">
          <cell r="B37840" t="str">
            <v>202134210204</v>
          </cell>
          <cell r="C37840" t="str">
            <v>陈政豪</v>
          </cell>
          <cell r="D37840" t="str">
            <v>440981200204150218</v>
          </cell>
          <cell r="E37840" t="str">
            <v>21电子科学2</v>
          </cell>
        </row>
        <row r="37841">
          <cell r="B37841" t="str">
            <v>202134210205</v>
          </cell>
          <cell r="C37841" t="str">
            <v>成笑雨</v>
          </cell>
          <cell r="D37841" t="str">
            <v>140421200306223225</v>
          </cell>
          <cell r="E37841" t="str">
            <v>21电子科学2</v>
          </cell>
        </row>
        <row r="37842">
          <cell r="B37842" t="str">
            <v>202134210206</v>
          </cell>
          <cell r="C37842" t="str">
            <v>程芷柔</v>
          </cell>
          <cell r="D37842" t="str">
            <v>440711200301176647</v>
          </cell>
          <cell r="E37842" t="str">
            <v>21电子科学2</v>
          </cell>
        </row>
        <row r="37843">
          <cell r="B37843" t="str">
            <v>202134210207</v>
          </cell>
          <cell r="C37843" t="str">
            <v>杜培钦</v>
          </cell>
          <cell r="D37843" t="str">
            <v>445281200205172474</v>
          </cell>
          <cell r="E37843" t="str">
            <v>21电子科学2</v>
          </cell>
        </row>
        <row r="37844">
          <cell r="B37844" t="str">
            <v>202134210208</v>
          </cell>
          <cell r="C37844" t="str">
            <v>洪佳炯</v>
          </cell>
          <cell r="D37844" t="str">
            <v>445201200212160015</v>
          </cell>
          <cell r="E37844" t="str">
            <v>21电子科学2</v>
          </cell>
        </row>
        <row r="37845">
          <cell r="B37845" t="str">
            <v>202134210209</v>
          </cell>
          <cell r="C37845" t="str">
            <v>黄晓莎</v>
          </cell>
          <cell r="D37845" t="str">
            <v>500381200310202222</v>
          </cell>
          <cell r="E37845" t="str">
            <v>21电子科学2</v>
          </cell>
        </row>
        <row r="37846">
          <cell r="B37846" t="str">
            <v>202134210210</v>
          </cell>
          <cell r="C37846" t="str">
            <v>贾浩然</v>
          </cell>
          <cell r="D37846" t="str">
            <v>341321200307233030</v>
          </cell>
          <cell r="E37846" t="str">
            <v>21电子科学2</v>
          </cell>
        </row>
        <row r="37847">
          <cell r="B37847" t="str">
            <v>202134210211</v>
          </cell>
          <cell r="C37847" t="str">
            <v>黎龙烺</v>
          </cell>
          <cell r="D37847" t="str">
            <v>440981200306114939</v>
          </cell>
          <cell r="E37847" t="str">
            <v>21电子科学2</v>
          </cell>
        </row>
        <row r="37848">
          <cell r="B37848" t="str">
            <v>202134210212</v>
          </cell>
          <cell r="C37848" t="str">
            <v>廖国丞</v>
          </cell>
          <cell r="D37848" t="str">
            <v>44538120020210405X</v>
          </cell>
          <cell r="E37848" t="str">
            <v>21电子科学2</v>
          </cell>
        </row>
        <row r="37849">
          <cell r="B37849" t="str">
            <v>202134210213</v>
          </cell>
          <cell r="C37849" t="str">
            <v>林城毅</v>
          </cell>
          <cell r="D37849" t="str">
            <v>441581200303099015</v>
          </cell>
          <cell r="E37849" t="str">
            <v>21电子科学2</v>
          </cell>
        </row>
        <row r="37850">
          <cell r="B37850" t="str">
            <v>202134210214</v>
          </cell>
          <cell r="C37850" t="str">
            <v>凌梓豪</v>
          </cell>
          <cell r="D37850" t="str">
            <v>441625200310286438</v>
          </cell>
          <cell r="E37850" t="str">
            <v>21电子科学2</v>
          </cell>
        </row>
        <row r="37851">
          <cell r="B37851" t="str">
            <v>202134210215</v>
          </cell>
          <cell r="C37851" t="str">
            <v>刘健聪</v>
          </cell>
          <cell r="D37851" t="str">
            <v>440682200212190615</v>
          </cell>
          <cell r="E37851" t="str">
            <v>21电子科学2</v>
          </cell>
        </row>
        <row r="37852">
          <cell r="B37852" t="str">
            <v>202134210216</v>
          </cell>
          <cell r="C37852" t="str">
            <v>刘颂强</v>
          </cell>
          <cell r="D37852" t="str">
            <v>430703200303150019</v>
          </cell>
          <cell r="E37852" t="str">
            <v>21电子科学2</v>
          </cell>
        </row>
        <row r="37853">
          <cell r="B37853" t="str">
            <v>202134210217</v>
          </cell>
          <cell r="C37853" t="str">
            <v>罗文杰</v>
          </cell>
          <cell r="D37853" t="str">
            <v>500237200301208197</v>
          </cell>
          <cell r="E37853" t="str">
            <v>21电子科学2</v>
          </cell>
        </row>
        <row r="37854">
          <cell r="B37854" t="str">
            <v>202134210218</v>
          </cell>
          <cell r="C37854" t="str">
            <v>孟星宇</v>
          </cell>
          <cell r="D37854" t="str">
            <v>210103200211065710</v>
          </cell>
          <cell r="E37854" t="str">
            <v>21电子科学2</v>
          </cell>
        </row>
        <row r="37855">
          <cell r="B37855" t="str">
            <v>202134210219</v>
          </cell>
          <cell r="C37855" t="str">
            <v>莫展堋</v>
          </cell>
          <cell r="D37855" t="str">
            <v>440605200303280015</v>
          </cell>
          <cell r="E37855" t="str">
            <v>21电子科学2</v>
          </cell>
        </row>
        <row r="37856">
          <cell r="B37856" t="str">
            <v>202134210220</v>
          </cell>
          <cell r="C37856" t="str">
            <v>莫梓豪</v>
          </cell>
          <cell r="D37856" t="str">
            <v>441900200210053214</v>
          </cell>
          <cell r="E37856" t="str">
            <v>21电子科学2</v>
          </cell>
        </row>
        <row r="37857">
          <cell r="B37857" t="str">
            <v>202134210221</v>
          </cell>
          <cell r="C37857" t="str">
            <v>倪裕隆</v>
          </cell>
          <cell r="D37857" t="str">
            <v>440514200306232335</v>
          </cell>
          <cell r="E37857" t="str">
            <v>21电子科学2</v>
          </cell>
        </row>
        <row r="37858">
          <cell r="B37858" t="str">
            <v>202134210222</v>
          </cell>
          <cell r="C37858" t="str">
            <v>潘巧欣</v>
          </cell>
          <cell r="D37858" t="str">
            <v>440923200301247341</v>
          </cell>
          <cell r="E37858" t="str">
            <v>21电子科学2</v>
          </cell>
        </row>
        <row r="37859">
          <cell r="B37859" t="str">
            <v>202134210223</v>
          </cell>
          <cell r="C37859" t="str">
            <v>戚岩静</v>
          </cell>
          <cell r="D37859" t="str">
            <v>440881200309083829</v>
          </cell>
          <cell r="E37859" t="str">
            <v>21电子科学2</v>
          </cell>
        </row>
        <row r="37860">
          <cell r="B37860" t="str">
            <v>202134210224</v>
          </cell>
          <cell r="C37860" t="str">
            <v>杨旭</v>
          </cell>
          <cell r="D37860" t="str">
            <v>441381200304121519</v>
          </cell>
          <cell r="E37860" t="str">
            <v>21电子科学2</v>
          </cell>
        </row>
        <row r="37861">
          <cell r="B37861" t="str">
            <v>202134210225</v>
          </cell>
          <cell r="C37861" t="str">
            <v>余国峰</v>
          </cell>
          <cell r="D37861" t="str">
            <v>445321200301190639</v>
          </cell>
          <cell r="E37861" t="str">
            <v>21电子科学2</v>
          </cell>
        </row>
        <row r="37862">
          <cell r="B37862" t="str">
            <v>202134210226</v>
          </cell>
          <cell r="C37862" t="str">
            <v>曾立</v>
          </cell>
          <cell r="D37862" t="str">
            <v>44098220021111297X</v>
          </cell>
          <cell r="E37862" t="str">
            <v>21电子科学2</v>
          </cell>
        </row>
        <row r="37863">
          <cell r="B37863" t="str">
            <v>202134210227</v>
          </cell>
          <cell r="C37863" t="str">
            <v>曾美琪</v>
          </cell>
          <cell r="D37863" t="str">
            <v>440104200309127720</v>
          </cell>
          <cell r="E37863" t="str">
            <v>21电子科学2</v>
          </cell>
        </row>
        <row r="37864">
          <cell r="B37864" t="str">
            <v>202134210228</v>
          </cell>
          <cell r="C37864" t="str">
            <v>曾旭彬</v>
          </cell>
          <cell r="D37864" t="str">
            <v>440506200206220417</v>
          </cell>
          <cell r="E37864" t="str">
            <v>21电子科学2</v>
          </cell>
        </row>
        <row r="37865">
          <cell r="B37865" t="str">
            <v>202134210229</v>
          </cell>
          <cell r="C37865" t="str">
            <v>朱石宇</v>
          </cell>
          <cell r="D37865" t="str">
            <v>440881200110224137</v>
          </cell>
          <cell r="E37865" t="str">
            <v>21电子科学2</v>
          </cell>
        </row>
        <row r="37866">
          <cell r="B37866" t="str">
            <v>202134210230</v>
          </cell>
          <cell r="C37866" t="str">
            <v>庄楚豪</v>
          </cell>
          <cell r="D37866" t="str">
            <v>440113200308280017</v>
          </cell>
          <cell r="E37866" t="str">
            <v>21电子科学2</v>
          </cell>
        </row>
        <row r="37867">
          <cell r="B37867" t="str">
            <v>202134210301</v>
          </cell>
          <cell r="C37867" t="str">
            <v>陈华钟</v>
          </cell>
          <cell r="D37867" t="str">
            <v>44082320030307061X</v>
          </cell>
          <cell r="E37867" t="str">
            <v>21电子科学3</v>
          </cell>
        </row>
        <row r="37868">
          <cell r="B37868" t="str">
            <v>202134210302</v>
          </cell>
          <cell r="C37868" t="str">
            <v>陈思宇</v>
          </cell>
          <cell r="D37868" t="str">
            <v>450421200306011153</v>
          </cell>
          <cell r="E37868" t="str">
            <v>21电子科学3</v>
          </cell>
        </row>
        <row r="37869">
          <cell r="B37869" t="str">
            <v>202134210303</v>
          </cell>
          <cell r="C37869" t="str">
            <v>陈洢璐</v>
          </cell>
          <cell r="D37869" t="str">
            <v>440306200302200722</v>
          </cell>
          <cell r="E37869" t="str">
            <v>21电子科学3</v>
          </cell>
        </row>
        <row r="37870">
          <cell r="B37870" t="str">
            <v>202134210304</v>
          </cell>
          <cell r="C37870" t="str">
            <v>韩松霖</v>
          </cell>
          <cell r="D37870" t="str">
            <v>350602200212043515</v>
          </cell>
          <cell r="E37870" t="str">
            <v>21电子科学3</v>
          </cell>
        </row>
        <row r="37871">
          <cell r="B37871" t="str">
            <v>202134210305</v>
          </cell>
          <cell r="C37871" t="str">
            <v>蒋健</v>
          </cell>
          <cell r="D37871" t="str">
            <v>445381200206010018</v>
          </cell>
          <cell r="E37871" t="str">
            <v>21电子科学3</v>
          </cell>
        </row>
        <row r="37872">
          <cell r="B37872" t="str">
            <v>202134210306</v>
          </cell>
          <cell r="C37872" t="str">
            <v>江雨羲</v>
          </cell>
          <cell r="D37872" t="str">
            <v>331081200211094820</v>
          </cell>
          <cell r="E37872" t="str">
            <v>21电子科学3</v>
          </cell>
        </row>
        <row r="37873">
          <cell r="B37873" t="str">
            <v>202134210307</v>
          </cell>
          <cell r="C37873" t="str">
            <v>梁晓欣</v>
          </cell>
          <cell r="D37873" t="str">
            <v>440882200211175027</v>
          </cell>
          <cell r="E37873" t="str">
            <v>21电子科学3</v>
          </cell>
        </row>
        <row r="37874">
          <cell r="B37874" t="str">
            <v>202134210308</v>
          </cell>
          <cell r="C37874" t="str">
            <v>林智鸿</v>
          </cell>
          <cell r="D37874" t="str">
            <v>440682200304274736</v>
          </cell>
          <cell r="E37874" t="str">
            <v>21电子科学3</v>
          </cell>
        </row>
        <row r="37875">
          <cell r="B37875" t="str">
            <v>202134210309</v>
          </cell>
          <cell r="C37875" t="str">
            <v>刘国平</v>
          </cell>
          <cell r="D37875" t="str">
            <v>511521200312057038</v>
          </cell>
          <cell r="E37875" t="str">
            <v>21电子科学3</v>
          </cell>
        </row>
        <row r="37876">
          <cell r="B37876" t="str">
            <v>202134210310</v>
          </cell>
          <cell r="C37876" t="str">
            <v>刘兆基</v>
          </cell>
          <cell r="D37876" t="str">
            <v>441622200209277212</v>
          </cell>
          <cell r="E37876" t="str">
            <v>21电子科学3</v>
          </cell>
        </row>
        <row r="37877">
          <cell r="B37877" t="str">
            <v>202134210311</v>
          </cell>
          <cell r="C37877" t="str">
            <v>罗桂合</v>
          </cell>
          <cell r="D37877" t="str">
            <v>445281200308062235</v>
          </cell>
          <cell r="E37877" t="str">
            <v>21电子科学3</v>
          </cell>
        </row>
        <row r="37878">
          <cell r="B37878" t="str">
            <v>202134210312</v>
          </cell>
          <cell r="C37878" t="str">
            <v>欧嘉俊</v>
          </cell>
          <cell r="D37878" t="str">
            <v>440681200210302357</v>
          </cell>
          <cell r="E37878" t="str">
            <v>21电子科学3</v>
          </cell>
        </row>
        <row r="37879">
          <cell r="B37879" t="str">
            <v>202134210313</v>
          </cell>
          <cell r="C37879" t="str">
            <v>潘春蕾</v>
          </cell>
          <cell r="D37879" t="str">
            <v>440823200211266228</v>
          </cell>
          <cell r="E37879" t="str">
            <v>21电子科学3</v>
          </cell>
        </row>
        <row r="37880">
          <cell r="B37880" t="str">
            <v>202134210314</v>
          </cell>
          <cell r="C37880" t="str">
            <v>潘浩华</v>
          </cell>
          <cell r="D37880" t="str">
            <v>440921200205285118</v>
          </cell>
          <cell r="E37880" t="str">
            <v>21电子科学3</v>
          </cell>
        </row>
        <row r="37881">
          <cell r="B37881" t="str">
            <v>202134210315</v>
          </cell>
          <cell r="C37881" t="str">
            <v>彭明迪</v>
          </cell>
          <cell r="D37881" t="str">
            <v>441900200304295177</v>
          </cell>
          <cell r="E37881" t="str">
            <v>21电子科学3</v>
          </cell>
        </row>
        <row r="37882">
          <cell r="B37882" t="str">
            <v>202134210316</v>
          </cell>
          <cell r="C37882" t="str">
            <v>彭珍妮</v>
          </cell>
          <cell r="D37882" t="str">
            <v>441621200311193860</v>
          </cell>
          <cell r="E37882" t="str">
            <v>21电子科学3</v>
          </cell>
        </row>
        <row r="37883">
          <cell r="B37883" t="str">
            <v>202134210317</v>
          </cell>
          <cell r="C37883" t="str">
            <v>苏建铭</v>
          </cell>
          <cell r="D37883" t="str">
            <v>445302200302142736</v>
          </cell>
          <cell r="E37883" t="str">
            <v>21电子科学3</v>
          </cell>
        </row>
        <row r="37884">
          <cell r="B37884" t="str">
            <v>202134210318</v>
          </cell>
          <cell r="C37884" t="str">
            <v>魏莱</v>
          </cell>
          <cell r="D37884" t="str">
            <v>510402200302056327</v>
          </cell>
          <cell r="E37884" t="str">
            <v>21电子科学3</v>
          </cell>
        </row>
        <row r="37885">
          <cell r="B37885" t="str">
            <v>202134210319</v>
          </cell>
          <cell r="C37885" t="str">
            <v>温裕坤</v>
          </cell>
          <cell r="D37885" t="str">
            <v>441424200201226754</v>
          </cell>
          <cell r="E37885" t="str">
            <v>21电子科学3</v>
          </cell>
        </row>
        <row r="37886">
          <cell r="B37886" t="str">
            <v>202134210320</v>
          </cell>
          <cell r="C37886" t="str">
            <v>吴雨瑞</v>
          </cell>
          <cell r="D37886" t="str">
            <v>320623200211255635</v>
          </cell>
          <cell r="E37886" t="str">
            <v>21电子科学3</v>
          </cell>
        </row>
        <row r="37887">
          <cell r="B37887" t="str">
            <v>202134210321</v>
          </cell>
          <cell r="C37887" t="str">
            <v>谢昌键</v>
          </cell>
          <cell r="D37887" t="str">
            <v>441702200311253815</v>
          </cell>
          <cell r="E37887" t="str">
            <v>21电子科学3</v>
          </cell>
        </row>
        <row r="37888">
          <cell r="B37888" t="str">
            <v>202134210322</v>
          </cell>
          <cell r="C37888" t="str">
            <v>谢俊栩</v>
          </cell>
          <cell r="D37888" t="str">
            <v>441202200304241536</v>
          </cell>
          <cell r="E37888" t="str">
            <v>21电子科学3</v>
          </cell>
        </row>
        <row r="37889">
          <cell r="B37889" t="str">
            <v>202134210323</v>
          </cell>
          <cell r="C37889" t="str">
            <v>薛蓉琛</v>
          </cell>
          <cell r="D37889" t="str">
            <v>440882200005151593</v>
          </cell>
          <cell r="E37889" t="str">
            <v>21电子科学3</v>
          </cell>
        </row>
        <row r="37890">
          <cell r="B37890" t="str">
            <v>202134210324</v>
          </cell>
          <cell r="C37890" t="str">
            <v>杨子聪</v>
          </cell>
          <cell r="D37890" t="str">
            <v>440981200211194411</v>
          </cell>
          <cell r="E37890" t="str">
            <v>21电子科学3</v>
          </cell>
        </row>
        <row r="37891">
          <cell r="B37891" t="str">
            <v>202134210325</v>
          </cell>
          <cell r="C37891" t="str">
            <v>余伟杰</v>
          </cell>
          <cell r="D37891" t="str">
            <v>440511200301246210</v>
          </cell>
          <cell r="E37891" t="str">
            <v>21电子科学3</v>
          </cell>
        </row>
        <row r="37892">
          <cell r="B37892" t="str">
            <v>202134210326</v>
          </cell>
          <cell r="C37892" t="str">
            <v>曾嘉桐</v>
          </cell>
          <cell r="D37892" t="str">
            <v>44018120030902541X</v>
          </cell>
          <cell r="E37892" t="str">
            <v>21电子科学3</v>
          </cell>
        </row>
        <row r="37893">
          <cell r="B37893" t="str">
            <v>202134210327</v>
          </cell>
          <cell r="C37893" t="str">
            <v>张栋承</v>
          </cell>
          <cell r="D37893" t="str">
            <v>440104200209124119</v>
          </cell>
          <cell r="E37893" t="str">
            <v>21电子科学3</v>
          </cell>
        </row>
        <row r="37894">
          <cell r="B37894" t="str">
            <v>202134210328</v>
          </cell>
          <cell r="C37894" t="str">
            <v>张梓彬</v>
          </cell>
          <cell r="D37894" t="str">
            <v>445122200208317450</v>
          </cell>
          <cell r="E37894" t="str">
            <v>21电子科学3</v>
          </cell>
        </row>
        <row r="37895">
          <cell r="B37895" t="str">
            <v>202134210329</v>
          </cell>
          <cell r="C37895" t="str">
            <v>郑科林</v>
          </cell>
          <cell r="D37895" t="str">
            <v>440981200206138159</v>
          </cell>
          <cell r="E37895" t="str">
            <v>21电气工程1</v>
          </cell>
        </row>
        <row r="37896">
          <cell r="B37896" t="str">
            <v>202134210330</v>
          </cell>
          <cell r="C37896" t="str">
            <v>周友锋</v>
          </cell>
          <cell r="D37896" t="str">
            <v>440582200301222652</v>
          </cell>
          <cell r="E37896" t="str">
            <v>21电子科学3</v>
          </cell>
        </row>
        <row r="37897">
          <cell r="B37897" t="str">
            <v>202134310101</v>
          </cell>
          <cell r="C37897" t="str">
            <v>陈文豪</v>
          </cell>
          <cell r="D37897" t="str">
            <v>445221200301076531</v>
          </cell>
          <cell r="E37897" t="str">
            <v>21电信1</v>
          </cell>
        </row>
        <row r="37898">
          <cell r="B37898" t="str">
            <v>202134310102</v>
          </cell>
          <cell r="C37898" t="str">
            <v>陈勇钦</v>
          </cell>
          <cell r="D37898" t="str">
            <v>441581200306098616</v>
          </cell>
          <cell r="E37898" t="str">
            <v>21电信1</v>
          </cell>
        </row>
        <row r="37899">
          <cell r="B37899" t="str">
            <v>202134310103</v>
          </cell>
          <cell r="C37899" t="str">
            <v>陈玉萍</v>
          </cell>
          <cell r="D37899" t="str">
            <v>440513200204164021</v>
          </cell>
          <cell r="E37899" t="str">
            <v>21电信1</v>
          </cell>
        </row>
        <row r="37900">
          <cell r="B37900" t="str">
            <v>202134310104</v>
          </cell>
          <cell r="C37900" t="str">
            <v>管茂学</v>
          </cell>
          <cell r="D37900" t="str">
            <v>320481200305080015</v>
          </cell>
          <cell r="E37900" t="str">
            <v>21电信1</v>
          </cell>
        </row>
        <row r="37901">
          <cell r="B37901" t="str">
            <v>202134310105</v>
          </cell>
          <cell r="C37901" t="str">
            <v>何一平</v>
          </cell>
          <cell r="D37901" t="str">
            <v>34011120031008801X</v>
          </cell>
          <cell r="E37901" t="str">
            <v>21电信1</v>
          </cell>
        </row>
        <row r="37902">
          <cell r="B37902" t="str">
            <v>202134310106</v>
          </cell>
          <cell r="C37902" t="str">
            <v>胡可</v>
          </cell>
          <cell r="D37902" t="str">
            <v>441303200211143525</v>
          </cell>
          <cell r="E37902" t="str">
            <v>21电信1</v>
          </cell>
        </row>
        <row r="37903">
          <cell r="B37903" t="str">
            <v>202134310107</v>
          </cell>
          <cell r="C37903" t="str">
            <v>黄豪杰</v>
          </cell>
          <cell r="D37903" t="str">
            <v>445122200204123739</v>
          </cell>
          <cell r="E37903" t="str">
            <v>21电信1</v>
          </cell>
        </row>
        <row r="37904">
          <cell r="B37904" t="str">
            <v>202134310108</v>
          </cell>
          <cell r="C37904" t="str">
            <v>蒋佳伟</v>
          </cell>
          <cell r="D37904" t="str">
            <v>445281200307222735</v>
          </cell>
          <cell r="E37904" t="str">
            <v>21电信1</v>
          </cell>
        </row>
        <row r="37905">
          <cell r="B37905" t="str">
            <v>202134310109</v>
          </cell>
          <cell r="C37905" t="str">
            <v>雷嘉怡</v>
          </cell>
          <cell r="D37905" t="str">
            <v>440781200212211526</v>
          </cell>
          <cell r="E37905" t="str">
            <v>21电信1</v>
          </cell>
        </row>
        <row r="37906">
          <cell r="B37906" t="str">
            <v>202134310110</v>
          </cell>
          <cell r="C37906" t="str">
            <v>李伟旭</v>
          </cell>
          <cell r="D37906" t="str">
            <v>440513200307214511</v>
          </cell>
          <cell r="E37906" t="str">
            <v>21电信1</v>
          </cell>
        </row>
        <row r="37907">
          <cell r="B37907" t="str">
            <v>202134310111</v>
          </cell>
          <cell r="C37907" t="str">
            <v>梁冠禧</v>
          </cell>
          <cell r="D37907" t="str">
            <v>440681200211232012</v>
          </cell>
          <cell r="E37907" t="str">
            <v>21电信1</v>
          </cell>
        </row>
        <row r="37908">
          <cell r="B37908" t="str">
            <v>202134310112</v>
          </cell>
          <cell r="C37908" t="str">
            <v>梁炜堃</v>
          </cell>
          <cell r="D37908" t="str">
            <v>440902200206300018</v>
          </cell>
          <cell r="E37908" t="str">
            <v>21电信1</v>
          </cell>
        </row>
        <row r="37909">
          <cell r="B37909" t="str">
            <v>202134310113</v>
          </cell>
          <cell r="C37909" t="str">
            <v>林逸</v>
          </cell>
          <cell r="D37909" t="str">
            <v>440306200305230310</v>
          </cell>
          <cell r="E37909" t="str">
            <v>21电信1</v>
          </cell>
        </row>
        <row r="37910">
          <cell r="B37910" t="str">
            <v>202134310114</v>
          </cell>
          <cell r="C37910" t="str">
            <v>凌铭生</v>
          </cell>
          <cell r="D37910" t="str">
            <v>445322200301214035</v>
          </cell>
          <cell r="E37910" t="str">
            <v>21电信1</v>
          </cell>
        </row>
        <row r="37911">
          <cell r="B37911" t="str">
            <v>202134310115</v>
          </cell>
          <cell r="C37911" t="str">
            <v>刘恺娜</v>
          </cell>
          <cell r="D37911" t="str">
            <v>332529200210032727</v>
          </cell>
          <cell r="E37911" t="str">
            <v>21电信1</v>
          </cell>
        </row>
        <row r="37912">
          <cell r="B37912" t="str">
            <v>202134310116</v>
          </cell>
          <cell r="C37912" t="str">
            <v>马志恒</v>
          </cell>
          <cell r="D37912" t="str">
            <v>440923200306120032</v>
          </cell>
          <cell r="E37912" t="str">
            <v>21电信1</v>
          </cell>
        </row>
        <row r="37913">
          <cell r="B37913" t="str">
            <v>202134310117</v>
          </cell>
          <cell r="C37913" t="str">
            <v>莫展鹏</v>
          </cell>
          <cell r="D37913" t="str">
            <v>440181200307210339</v>
          </cell>
          <cell r="E37913" t="str">
            <v>21电信1</v>
          </cell>
        </row>
        <row r="37914">
          <cell r="B37914" t="str">
            <v>202134310118</v>
          </cell>
          <cell r="C37914" t="str">
            <v>潘梓滔</v>
          </cell>
          <cell r="D37914" t="str">
            <v>440684200209080813</v>
          </cell>
          <cell r="E37914" t="str">
            <v>21电信1</v>
          </cell>
        </row>
        <row r="37915">
          <cell r="B37915" t="str">
            <v>202134310119</v>
          </cell>
          <cell r="C37915" t="str">
            <v>彭泽斌</v>
          </cell>
          <cell r="D37915" t="str">
            <v>441900200210251317</v>
          </cell>
          <cell r="E37915" t="str">
            <v>21电信1</v>
          </cell>
        </row>
        <row r="37916">
          <cell r="B37916" t="str">
            <v>202134310120</v>
          </cell>
          <cell r="C37916" t="str">
            <v>区香琪</v>
          </cell>
          <cell r="D37916" t="str">
            <v>445302200301140026</v>
          </cell>
          <cell r="E37916" t="str">
            <v>21电信1</v>
          </cell>
        </row>
        <row r="37917">
          <cell r="B37917" t="str">
            <v>202134310121</v>
          </cell>
          <cell r="C37917" t="str">
            <v>邵灵枫</v>
          </cell>
          <cell r="D37917" t="str">
            <v>44122320020725621X</v>
          </cell>
          <cell r="E37917" t="str">
            <v>21电信1</v>
          </cell>
        </row>
        <row r="37918">
          <cell r="B37918" t="str">
            <v>202134310122</v>
          </cell>
          <cell r="C37918" t="str">
            <v>史红恩</v>
          </cell>
          <cell r="D37918" t="str">
            <v>411326200401292854</v>
          </cell>
          <cell r="E37918" t="str">
            <v>21电信1</v>
          </cell>
        </row>
        <row r="37919">
          <cell r="B37919" t="str">
            <v>202134310123</v>
          </cell>
          <cell r="C37919" t="str">
            <v>王嘉菲</v>
          </cell>
          <cell r="D37919" t="str">
            <v>130430200212130057</v>
          </cell>
          <cell r="E37919" t="str">
            <v>21电信1</v>
          </cell>
        </row>
        <row r="37920">
          <cell r="B37920" t="str">
            <v>202134310124</v>
          </cell>
          <cell r="C37920" t="str">
            <v>吴濠辉</v>
          </cell>
          <cell r="D37920" t="str">
            <v>440582200201297497</v>
          </cell>
          <cell r="E37920" t="str">
            <v>21电信1</v>
          </cell>
        </row>
        <row r="37921">
          <cell r="B37921" t="str">
            <v>202134310125</v>
          </cell>
          <cell r="C37921" t="str">
            <v>谢坤</v>
          </cell>
          <cell r="D37921" t="str">
            <v>510922200211120015</v>
          </cell>
          <cell r="E37921" t="str">
            <v>21电信1</v>
          </cell>
        </row>
        <row r="37922">
          <cell r="B37922" t="str">
            <v>202134310126</v>
          </cell>
          <cell r="C37922" t="str">
            <v>杨懋华</v>
          </cell>
          <cell r="D37922" t="str">
            <v>45088120020617923X</v>
          </cell>
          <cell r="E37922" t="str">
            <v>21电信1</v>
          </cell>
        </row>
        <row r="37923">
          <cell r="B37923" t="str">
            <v>202134310127</v>
          </cell>
          <cell r="C37923" t="str">
            <v>杨依玲</v>
          </cell>
          <cell r="D37923" t="str">
            <v>445222200203113526</v>
          </cell>
          <cell r="E37923" t="str">
            <v>21电信1</v>
          </cell>
        </row>
        <row r="37924">
          <cell r="B37924" t="str">
            <v>202134310128</v>
          </cell>
          <cell r="C37924" t="str">
            <v>叶城锋</v>
          </cell>
          <cell r="D37924" t="str">
            <v>350628200312054573</v>
          </cell>
          <cell r="E37924" t="str">
            <v>21电信1</v>
          </cell>
        </row>
        <row r="37925">
          <cell r="B37925" t="str">
            <v>202134310129</v>
          </cell>
          <cell r="C37925" t="str">
            <v>张国宁</v>
          </cell>
          <cell r="D37925" t="str">
            <v>440803200211142019</v>
          </cell>
          <cell r="E37925" t="str">
            <v>21电信1</v>
          </cell>
        </row>
        <row r="37926">
          <cell r="B37926" t="str">
            <v>202134310130</v>
          </cell>
          <cell r="C37926" t="str">
            <v>朱嘉豪</v>
          </cell>
          <cell r="D37926" t="str">
            <v>441423200210215217</v>
          </cell>
          <cell r="E37926" t="str">
            <v>21电信1</v>
          </cell>
        </row>
        <row r="37927">
          <cell r="B37927" t="str">
            <v>202134310201</v>
          </cell>
          <cell r="C37927" t="str">
            <v>陈浩贤</v>
          </cell>
          <cell r="D37927" t="str">
            <v>44068220030213131X</v>
          </cell>
          <cell r="E37927" t="str">
            <v>21电信2</v>
          </cell>
        </row>
        <row r="37928">
          <cell r="B37928" t="str">
            <v>202134310202</v>
          </cell>
          <cell r="C37928" t="str">
            <v>陈丽敏</v>
          </cell>
          <cell r="D37928" t="str">
            <v>44522420031120062X</v>
          </cell>
          <cell r="E37928" t="str">
            <v>21电信2</v>
          </cell>
        </row>
        <row r="37929">
          <cell r="B37929" t="str">
            <v>202134310203</v>
          </cell>
          <cell r="C37929" t="str">
            <v>高国维</v>
          </cell>
          <cell r="D37929" t="str">
            <v>441900200307180711</v>
          </cell>
          <cell r="E37929" t="str">
            <v>21电信2</v>
          </cell>
        </row>
        <row r="37930">
          <cell r="B37930" t="str">
            <v>202134310204</v>
          </cell>
          <cell r="C37930" t="str">
            <v>龚宇杰</v>
          </cell>
          <cell r="D37930" t="str">
            <v>42068320030508091X</v>
          </cell>
          <cell r="E37930" t="str">
            <v>21电信2</v>
          </cell>
        </row>
        <row r="37931">
          <cell r="B37931" t="str">
            <v>202134310205</v>
          </cell>
          <cell r="C37931" t="str">
            <v>黄迪</v>
          </cell>
          <cell r="D37931" t="str">
            <v>500112200311116947</v>
          </cell>
          <cell r="E37931" t="str">
            <v>21电信2</v>
          </cell>
        </row>
        <row r="37932">
          <cell r="B37932" t="str">
            <v>202134310206</v>
          </cell>
          <cell r="C37932" t="str">
            <v>黄嘉伟</v>
          </cell>
          <cell r="D37932" t="str">
            <v>445122200307021719</v>
          </cell>
          <cell r="E37932" t="str">
            <v>21电信2</v>
          </cell>
        </row>
        <row r="37933">
          <cell r="B37933" t="str">
            <v>202134310207</v>
          </cell>
          <cell r="C37933" t="str">
            <v>黄闪闪</v>
          </cell>
          <cell r="D37933" t="str">
            <v>412726200310230028</v>
          </cell>
          <cell r="E37933" t="str">
            <v>21电信2</v>
          </cell>
        </row>
        <row r="37934">
          <cell r="B37934" t="str">
            <v>202134310208</v>
          </cell>
          <cell r="C37934" t="str">
            <v>黄颖仪</v>
          </cell>
          <cell r="D37934" t="str">
            <v>440784200211092421</v>
          </cell>
          <cell r="E37934" t="str">
            <v>21电信2</v>
          </cell>
        </row>
        <row r="37935">
          <cell r="B37935" t="str">
            <v>202134310209</v>
          </cell>
          <cell r="C37935" t="str">
            <v>贾智越</v>
          </cell>
          <cell r="D37935" t="str">
            <v>320826200301010236</v>
          </cell>
          <cell r="E37935" t="str">
            <v>21电信2</v>
          </cell>
        </row>
        <row r="37936">
          <cell r="B37936" t="str">
            <v>202134310210</v>
          </cell>
          <cell r="C37936" t="str">
            <v>江作进</v>
          </cell>
          <cell r="D37936" t="str">
            <v>441284200305123114</v>
          </cell>
          <cell r="E37936" t="str">
            <v>21电信2</v>
          </cell>
        </row>
        <row r="37937">
          <cell r="B37937" t="str">
            <v>202134310211</v>
          </cell>
          <cell r="C37937" t="str">
            <v>孔子健</v>
          </cell>
          <cell r="D37937" t="str">
            <v>440306200306070312</v>
          </cell>
          <cell r="E37937" t="str">
            <v>21电信2</v>
          </cell>
        </row>
        <row r="37938">
          <cell r="B37938" t="str">
            <v>202134310212</v>
          </cell>
          <cell r="C37938" t="str">
            <v>梁国峰</v>
          </cell>
          <cell r="D37938" t="str">
            <v>440182200306170036</v>
          </cell>
          <cell r="E37938" t="str">
            <v>21电信2</v>
          </cell>
        </row>
        <row r="37939">
          <cell r="B37939" t="str">
            <v>202134310213</v>
          </cell>
          <cell r="C37939" t="str">
            <v>梁华明</v>
          </cell>
          <cell r="D37939" t="str">
            <v>440883200211273571</v>
          </cell>
          <cell r="E37939" t="str">
            <v>21电信2</v>
          </cell>
        </row>
        <row r="37940">
          <cell r="B37940" t="str">
            <v>202134310214</v>
          </cell>
          <cell r="C37940" t="str">
            <v>梁深南</v>
          </cell>
          <cell r="D37940" t="str">
            <v>445222200305170310</v>
          </cell>
          <cell r="E37940" t="str">
            <v>21电信2</v>
          </cell>
        </row>
        <row r="37941">
          <cell r="B37941" t="str">
            <v>202134310215</v>
          </cell>
          <cell r="C37941" t="str">
            <v>梁万荣</v>
          </cell>
          <cell r="D37941" t="str">
            <v>440921200206260414</v>
          </cell>
          <cell r="E37941" t="str">
            <v>21电信2</v>
          </cell>
        </row>
        <row r="37942">
          <cell r="B37942" t="str">
            <v>202134310216</v>
          </cell>
          <cell r="C37942" t="str">
            <v>罗可嘉</v>
          </cell>
          <cell r="D37942" t="str">
            <v>445381200303041713</v>
          </cell>
          <cell r="E37942" t="str">
            <v>21电信2</v>
          </cell>
        </row>
        <row r="37943">
          <cell r="B37943" t="str">
            <v>202134310217</v>
          </cell>
          <cell r="C37943" t="str">
            <v>马嘉莹</v>
          </cell>
          <cell r="D37943" t="str">
            <v>440582200211285844</v>
          </cell>
          <cell r="E37943" t="str">
            <v>21电信2</v>
          </cell>
        </row>
        <row r="37944">
          <cell r="B37944" t="str">
            <v>202134310218</v>
          </cell>
          <cell r="C37944" t="str">
            <v>马圣凯</v>
          </cell>
          <cell r="D37944" t="str">
            <v>511621200208267292</v>
          </cell>
          <cell r="E37944" t="str">
            <v>21电信2</v>
          </cell>
        </row>
        <row r="37945">
          <cell r="B37945" t="str">
            <v>202134310219</v>
          </cell>
          <cell r="C37945" t="str">
            <v>马肇泳</v>
          </cell>
          <cell r="D37945" t="str">
            <v>440582200211102315</v>
          </cell>
          <cell r="E37945" t="str">
            <v>21电信2</v>
          </cell>
        </row>
        <row r="37946">
          <cell r="B37946" t="str">
            <v>202134310220</v>
          </cell>
          <cell r="C37946" t="str">
            <v>宋心铖</v>
          </cell>
          <cell r="D37946" t="str">
            <v>130534200311184115</v>
          </cell>
          <cell r="E37946" t="str">
            <v>21电信2</v>
          </cell>
        </row>
        <row r="37947">
          <cell r="B37947" t="str">
            <v>202134310221</v>
          </cell>
          <cell r="C37947" t="str">
            <v>苏耀棕</v>
          </cell>
          <cell r="D37947" t="str">
            <v>440711200101124519</v>
          </cell>
          <cell r="E37947" t="str">
            <v>21电信2</v>
          </cell>
        </row>
        <row r="37948">
          <cell r="B37948" t="str">
            <v>202134310222</v>
          </cell>
          <cell r="C37948" t="str">
            <v>孙嘉棋</v>
          </cell>
          <cell r="D37948" t="str">
            <v>441581200309153035</v>
          </cell>
          <cell r="E37948" t="str">
            <v>21电信2</v>
          </cell>
        </row>
        <row r="37949">
          <cell r="B37949" t="str">
            <v>202134310223</v>
          </cell>
          <cell r="C37949" t="str">
            <v>唐业双</v>
          </cell>
          <cell r="D37949" t="str">
            <v>500226200211086895</v>
          </cell>
          <cell r="E37949" t="str">
            <v>21电信2</v>
          </cell>
        </row>
        <row r="37950">
          <cell r="B37950" t="str">
            <v>202134310224</v>
          </cell>
          <cell r="C37950" t="str">
            <v>吴华杰</v>
          </cell>
          <cell r="D37950" t="str">
            <v>440981200206145914</v>
          </cell>
          <cell r="E37950" t="str">
            <v>21电信2</v>
          </cell>
        </row>
        <row r="37951">
          <cell r="B37951" t="str">
            <v>202134310225</v>
          </cell>
          <cell r="C37951" t="str">
            <v>肖鸣</v>
          </cell>
          <cell r="D37951" t="str">
            <v>360723200210070017</v>
          </cell>
          <cell r="E37951" t="str">
            <v>21电信2</v>
          </cell>
        </row>
        <row r="37952">
          <cell r="B37952" t="str">
            <v>202134310226</v>
          </cell>
          <cell r="C37952" t="str">
            <v>谢佩媛</v>
          </cell>
          <cell r="D37952" t="str">
            <v>441581200303241026</v>
          </cell>
          <cell r="E37952" t="str">
            <v>21电信2</v>
          </cell>
        </row>
        <row r="37953">
          <cell r="B37953" t="str">
            <v>202134310227</v>
          </cell>
          <cell r="C37953" t="str">
            <v>杨嘉帅</v>
          </cell>
          <cell r="D37953" t="str">
            <v>445281200208151556</v>
          </cell>
          <cell r="E37953" t="str">
            <v>21电信2</v>
          </cell>
        </row>
        <row r="37954">
          <cell r="B37954" t="str">
            <v>202134310228</v>
          </cell>
          <cell r="C37954" t="str">
            <v>曾富</v>
          </cell>
          <cell r="D37954" t="str">
            <v>441424200206113759</v>
          </cell>
          <cell r="E37954" t="str">
            <v>21电信2</v>
          </cell>
        </row>
        <row r="37955">
          <cell r="B37955" t="str">
            <v>202134310229</v>
          </cell>
          <cell r="C37955" t="str">
            <v>张铎耀</v>
          </cell>
          <cell r="D37955" t="str">
            <v>34060420030718221X</v>
          </cell>
          <cell r="E37955" t="str">
            <v>21电信2</v>
          </cell>
        </row>
        <row r="37956">
          <cell r="B37956" t="str">
            <v>202134310230</v>
          </cell>
          <cell r="C37956" t="str">
            <v>郑桂旭</v>
          </cell>
          <cell r="D37956" t="str">
            <v>440514200210094150</v>
          </cell>
          <cell r="E37956" t="str">
            <v>21电信2</v>
          </cell>
        </row>
        <row r="37957">
          <cell r="B37957" t="str">
            <v>202134310301</v>
          </cell>
          <cell r="C37957" t="str">
            <v>蔡海平</v>
          </cell>
          <cell r="D37957" t="str">
            <v>441521200210261611</v>
          </cell>
          <cell r="E37957" t="str">
            <v>21电信3</v>
          </cell>
        </row>
        <row r="37958">
          <cell r="B37958" t="str">
            <v>202134310302</v>
          </cell>
          <cell r="C37958" t="str">
            <v>蔡渐</v>
          </cell>
          <cell r="D37958" t="str">
            <v>330183200212212814</v>
          </cell>
          <cell r="E37958" t="str">
            <v>21电信3</v>
          </cell>
        </row>
        <row r="37959">
          <cell r="B37959" t="str">
            <v>202134310303</v>
          </cell>
          <cell r="C37959" t="str">
            <v>陈华斌</v>
          </cell>
          <cell r="D37959" t="str">
            <v>440883200309145711</v>
          </cell>
          <cell r="E37959" t="str">
            <v>21电信3</v>
          </cell>
        </row>
        <row r="37960">
          <cell r="B37960" t="str">
            <v>202134310304</v>
          </cell>
          <cell r="C37960" t="str">
            <v>陈亮宇</v>
          </cell>
          <cell r="D37960" t="str">
            <v>140602200211290013</v>
          </cell>
          <cell r="E37960" t="str">
            <v>21电信3</v>
          </cell>
        </row>
        <row r="37961">
          <cell r="B37961" t="str">
            <v>202134310305</v>
          </cell>
          <cell r="C37961" t="str">
            <v>陈南岐</v>
          </cell>
          <cell r="D37961" t="str">
            <v>440921200303297710</v>
          </cell>
          <cell r="E37961" t="str">
            <v>21电信3</v>
          </cell>
        </row>
        <row r="37962">
          <cell r="B37962" t="str">
            <v>202134310306</v>
          </cell>
          <cell r="C37962" t="str">
            <v>陈珊</v>
          </cell>
          <cell r="D37962" t="str">
            <v>44162420030623054X</v>
          </cell>
          <cell r="E37962" t="str">
            <v>21电信3</v>
          </cell>
        </row>
        <row r="37963">
          <cell r="B37963" t="str">
            <v>202134310307</v>
          </cell>
          <cell r="C37963" t="str">
            <v>陈庭均</v>
          </cell>
          <cell r="D37963" t="str">
            <v>440782200302171114</v>
          </cell>
          <cell r="E37963" t="str">
            <v>21电信3</v>
          </cell>
        </row>
        <row r="37964">
          <cell r="B37964" t="str">
            <v>202134310308</v>
          </cell>
          <cell r="C37964" t="str">
            <v>陈晓敏</v>
          </cell>
          <cell r="D37964" t="str">
            <v>445224200305090049</v>
          </cell>
          <cell r="E37964" t="str">
            <v>21电信3</v>
          </cell>
        </row>
        <row r="37965">
          <cell r="B37965" t="str">
            <v>202134310309</v>
          </cell>
          <cell r="C37965" t="str">
            <v>杜崇源</v>
          </cell>
          <cell r="D37965" t="str">
            <v>610113200212162130</v>
          </cell>
          <cell r="E37965" t="str">
            <v>21电信3</v>
          </cell>
        </row>
        <row r="37966">
          <cell r="B37966" t="str">
            <v>202134310310</v>
          </cell>
          <cell r="C37966" t="str">
            <v>郭圣涛</v>
          </cell>
          <cell r="D37966" t="str">
            <v>360803200401033534</v>
          </cell>
          <cell r="E37966" t="str">
            <v>21电信3</v>
          </cell>
        </row>
        <row r="37967">
          <cell r="B37967" t="str">
            <v>202134310311</v>
          </cell>
          <cell r="C37967" t="str">
            <v>何铭杰</v>
          </cell>
          <cell r="D37967" t="str">
            <v>440583200211274519</v>
          </cell>
          <cell r="E37967" t="str">
            <v>21电信3</v>
          </cell>
        </row>
        <row r="37968">
          <cell r="B37968" t="str">
            <v>202134310312</v>
          </cell>
          <cell r="C37968" t="str">
            <v>洪梓涵</v>
          </cell>
          <cell r="D37968" t="str">
            <v>445221200211176512</v>
          </cell>
          <cell r="E37968" t="str">
            <v>21电信3</v>
          </cell>
        </row>
        <row r="37969">
          <cell r="B37969" t="str">
            <v>202134310313</v>
          </cell>
          <cell r="C37969" t="str">
            <v>林梓文</v>
          </cell>
          <cell r="D37969" t="str">
            <v>440981200301212214</v>
          </cell>
          <cell r="E37969" t="str">
            <v>21电信3</v>
          </cell>
        </row>
        <row r="37970">
          <cell r="B37970" t="str">
            <v>202134310314</v>
          </cell>
          <cell r="C37970" t="str">
            <v>林自祥</v>
          </cell>
          <cell r="D37970" t="str">
            <v>440183200305175819</v>
          </cell>
          <cell r="E37970" t="str">
            <v>21电信3</v>
          </cell>
        </row>
        <row r="37971">
          <cell r="B37971" t="str">
            <v>202134310315</v>
          </cell>
          <cell r="C37971" t="str">
            <v>梅雅欣</v>
          </cell>
          <cell r="D37971" t="str">
            <v>42112720040325252X</v>
          </cell>
          <cell r="E37971" t="str">
            <v>21电信3</v>
          </cell>
        </row>
        <row r="37972">
          <cell r="B37972" t="str">
            <v>202134310316</v>
          </cell>
          <cell r="C37972" t="str">
            <v>聂金玉</v>
          </cell>
          <cell r="D37972" t="str">
            <v>511526200303090321</v>
          </cell>
          <cell r="E37972" t="str">
            <v>21电信3</v>
          </cell>
        </row>
        <row r="37973">
          <cell r="B37973" t="str">
            <v>202134310317</v>
          </cell>
          <cell r="C37973" t="str">
            <v>潘婉仪</v>
          </cell>
          <cell r="D37973" t="str">
            <v>440582200203060047</v>
          </cell>
          <cell r="E37973" t="str">
            <v>21电信3</v>
          </cell>
        </row>
        <row r="37974">
          <cell r="B37974" t="str">
            <v>202134310318</v>
          </cell>
          <cell r="C37974" t="str">
            <v>潘文轩</v>
          </cell>
          <cell r="D37974" t="str">
            <v>440307200305120038</v>
          </cell>
          <cell r="E37974" t="str">
            <v>21电信3</v>
          </cell>
        </row>
        <row r="37975">
          <cell r="B37975" t="str">
            <v>202134310319</v>
          </cell>
          <cell r="C37975" t="str">
            <v>裴锦涛</v>
          </cell>
          <cell r="D37975" t="str">
            <v>441624200203011715</v>
          </cell>
          <cell r="E37975" t="str">
            <v>21电信3</v>
          </cell>
        </row>
        <row r="37976">
          <cell r="B37976" t="str">
            <v>202134310320</v>
          </cell>
          <cell r="C37976" t="str">
            <v>彭惠安</v>
          </cell>
          <cell r="D37976" t="str">
            <v>430923200504067832</v>
          </cell>
          <cell r="E37976" t="str">
            <v>21电信3</v>
          </cell>
        </row>
        <row r="37977">
          <cell r="B37977" t="str">
            <v>202134310321</v>
          </cell>
          <cell r="C37977" t="str">
            <v>饶钧豪</v>
          </cell>
          <cell r="D37977" t="str">
            <v>450322200305026514</v>
          </cell>
          <cell r="E37977" t="str">
            <v>21电信3</v>
          </cell>
        </row>
        <row r="37978">
          <cell r="B37978" t="str">
            <v>202134310322</v>
          </cell>
          <cell r="C37978" t="str">
            <v>苏穗</v>
          </cell>
          <cell r="D37978" t="str">
            <v>440981200111270069</v>
          </cell>
          <cell r="E37978" t="str">
            <v>21电信3</v>
          </cell>
        </row>
        <row r="37979">
          <cell r="B37979" t="str">
            <v>202134310323</v>
          </cell>
          <cell r="C37979" t="str">
            <v>汪家豪</v>
          </cell>
          <cell r="D37979" t="str">
            <v>341021200303250013</v>
          </cell>
          <cell r="E37979" t="str">
            <v>21电信3</v>
          </cell>
        </row>
        <row r="37980">
          <cell r="B37980" t="str">
            <v>202134310324</v>
          </cell>
          <cell r="C37980" t="str">
            <v>伍正杰</v>
          </cell>
          <cell r="D37980" t="str">
            <v>442000200211046413</v>
          </cell>
          <cell r="E37980" t="str">
            <v>21电信3</v>
          </cell>
        </row>
        <row r="37981">
          <cell r="B37981" t="str">
            <v>202134310325</v>
          </cell>
          <cell r="C37981" t="str">
            <v>杨爽</v>
          </cell>
          <cell r="D37981" t="str">
            <v>510525200307168715</v>
          </cell>
          <cell r="E37981" t="str">
            <v>21电信3</v>
          </cell>
        </row>
        <row r="37982">
          <cell r="B37982" t="str">
            <v>202134310326</v>
          </cell>
          <cell r="C37982" t="str">
            <v>张冠宏</v>
          </cell>
          <cell r="D37982" t="str">
            <v>445222200208274353</v>
          </cell>
          <cell r="E37982" t="str">
            <v>21电信3</v>
          </cell>
        </row>
        <row r="37983">
          <cell r="B37983" t="str">
            <v>202134310327</v>
          </cell>
          <cell r="C37983" t="str">
            <v>钟嘉晖</v>
          </cell>
          <cell r="D37983" t="str">
            <v>440683200208234730</v>
          </cell>
          <cell r="E37983" t="str">
            <v>21电信3</v>
          </cell>
        </row>
        <row r="37984">
          <cell r="B37984" t="str">
            <v>202134310328</v>
          </cell>
          <cell r="C37984" t="str">
            <v>周俊明</v>
          </cell>
          <cell r="D37984" t="str">
            <v>441302200212237017</v>
          </cell>
          <cell r="E37984" t="str">
            <v>21电信3</v>
          </cell>
        </row>
        <row r="37985">
          <cell r="B37985" t="str">
            <v>202134310329</v>
          </cell>
          <cell r="C37985" t="str">
            <v>周润鑫</v>
          </cell>
          <cell r="D37985" t="str">
            <v>445281200212064332</v>
          </cell>
          <cell r="E37985" t="str">
            <v>21电信3</v>
          </cell>
        </row>
        <row r="37986">
          <cell r="B37986" t="str">
            <v>202134310330</v>
          </cell>
          <cell r="C37986" t="str">
            <v>卓佳锋</v>
          </cell>
          <cell r="D37986" t="str">
            <v>44051420030317001X</v>
          </cell>
          <cell r="E37986" t="str">
            <v>21电信3</v>
          </cell>
        </row>
        <row r="37987">
          <cell r="B37987" t="str">
            <v>202134310401</v>
          </cell>
          <cell r="C37987" t="str">
            <v>陈佳鑫</v>
          </cell>
          <cell r="D37987" t="str">
            <v>445281200203061252</v>
          </cell>
          <cell r="E37987" t="str">
            <v>21电信4</v>
          </cell>
        </row>
        <row r="37988">
          <cell r="B37988" t="str">
            <v>202134310402</v>
          </cell>
          <cell r="C37988" t="str">
            <v>陈乐源</v>
          </cell>
          <cell r="D37988" t="str">
            <v>441900200309126014</v>
          </cell>
          <cell r="E37988" t="str">
            <v>21电信4</v>
          </cell>
        </row>
        <row r="37989">
          <cell r="B37989" t="str">
            <v>202134310403</v>
          </cell>
          <cell r="C37989" t="str">
            <v>陈思颖</v>
          </cell>
          <cell r="D37989" t="str">
            <v>440105200304254524</v>
          </cell>
          <cell r="E37989" t="str">
            <v>21电信4</v>
          </cell>
        </row>
        <row r="37990">
          <cell r="B37990" t="str">
            <v>202134310404</v>
          </cell>
          <cell r="C37990" t="str">
            <v>陈奕浩</v>
          </cell>
          <cell r="D37990" t="str">
            <v>441381200301243510</v>
          </cell>
          <cell r="E37990" t="str">
            <v>21电信4</v>
          </cell>
        </row>
        <row r="37991">
          <cell r="B37991" t="str">
            <v>202134310405</v>
          </cell>
          <cell r="C37991" t="str">
            <v>陈泽宇</v>
          </cell>
          <cell r="D37991" t="str">
            <v>440582200301044518</v>
          </cell>
          <cell r="E37991" t="str">
            <v>21电信4</v>
          </cell>
        </row>
        <row r="37992">
          <cell r="B37992" t="str">
            <v>202134310406</v>
          </cell>
          <cell r="C37992" t="str">
            <v>陈子阳</v>
          </cell>
          <cell r="D37992" t="str">
            <v>441225200305063828</v>
          </cell>
          <cell r="E37992" t="str">
            <v>21电信4</v>
          </cell>
        </row>
        <row r="37993">
          <cell r="B37993" t="str">
            <v>202134310407</v>
          </cell>
          <cell r="C37993" t="str">
            <v>方加桥</v>
          </cell>
          <cell r="D37993" t="str">
            <v>330382200309040013</v>
          </cell>
          <cell r="E37993" t="str">
            <v>21电信4</v>
          </cell>
        </row>
        <row r="37994">
          <cell r="B37994" t="str">
            <v>202134310408</v>
          </cell>
          <cell r="C37994" t="str">
            <v>关凯琪</v>
          </cell>
          <cell r="D37994" t="str">
            <v>440682200202012524</v>
          </cell>
          <cell r="E37994" t="str">
            <v>21电信4</v>
          </cell>
        </row>
        <row r="37995">
          <cell r="B37995" t="str">
            <v>202134310409</v>
          </cell>
          <cell r="C37995" t="str">
            <v>何家龙</v>
          </cell>
          <cell r="D37995" t="str">
            <v>440923200102104313</v>
          </cell>
          <cell r="E37995" t="str">
            <v>21电信4</v>
          </cell>
        </row>
        <row r="37996">
          <cell r="B37996" t="str">
            <v>202134310410</v>
          </cell>
          <cell r="C37996" t="str">
            <v>黄佳宝</v>
          </cell>
          <cell r="D37996" t="str">
            <v>441521200307090839</v>
          </cell>
          <cell r="E37996" t="str">
            <v>21电信4</v>
          </cell>
        </row>
        <row r="37997">
          <cell r="B37997" t="str">
            <v>202134310411</v>
          </cell>
          <cell r="C37997" t="str">
            <v>黄家豪</v>
          </cell>
          <cell r="D37997" t="str">
            <v>440802200302172217</v>
          </cell>
          <cell r="E37997" t="str">
            <v>21电信4</v>
          </cell>
        </row>
        <row r="37998">
          <cell r="B37998" t="str">
            <v>202134310412</v>
          </cell>
          <cell r="C37998" t="str">
            <v>李健羽</v>
          </cell>
          <cell r="D37998" t="str">
            <v>445302200211180331</v>
          </cell>
          <cell r="E37998" t="str">
            <v>21电信4</v>
          </cell>
        </row>
        <row r="37999">
          <cell r="B37999" t="str">
            <v>202134310413</v>
          </cell>
          <cell r="C37999" t="str">
            <v>李丽珊</v>
          </cell>
          <cell r="D37999" t="str">
            <v>441881200309094123</v>
          </cell>
          <cell r="E37999" t="str">
            <v>21电信4</v>
          </cell>
        </row>
        <row r="38000">
          <cell r="B38000" t="str">
            <v>202134310414</v>
          </cell>
          <cell r="C38000" t="str">
            <v>李思贤</v>
          </cell>
          <cell r="D38000" t="str">
            <v>51078120030313339X</v>
          </cell>
          <cell r="E38000" t="str">
            <v>21电信4</v>
          </cell>
        </row>
        <row r="38001">
          <cell r="B38001" t="str">
            <v>202134310415</v>
          </cell>
          <cell r="C38001" t="str">
            <v>李祖晖</v>
          </cell>
          <cell r="D38001" t="str">
            <v>450803200301017539</v>
          </cell>
          <cell r="E38001" t="str">
            <v>21电信4</v>
          </cell>
        </row>
        <row r="38002">
          <cell r="B38002" t="str">
            <v>202134310416</v>
          </cell>
          <cell r="C38002" t="str">
            <v>廉惠遥</v>
          </cell>
          <cell r="D38002" t="str">
            <v>21010320020520362X</v>
          </cell>
          <cell r="E38002" t="str">
            <v>21电信4</v>
          </cell>
        </row>
        <row r="38003">
          <cell r="B38003" t="str">
            <v>202134310417</v>
          </cell>
          <cell r="C38003" t="str">
            <v>梁宇昌</v>
          </cell>
          <cell r="D38003" t="str">
            <v>440902200303234438</v>
          </cell>
          <cell r="E38003" t="str">
            <v>21电信4</v>
          </cell>
        </row>
        <row r="38004">
          <cell r="B38004" t="str">
            <v>202134310418</v>
          </cell>
          <cell r="C38004" t="str">
            <v>林浩铎</v>
          </cell>
          <cell r="D38004" t="str">
            <v>445221200411131650</v>
          </cell>
          <cell r="E38004" t="str">
            <v>21电信4</v>
          </cell>
        </row>
        <row r="38005">
          <cell r="B38005" t="str">
            <v>202134310419</v>
          </cell>
          <cell r="C38005" t="str">
            <v>刘文韬</v>
          </cell>
          <cell r="D38005" t="str">
            <v>430923200307270831</v>
          </cell>
          <cell r="E38005" t="str">
            <v>21电信4</v>
          </cell>
        </row>
        <row r="38006">
          <cell r="B38006" t="str">
            <v>202134310420</v>
          </cell>
          <cell r="C38006" t="str">
            <v>龙璇</v>
          </cell>
          <cell r="D38006" t="str">
            <v>610523200303073664</v>
          </cell>
          <cell r="E38006" t="str">
            <v>21电信4</v>
          </cell>
        </row>
        <row r="38007">
          <cell r="B38007" t="str">
            <v>202134310421</v>
          </cell>
          <cell r="C38007" t="str">
            <v>饶俊华</v>
          </cell>
          <cell r="D38007" t="str">
            <v>440183200305266139</v>
          </cell>
          <cell r="E38007" t="str">
            <v>21电信4</v>
          </cell>
        </row>
        <row r="38008">
          <cell r="B38008" t="str">
            <v>202134310422</v>
          </cell>
          <cell r="C38008" t="str">
            <v>唐伟铧</v>
          </cell>
          <cell r="D38008" t="str">
            <v>445224200303103029</v>
          </cell>
          <cell r="E38008" t="str">
            <v>21电信4</v>
          </cell>
        </row>
        <row r="38009">
          <cell r="B38009" t="str">
            <v>202134310423</v>
          </cell>
          <cell r="C38009" t="str">
            <v>许俊瀚</v>
          </cell>
          <cell r="D38009" t="str">
            <v>440511200210037413</v>
          </cell>
          <cell r="E38009" t="str">
            <v>21电信4</v>
          </cell>
        </row>
        <row r="38010">
          <cell r="B38010" t="str">
            <v>202134310424</v>
          </cell>
          <cell r="C38010" t="str">
            <v>许行昊</v>
          </cell>
          <cell r="D38010" t="str">
            <v>34118220030916005X</v>
          </cell>
          <cell r="E38010" t="str">
            <v>21电信4</v>
          </cell>
        </row>
        <row r="38011">
          <cell r="B38011" t="str">
            <v>202134310425</v>
          </cell>
          <cell r="C38011" t="str">
            <v>姚竣铧</v>
          </cell>
          <cell r="D38011" t="str">
            <v>441203200212120012</v>
          </cell>
          <cell r="E38011" t="str">
            <v>21电信4</v>
          </cell>
        </row>
        <row r="38012">
          <cell r="B38012" t="str">
            <v>202134310426</v>
          </cell>
          <cell r="C38012" t="str">
            <v>叶凌飞</v>
          </cell>
          <cell r="D38012" t="str">
            <v>440602200301133418</v>
          </cell>
          <cell r="E38012" t="str">
            <v>21电信4</v>
          </cell>
        </row>
        <row r="38013">
          <cell r="B38013" t="str">
            <v>202134310427</v>
          </cell>
          <cell r="C38013" t="str">
            <v>余景逸</v>
          </cell>
          <cell r="D38013" t="str">
            <v>442000200304116417</v>
          </cell>
          <cell r="E38013" t="str">
            <v>21电信4</v>
          </cell>
        </row>
        <row r="38014">
          <cell r="B38014" t="str">
            <v>202134310428</v>
          </cell>
          <cell r="C38014" t="str">
            <v>曾涵</v>
          </cell>
          <cell r="D38014" t="str">
            <v>362226200307162413</v>
          </cell>
          <cell r="E38014" t="str">
            <v>21电信4</v>
          </cell>
        </row>
        <row r="38015">
          <cell r="B38015" t="str">
            <v>202134310429</v>
          </cell>
          <cell r="C38015" t="str">
            <v>张宸熙</v>
          </cell>
          <cell r="D38015" t="str">
            <v>210213200306231011</v>
          </cell>
          <cell r="E38015" t="str">
            <v>21电信4</v>
          </cell>
        </row>
        <row r="38016">
          <cell r="B38016" t="str">
            <v>202134310430</v>
          </cell>
          <cell r="C38016" t="str">
            <v>植培熙</v>
          </cell>
          <cell r="D38016" t="str">
            <v>440683200308055115</v>
          </cell>
          <cell r="E38016" t="str">
            <v>21电信4</v>
          </cell>
        </row>
        <row r="38017">
          <cell r="B38017" t="str">
            <v>202134410101</v>
          </cell>
          <cell r="C38017" t="str">
            <v>蔡紫业</v>
          </cell>
          <cell r="D38017" t="str">
            <v>36222620031012002X</v>
          </cell>
          <cell r="E38017" t="str">
            <v>21电信科技1</v>
          </cell>
        </row>
        <row r="38018">
          <cell r="B38018" t="str">
            <v>202134410102</v>
          </cell>
          <cell r="C38018" t="str">
            <v>陈全</v>
          </cell>
          <cell r="D38018" t="str">
            <v>445221200302036515</v>
          </cell>
          <cell r="E38018" t="str">
            <v>21电信科技1</v>
          </cell>
        </row>
        <row r="38019">
          <cell r="B38019" t="str">
            <v>202134410103</v>
          </cell>
          <cell r="C38019" t="str">
            <v>陈圣涛</v>
          </cell>
          <cell r="D38019" t="str">
            <v>441827200304216445</v>
          </cell>
          <cell r="E38019" t="str">
            <v>21电信科技1</v>
          </cell>
        </row>
        <row r="38020">
          <cell r="B38020" t="str">
            <v>202134410104</v>
          </cell>
          <cell r="C38020" t="str">
            <v>陈帅虎</v>
          </cell>
          <cell r="D38020" t="str">
            <v>130431200311031210</v>
          </cell>
          <cell r="E38020" t="str">
            <v>21电信科技1</v>
          </cell>
        </row>
        <row r="38021">
          <cell r="B38021" t="str">
            <v>202134410105</v>
          </cell>
          <cell r="C38021" t="str">
            <v>陈苇莹</v>
          </cell>
          <cell r="D38021" t="str">
            <v>445381200310013120</v>
          </cell>
          <cell r="E38021" t="str">
            <v>21电信科技1</v>
          </cell>
        </row>
        <row r="38022">
          <cell r="B38022" t="str">
            <v>202134410106</v>
          </cell>
          <cell r="C38022" t="str">
            <v>陈志坤</v>
          </cell>
          <cell r="D38022" t="str">
            <v>445122200211033731</v>
          </cell>
          <cell r="E38022" t="str">
            <v>21电信科技1</v>
          </cell>
        </row>
        <row r="38023">
          <cell r="B38023" t="str">
            <v>202134410107</v>
          </cell>
          <cell r="C38023" t="str">
            <v>陈卓杭</v>
          </cell>
          <cell r="D38023" t="str">
            <v>441827200301210419</v>
          </cell>
          <cell r="E38023" t="str">
            <v>21电信科技1</v>
          </cell>
        </row>
        <row r="38024">
          <cell r="B38024" t="str">
            <v>202134410108</v>
          </cell>
          <cell r="C38024" t="str">
            <v>高妙华</v>
          </cell>
          <cell r="D38024" t="str">
            <v>440705200305111122</v>
          </cell>
          <cell r="E38024" t="str">
            <v>21电信科技1</v>
          </cell>
        </row>
        <row r="38025">
          <cell r="B38025" t="str">
            <v>202134410109</v>
          </cell>
          <cell r="C38025" t="str">
            <v>何广贝</v>
          </cell>
          <cell r="D38025" t="str">
            <v>441224200204097037</v>
          </cell>
          <cell r="E38025" t="str">
            <v>21电信科技1</v>
          </cell>
        </row>
        <row r="38026">
          <cell r="B38026" t="str">
            <v>202134410110</v>
          </cell>
          <cell r="C38026" t="str">
            <v>何明曦</v>
          </cell>
          <cell r="D38026" t="str">
            <v>420802200304070632</v>
          </cell>
          <cell r="E38026" t="str">
            <v>21电信科技1</v>
          </cell>
        </row>
        <row r="38027">
          <cell r="B38027" t="str">
            <v>202134410111</v>
          </cell>
          <cell r="C38027" t="str">
            <v>赖思茵</v>
          </cell>
          <cell r="D38027" t="str">
            <v>440202200210240929</v>
          </cell>
          <cell r="E38027" t="str">
            <v>21电信科技1</v>
          </cell>
        </row>
        <row r="38028">
          <cell r="B38028" t="str">
            <v>202134410112</v>
          </cell>
          <cell r="C38028" t="str">
            <v>赖志锋</v>
          </cell>
          <cell r="D38028" t="str">
            <v>440923200211306870</v>
          </cell>
          <cell r="E38028" t="str">
            <v>21电信科技1</v>
          </cell>
        </row>
        <row r="38029">
          <cell r="B38029" t="str">
            <v>202134410113</v>
          </cell>
          <cell r="C38029" t="str">
            <v>李浩峰</v>
          </cell>
          <cell r="D38029" t="str">
            <v>440683200210176218</v>
          </cell>
          <cell r="E38029" t="str">
            <v>21电信科技1</v>
          </cell>
        </row>
        <row r="38030">
          <cell r="B38030" t="str">
            <v>202134410114</v>
          </cell>
          <cell r="C38030" t="str">
            <v>李铠岑</v>
          </cell>
          <cell r="D38030" t="str">
            <v>440882200112080014</v>
          </cell>
          <cell r="E38030" t="str">
            <v>21电信科技1</v>
          </cell>
        </row>
        <row r="38031">
          <cell r="B38031" t="str">
            <v>202134410115</v>
          </cell>
          <cell r="C38031" t="str">
            <v>李明阳</v>
          </cell>
          <cell r="D38031" t="str">
            <v>210403200304163340</v>
          </cell>
          <cell r="E38031" t="str">
            <v>21电信科技1</v>
          </cell>
        </row>
        <row r="38032">
          <cell r="B38032" t="str">
            <v>202134410116</v>
          </cell>
          <cell r="C38032" t="str">
            <v>李银</v>
          </cell>
          <cell r="D38032" t="str">
            <v>510521200208153432</v>
          </cell>
          <cell r="E38032" t="str">
            <v>21电信科技1</v>
          </cell>
        </row>
        <row r="38033">
          <cell r="B38033" t="str">
            <v>202134410117</v>
          </cell>
          <cell r="C38033" t="str">
            <v>林烔杰</v>
          </cell>
          <cell r="D38033" t="str">
            <v>440582200206150611</v>
          </cell>
          <cell r="E38033" t="str">
            <v>21电信科技1</v>
          </cell>
        </row>
        <row r="38034">
          <cell r="B38034" t="str">
            <v>202134410118</v>
          </cell>
          <cell r="C38034" t="str">
            <v>彭博</v>
          </cell>
          <cell r="D38034" t="str">
            <v>500224200211227093</v>
          </cell>
          <cell r="E38034" t="str">
            <v>21电信科技1</v>
          </cell>
        </row>
        <row r="38035">
          <cell r="B38035" t="str">
            <v>202134410119</v>
          </cell>
          <cell r="C38035" t="str">
            <v>谭家荣</v>
          </cell>
          <cell r="D38035" t="str">
            <v>440783200302236914</v>
          </cell>
          <cell r="E38035" t="str">
            <v>21电信科技1</v>
          </cell>
        </row>
        <row r="38036">
          <cell r="B38036" t="str">
            <v>202134410120</v>
          </cell>
          <cell r="C38036" t="str">
            <v>唐纬贤</v>
          </cell>
          <cell r="D38036" t="str">
            <v>441581200301217970</v>
          </cell>
          <cell r="E38036" t="str">
            <v>21电信科技1</v>
          </cell>
        </row>
        <row r="38037">
          <cell r="B38037" t="str">
            <v>202134410121</v>
          </cell>
          <cell r="C38037" t="str">
            <v>王新荣</v>
          </cell>
          <cell r="D38037" t="str">
            <v>36073120021227761X</v>
          </cell>
          <cell r="E38037" t="str">
            <v>21电信科技1</v>
          </cell>
        </row>
        <row r="38038">
          <cell r="B38038" t="str">
            <v>202134410122</v>
          </cell>
          <cell r="C38038" t="str">
            <v>王鑫语</v>
          </cell>
          <cell r="D38038" t="str">
            <v>341503200310163414</v>
          </cell>
          <cell r="E38038" t="str">
            <v>21电信科技1</v>
          </cell>
        </row>
        <row r="38039">
          <cell r="B38039" t="str">
            <v>202134410123</v>
          </cell>
          <cell r="C38039" t="str">
            <v>魏海锋</v>
          </cell>
          <cell r="D38039" t="str">
            <v>441424200304116072</v>
          </cell>
          <cell r="E38039" t="str">
            <v>21电信科技1</v>
          </cell>
        </row>
        <row r="38040">
          <cell r="B38040" t="str">
            <v>202134410124</v>
          </cell>
          <cell r="C38040" t="str">
            <v>徐启聪</v>
          </cell>
          <cell r="D38040" t="str">
            <v>440111200208027513</v>
          </cell>
          <cell r="E38040" t="str">
            <v>21电信科技1</v>
          </cell>
        </row>
        <row r="38041">
          <cell r="B38041" t="str">
            <v>202134410125</v>
          </cell>
          <cell r="C38041" t="str">
            <v>袁浩辉</v>
          </cell>
          <cell r="D38041" t="str">
            <v>442000200303285737</v>
          </cell>
          <cell r="E38041" t="str">
            <v>21电信科技1</v>
          </cell>
        </row>
        <row r="38042">
          <cell r="B38042" t="str">
            <v>202134410126</v>
          </cell>
          <cell r="C38042" t="str">
            <v>张佳婷</v>
          </cell>
          <cell r="D38042" t="str">
            <v>445281200404092469</v>
          </cell>
          <cell r="E38042" t="str">
            <v>21电信科技1</v>
          </cell>
        </row>
        <row r="38043">
          <cell r="B38043" t="str">
            <v>202134410127</v>
          </cell>
          <cell r="C38043" t="str">
            <v>郑家榕</v>
          </cell>
          <cell r="D38043" t="str">
            <v>440229200201180012</v>
          </cell>
          <cell r="E38043" t="str">
            <v>21电信科技1</v>
          </cell>
        </row>
        <row r="38044">
          <cell r="B38044" t="str">
            <v>202134410128</v>
          </cell>
          <cell r="C38044" t="str">
            <v>郑琳霖</v>
          </cell>
          <cell r="D38044" t="str">
            <v>440923200305070029</v>
          </cell>
          <cell r="E38044" t="str">
            <v>21电信科技1</v>
          </cell>
        </row>
        <row r="38045">
          <cell r="B38045" t="str">
            <v>202134410129</v>
          </cell>
          <cell r="C38045" t="str">
            <v>郑志鑫</v>
          </cell>
          <cell r="D38045" t="str">
            <v>440582200205120410</v>
          </cell>
          <cell r="E38045" t="str">
            <v>21电信科技1</v>
          </cell>
        </row>
        <row r="38046">
          <cell r="B38046" t="str">
            <v>202134410130</v>
          </cell>
          <cell r="C38046" t="str">
            <v>周德靖</v>
          </cell>
          <cell r="D38046" t="str">
            <v>440402200204279131</v>
          </cell>
          <cell r="E38046" t="str">
            <v>21人工智能2</v>
          </cell>
        </row>
        <row r="38047">
          <cell r="B38047" t="str">
            <v>202134410201</v>
          </cell>
          <cell r="C38047" t="str">
            <v>陈耿垣</v>
          </cell>
          <cell r="D38047" t="str">
            <v>350525200211205913</v>
          </cell>
          <cell r="E38047" t="str">
            <v>21电信科技2</v>
          </cell>
        </row>
        <row r="38048">
          <cell r="B38048" t="str">
            <v>202134410202</v>
          </cell>
          <cell r="C38048" t="str">
            <v>陈嘉栎</v>
          </cell>
          <cell r="D38048" t="str">
            <v>440583200208282219</v>
          </cell>
          <cell r="E38048" t="str">
            <v>21电信科技2</v>
          </cell>
        </row>
        <row r="38049">
          <cell r="B38049" t="str">
            <v>202134410203</v>
          </cell>
          <cell r="C38049" t="str">
            <v>陈彦霖</v>
          </cell>
          <cell r="D38049" t="str">
            <v>441202200205202048</v>
          </cell>
          <cell r="E38049" t="str">
            <v>21电信科技2</v>
          </cell>
        </row>
        <row r="38050">
          <cell r="B38050" t="str">
            <v>202134410204</v>
          </cell>
          <cell r="C38050" t="str">
            <v>董焕燃</v>
          </cell>
          <cell r="D38050" t="str">
            <v>440582200207250710</v>
          </cell>
          <cell r="E38050" t="str">
            <v>21电信科技2</v>
          </cell>
        </row>
        <row r="38051">
          <cell r="B38051" t="str">
            <v>202134410205</v>
          </cell>
          <cell r="C38051" t="str">
            <v>董建生</v>
          </cell>
          <cell r="D38051" t="str">
            <v>440881200206193136</v>
          </cell>
          <cell r="E38051" t="str">
            <v>21电信科技2</v>
          </cell>
        </row>
        <row r="38052">
          <cell r="B38052" t="str">
            <v>202134410206</v>
          </cell>
          <cell r="C38052" t="str">
            <v>冯昊</v>
          </cell>
          <cell r="D38052" t="str">
            <v>440304200206266710</v>
          </cell>
          <cell r="E38052" t="str">
            <v>21电信科技2</v>
          </cell>
        </row>
        <row r="38053">
          <cell r="B38053" t="str">
            <v>202134410207</v>
          </cell>
          <cell r="C38053" t="str">
            <v>甘雨鑫</v>
          </cell>
          <cell r="D38053" t="str">
            <v>511623200306116079</v>
          </cell>
          <cell r="E38053" t="str">
            <v>21电信科技2</v>
          </cell>
        </row>
        <row r="38054">
          <cell r="B38054" t="str">
            <v>202134410208</v>
          </cell>
          <cell r="C38054" t="str">
            <v>何静</v>
          </cell>
          <cell r="D38054" t="str">
            <v>500382200307235345</v>
          </cell>
          <cell r="E38054" t="str">
            <v>21电信科技2</v>
          </cell>
        </row>
        <row r="38055">
          <cell r="B38055" t="str">
            <v>202134410209</v>
          </cell>
          <cell r="C38055" t="str">
            <v>黄淑妍</v>
          </cell>
          <cell r="D38055" t="str">
            <v>440784200306134823</v>
          </cell>
          <cell r="E38055" t="str">
            <v>21电信科技2</v>
          </cell>
        </row>
        <row r="38056">
          <cell r="B38056" t="str">
            <v>202134410210</v>
          </cell>
          <cell r="C38056" t="str">
            <v>揭景樟</v>
          </cell>
          <cell r="D38056" t="str">
            <v>36253220021012131X</v>
          </cell>
          <cell r="E38056" t="str">
            <v>21电信科技2</v>
          </cell>
        </row>
        <row r="38057">
          <cell r="B38057" t="str">
            <v>202134410211</v>
          </cell>
          <cell r="C38057" t="str">
            <v>李梦粤</v>
          </cell>
          <cell r="D38057" t="str">
            <v>420624200311178622</v>
          </cell>
          <cell r="E38057" t="str">
            <v>21电信科技2</v>
          </cell>
        </row>
        <row r="38058">
          <cell r="B38058" t="str">
            <v>202134410212</v>
          </cell>
          <cell r="C38058" t="str">
            <v>梁竞元</v>
          </cell>
          <cell r="D38058" t="str">
            <v>441523200305176332</v>
          </cell>
          <cell r="E38058" t="str">
            <v>21电信科技2</v>
          </cell>
        </row>
        <row r="38059">
          <cell r="B38059" t="str">
            <v>202134410213</v>
          </cell>
          <cell r="C38059" t="str">
            <v>林嘉善</v>
          </cell>
          <cell r="D38059" t="str">
            <v>445321200304061023</v>
          </cell>
          <cell r="E38059" t="str">
            <v>21电信科技2</v>
          </cell>
        </row>
        <row r="38060">
          <cell r="B38060" t="str">
            <v>202134410214</v>
          </cell>
          <cell r="C38060" t="str">
            <v>林万钰</v>
          </cell>
          <cell r="D38060" t="str">
            <v>441827200303060012</v>
          </cell>
          <cell r="E38060" t="str">
            <v>21电信科技2</v>
          </cell>
        </row>
        <row r="38061">
          <cell r="B38061" t="str">
            <v>202134410215</v>
          </cell>
          <cell r="C38061" t="str">
            <v>林孝耀</v>
          </cell>
          <cell r="D38061" t="str">
            <v>330327200309102937</v>
          </cell>
          <cell r="E38061" t="str">
            <v>21电信科技2</v>
          </cell>
        </row>
        <row r="38062">
          <cell r="B38062" t="str">
            <v>202134410216</v>
          </cell>
          <cell r="C38062" t="str">
            <v>林奕豪</v>
          </cell>
          <cell r="D38062" t="str">
            <v>440711200305175131</v>
          </cell>
          <cell r="E38062" t="str">
            <v>21电信科技2</v>
          </cell>
        </row>
        <row r="38063">
          <cell r="B38063" t="str">
            <v>202134410217</v>
          </cell>
          <cell r="C38063" t="str">
            <v>林梓鑫</v>
          </cell>
          <cell r="D38063" t="str">
            <v>445224200307094211</v>
          </cell>
          <cell r="E38063" t="str">
            <v>21电信科技2</v>
          </cell>
        </row>
        <row r="38064">
          <cell r="B38064" t="str">
            <v>202134410218</v>
          </cell>
          <cell r="C38064" t="str">
            <v>莫海华</v>
          </cell>
          <cell r="D38064" t="str">
            <v>441225200201162215</v>
          </cell>
          <cell r="E38064" t="str">
            <v>21电信科技2</v>
          </cell>
        </row>
        <row r="38065">
          <cell r="B38065" t="str">
            <v>202134410219</v>
          </cell>
          <cell r="C38065" t="str">
            <v>钱锡聪</v>
          </cell>
          <cell r="D38065" t="str">
            <v>445122200310111731</v>
          </cell>
          <cell r="E38065" t="str">
            <v>21电信科技2</v>
          </cell>
        </row>
        <row r="38066">
          <cell r="B38066" t="str">
            <v>202134410220</v>
          </cell>
          <cell r="C38066" t="str">
            <v>邱美琪</v>
          </cell>
          <cell r="D38066" t="str">
            <v>210782200303221029</v>
          </cell>
          <cell r="E38066" t="str">
            <v>21电信科技2</v>
          </cell>
        </row>
        <row r="38067">
          <cell r="B38067" t="str">
            <v>202134410221</v>
          </cell>
          <cell r="C38067" t="str">
            <v>邱熙桐</v>
          </cell>
          <cell r="D38067" t="str">
            <v>445121200208302316</v>
          </cell>
          <cell r="E38067" t="str">
            <v>21电信科技2</v>
          </cell>
        </row>
        <row r="38068">
          <cell r="B38068" t="str">
            <v>202134410222</v>
          </cell>
          <cell r="C38068" t="str">
            <v>司马杨铭</v>
          </cell>
          <cell r="D38068" t="str">
            <v>421022200306140019</v>
          </cell>
          <cell r="E38068" t="str">
            <v>21电信科技2</v>
          </cell>
        </row>
        <row r="38069">
          <cell r="B38069" t="str">
            <v>202134410223</v>
          </cell>
          <cell r="C38069" t="str">
            <v>吴茜虹</v>
          </cell>
          <cell r="D38069" t="str">
            <v>44051320020527410X</v>
          </cell>
          <cell r="E38069" t="str">
            <v>21电信科技2</v>
          </cell>
        </row>
        <row r="38070">
          <cell r="B38070" t="str">
            <v>202134410224</v>
          </cell>
          <cell r="C38070" t="str">
            <v>吴希玲</v>
          </cell>
          <cell r="D38070" t="str">
            <v>445202200202163825</v>
          </cell>
          <cell r="E38070" t="str">
            <v>21电信科技2</v>
          </cell>
        </row>
        <row r="38071">
          <cell r="B38071" t="str">
            <v>202134410225</v>
          </cell>
          <cell r="C38071" t="str">
            <v>许华健</v>
          </cell>
          <cell r="D38071" t="str">
            <v>440983200106273831</v>
          </cell>
          <cell r="E38071" t="str">
            <v>21电信科技2</v>
          </cell>
        </row>
        <row r="38072">
          <cell r="B38072" t="str">
            <v>202134410226</v>
          </cell>
          <cell r="C38072" t="str">
            <v>姚瑞昕</v>
          </cell>
          <cell r="D38072" t="str">
            <v>440509200210232014</v>
          </cell>
          <cell r="E38072" t="str">
            <v>21电信科技2</v>
          </cell>
        </row>
        <row r="38073">
          <cell r="B38073" t="str">
            <v>202134410227</v>
          </cell>
          <cell r="C38073" t="str">
            <v>曾志键</v>
          </cell>
          <cell r="D38073" t="str">
            <v>440182200306141219</v>
          </cell>
          <cell r="E38073" t="str">
            <v>21电信科技2</v>
          </cell>
        </row>
        <row r="38074">
          <cell r="B38074" t="str">
            <v>202134410228</v>
          </cell>
          <cell r="C38074" t="str">
            <v>张耀仁</v>
          </cell>
          <cell r="D38074" t="str">
            <v>440883200301260010</v>
          </cell>
          <cell r="E38074" t="str">
            <v>21电信科技2</v>
          </cell>
        </row>
        <row r="38075">
          <cell r="B38075" t="str">
            <v>202134410229</v>
          </cell>
          <cell r="C38075" t="str">
            <v>钟俊</v>
          </cell>
          <cell r="D38075" t="str">
            <v>441621200301036415</v>
          </cell>
          <cell r="E38075" t="str">
            <v>21电信科技2</v>
          </cell>
        </row>
        <row r="38076">
          <cell r="B38076" t="str">
            <v>202134410230</v>
          </cell>
          <cell r="C38076" t="str">
            <v>周荣毅</v>
          </cell>
          <cell r="D38076" t="str">
            <v>500228200308023113</v>
          </cell>
          <cell r="E38076" t="str">
            <v>21电信科技2</v>
          </cell>
        </row>
        <row r="38077">
          <cell r="B38077" t="str">
            <v>202134410301</v>
          </cell>
          <cell r="C38077" t="str">
            <v>陈嘉明</v>
          </cell>
          <cell r="D38077" t="str">
            <v>44522120010713163X</v>
          </cell>
          <cell r="E38077" t="str">
            <v>21电信科技3</v>
          </cell>
        </row>
        <row r="38078">
          <cell r="B38078" t="str">
            <v>202134410302</v>
          </cell>
          <cell r="C38078" t="str">
            <v>陈伟朋</v>
          </cell>
          <cell r="D38078" t="str">
            <v>360425200305303414</v>
          </cell>
          <cell r="E38078" t="str">
            <v>21电信科技3</v>
          </cell>
        </row>
        <row r="38079">
          <cell r="B38079" t="str">
            <v>202134410303</v>
          </cell>
          <cell r="C38079" t="str">
            <v>陈锡润</v>
          </cell>
          <cell r="D38079" t="str">
            <v>440582200212264818</v>
          </cell>
          <cell r="E38079" t="str">
            <v>21电信科技3</v>
          </cell>
        </row>
        <row r="38080">
          <cell r="B38080" t="str">
            <v>202134410304</v>
          </cell>
          <cell r="C38080" t="str">
            <v>陈中坚</v>
          </cell>
          <cell r="D38080" t="str">
            <v>441702200304292832</v>
          </cell>
          <cell r="E38080" t="str">
            <v>21电信科技3</v>
          </cell>
        </row>
        <row r="38081">
          <cell r="B38081" t="str">
            <v>202134410305</v>
          </cell>
          <cell r="C38081" t="str">
            <v>程玟睿</v>
          </cell>
          <cell r="D38081" t="str">
            <v>442000200211272031</v>
          </cell>
          <cell r="E38081" t="str">
            <v>21电信科技3</v>
          </cell>
        </row>
        <row r="38082">
          <cell r="B38082" t="str">
            <v>202134410306</v>
          </cell>
          <cell r="C38082" t="str">
            <v>关妙欣</v>
          </cell>
          <cell r="D38082" t="str">
            <v>445323200202090926</v>
          </cell>
          <cell r="E38082" t="str">
            <v>21电信科技3</v>
          </cell>
        </row>
        <row r="38083">
          <cell r="B38083" t="str">
            <v>202134410307</v>
          </cell>
          <cell r="C38083" t="str">
            <v>洪梓宸</v>
          </cell>
          <cell r="D38083" t="str">
            <v>350525200212164527</v>
          </cell>
          <cell r="E38083" t="str">
            <v>21电信科技3</v>
          </cell>
        </row>
        <row r="38084">
          <cell r="B38084" t="str">
            <v>202134410308</v>
          </cell>
          <cell r="C38084" t="str">
            <v>赖俊毅</v>
          </cell>
          <cell r="D38084" t="str">
            <v>331082200303181258</v>
          </cell>
          <cell r="E38084" t="str">
            <v>21电信科技3</v>
          </cell>
        </row>
        <row r="38085">
          <cell r="B38085" t="str">
            <v>202134410309</v>
          </cell>
          <cell r="C38085" t="str">
            <v>李嘉浩</v>
          </cell>
          <cell r="D38085" t="str">
            <v>440782200306290313</v>
          </cell>
          <cell r="E38085" t="str">
            <v>21电信科技3</v>
          </cell>
        </row>
        <row r="38086">
          <cell r="B38086" t="str">
            <v>202134410310</v>
          </cell>
          <cell r="C38086" t="str">
            <v>李俊达</v>
          </cell>
          <cell r="D38086" t="str">
            <v>440983200202241637</v>
          </cell>
          <cell r="E38086" t="str">
            <v>21电信科技3</v>
          </cell>
        </row>
        <row r="38087">
          <cell r="B38087" t="str">
            <v>202134410311</v>
          </cell>
          <cell r="C38087" t="str">
            <v>李诗烨</v>
          </cell>
          <cell r="D38087" t="str">
            <v>440881200407015125</v>
          </cell>
          <cell r="E38087" t="str">
            <v>21电信科技3</v>
          </cell>
        </row>
        <row r="38088">
          <cell r="B38088" t="str">
            <v>202134410312</v>
          </cell>
          <cell r="C38088" t="str">
            <v>李铸雯</v>
          </cell>
          <cell r="D38088" t="str">
            <v>440182200301223928</v>
          </cell>
          <cell r="E38088" t="str">
            <v>21电信科技3</v>
          </cell>
        </row>
        <row r="38089">
          <cell r="B38089" t="str">
            <v>202134410313</v>
          </cell>
          <cell r="C38089" t="str">
            <v>廖俊杰</v>
          </cell>
          <cell r="D38089" t="str">
            <v>440923200212154311</v>
          </cell>
          <cell r="E38089" t="str">
            <v>21电信科技3</v>
          </cell>
        </row>
        <row r="38090">
          <cell r="B38090" t="str">
            <v>202134410314</v>
          </cell>
          <cell r="C38090" t="str">
            <v>廖文森</v>
          </cell>
          <cell r="D38090" t="str">
            <v>451323200211252112</v>
          </cell>
          <cell r="E38090" t="str">
            <v>21电信科技3</v>
          </cell>
        </row>
        <row r="38091">
          <cell r="B38091" t="str">
            <v>202134410315</v>
          </cell>
          <cell r="C38091" t="str">
            <v>林裕彬</v>
          </cell>
          <cell r="D38091" t="str">
            <v>440307200302081918</v>
          </cell>
          <cell r="E38091" t="str">
            <v>21电信科技3</v>
          </cell>
        </row>
        <row r="38092">
          <cell r="B38092" t="str">
            <v>202134410316</v>
          </cell>
          <cell r="C38092" t="str">
            <v>林育民</v>
          </cell>
          <cell r="D38092" t="str">
            <v>44051320030107241X</v>
          </cell>
          <cell r="E38092" t="str">
            <v>21电信科技3</v>
          </cell>
        </row>
        <row r="38093">
          <cell r="B38093" t="str">
            <v>202134410317</v>
          </cell>
          <cell r="C38093" t="str">
            <v>刘迪轩</v>
          </cell>
          <cell r="D38093" t="str">
            <v>441226200201180014</v>
          </cell>
          <cell r="E38093" t="str">
            <v>21电信科技3</v>
          </cell>
        </row>
        <row r="38094">
          <cell r="B38094" t="str">
            <v>202134410318</v>
          </cell>
          <cell r="C38094" t="str">
            <v>彭嘉牧</v>
          </cell>
          <cell r="D38094" t="str">
            <v>430621200310130590</v>
          </cell>
          <cell r="E38094" t="str">
            <v>21电信科技3</v>
          </cell>
        </row>
        <row r="38095">
          <cell r="B38095" t="str">
            <v>202134410319</v>
          </cell>
          <cell r="C38095" t="str">
            <v>魏吟莲</v>
          </cell>
          <cell r="D38095" t="str">
            <v>440513200206292422</v>
          </cell>
          <cell r="E38095" t="str">
            <v>21电信科技3</v>
          </cell>
        </row>
        <row r="38096">
          <cell r="B38096" t="str">
            <v>202134410320</v>
          </cell>
          <cell r="C38096" t="str">
            <v>吴天尧</v>
          </cell>
          <cell r="D38096" t="str">
            <v>420683200303155412</v>
          </cell>
          <cell r="E38096" t="str">
            <v>21电信科技3</v>
          </cell>
        </row>
        <row r="38097">
          <cell r="B38097" t="str">
            <v>202134410321</v>
          </cell>
          <cell r="C38097" t="str">
            <v>严晓雨</v>
          </cell>
          <cell r="D38097" t="str">
            <v>441284200302195227</v>
          </cell>
          <cell r="E38097" t="str">
            <v>21统计学1</v>
          </cell>
        </row>
        <row r="38098">
          <cell r="B38098" t="str">
            <v>202134410322</v>
          </cell>
          <cell r="C38098" t="str">
            <v>杨正政</v>
          </cell>
          <cell r="D38098" t="str">
            <v>440221200303191213</v>
          </cell>
          <cell r="E38098" t="str">
            <v>21电信科技3</v>
          </cell>
        </row>
        <row r="38099">
          <cell r="B38099" t="str">
            <v>202134410323</v>
          </cell>
          <cell r="C38099" t="str">
            <v>袁奕帆</v>
          </cell>
          <cell r="D38099" t="str">
            <v>14050220030819302X</v>
          </cell>
          <cell r="E38099" t="str">
            <v>21电信科技3</v>
          </cell>
        </row>
        <row r="38100">
          <cell r="B38100" t="str">
            <v>202134410324</v>
          </cell>
          <cell r="C38100" t="str">
            <v>张丹霖</v>
          </cell>
          <cell r="D38100" t="str">
            <v>445121200210055350</v>
          </cell>
          <cell r="E38100" t="str">
            <v>21电信科技3</v>
          </cell>
        </row>
        <row r="38101">
          <cell r="B38101" t="str">
            <v>202134410325</v>
          </cell>
          <cell r="C38101" t="str">
            <v>张钺</v>
          </cell>
          <cell r="D38101" t="str">
            <v>510503200307124570</v>
          </cell>
          <cell r="E38101" t="str">
            <v>21电信科技3</v>
          </cell>
        </row>
        <row r="38102">
          <cell r="B38102" t="str">
            <v>202134410326</v>
          </cell>
          <cell r="C38102" t="str">
            <v>赵栅栅</v>
          </cell>
          <cell r="D38102" t="str">
            <v>511528200307291844</v>
          </cell>
          <cell r="E38102" t="str">
            <v>21电信科技3</v>
          </cell>
        </row>
        <row r="38103">
          <cell r="B38103" t="str">
            <v>202134410327</v>
          </cell>
          <cell r="C38103" t="str">
            <v>钟锦永</v>
          </cell>
          <cell r="D38103" t="str">
            <v>440881200406212717</v>
          </cell>
          <cell r="E38103" t="str">
            <v>21电信科技3</v>
          </cell>
        </row>
        <row r="38104">
          <cell r="B38104" t="str">
            <v>202134410328</v>
          </cell>
          <cell r="C38104" t="str">
            <v>钟韦荃</v>
          </cell>
          <cell r="D38104" t="str">
            <v>440682200307034359</v>
          </cell>
          <cell r="E38104" t="str">
            <v>21电信科技3</v>
          </cell>
        </row>
        <row r="38105">
          <cell r="B38105" t="str">
            <v>202134410329</v>
          </cell>
          <cell r="C38105" t="str">
            <v>庄舒琪</v>
          </cell>
          <cell r="D38105" t="str">
            <v>44522220030817064X</v>
          </cell>
          <cell r="E38105" t="str">
            <v>21电信科技3</v>
          </cell>
        </row>
        <row r="38106">
          <cell r="B38106" t="str">
            <v>202134410330</v>
          </cell>
          <cell r="C38106" t="str">
            <v>卓焕楠</v>
          </cell>
          <cell r="D38106" t="str">
            <v>441581200309173378</v>
          </cell>
          <cell r="E38106" t="str">
            <v>21电信科技3</v>
          </cell>
        </row>
        <row r="38107">
          <cell r="B38107" t="str">
            <v>202134510101</v>
          </cell>
          <cell r="C38107" t="str">
            <v>陈浩杰</v>
          </cell>
          <cell r="D38107" t="str">
            <v>445281200108194014</v>
          </cell>
          <cell r="E38107" t="str">
            <v>21光信息1</v>
          </cell>
        </row>
        <row r="38108">
          <cell r="B38108" t="str">
            <v>202134510102</v>
          </cell>
          <cell r="C38108" t="str">
            <v>陈积棒</v>
          </cell>
          <cell r="D38108" t="str">
            <v>441701200303060013</v>
          </cell>
          <cell r="E38108" t="str">
            <v>21光信息1</v>
          </cell>
        </row>
        <row r="38109">
          <cell r="B38109" t="str">
            <v>202134510103</v>
          </cell>
          <cell r="C38109" t="str">
            <v>陈利冉</v>
          </cell>
          <cell r="D38109" t="str">
            <v>532622200211271322</v>
          </cell>
          <cell r="E38109" t="str">
            <v>21光信息1</v>
          </cell>
        </row>
        <row r="38110">
          <cell r="B38110" t="str">
            <v>202134510104</v>
          </cell>
          <cell r="C38110" t="str">
            <v>陈熹阳</v>
          </cell>
          <cell r="D38110" t="str">
            <v>440102200301300055</v>
          </cell>
          <cell r="E38110" t="str">
            <v>21光信息1</v>
          </cell>
        </row>
        <row r="38111">
          <cell r="B38111" t="str">
            <v>202134510105</v>
          </cell>
          <cell r="C38111" t="str">
            <v>邓学松</v>
          </cell>
          <cell r="D38111" t="str">
            <v>500237199707047893</v>
          </cell>
          <cell r="E38111" t="str">
            <v>21光信息1</v>
          </cell>
        </row>
        <row r="38112">
          <cell r="B38112" t="str">
            <v>202134510106</v>
          </cell>
          <cell r="C38112" t="str">
            <v>郭中涵</v>
          </cell>
          <cell r="D38112" t="str">
            <v>410782200305069531</v>
          </cell>
          <cell r="E38112" t="str">
            <v>21光信息1</v>
          </cell>
        </row>
        <row r="38113">
          <cell r="B38113" t="str">
            <v>202134510107</v>
          </cell>
          <cell r="C38113" t="str">
            <v>何晴</v>
          </cell>
          <cell r="D38113" t="str">
            <v>360727200310051441</v>
          </cell>
          <cell r="E38113" t="str">
            <v>21光信息1</v>
          </cell>
        </row>
        <row r="38114">
          <cell r="B38114" t="str">
            <v>202134510108</v>
          </cell>
          <cell r="C38114" t="str">
            <v>侯振宇</v>
          </cell>
          <cell r="D38114" t="str">
            <v>370982200302120037</v>
          </cell>
          <cell r="E38114" t="str">
            <v>21光信息1</v>
          </cell>
        </row>
        <row r="38115">
          <cell r="B38115" t="str">
            <v>202134510109</v>
          </cell>
          <cell r="C38115" t="str">
            <v>黄麒嘉</v>
          </cell>
          <cell r="D38115" t="str">
            <v>440981200311104217</v>
          </cell>
          <cell r="E38115" t="str">
            <v>21光信息1</v>
          </cell>
        </row>
        <row r="38116">
          <cell r="B38116" t="str">
            <v>202134510110</v>
          </cell>
          <cell r="C38116" t="str">
            <v>黄引康</v>
          </cell>
          <cell r="D38116" t="str">
            <v>445281200209135339</v>
          </cell>
          <cell r="E38116" t="str">
            <v>21光信息1</v>
          </cell>
        </row>
        <row r="38117">
          <cell r="B38117" t="str">
            <v>202134510111</v>
          </cell>
          <cell r="C38117" t="str">
            <v>黄梓谟</v>
          </cell>
          <cell r="D38117" t="str">
            <v>440803200305270310</v>
          </cell>
          <cell r="E38117" t="str">
            <v>21光信息1</v>
          </cell>
        </row>
        <row r="38118">
          <cell r="B38118" t="str">
            <v>202134510112</v>
          </cell>
          <cell r="C38118" t="str">
            <v>黄紫琼</v>
          </cell>
          <cell r="D38118" t="str">
            <v>445122200302013744</v>
          </cell>
          <cell r="E38118" t="str">
            <v>21光信息1</v>
          </cell>
        </row>
        <row r="38119">
          <cell r="B38119" t="str">
            <v>202134510113</v>
          </cell>
          <cell r="C38119" t="str">
            <v>李嘉俊</v>
          </cell>
          <cell r="D38119" t="str">
            <v>362426200301316451</v>
          </cell>
          <cell r="E38119" t="str">
            <v>21光信息1</v>
          </cell>
        </row>
        <row r="38120">
          <cell r="B38120" t="str">
            <v>202134510114</v>
          </cell>
          <cell r="C38120" t="str">
            <v>刘晓峰</v>
          </cell>
          <cell r="D38120" t="str">
            <v>441481200201251690</v>
          </cell>
          <cell r="E38120" t="str">
            <v>21光信息1</v>
          </cell>
        </row>
        <row r="38121">
          <cell r="B38121" t="str">
            <v>202134510115</v>
          </cell>
          <cell r="C38121" t="str">
            <v>刘易辉</v>
          </cell>
          <cell r="D38121" t="str">
            <v>350821200302273613</v>
          </cell>
          <cell r="E38121" t="str">
            <v>21光信息1</v>
          </cell>
        </row>
        <row r="38122">
          <cell r="B38122" t="str">
            <v>202134510116</v>
          </cell>
          <cell r="C38122" t="str">
            <v>刘艺洋</v>
          </cell>
          <cell r="D38122" t="str">
            <v>650102200306056214</v>
          </cell>
          <cell r="E38122" t="str">
            <v>21光信息1</v>
          </cell>
        </row>
        <row r="38123">
          <cell r="B38123" t="str">
            <v>202134510117</v>
          </cell>
          <cell r="C38123" t="str">
            <v>罗乔琬</v>
          </cell>
          <cell r="D38123" t="str">
            <v>441581200301209241</v>
          </cell>
          <cell r="E38123" t="str">
            <v>21光信息1</v>
          </cell>
        </row>
        <row r="38124">
          <cell r="B38124" t="str">
            <v>202134510118</v>
          </cell>
          <cell r="C38124" t="str">
            <v>罗逸文</v>
          </cell>
          <cell r="D38124" t="str">
            <v>430702200210234030</v>
          </cell>
          <cell r="E38124" t="str">
            <v>21光信息1</v>
          </cell>
        </row>
        <row r="38125">
          <cell r="B38125" t="str">
            <v>202134510119</v>
          </cell>
          <cell r="C38125" t="str">
            <v>施柱杰</v>
          </cell>
          <cell r="D38125" t="str">
            <v>441581200210254573</v>
          </cell>
          <cell r="E38125" t="str">
            <v>21光信息1</v>
          </cell>
        </row>
        <row r="38126">
          <cell r="B38126" t="str">
            <v>202134510120</v>
          </cell>
          <cell r="C38126" t="str">
            <v>唐征明</v>
          </cell>
          <cell r="D38126" t="str">
            <v>320923200206021814</v>
          </cell>
          <cell r="E38126" t="str">
            <v>21光信息1</v>
          </cell>
        </row>
        <row r="38127">
          <cell r="B38127" t="str">
            <v>202134510121</v>
          </cell>
          <cell r="C38127" t="str">
            <v>谢炬淦</v>
          </cell>
          <cell r="D38127" t="str">
            <v>441426200212110039</v>
          </cell>
          <cell r="E38127" t="str">
            <v>21光信息1</v>
          </cell>
        </row>
        <row r="38128">
          <cell r="B38128" t="str">
            <v>202134510122</v>
          </cell>
          <cell r="C38128" t="str">
            <v>徐川翔</v>
          </cell>
          <cell r="D38128" t="str">
            <v>511725200302050031</v>
          </cell>
          <cell r="E38128" t="str">
            <v>21光信息1</v>
          </cell>
        </row>
        <row r="38129">
          <cell r="B38129" t="str">
            <v>202134510123</v>
          </cell>
          <cell r="C38129" t="str">
            <v>许荣坚</v>
          </cell>
          <cell r="D38129" t="str">
            <v>440681200206125917</v>
          </cell>
          <cell r="E38129" t="str">
            <v>21光信息1</v>
          </cell>
        </row>
        <row r="38130">
          <cell r="B38130" t="str">
            <v>202134510124</v>
          </cell>
          <cell r="C38130" t="str">
            <v>许银娇</v>
          </cell>
          <cell r="D38130" t="str">
            <v>445224200305221264</v>
          </cell>
          <cell r="E38130" t="str">
            <v>21光信息1</v>
          </cell>
        </row>
        <row r="38131">
          <cell r="B38131" t="str">
            <v>202134510125</v>
          </cell>
          <cell r="C38131" t="str">
            <v>薛崧旸</v>
          </cell>
          <cell r="D38131" t="str">
            <v>130427200406034110</v>
          </cell>
          <cell r="E38131" t="str">
            <v>21光信息1</v>
          </cell>
        </row>
        <row r="38132">
          <cell r="B38132" t="str">
            <v>202134510126</v>
          </cell>
          <cell r="C38132" t="str">
            <v>余果</v>
          </cell>
          <cell r="D38132" t="str">
            <v>420902200312060835</v>
          </cell>
          <cell r="E38132" t="str">
            <v>21光信息1</v>
          </cell>
        </row>
        <row r="38133">
          <cell r="B38133" t="str">
            <v>202134510127</v>
          </cell>
          <cell r="C38133" t="str">
            <v>赵金雨</v>
          </cell>
          <cell r="D38133" t="str">
            <v>440514200306010054</v>
          </cell>
          <cell r="E38133" t="str">
            <v>21光信息1</v>
          </cell>
        </row>
        <row r="38134">
          <cell r="B38134" t="str">
            <v>202134510128</v>
          </cell>
          <cell r="C38134" t="str">
            <v>郑焕玲</v>
          </cell>
          <cell r="D38134" t="str">
            <v>440881200211305323</v>
          </cell>
          <cell r="E38134" t="str">
            <v>21光信息1</v>
          </cell>
        </row>
        <row r="38135">
          <cell r="B38135" t="str">
            <v>202134510129</v>
          </cell>
          <cell r="C38135" t="str">
            <v>郑小军</v>
          </cell>
          <cell r="D38135" t="str">
            <v>445321200203241316</v>
          </cell>
          <cell r="E38135" t="str">
            <v>21光信息1</v>
          </cell>
        </row>
        <row r="38136">
          <cell r="B38136" t="str">
            <v>202134510130</v>
          </cell>
          <cell r="C38136" t="str">
            <v>周磊</v>
          </cell>
          <cell r="D38136" t="str">
            <v>652901200210144817</v>
          </cell>
          <cell r="E38136" t="str">
            <v>21光信息1</v>
          </cell>
        </row>
        <row r="38137">
          <cell r="B38137" t="str">
            <v>202134510201</v>
          </cell>
          <cell r="C38137" t="str">
            <v>陈炜佳</v>
          </cell>
          <cell r="D38137" t="str">
            <v>440514200212102353</v>
          </cell>
          <cell r="E38137" t="str">
            <v>21光信息2</v>
          </cell>
        </row>
        <row r="38138">
          <cell r="B38138" t="str">
            <v>202134510202</v>
          </cell>
          <cell r="C38138" t="str">
            <v>葛腾</v>
          </cell>
          <cell r="D38138" t="str">
            <v>411323200302166570</v>
          </cell>
          <cell r="E38138" t="str">
            <v>21光信息2</v>
          </cell>
        </row>
        <row r="38139">
          <cell r="B38139" t="str">
            <v>202134510204</v>
          </cell>
          <cell r="C38139" t="str">
            <v>黄沭天</v>
          </cell>
          <cell r="D38139" t="str">
            <v>360281200308153036</v>
          </cell>
          <cell r="E38139" t="str">
            <v>21光信息2</v>
          </cell>
        </row>
        <row r="38140">
          <cell r="B38140" t="str">
            <v>202134510205</v>
          </cell>
          <cell r="C38140" t="str">
            <v>赖炜铭</v>
          </cell>
          <cell r="D38140" t="str">
            <v>445281200112052473</v>
          </cell>
          <cell r="E38140" t="str">
            <v>21光信息2</v>
          </cell>
        </row>
        <row r="38141">
          <cell r="B38141" t="str">
            <v>202134510206</v>
          </cell>
          <cell r="C38141" t="str">
            <v>李佳佳</v>
          </cell>
          <cell r="D38141" t="str">
            <v>362525200304294824</v>
          </cell>
          <cell r="E38141" t="str">
            <v>21光信息2</v>
          </cell>
        </row>
        <row r="38142">
          <cell r="B38142" t="str">
            <v>202134510207</v>
          </cell>
          <cell r="C38142" t="str">
            <v>李健</v>
          </cell>
          <cell r="D38142" t="str">
            <v>441481200206183850</v>
          </cell>
          <cell r="E38142" t="str">
            <v>21光信息2</v>
          </cell>
        </row>
        <row r="38143">
          <cell r="B38143" t="str">
            <v>202134510208</v>
          </cell>
          <cell r="C38143" t="str">
            <v>黎俊晨</v>
          </cell>
          <cell r="D38143" t="str">
            <v>440183200306060036</v>
          </cell>
          <cell r="E38143" t="str">
            <v>21光信息2</v>
          </cell>
        </row>
        <row r="38144">
          <cell r="B38144" t="str">
            <v>202134510209</v>
          </cell>
          <cell r="C38144" t="str">
            <v>李阳</v>
          </cell>
          <cell r="D38144" t="str">
            <v>441481200304173592</v>
          </cell>
          <cell r="E38144" t="str">
            <v>21光信息2</v>
          </cell>
        </row>
        <row r="38145">
          <cell r="B38145" t="str">
            <v>202134510210</v>
          </cell>
          <cell r="C38145" t="str">
            <v>刘德源</v>
          </cell>
          <cell r="D38145" t="str">
            <v>652823200307174310</v>
          </cell>
          <cell r="E38145" t="str">
            <v>21光信息2</v>
          </cell>
        </row>
        <row r="38146">
          <cell r="B38146" t="str">
            <v>202134510211</v>
          </cell>
          <cell r="C38146" t="str">
            <v>刘富宝</v>
          </cell>
          <cell r="D38146" t="str">
            <v>44538120030212041X</v>
          </cell>
          <cell r="E38146" t="str">
            <v>21光信息2</v>
          </cell>
        </row>
        <row r="38147">
          <cell r="B38147" t="str">
            <v>202134510212</v>
          </cell>
          <cell r="C38147" t="str">
            <v>陆子涵</v>
          </cell>
          <cell r="D38147" t="str">
            <v>340521200212024017</v>
          </cell>
          <cell r="E38147" t="str">
            <v>21光信息2</v>
          </cell>
        </row>
        <row r="38148">
          <cell r="B38148" t="str">
            <v>202134510213</v>
          </cell>
          <cell r="C38148" t="str">
            <v>罗健裕</v>
          </cell>
          <cell r="D38148" t="str">
            <v>430903200310012117</v>
          </cell>
          <cell r="E38148" t="str">
            <v>21光信息2</v>
          </cell>
        </row>
        <row r="38149">
          <cell r="B38149" t="str">
            <v>202134510214</v>
          </cell>
          <cell r="C38149" t="str">
            <v>史晓东</v>
          </cell>
          <cell r="D38149" t="str">
            <v>44522420031014032X</v>
          </cell>
          <cell r="E38149" t="str">
            <v>21光信息2</v>
          </cell>
        </row>
        <row r="38150">
          <cell r="B38150" t="str">
            <v>202134510215</v>
          </cell>
          <cell r="C38150" t="str">
            <v>孙昌剑</v>
          </cell>
          <cell r="D38150" t="str">
            <v>522101200308171618</v>
          </cell>
          <cell r="E38150" t="str">
            <v>21光信息2</v>
          </cell>
        </row>
        <row r="38151">
          <cell r="B38151" t="str">
            <v>202134510216</v>
          </cell>
          <cell r="C38151" t="str">
            <v>王宝通</v>
          </cell>
          <cell r="D38151" t="str">
            <v>41022120030209845X</v>
          </cell>
          <cell r="E38151" t="str">
            <v>21光信息2</v>
          </cell>
        </row>
        <row r="38152">
          <cell r="B38152" t="str">
            <v>202134510217</v>
          </cell>
          <cell r="C38152" t="str">
            <v>王艺枫</v>
          </cell>
          <cell r="D38152" t="str">
            <v>210213200302071014</v>
          </cell>
          <cell r="E38152" t="str">
            <v>21光信息2</v>
          </cell>
        </row>
        <row r="38153">
          <cell r="B38153" t="str">
            <v>202134510218</v>
          </cell>
          <cell r="C38153" t="str">
            <v>魏邦棋</v>
          </cell>
          <cell r="D38153" t="str">
            <v>440682200110086331</v>
          </cell>
          <cell r="E38153" t="str">
            <v>21光信息2</v>
          </cell>
        </row>
        <row r="38154">
          <cell r="B38154" t="str">
            <v>202134510219</v>
          </cell>
          <cell r="C38154" t="str">
            <v>吴晓芬</v>
          </cell>
          <cell r="D38154" t="str">
            <v>445224200202013980</v>
          </cell>
          <cell r="E38154" t="str">
            <v>21光信息2</v>
          </cell>
        </row>
        <row r="38155">
          <cell r="B38155" t="str">
            <v>202134510220</v>
          </cell>
          <cell r="C38155" t="str">
            <v>奚浩宇</v>
          </cell>
          <cell r="D38155" t="str">
            <v>659001200210182810</v>
          </cell>
          <cell r="E38155" t="str">
            <v>21光信息2</v>
          </cell>
        </row>
        <row r="38156">
          <cell r="B38156" t="str">
            <v>202134510221</v>
          </cell>
          <cell r="C38156" t="str">
            <v>肖婷婷</v>
          </cell>
          <cell r="D38156" t="str">
            <v>440882200309153328</v>
          </cell>
          <cell r="E38156" t="str">
            <v>21光信息2</v>
          </cell>
        </row>
        <row r="38157">
          <cell r="B38157" t="str">
            <v>202134510222</v>
          </cell>
          <cell r="C38157" t="str">
            <v>杨国材</v>
          </cell>
          <cell r="D38157" t="str">
            <v>441702200310193355</v>
          </cell>
          <cell r="E38157" t="str">
            <v>21光信息2</v>
          </cell>
        </row>
        <row r="38158">
          <cell r="B38158" t="str">
            <v>202134510223</v>
          </cell>
          <cell r="C38158" t="str">
            <v>叶美荣</v>
          </cell>
          <cell r="D38158" t="str">
            <v>441622200310120025</v>
          </cell>
          <cell r="E38158" t="str">
            <v>21光信息2</v>
          </cell>
        </row>
        <row r="38159">
          <cell r="B38159" t="str">
            <v>202134510224</v>
          </cell>
          <cell r="C38159" t="str">
            <v>叶青雲</v>
          </cell>
          <cell r="D38159" t="str">
            <v>440881200301254179</v>
          </cell>
          <cell r="E38159" t="str">
            <v>21光信息2</v>
          </cell>
        </row>
        <row r="38160">
          <cell r="B38160" t="str">
            <v>202134510225</v>
          </cell>
          <cell r="C38160" t="str">
            <v>于润舟</v>
          </cell>
          <cell r="D38160" t="str">
            <v>370103200210193512</v>
          </cell>
          <cell r="E38160" t="str">
            <v>21光信息2</v>
          </cell>
        </row>
        <row r="38161">
          <cell r="B38161" t="str">
            <v>202134510226</v>
          </cell>
          <cell r="C38161" t="str">
            <v>曾俊皓</v>
          </cell>
          <cell r="D38161" t="str">
            <v>510603200308046194</v>
          </cell>
          <cell r="E38161" t="str">
            <v>21光信息2</v>
          </cell>
        </row>
        <row r="38162">
          <cell r="B38162" t="str">
            <v>202134510227</v>
          </cell>
          <cell r="C38162" t="str">
            <v>曾庆城</v>
          </cell>
          <cell r="D38162" t="str">
            <v>445281200210087012</v>
          </cell>
          <cell r="E38162" t="str">
            <v>21光信息2</v>
          </cell>
        </row>
        <row r="38163">
          <cell r="B38163" t="str">
            <v>202134510228</v>
          </cell>
          <cell r="C38163" t="str">
            <v>曾贤轩</v>
          </cell>
          <cell r="D38163" t="str">
            <v>441284200211083414</v>
          </cell>
          <cell r="E38163" t="str">
            <v>21光信息2</v>
          </cell>
        </row>
        <row r="38164">
          <cell r="B38164" t="str">
            <v>202134510229</v>
          </cell>
          <cell r="C38164" t="str">
            <v>张贝楠</v>
          </cell>
          <cell r="D38164" t="str">
            <v>620102200204261529</v>
          </cell>
          <cell r="E38164" t="str">
            <v>21光信息2</v>
          </cell>
        </row>
        <row r="38165">
          <cell r="B38165" t="str">
            <v>202134510230</v>
          </cell>
          <cell r="C38165" t="str">
            <v>张兴武</v>
          </cell>
          <cell r="D38165" t="str">
            <v>441602200308102252</v>
          </cell>
          <cell r="E38165" t="str">
            <v>21光信息2</v>
          </cell>
        </row>
        <row r="38166">
          <cell r="B38166" t="str">
            <v>202134510301</v>
          </cell>
          <cell r="C38166" t="str">
            <v>陈东</v>
          </cell>
          <cell r="D38166" t="str">
            <v>441622200310068511</v>
          </cell>
          <cell r="E38166" t="str">
            <v>21光信息3</v>
          </cell>
        </row>
        <row r="38167">
          <cell r="B38167" t="str">
            <v>202134510302</v>
          </cell>
          <cell r="C38167" t="str">
            <v>陈泽钜</v>
          </cell>
          <cell r="D38167" t="str">
            <v>44058220020801009X</v>
          </cell>
          <cell r="E38167" t="str">
            <v>21光信息3</v>
          </cell>
        </row>
        <row r="38168">
          <cell r="B38168" t="str">
            <v>202134510303</v>
          </cell>
          <cell r="C38168" t="str">
            <v>崔杰朗</v>
          </cell>
          <cell r="D38168" t="str">
            <v>440682200211032535</v>
          </cell>
          <cell r="E38168" t="str">
            <v>21光信息3</v>
          </cell>
        </row>
        <row r="38169">
          <cell r="B38169" t="str">
            <v>202134510304</v>
          </cell>
          <cell r="C38169" t="str">
            <v>崔凯</v>
          </cell>
          <cell r="D38169" t="str">
            <v>341602200210105814</v>
          </cell>
          <cell r="E38169" t="str">
            <v>21光信息3</v>
          </cell>
        </row>
        <row r="38170">
          <cell r="B38170" t="str">
            <v>202134510305</v>
          </cell>
          <cell r="C38170" t="str">
            <v>代宇涛</v>
          </cell>
          <cell r="D38170" t="str">
            <v>65290120030415651X</v>
          </cell>
          <cell r="E38170" t="str">
            <v>21光信息3</v>
          </cell>
        </row>
        <row r="38171">
          <cell r="B38171" t="str">
            <v>202134510306</v>
          </cell>
          <cell r="C38171" t="str">
            <v>何亦清</v>
          </cell>
          <cell r="D38171" t="str">
            <v>370830200302225259</v>
          </cell>
          <cell r="E38171" t="str">
            <v>21光信息3</v>
          </cell>
        </row>
        <row r="38172">
          <cell r="B38172" t="str">
            <v>202134510307</v>
          </cell>
          <cell r="C38172" t="str">
            <v>黄嘉丽</v>
          </cell>
          <cell r="D38172" t="str">
            <v>441322200208176843</v>
          </cell>
          <cell r="E38172" t="str">
            <v>21光信息3</v>
          </cell>
        </row>
        <row r="38173">
          <cell r="B38173" t="str">
            <v>202134510308</v>
          </cell>
          <cell r="C38173" t="str">
            <v>黄镇浩</v>
          </cell>
          <cell r="D38173" t="str">
            <v>445302200307210013</v>
          </cell>
          <cell r="E38173" t="str">
            <v>21光信息3</v>
          </cell>
        </row>
        <row r="38174">
          <cell r="B38174" t="str">
            <v>202134510309</v>
          </cell>
          <cell r="C38174" t="str">
            <v>李光烨</v>
          </cell>
          <cell r="D38174" t="str">
            <v>41072820020211053X</v>
          </cell>
          <cell r="E38174" t="str">
            <v>21光信息3</v>
          </cell>
        </row>
        <row r="38175">
          <cell r="B38175" t="str">
            <v>202134510310</v>
          </cell>
          <cell r="C38175" t="str">
            <v>李银娟</v>
          </cell>
          <cell r="D38175" t="str">
            <v>622827200401014524</v>
          </cell>
          <cell r="E38175" t="str">
            <v>21光信息3</v>
          </cell>
        </row>
        <row r="38176">
          <cell r="B38176" t="str">
            <v>202134510311</v>
          </cell>
          <cell r="C38176" t="str">
            <v>林佳彬</v>
          </cell>
          <cell r="D38176" t="str">
            <v>445281200207203035</v>
          </cell>
          <cell r="E38176" t="str">
            <v>21光信息3</v>
          </cell>
        </row>
        <row r="38177">
          <cell r="B38177" t="str">
            <v>202134510312</v>
          </cell>
          <cell r="C38177" t="str">
            <v>林树凯</v>
          </cell>
          <cell r="D38177" t="str">
            <v>440513200107102937</v>
          </cell>
          <cell r="E38177" t="str">
            <v>21光信息3</v>
          </cell>
        </row>
        <row r="38178">
          <cell r="B38178" t="str">
            <v>202134510313</v>
          </cell>
          <cell r="C38178" t="str">
            <v>刘海云</v>
          </cell>
          <cell r="D38178" t="str">
            <v>511324200303074950</v>
          </cell>
          <cell r="E38178" t="str">
            <v>21光信息3</v>
          </cell>
        </row>
        <row r="38179">
          <cell r="B38179" t="str">
            <v>202134510314</v>
          </cell>
          <cell r="C38179" t="str">
            <v>刘佳宁</v>
          </cell>
          <cell r="D38179" t="str">
            <v>440305200304229063</v>
          </cell>
          <cell r="E38179" t="str">
            <v>21光信息3</v>
          </cell>
        </row>
        <row r="38180">
          <cell r="B38180" t="str">
            <v>202134510315</v>
          </cell>
          <cell r="C38180" t="str">
            <v>刘家旭</v>
          </cell>
          <cell r="D38180" t="str">
            <v>23900520031125311X</v>
          </cell>
          <cell r="E38180" t="str">
            <v>21食品工程2</v>
          </cell>
        </row>
        <row r="38181">
          <cell r="B38181" t="str">
            <v>202134510316</v>
          </cell>
          <cell r="C38181" t="str">
            <v>毛思佳</v>
          </cell>
          <cell r="D38181" t="str">
            <v>522101200304117024</v>
          </cell>
          <cell r="E38181" t="str">
            <v>21光信息3</v>
          </cell>
        </row>
        <row r="38182">
          <cell r="B38182" t="str">
            <v>202134510317</v>
          </cell>
          <cell r="C38182" t="str">
            <v>梅邵坪</v>
          </cell>
          <cell r="D38182" t="str">
            <v>421127200303282510</v>
          </cell>
          <cell r="E38182" t="str">
            <v>21光信息3</v>
          </cell>
        </row>
        <row r="38183">
          <cell r="B38183" t="str">
            <v>202134510318</v>
          </cell>
          <cell r="C38183" t="str">
            <v>覃宗源</v>
          </cell>
          <cell r="D38183" t="str">
            <v>450321200202097014</v>
          </cell>
          <cell r="E38183" t="str">
            <v>21光信息3</v>
          </cell>
        </row>
        <row r="38184">
          <cell r="B38184" t="str">
            <v>202134510319</v>
          </cell>
          <cell r="C38184" t="str">
            <v>王诗婷</v>
          </cell>
          <cell r="D38184" t="str">
            <v>445224200304270320</v>
          </cell>
          <cell r="E38184" t="str">
            <v>21光信息3</v>
          </cell>
        </row>
        <row r="38185">
          <cell r="B38185" t="str">
            <v>202134510320</v>
          </cell>
          <cell r="C38185" t="str">
            <v>吴金致</v>
          </cell>
          <cell r="D38185" t="str">
            <v>440981200202021113</v>
          </cell>
          <cell r="E38185" t="str">
            <v>21光信息3</v>
          </cell>
        </row>
        <row r="38186">
          <cell r="B38186" t="str">
            <v>202134510321</v>
          </cell>
          <cell r="C38186" t="str">
            <v>徐梓壹</v>
          </cell>
          <cell r="D38186" t="str">
            <v>440102200307155610</v>
          </cell>
          <cell r="E38186" t="str">
            <v>21光信息3</v>
          </cell>
        </row>
        <row r="38187">
          <cell r="B38187" t="str">
            <v>202134510322</v>
          </cell>
          <cell r="C38187" t="str">
            <v>岩香叫</v>
          </cell>
          <cell r="D38187" t="str">
            <v>532801200209193010</v>
          </cell>
          <cell r="E38187" t="str">
            <v>21光信息3</v>
          </cell>
        </row>
        <row r="38188">
          <cell r="B38188" t="str">
            <v>202134510323</v>
          </cell>
          <cell r="C38188" t="str">
            <v>杨欣利</v>
          </cell>
          <cell r="D38188" t="str">
            <v>130824200207071528</v>
          </cell>
          <cell r="E38188" t="str">
            <v>21光信息3</v>
          </cell>
        </row>
        <row r="38189">
          <cell r="B38189" t="str">
            <v>202134510324</v>
          </cell>
          <cell r="C38189" t="str">
            <v>袁振宇</v>
          </cell>
          <cell r="D38189" t="str">
            <v>420682200305250556</v>
          </cell>
          <cell r="E38189" t="str">
            <v>21光信息3</v>
          </cell>
        </row>
        <row r="38190">
          <cell r="B38190" t="str">
            <v>202134510325</v>
          </cell>
          <cell r="C38190" t="str">
            <v>曾昊喆</v>
          </cell>
          <cell r="D38190" t="str">
            <v>441302200212256816</v>
          </cell>
          <cell r="E38190" t="str">
            <v>21光信息3</v>
          </cell>
        </row>
        <row r="38191">
          <cell r="B38191" t="str">
            <v>202134510326</v>
          </cell>
          <cell r="C38191" t="str">
            <v>郑伟林</v>
          </cell>
          <cell r="D38191" t="str">
            <v>445224200306083633</v>
          </cell>
          <cell r="E38191" t="str">
            <v>21光信息3</v>
          </cell>
        </row>
        <row r="38192">
          <cell r="B38192" t="str">
            <v>202134510327</v>
          </cell>
          <cell r="C38192" t="str">
            <v>钟建鑫</v>
          </cell>
          <cell r="D38192" t="str">
            <v>360734200305110017</v>
          </cell>
          <cell r="E38192" t="str">
            <v>21光信息3</v>
          </cell>
        </row>
        <row r="38193">
          <cell r="B38193" t="str">
            <v>202134510328</v>
          </cell>
          <cell r="C38193" t="str">
            <v>周炳辉</v>
          </cell>
          <cell r="D38193" t="str">
            <v>441502200208193032</v>
          </cell>
          <cell r="E38193" t="str">
            <v>21光信息3</v>
          </cell>
        </row>
        <row r="38194">
          <cell r="B38194" t="str">
            <v>202134510329</v>
          </cell>
          <cell r="C38194" t="str">
            <v>朱文辉</v>
          </cell>
          <cell r="D38194" t="str">
            <v>441481200211123350</v>
          </cell>
          <cell r="E38194" t="str">
            <v>21光信息3</v>
          </cell>
        </row>
        <row r="38195">
          <cell r="B38195" t="str">
            <v>202134510330</v>
          </cell>
          <cell r="C38195" t="str">
            <v>朱纹蕾</v>
          </cell>
          <cell r="D38195" t="str">
            <v>441624200212233846</v>
          </cell>
          <cell r="E38195" t="str">
            <v>21光信息3</v>
          </cell>
        </row>
        <row r="38196">
          <cell r="B38196" t="str">
            <v>202134610101</v>
          </cell>
          <cell r="C38196" t="str">
            <v>崔永福</v>
          </cell>
          <cell r="D38196" t="str">
            <v>430902200305317534</v>
          </cell>
          <cell r="E38196" t="str">
            <v>21人工智能1</v>
          </cell>
        </row>
        <row r="38197">
          <cell r="B38197" t="str">
            <v>202134610102</v>
          </cell>
          <cell r="C38197" t="str">
            <v>戴熙桐</v>
          </cell>
          <cell r="D38197" t="str">
            <v>440982200205171455</v>
          </cell>
          <cell r="E38197" t="str">
            <v>21人工智能1</v>
          </cell>
        </row>
        <row r="38198">
          <cell r="B38198" t="str">
            <v>202134610103</v>
          </cell>
          <cell r="C38198" t="str">
            <v>方煜曦</v>
          </cell>
          <cell r="D38198" t="str">
            <v>440107200304231210</v>
          </cell>
          <cell r="E38198" t="str">
            <v>21人工智能1</v>
          </cell>
        </row>
        <row r="38199">
          <cell r="B38199" t="str">
            <v>202134610104</v>
          </cell>
          <cell r="C38199" t="str">
            <v>黄惠珊</v>
          </cell>
          <cell r="D38199" t="str">
            <v>441481200211061145</v>
          </cell>
          <cell r="E38199" t="str">
            <v>21人工智能1</v>
          </cell>
        </row>
        <row r="38200">
          <cell r="B38200" t="str">
            <v>202134610105</v>
          </cell>
          <cell r="C38200" t="str">
            <v>黄佳昕</v>
          </cell>
          <cell r="D38200" t="str">
            <v>445102200212220912</v>
          </cell>
          <cell r="E38200" t="str">
            <v>21人工智能1</v>
          </cell>
        </row>
        <row r="38201">
          <cell r="B38201" t="str">
            <v>202134610106</v>
          </cell>
          <cell r="C38201" t="str">
            <v>黎锦华</v>
          </cell>
          <cell r="D38201" t="str">
            <v>445381200307092518</v>
          </cell>
          <cell r="E38201" t="str">
            <v>21人工智能1</v>
          </cell>
        </row>
        <row r="38202">
          <cell r="B38202" t="str">
            <v>202134610107</v>
          </cell>
          <cell r="C38202" t="str">
            <v>李钎</v>
          </cell>
          <cell r="D38202" t="str">
            <v>441225200203024318</v>
          </cell>
          <cell r="E38202" t="str">
            <v>21人工智能1</v>
          </cell>
        </row>
        <row r="38203">
          <cell r="B38203" t="str">
            <v>202134610108</v>
          </cell>
          <cell r="C38203" t="str">
            <v>李硕</v>
          </cell>
          <cell r="D38203" t="str">
            <v>410928200405252491</v>
          </cell>
          <cell r="E38203" t="str">
            <v>21人工智能1</v>
          </cell>
        </row>
        <row r="38204">
          <cell r="B38204" t="str">
            <v>202134610109</v>
          </cell>
          <cell r="C38204" t="str">
            <v>李勇龙</v>
          </cell>
          <cell r="D38204" t="str">
            <v>44092320021115431X</v>
          </cell>
          <cell r="E38204" t="str">
            <v>21人工智能1</v>
          </cell>
        </row>
        <row r="38205">
          <cell r="B38205" t="str">
            <v>202134610110</v>
          </cell>
          <cell r="C38205" t="str">
            <v>李智韬</v>
          </cell>
          <cell r="D38205" t="str">
            <v>440181200302081216</v>
          </cell>
          <cell r="E38205" t="str">
            <v>21人工智能1</v>
          </cell>
        </row>
        <row r="38206">
          <cell r="B38206" t="str">
            <v>202134610111</v>
          </cell>
          <cell r="C38206" t="str">
            <v>林嘉豪</v>
          </cell>
          <cell r="D38206" t="str">
            <v>442000200209208372</v>
          </cell>
          <cell r="E38206" t="str">
            <v>21人工智能1</v>
          </cell>
        </row>
        <row r="38207">
          <cell r="B38207" t="str">
            <v>202134610112</v>
          </cell>
          <cell r="C38207" t="str">
            <v>林卓远</v>
          </cell>
          <cell r="D38207" t="str">
            <v>440881200301235912</v>
          </cell>
          <cell r="E38207" t="str">
            <v>21人工智能1</v>
          </cell>
        </row>
        <row r="38208">
          <cell r="B38208" t="str">
            <v>202134610113</v>
          </cell>
          <cell r="C38208" t="str">
            <v>刘卓</v>
          </cell>
          <cell r="D38208" t="str">
            <v>430423200309117892</v>
          </cell>
          <cell r="E38208" t="str">
            <v>21人工智能1</v>
          </cell>
        </row>
        <row r="38209">
          <cell r="B38209" t="str">
            <v>202134610114</v>
          </cell>
          <cell r="C38209" t="str">
            <v>秦克翔</v>
          </cell>
          <cell r="D38209" t="str">
            <v>130424200305152434</v>
          </cell>
          <cell r="E38209" t="str">
            <v>21人工智能1</v>
          </cell>
        </row>
        <row r="38210">
          <cell r="B38210" t="str">
            <v>202134610115</v>
          </cell>
          <cell r="C38210" t="str">
            <v>孙锦阳</v>
          </cell>
          <cell r="D38210" t="str">
            <v>350526200312220510</v>
          </cell>
          <cell r="E38210" t="str">
            <v>21人工智能1</v>
          </cell>
        </row>
        <row r="38211">
          <cell r="B38211" t="str">
            <v>202134610116</v>
          </cell>
          <cell r="C38211" t="str">
            <v>谭嘉俊</v>
          </cell>
          <cell r="D38211" t="str">
            <v>440802200302102235</v>
          </cell>
          <cell r="E38211" t="str">
            <v>21人工智能1</v>
          </cell>
        </row>
        <row r="38212">
          <cell r="B38212" t="str">
            <v>202134610117</v>
          </cell>
          <cell r="C38212" t="str">
            <v>谭洁</v>
          </cell>
          <cell r="D38212" t="str">
            <v>220105200308210624</v>
          </cell>
          <cell r="E38212" t="str">
            <v>21人工智能1</v>
          </cell>
        </row>
        <row r="38213">
          <cell r="B38213" t="str">
            <v>202134610118</v>
          </cell>
          <cell r="C38213" t="str">
            <v>谭荣杰</v>
          </cell>
          <cell r="D38213" t="str">
            <v>440402200301089137</v>
          </cell>
          <cell r="E38213" t="str">
            <v>21人工智能1</v>
          </cell>
        </row>
        <row r="38214">
          <cell r="B38214" t="str">
            <v>202134610119</v>
          </cell>
          <cell r="C38214" t="str">
            <v>涂梓逸</v>
          </cell>
          <cell r="D38214" t="str">
            <v>500101200307253974</v>
          </cell>
          <cell r="E38214" t="str">
            <v>21人工智能1</v>
          </cell>
        </row>
        <row r="38215">
          <cell r="B38215" t="str">
            <v>202134610120</v>
          </cell>
          <cell r="C38215" t="str">
            <v>王嘉妮</v>
          </cell>
          <cell r="D38215" t="str">
            <v>420626200312130041</v>
          </cell>
          <cell r="E38215" t="str">
            <v>21人工智能1</v>
          </cell>
        </row>
        <row r="38216">
          <cell r="B38216" t="str">
            <v>202134610121</v>
          </cell>
          <cell r="C38216" t="str">
            <v>吴迪</v>
          </cell>
          <cell r="D38216" t="str">
            <v>441322200304060015</v>
          </cell>
          <cell r="E38216" t="str">
            <v>21人工智能1</v>
          </cell>
        </row>
        <row r="38217">
          <cell r="B38217" t="str">
            <v>202134610122</v>
          </cell>
          <cell r="C38217" t="str">
            <v>吴智豪</v>
          </cell>
          <cell r="D38217" t="str">
            <v>440681200303270059</v>
          </cell>
          <cell r="E38217" t="str">
            <v>21人工智能1</v>
          </cell>
        </row>
        <row r="38218">
          <cell r="B38218" t="str">
            <v>202134610123</v>
          </cell>
          <cell r="C38218" t="str">
            <v>徐小岚</v>
          </cell>
          <cell r="D38218" t="str">
            <v>440303200211157328</v>
          </cell>
          <cell r="E38218" t="str">
            <v>21人工智能1</v>
          </cell>
        </row>
        <row r="38219">
          <cell r="B38219" t="str">
            <v>202134610124</v>
          </cell>
          <cell r="C38219" t="str">
            <v>曾亮</v>
          </cell>
          <cell r="D38219" t="str">
            <v>441424200303124011</v>
          </cell>
          <cell r="E38219" t="str">
            <v>21人工智能1</v>
          </cell>
        </row>
        <row r="38220">
          <cell r="B38220" t="str">
            <v>202134610125</v>
          </cell>
          <cell r="C38220" t="str">
            <v>张凯栋</v>
          </cell>
          <cell r="D38220" t="str">
            <v>441426200309242054</v>
          </cell>
          <cell r="E38220" t="str">
            <v>21人工智能1</v>
          </cell>
        </row>
        <row r="38221">
          <cell r="B38221" t="str">
            <v>202134610126</v>
          </cell>
          <cell r="C38221" t="str">
            <v>张清林</v>
          </cell>
          <cell r="D38221" t="str">
            <v>445302200207040918</v>
          </cell>
          <cell r="E38221" t="str">
            <v>21人工智能1</v>
          </cell>
        </row>
        <row r="38222">
          <cell r="B38222" t="str">
            <v>202134610127</v>
          </cell>
          <cell r="C38222" t="str">
            <v>郑嘉亮</v>
          </cell>
          <cell r="D38222" t="str">
            <v>440514200307130015</v>
          </cell>
          <cell r="E38222" t="str">
            <v>21人工智能1</v>
          </cell>
        </row>
        <row r="38223">
          <cell r="B38223" t="str">
            <v>202134610128</v>
          </cell>
          <cell r="C38223" t="str">
            <v>郑俊键</v>
          </cell>
          <cell r="D38223" t="str">
            <v>44158120040506063X</v>
          </cell>
          <cell r="E38223" t="str">
            <v>21人工智能1</v>
          </cell>
        </row>
        <row r="38224">
          <cell r="B38224" t="str">
            <v>202134610129</v>
          </cell>
          <cell r="C38224" t="str">
            <v>郑远睿</v>
          </cell>
          <cell r="D38224" t="str">
            <v>440102200212274414</v>
          </cell>
          <cell r="E38224" t="str">
            <v>21人工智能1</v>
          </cell>
        </row>
        <row r="38225">
          <cell r="B38225" t="str">
            <v>202134610130</v>
          </cell>
          <cell r="C38225" t="str">
            <v>朱宝丰</v>
          </cell>
          <cell r="D38225" t="str">
            <v>445224200307263011</v>
          </cell>
          <cell r="E38225" t="str">
            <v>21人工智能1</v>
          </cell>
        </row>
        <row r="38226">
          <cell r="B38226" t="str">
            <v>202134610201</v>
          </cell>
          <cell r="C38226" t="str">
            <v>蔡华铭</v>
          </cell>
          <cell r="D38226" t="str">
            <v>44092320031102431X</v>
          </cell>
          <cell r="E38226" t="str">
            <v>21人工智能2</v>
          </cell>
        </row>
        <row r="38227">
          <cell r="B38227" t="str">
            <v>202134610202</v>
          </cell>
          <cell r="C38227" t="str">
            <v>蔡俊杰</v>
          </cell>
          <cell r="D38227" t="str">
            <v>420984200209082010</v>
          </cell>
          <cell r="E38227" t="str">
            <v>21人工智能2</v>
          </cell>
        </row>
        <row r="38228">
          <cell r="B38228" t="str">
            <v>202134610203</v>
          </cell>
          <cell r="C38228" t="str">
            <v>邓诺</v>
          </cell>
          <cell r="D38228" t="str">
            <v>430722200307140108</v>
          </cell>
          <cell r="E38228" t="str">
            <v>21人工智能2</v>
          </cell>
        </row>
        <row r="38229">
          <cell r="B38229" t="str">
            <v>202134610204</v>
          </cell>
          <cell r="C38229" t="str">
            <v>邓志君</v>
          </cell>
          <cell r="D38229" t="str">
            <v>441421200305136914</v>
          </cell>
          <cell r="E38229" t="str">
            <v>21人工智能2</v>
          </cell>
        </row>
        <row r="38230">
          <cell r="B38230" t="str">
            <v>202134610205</v>
          </cell>
          <cell r="C38230" t="str">
            <v>范炫材</v>
          </cell>
          <cell r="D38230" t="str">
            <v>440684200208200430</v>
          </cell>
          <cell r="E38230" t="str">
            <v>21人工智能2</v>
          </cell>
        </row>
        <row r="38231">
          <cell r="B38231" t="str">
            <v>202134610206</v>
          </cell>
          <cell r="C38231" t="str">
            <v>高婧</v>
          </cell>
          <cell r="D38231" t="str">
            <v>330327200303070823</v>
          </cell>
          <cell r="E38231" t="str">
            <v>21人工智能2</v>
          </cell>
        </row>
        <row r="38232">
          <cell r="B38232" t="str">
            <v>202134610207</v>
          </cell>
          <cell r="C38232" t="str">
            <v>龚瑜</v>
          </cell>
          <cell r="D38232" t="str">
            <v>610921200308063413</v>
          </cell>
          <cell r="E38232" t="str">
            <v>21人工智能2</v>
          </cell>
        </row>
        <row r="38233">
          <cell r="B38233" t="str">
            <v>202134610208</v>
          </cell>
          <cell r="C38233" t="str">
            <v>郭宇骐</v>
          </cell>
          <cell r="D38233" t="str">
            <v>440183200106091719</v>
          </cell>
          <cell r="E38233" t="str">
            <v>21人工智能2</v>
          </cell>
        </row>
        <row r="38234">
          <cell r="B38234" t="str">
            <v>202134610209</v>
          </cell>
          <cell r="C38234" t="str">
            <v>黄宇杰</v>
          </cell>
          <cell r="D38234" t="str">
            <v>442000200304092590</v>
          </cell>
          <cell r="E38234" t="str">
            <v>21人工智能2</v>
          </cell>
        </row>
        <row r="38235">
          <cell r="B38235" t="str">
            <v>202134610210</v>
          </cell>
          <cell r="C38235" t="str">
            <v>赖庭科</v>
          </cell>
          <cell r="D38235" t="str">
            <v>445102200303051931</v>
          </cell>
          <cell r="E38235" t="str">
            <v>21人工智能2</v>
          </cell>
        </row>
        <row r="38236">
          <cell r="B38236" t="str">
            <v>202134610211</v>
          </cell>
          <cell r="C38236" t="str">
            <v>李昌生</v>
          </cell>
          <cell r="D38236" t="str">
            <v>450481200301262013</v>
          </cell>
          <cell r="E38236" t="str">
            <v>21人工智能2</v>
          </cell>
        </row>
        <row r="38237">
          <cell r="B38237" t="str">
            <v>202134610212</v>
          </cell>
          <cell r="C38237" t="str">
            <v>李冠霖</v>
          </cell>
          <cell r="D38237" t="str">
            <v>441283200206225717</v>
          </cell>
          <cell r="E38237" t="str">
            <v>21人工智能2</v>
          </cell>
        </row>
        <row r="38238">
          <cell r="B38238" t="str">
            <v>202134610213</v>
          </cell>
          <cell r="C38238" t="str">
            <v>李昊天</v>
          </cell>
          <cell r="D38238" t="str">
            <v>440102200304112316</v>
          </cell>
          <cell r="E38238" t="str">
            <v>21人工智能2</v>
          </cell>
        </row>
        <row r="38239">
          <cell r="B38239" t="str">
            <v>202134610214</v>
          </cell>
          <cell r="C38239" t="str">
            <v>李康健</v>
          </cell>
          <cell r="D38239" t="str">
            <v>430481200307295437</v>
          </cell>
          <cell r="E38239" t="str">
            <v>21人工智能2</v>
          </cell>
        </row>
        <row r="38240">
          <cell r="B38240" t="str">
            <v>202134610215</v>
          </cell>
          <cell r="C38240" t="str">
            <v>李彦昊</v>
          </cell>
          <cell r="D38240" t="str">
            <v>44080220030319221X</v>
          </cell>
          <cell r="E38240" t="str">
            <v>21人工智能2</v>
          </cell>
        </row>
        <row r="38241">
          <cell r="B38241" t="str">
            <v>202134610216</v>
          </cell>
          <cell r="C38241" t="str">
            <v>林电</v>
          </cell>
          <cell r="D38241" t="str">
            <v>440506200210262011</v>
          </cell>
          <cell r="E38241" t="str">
            <v>21人工智能2</v>
          </cell>
        </row>
        <row r="38242">
          <cell r="B38242" t="str">
            <v>202134610217</v>
          </cell>
          <cell r="C38242" t="str">
            <v>林锦业</v>
          </cell>
          <cell r="D38242" t="str">
            <v>445224200301153639</v>
          </cell>
          <cell r="E38242" t="str">
            <v>21人工智能2</v>
          </cell>
        </row>
        <row r="38243">
          <cell r="B38243" t="str">
            <v>202134610218</v>
          </cell>
          <cell r="C38243" t="str">
            <v>龙天炜</v>
          </cell>
          <cell r="D38243" t="str">
            <v>441802200310253018</v>
          </cell>
          <cell r="E38243" t="str">
            <v>21人工智能2</v>
          </cell>
        </row>
        <row r="38244">
          <cell r="B38244" t="str">
            <v>202134610219</v>
          </cell>
          <cell r="C38244" t="str">
            <v>卢卓琪</v>
          </cell>
          <cell r="D38244" t="str">
            <v>445281200209060824</v>
          </cell>
          <cell r="E38244" t="str">
            <v>21人工智能2</v>
          </cell>
        </row>
        <row r="38245">
          <cell r="B38245" t="str">
            <v>202134610220</v>
          </cell>
          <cell r="C38245" t="str">
            <v>罗锐</v>
          </cell>
          <cell r="D38245" t="str">
            <v>441424200303283055</v>
          </cell>
          <cell r="E38245" t="str">
            <v>21人工智能2</v>
          </cell>
        </row>
        <row r="38246">
          <cell r="B38246" t="str">
            <v>202134610221</v>
          </cell>
          <cell r="C38246" t="str">
            <v>潘晓俊</v>
          </cell>
          <cell r="D38246" t="str">
            <v>440903200211220617</v>
          </cell>
          <cell r="E38246" t="str">
            <v>21人工智能2</v>
          </cell>
        </row>
        <row r="38247">
          <cell r="B38247" t="str">
            <v>202134610222</v>
          </cell>
          <cell r="C38247" t="str">
            <v>谭家浩</v>
          </cell>
          <cell r="D38247" t="str">
            <v>440111200211220314</v>
          </cell>
          <cell r="E38247" t="str">
            <v>21人工智能2</v>
          </cell>
        </row>
        <row r="38248">
          <cell r="B38248" t="str">
            <v>202134610223</v>
          </cell>
          <cell r="C38248" t="str">
            <v>童树楷</v>
          </cell>
          <cell r="D38248" t="str">
            <v>44150120030712401X</v>
          </cell>
          <cell r="E38248" t="str">
            <v>21人工智能2</v>
          </cell>
        </row>
        <row r="38249">
          <cell r="B38249" t="str">
            <v>202134610224</v>
          </cell>
          <cell r="C38249" t="str">
            <v>温宗儒</v>
          </cell>
          <cell r="D38249" t="str">
            <v>445302200209090310</v>
          </cell>
          <cell r="E38249" t="str">
            <v>21人工智能2</v>
          </cell>
        </row>
        <row r="38250">
          <cell r="B38250" t="str">
            <v>202134610225</v>
          </cell>
          <cell r="C38250" t="str">
            <v>吴静琳</v>
          </cell>
          <cell r="D38250" t="str">
            <v>440681200303162023</v>
          </cell>
          <cell r="E38250" t="str">
            <v>21人工智能2</v>
          </cell>
        </row>
        <row r="38251">
          <cell r="B38251" t="str">
            <v>202134610226</v>
          </cell>
          <cell r="C38251" t="str">
            <v>尤志豪</v>
          </cell>
          <cell r="D38251" t="str">
            <v>440982200212150011</v>
          </cell>
          <cell r="E38251" t="str">
            <v>21人工智能2</v>
          </cell>
        </row>
        <row r="38252">
          <cell r="B38252" t="str">
            <v>202134610227</v>
          </cell>
          <cell r="C38252" t="str">
            <v>曾昭栩</v>
          </cell>
          <cell r="D38252" t="str">
            <v>44058320021225101X</v>
          </cell>
          <cell r="E38252" t="str">
            <v>21人工智能2</v>
          </cell>
        </row>
        <row r="38253">
          <cell r="B38253" t="str">
            <v>202134610228</v>
          </cell>
          <cell r="C38253" t="str">
            <v>张桂玮</v>
          </cell>
          <cell r="D38253" t="str">
            <v>350624200212173510</v>
          </cell>
          <cell r="E38253" t="str">
            <v>21人工智能2</v>
          </cell>
        </row>
        <row r="38254">
          <cell r="B38254" t="str">
            <v>202134610229</v>
          </cell>
          <cell r="C38254" t="str">
            <v>张绍帅</v>
          </cell>
          <cell r="D38254" t="str">
            <v>14052120030423003X</v>
          </cell>
          <cell r="E38254" t="str">
            <v>21人工智能2</v>
          </cell>
        </row>
        <row r="38255">
          <cell r="B38255" t="str">
            <v>202134610230</v>
          </cell>
          <cell r="C38255" t="str">
            <v>庄彬权</v>
          </cell>
          <cell r="D38255" t="str">
            <v>430922200212130012</v>
          </cell>
          <cell r="E38255" t="str">
            <v>21人工智能2</v>
          </cell>
        </row>
        <row r="38256">
          <cell r="B38256" t="str">
            <v>202134610301</v>
          </cell>
          <cell r="C38256" t="str">
            <v>陈锐</v>
          </cell>
          <cell r="D38256" t="str">
            <v>445381200211110435</v>
          </cell>
          <cell r="E38256" t="str">
            <v>21人工智能3</v>
          </cell>
        </row>
        <row r="38257">
          <cell r="B38257" t="str">
            <v>202134610302</v>
          </cell>
          <cell r="C38257" t="str">
            <v>程家逸</v>
          </cell>
          <cell r="D38257" t="str">
            <v>420984200404210014</v>
          </cell>
          <cell r="E38257" t="str">
            <v>21人工智能3</v>
          </cell>
        </row>
        <row r="38258">
          <cell r="B38258" t="str">
            <v>202134610303</v>
          </cell>
          <cell r="C38258" t="str">
            <v>范俊豪</v>
          </cell>
          <cell r="D38258" t="str">
            <v>440113200209223615</v>
          </cell>
          <cell r="E38258" t="str">
            <v>21人工智能3</v>
          </cell>
        </row>
        <row r="38259">
          <cell r="B38259" t="str">
            <v>202134610304</v>
          </cell>
          <cell r="C38259" t="str">
            <v>甘焜林</v>
          </cell>
          <cell r="D38259" t="str">
            <v>441424200209176034</v>
          </cell>
          <cell r="E38259" t="str">
            <v>21人工智能3</v>
          </cell>
        </row>
        <row r="38260">
          <cell r="B38260" t="str">
            <v>202134610305</v>
          </cell>
          <cell r="C38260" t="str">
            <v>黄钰琪</v>
          </cell>
          <cell r="D38260" t="str">
            <v>440204200207255014</v>
          </cell>
          <cell r="E38260" t="str">
            <v>21人工智能3</v>
          </cell>
        </row>
        <row r="38261">
          <cell r="B38261" t="str">
            <v>202134610306</v>
          </cell>
          <cell r="C38261" t="str">
            <v>蒋中奇</v>
          </cell>
          <cell r="D38261" t="str">
            <v>320323200309023617</v>
          </cell>
          <cell r="E38261" t="str">
            <v>21人工智能3</v>
          </cell>
        </row>
        <row r="38262">
          <cell r="B38262" t="str">
            <v>202134610307</v>
          </cell>
          <cell r="C38262" t="str">
            <v>李佳佳</v>
          </cell>
          <cell r="D38262" t="str">
            <v>445221200202206214</v>
          </cell>
          <cell r="E38262" t="str">
            <v>21人工智能3</v>
          </cell>
        </row>
        <row r="38263">
          <cell r="B38263" t="str">
            <v>202134610308</v>
          </cell>
          <cell r="C38263" t="str">
            <v>李俊枫</v>
          </cell>
          <cell r="D38263" t="str">
            <v>442000200210316434</v>
          </cell>
          <cell r="E38263" t="str">
            <v>21人工智能3</v>
          </cell>
        </row>
        <row r="38264">
          <cell r="B38264" t="str">
            <v>202134610309</v>
          </cell>
          <cell r="C38264" t="str">
            <v>李鑫</v>
          </cell>
          <cell r="D38264" t="str">
            <v>330683200204192865</v>
          </cell>
          <cell r="E38264" t="str">
            <v>21人工智能3</v>
          </cell>
        </row>
        <row r="38265">
          <cell r="B38265" t="str">
            <v>202134610310</v>
          </cell>
          <cell r="C38265" t="str">
            <v>梁家圣</v>
          </cell>
          <cell r="D38265" t="str">
            <v>440981200211285452</v>
          </cell>
          <cell r="E38265" t="str">
            <v>21人工智能3</v>
          </cell>
        </row>
        <row r="38266">
          <cell r="B38266" t="str">
            <v>202134610311</v>
          </cell>
          <cell r="C38266" t="str">
            <v>梁锦坤</v>
          </cell>
          <cell r="D38266" t="str">
            <v>430682200312081019</v>
          </cell>
          <cell r="E38266" t="str">
            <v>21人工智能3</v>
          </cell>
        </row>
        <row r="38267">
          <cell r="B38267" t="str">
            <v>202134610312</v>
          </cell>
          <cell r="C38267" t="str">
            <v>梁双临</v>
          </cell>
          <cell r="D38267" t="str">
            <v>440803200308193912</v>
          </cell>
          <cell r="E38267" t="str">
            <v>21人工智能3</v>
          </cell>
        </row>
        <row r="38268">
          <cell r="B38268" t="str">
            <v>202134610313</v>
          </cell>
          <cell r="C38268" t="str">
            <v>林灿桐</v>
          </cell>
          <cell r="D38268" t="str">
            <v>445224200309165132</v>
          </cell>
          <cell r="E38268" t="str">
            <v>21人工智能3</v>
          </cell>
        </row>
        <row r="38269">
          <cell r="B38269" t="str">
            <v>202134610314</v>
          </cell>
          <cell r="C38269" t="str">
            <v>刘伟</v>
          </cell>
          <cell r="D38269" t="str">
            <v>441302200304097314</v>
          </cell>
          <cell r="E38269" t="str">
            <v>21人工智能3</v>
          </cell>
        </row>
        <row r="38270">
          <cell r="B38270" t="str">
            <v>202134610315</v>
          </cell>
          <cell r="C38270" t="str">
            <v>刘颖谦</v>
          </cell>
          <cell r="D38270" t="str">
            <v>440602200211010019</v>
          </cell>
          <cell r="E38270" t="str">
            <v>21人工智能3</v>
          </cell>
        </row>
        <row r="38271">
          <cell r="B38271" t="str">
            <v>202134610316</v>
          </cell>
          <cell r="C38271" t="str">
            <v>刘禹</v>
          </cell>
          <cell r="D38271" t="str">
            <v>440105200210245432</v>
          </cell>
          <cell r="E38271" t="str">
            <v>21人工智能3</v>
          </cell>
        </row>
        <row r="38272">
          <cell r="B38272" t="str">
            <v>202134610317</v>
          </cell>
          <cell r="C38272" t="str">
            <v>罗佳盟</v>
          </cell>
          <cell r="D38272" t="str">
            <v>440105200305140027</v>
          </cell>
          <cell r="E38272" t="str">
            <v>21人工智能3</v>
          </cell>
        </row>
        <row r="38273">
          <cell r="B38273" t="str">
            <v>202134610318</v>
          </cell>
          <cell r="C38273" t="str">
            <v>马潇潇</v>
          </cell>
          <cell r="D38273" t="str">
            <v>120103200210295424</v>
          </cell>
          <cell r="E38273" t="str">
            <v>21人工智能3</v>
          </cell>
        </row>
        <row r="38274">
          <cell r="B38274" t="str">
            <v>202134610319</v>
          </cell>
          <cell r="C38274" t="str">
            <v>聂润楷</v>
          </cell>
          <cell r="D38274" t="str">
            <v>440782200211050034</v>
          </cell>
          <cell r="E38274" t="str">
            <v>21人工智能3</v>
          </cell>
        </row>
        <row r="38275">
          <cell r="B38275" t="str">
            <v>202134610320</v>
          </cell>
          <cell r="C38275" t="str">
            <v>丘槟荣</v>
          </cell>
          <cell r="D38275" t="str">
            <v>440921200212113816</v>
          </cell>
          <cell r="E38275" t="str">
            <v>21人工智能3</v>
          </cell>
        </row>
        <row r="38276">
          <cell r="B38276" t="str">
            <v>202134610321</v>
          </cell>
          <cell r="C38276" t="str">
            <v>王文琪</v>
          </cell>
          <cell r="D38276" t="str">
            <v>440823200201092025</v>
          </cell>
          <cell r="E38276" t="str">
            <v>21人工智能3</v>
          </cell>
        </row>
        <row r="38277">
          <cell r="B38277" t="str">
            <v>202134610322</v>
          </cell>
          <cell r="C38277" t="str">
            <v>吴继辉</v>
          </cell>
          <cell r="D38277" t="str">
            <v>441581200311055717</v>
          </cell>
          <cell r="E38277" t="str">
            <v>21人工智能3</v>
          </cell>
        </row>
        <row r="38278">
          <cell r="B38278" t="str">
            <v>202134610323</v>
          </cell>
          <cell r="C38278" t="str">
            <v>吴韬</v>
          </cell>
          <cell r="D38278" t="str">
            <v>360424200303214999</v>
          </cell>
          <cell r="E38278" t="str">
            <v>21人工智能3</v>
          </cell>
        </row>
        <row r="38279">
          <cell r="B38279" t="str">
            <v>202134610324</v>
          </cell>
          <cell r="C38279" t="str">
            <v>游键聪</v>
          </cell>
          <cell r="D38279" t="str">
            <v>441900200303014118</v>
          </cell>
          <cell r="E38279" t="str">
            <v>21人工智能3</v>
          </cell>
        </row>
        <row r="38280">
          <cell r="B38280" t="str">
            <v>202134610325</v>
          </cell>
          <cell r="C38280" t="str">
            <v>曾柏钧</v>
          </cell>
          <cell r="D38280" t="str">
            <v>450802200204292030</v>
          </cell>
          <cell r="E38280" t="str">
            <v>21人工智能3</v>
          </cell>
        </row>
        <row r="38281">
          <cell r="B38281" t="str">
            <v>202134610326</v>
          </cell>
          <cell r="C38281" t="str">
            <v>曾雅雯</v>
          </cell>
          <cell r="D38281" t="str">
            <v>511781200210179824</v>
          </cell>
          <cell r="E38281" t="str">
            <v>21人工智能3</v>
          </cell>
        </row>
        <row r="38282">
          <cell r="B38282" t="str">
            <v>202134610327</v>
          </cell>
          <cell r="C38282" t="str">
            <v>张东容</v>
          </cell>
          <cell r="D38282" t="str">
            <v>440513200305135078</v>
          </cell>
          <cell r="E38282" t="str">
            <v>21人工智能3</v>
          </cell>
        </row>
        <row r="38283">
          <cell r="B38283" t="str">
            <v>202134610328</v>
          </cell>
          <cell r="C38283" t="str">
            <v>张榕</v>
          </cell>
          <cell r="D38283" t="str">
            <v>441423200209050435</v>
          </cell>
          <cell r="E38283" t="str">
            <v>21人工智能3</v>
          </cell>
        </row>
        <row r="38284">
          <cell r="B38284" t="str">
            <v>202134610329</v>
          </cell>
          <cell r="C38284" t="str">
            <v>周其骏</v>
          </cell>
          <cell r="D38284" t="str">
            <v>441223200205224417</v>
          </cell>
          <cell r="E38284" t="str">
            <v>21人工智能3</v>
          </cell>
        </row>
        <row r="38285">
          <cell r="B38285" t="str">
            <v>202134610330</v>
          </cell>
          <cell r="C38285" t="str">
            <v>周涛</v>
          </cell>
          <cell r="D38285" t="str">
            <v>431124200503238111</v>
          </cell>
          <cell r="E38285" t="str">
            <v>21人工智能3</v>
          </cell>
        </row>
        <row r="38286">
          <cell r="B38286" t="str">
            <v>202138120101</v>
          </cell>
          <cell r="C38286" t="str">
            <v>蔡心甜</v>
          </cell>
          <cell r="D38286" t="str">
            <v>440923200312061008</v>
          </cell>
          <cell r="E38286" t="str">
            <v>21金融学国际班1</v>
          </cell>
        </row>
        <row r="38287">
          <cell r="B38287" t="str">
            <v>202138120102</v>
          </cell>
          <cell r="C38287" t="str">
            <v>蔡哲伦</v>
          </cell>
          <cell r="D38287" t="str">
            <v>440106200307231818</v>
          </cell>
          <cell r="E38287" t="str">
            <v>21金融学国际班1</v>
          </cell>
        </row>
        <row r="38288">
          <cell r="B38288" t="str">
            <v>202138120103</v>
          </cell>
          <cell r="C38288" t="str">
            <v>曹子轩</v>
          </cell>
          <cell r="D38288" t="str">
            <v>430421200305179372</v>
          </cell>
          <cell r="E38288" t="str">
            <v>21金融学国际班1</v>
          </cell>
        </row>
        <row r="38289">
          <cell r="B38289" t="str">
            <v>202138120104</v>
          </cell>
          <cell r="C38289" t="str">
            <v>陈鸣</v>
          </cell>
          <cell r="D38289" t="str">
            <v>440184200301185717</v>
          </cell>
          <cell r="E38289" t="str">
            <v>21金融学国际班1</v>
          </cell>
        </row>
        <row r="38290">
          <cell r="B38290" t="str">
            <v>202138120107</v>
          </cell>
          <cell r="C38290" t="str">
            <v>陈宇高</v>
          </cell>
          <cell r="D38290" t="str">
            <v>421121200210134895</v>
          </cell>
          <cell r="E38290" t="str">
            <v>21金融学国际班1</v>
          </cell>
        </row>
        <row r="38291">
          <cell r="B38291" t="str">
            <v>202138120108</v>
          </cell>
          <cell r="C38291" t="str">
            <v>范裕爔</v>
          </cell>
          <cell r="D38291" t="str">
            <v>44010420021129001X</v>
          </cell>
          <cell r="E38291" t="str">
            <v>21金融学国际班1</v>
          </cell>
        </row>
        <row r="38292">
          <cell r="B38292" t="str">
            <v>202138120109</v>
          </cell>
          <cell r="C38292" t="str">
            <v>高子奇</v>
          </cell>
          <cell r="D38292" t="str">
            <v>230882200308220817</v>
          </cell>
          <cell r="E38292" t="str">
            <v>21金融学国际班1</v>
          </cell>
        </row>
        <row r="38293">
          <cell r="B38293" t="str">
            <v>202138120110</v>
          </cell>
          <cell r="C38293" t="str">
            <v>何俊尧</v>
          </cell>
          <cell r="D38293" t="str">
            <v>440681200210312619</v>
          </cell>
          <cell r="E38293" t="str">
            <v>21金融学国际班1</v>
          </cell>
        </row>
        <row r="38294">
          <cell r="B38294" t="str">
            <v>202138120111</v>
          </cell>
          <cell r="C38294" t="str">
            <v>黄静言</v>
          </cell>
          <cell r="D38294" t="str">
            <v>440102200210313627</v>
          </cell>
          <cell r="E38294" t="str">
            <v>21金融学国际班1</v>
          </cell>
        </row>
        <row r="38295">
          <cell r="B38295" t="str">
            <v>202138120112</v>
          </cell>
          <cell r="C38295" t="str">
            <v>黄熹琳</v>
          </cell>
          <cell r="D38295" t="str">
            <v>440104200305174722</v>
          </cell>
          <cell r="E38295" t="str">
            <v>21金融学国际班1</v>
          </cell>
        </row>
        <row r="38296">
          <cell r="B38296" t="str">
            <v>202138120113</v>
          </cell>
          <cell r="C38296" t="str">
            <v>柯长江</v>
          </cell>
          <cell r="D38296" t="str">
            <v>441781200306280232</v>
          </cell>
          <cell r="E38296" t="str">
            <v>21金融学国际班1</v>
          </cell>
        </row>
        <row r="38297">
          <cell r="B38297" t="str">
            <v>202138120114</v>
          </cell>
          <cell r="C38297" t="str">
            <v>邝禧林</v>
          </cell>
          <cell r="D38297" t="str">
            <v>440682200211104324</v>
          </cell>
          <cell r="E38297" t="str">
            <v>21金融学国际班1</v>
          </cell>
        </row>
        <row r="38298">
          <cell r="B38298" t="str">
            <v>202138120115</v>
          </cell>
          <cell r="C38298" t="str">
            <v>李家宝</v>
          </cell>
          <cell r="D38298" t="str">
            <v>450521200303278755</v>
          </cell>
          <cell r="E38298" t="str">
            <v>21金融学国际班1</v>
          </cell>
        </row>
        <row r="38299">
          <cell r="B38299" t="str">
            <v>202138120117</v>
          </cell>
          <cell r="C38299" t="str">
            <v>李晓童</v>
          </cell>
          <cell r="D38299" t="str">
            <v>441900200307013366</v>
          </cell>
          <cell r="E38299" t="str">
            <v>21金融学国际班1</v>
          </cell>
        </row>
        <row r="38300">
          <cell r="B38300" t="str">
            <v>202138120118</v>
          </cell>
          <cell r="C38300" t="str">
            <v>李逸凯</v>
          </cell>
          <cell r="D38300" t="str">
            <v>44512220020315471X</v>
          </cell>
          <cell r="E38300" t="str">
            <v>21金融学国际班1</v>
          </cell>
        </row>
        <row r="38301">
          <cell r="B38301" t="str">
            <v>202138120119</v>
          </cell>
          <cell r="C38301" t="str">
            <v>黎宜臻</v>
          </cell>
          <cell r="D38301" t="str">
            <v>440106200305265029</v>
          </cell>
          <cell r="E38301" t="str">
            <v>21金融学国际班1</v>
          </cell>
        </row>
        <row r="38302">
          <cell r="B38302" t="str">
            <v>202138120121</v>
          </cell>
          <cell r="C38302" t="str">
            <v>林思贝</v>
          </cell>
          <cell r="D38302" t="str">
            <v>441202200307250526</v>
          </cell>
          <cell r="E38302" t="str">
            <v>21金融学国际班1</v>
          </cell>
        </row>
        <row r="38303">
          <cell r="B38303" t="str">
            <v>202138120122</v>
          </cell>
          <cell r="C38303" t="str">
            <v>龙秋帆</v>
          </cell>
          <cell r="D38303" t="str">
            <v>441324200211240327</v>
          </cell>
          <cell r="E38303" t="str">
            <v>21金融学国际班1</v>
          </cell>
        </row>
        <row r="38304">
          <cell r="B38304" t="str">
            <v>202138120123</v>
          </cell>
          <cell r="C38304" t="str">
            <v>罗婧</v>
          </cell>
          <cell r="D38304" t="str">
            <v>441900200310104349</v>
          </cell>
          <cell r="E38304" t="str">
            <v>21金融学国际班1</v>
          </cell>
        </row>
        <row r="38305">
          <cell r="B38305" t="str">
            <v>202138120124</v>
          </cell>
          <cell r="C38305" t="str">
            <v>罗毅隽</v>
          </cell>
          <cell r="D38305" t="str">
            <v>440103200301184513</v>
          </cell>
          <cell r="E38305" t="str">
            <v>21金融学国际班1</v>
          </cell>
        </row>
        <row r="38306">
          <cell r="B38306" t="str">
            <v>202138120125</v>
          </cell>
          <cell r="C38306" t="str">
            <v>罗梓程</v>
          </cell>
          <cell r="D38306" t="str">
            <v>441481200210096119</v>
          </cell>
          <cell r="E38306" t="str">
            <v>21金融学国际班1</v>
          </cell>
        </row>
        <row r="38307">
          <cell r="B38307" t="str">
            <v>202138120126</v>
          </cell>
          <cell r="C38307" t="str">
            <v>潘秋岚</v>
          </cell>
          <cell r="D38307" t="str">
            <v>440602200306195028</v>
          </cell>
          <cell r="E38307" t="str">
            <v>21金融学国际班1</v>
          </cell>
        </row>
        <row r="38308">
          <cell r="B38308" t="str">
            <v>202138120127</v>
          </cell>
          <cell r="C38308" t="str">
            <v>丘佳文</v>
          </cell>
          <cell r="D38308" t="str">
            <v>441621200304223515</v>
          </cell>
          <cell r="E38308" t="str">
            <v>21金融学国际班1</v>
          </cell>
        </row>
        <row r="38309">
          <cell r="B38309" t="str">
            <v>202138120128</v>
          </cell>
          <cell r="C38309" t="str">
            <v>石宜仟</v>
          </cell>
          <cell r="D38309" t="str">
            <v>341522200302225389</v>
          </cell>
          <cell r="E38309" t="str">
            <v>21金融学国际班1</v>
          </cell>
        </row>
        <row r="38310">
          <cell r="B38310" t="str">
            <v>202138120130</v>
          </cell>
          <cell r="C38310" t="str">
            <v>陶清月</v>
          </cell>
          <cell r="D38310" t="str">
            <v>430602200306198681</v>
          </cell>
          <cell r="E38310" t="str">
            <v>21金融学国际班1</v>
          </cell>
        </row>
        <row r="38311">
          <cell r="B38311" t="str">
            <v>202138120131</v>
          </cell>
          <cell r="C38311" t="str">
            <v>杨芯妍</v>
          </cell>
          <cell r="D38311" t="str">
            <v>440306200210311222</v>
          </cell>
          <cell r="E38311" t="str">
            <v>21金融学国际班1</v>
          </cell>
        </row>
        <row r="38312">
          <cell r="B38312" t="str">
            <v>202138120132</v>
          </cell>
          <cell r="C38312" t="str">
            <v>王艺霖</v>
          </cell>
          <cell r="D38312" t="str">
            <v>44023220030924002X</v>
          </cell>
          <cell r="E38312" t="str">
            <v>21金融学国际班1</v>
          </cell>
        </row>
        <row r="38313">
          <cell r="B38313" t="str">
            <v>202138120134</v>
          </cell>
          <cell r="C38313" t="str">
            <v>吴倩</v>
          </cell>
          <cell r="D38313" t="str">
            <v>421181200309201927</v>
          </cell>
          <cell r="E38313" t="str">
            <v>21金融学国际班1</v>
          </cell>
        </row>
        <row r="38314">
          <cell r="B38314" t="str">
            <v>202138120135</v>
          </cell>
          <cell r="C38314" t="str">
            <v>吴思睿</v>
          </cell>
          <cell r="D38314" t="str">
            <v>44030220030610031X</v>
          </cell>
          <cell r="E38314" t="str">
            <v>21金融学国际班1</v>
          </cell>
        </row>
        <row r="38315">
          <cell r="B38315" t="str">
            <v>202138120136</v>
          </cell>
          <cell r="C38315" t="str">
            <v>吴泽桦</v>
          </cell>
          <cell r="D38315" t="str">
            <v>440514200301013061</v>
          </cell>
          <cell r="E38315" t="str">
            <v>21金融学国际班1</v>
          </cell>
        </row>
        <row r="38316">
          <cell r="B38316" t="str">
            <v>202138120138</v>
          </cell>
          <cell r="C38316" t="str">
            <v>谢宇谦</v>
          </cell>
          <cell r="D38316" t="str">
            <v>441900200307140015</v>
          </cell>
          <cell r="E38316" t="str">
            <v>21金融学国际班1</v>
          </cell>
        </row>
        <row r="38317">
          <cell r="B38317" t="str">
            <v>202138120139</v>
          </cell>
          <cell r="C38317" t="str">
            <v>叶茂盛</v>
          </cell>
          <cell r="D38317" t="str">
            <v>44011320020919691X</v>
          </cell>
          <cell r="E38317" t="str">
            <v>21金融学国际班1</v>
          </cell>
        </row>
        <row r="38318">
          <cell r="B38318" t="str">
            <v>202138120140</v>
          </cell>
          <cell r="C38318" t="str">
            <v>叶美棋</v>
          </cell>
          <cell r="D38318" t="str">
            <v>440182200312160328</v>
          </cell>
          <cell r="E38318" t="str">
            <v>21金融学国际班1</v>
          </cell>
        </row>
        <row r="38319">
          <cell r="B38319" t="str">
            <v>202138120141</v>
          </cell>
          <cell r="C38319" t="str">
            <v>喻皓</v>
          </cell>
          <cell r="D38319" t="str">
            <v>360311200309172534</v>
          </cell>
          <cell r="E38319" t="str">
            <v>21金融学国际班1</v>
          </cell>
        </row>
        <row r="38320">
          <cell r="B38320" t="str">
            <v>202138120142</v>
          </cell>
          <cell r="C38320" t="str">
            <v>章景超</v>
          </cell>
          <cell r="D38320" t="str">
            <v>440508200210090718</v>
          </cell>
          <cell r="E38320" t="str">
            <v>21金融学国际班1</v>
          </cell>
        </row>
        <row r="38321">
          <cell r="B38321" t="str">
            <v>202138120202</v>
          </cell>
          <cell r="C38321" t="str">
            <v>陈华超</v>
          </cell>
          <cell r="D38321" t="str">
            <v>440982200303026913</v>
          </cell>
          <cell r="E38321" t="str">
            <v>21金融学国际班2</v>
          </cell>
        </row>
        <row r="38322">
          <cell r="B38322" t="str">
            <v>202138120204</v>
          </cell>
          <cell r="C38322" t="str">
            <v>高诗韵</v>
          </cell>
          <cell r="D38322" t="str">
            <v>440182200406151262</v>
          </cell>
          <cell r="E38322" t="str">
            <v>21金融学国际班2</v>
          </cell>
        </row>
        <row r="38323">
          <cell r="B38323" t="str">
            <v>202138120205</v>
          </cell>
          <cell r="C38323" t="str">
            <v>侯嘉栩</v>
          </cell>
          <cell r="D38323" t="str">
            <v>440204200301214710</v>
          </cell>
          <cell r="E38323" t="str">
            <v>21金融学国际班2</v>
          </cell>
        </row>
        <row r="38324">
          <cell r="B38324" t="str">
            <v>202138120208</v>
          </cell>
          <cell r="C38324" t="str">
            <v>霍晓岚</v>
          </cell>
          <cell r="D38324" t="str">
            <v>440681200309022662</v>
          </cell>
          <cell r="E38324" t="str">
            <v>21金融学国际班2</v>
          </cell>
        </row>
        <row r="38325">
          <cell r="B38325" t="str">
            <v>202138120209</v>
          </cell>
          <cell r="C38325" t="str">
            <v>柯希茵</v>
          </cell>
          <cell r="D38325" t="str">
            <v>440882200209145769</v>
          </cell>
          <cell r="E38325" t="str">
            <v>21金融学国际班2</v>
          </cell>
        </row>
        <row r="38326">
          <cell r="B38326" t="str">
            <v>202138120210</v>
          </cell>
          <cell r="C38326" t="str">
            <v>赖芊羽</v>
          </cell>
          <cell r="D38326" t="str">
            <v>440105200308100020</v>
          </cell>
          <cell r="E38326" t="str">
            <v>21金融学国际班2</v>
          </cell>
        </row>
        <row r="38327">
          <cell r="B38327" t="str">
            <v>202138120211</v>
          </cell>
          <cell r="C38327" t="str">
            <v>赖烨</v>
          </cell>
          <cell r="D38327" t="str">
            <v>440303200307221320</v>
          </cell>
          <cell r="E38327" t="str">
            <v>21金融学国际班2</v>
          </cell>
        </row>
        <row r="38328">
          <cell r="B38328" t="str">
            <v>202138120212</v>
          </cell>
          <cell r="C38328" t="str">
            <v>蓝楚林</v>
          </cell>
          <cell r="D38328" t="str">
            <v>441781200201023512</v>
          </cell>
          <cell r="E38328" t="str">
            <v>21金融学国际班2</v>
          </cell>
        </row>
        <row r="38329">
          <cell r="B38329" t="str">
            <v>202138120213</v>
          </cell>
          <cell r="C38329" t="str">
            <v>黎嘉欣</v>
          </cell>
          <cell r="D38329" t="str">
            <v>452129200302142021</v>
          </cell>
          <cell r="E38329" t="str">
            <v>21金融学国际班2</v>
          </cell>
        </row>
        <row r="38330">
          <cell r="B38330" t="str">
            <v>202138120215</v>
          </cell>
          <cell r="C38330" t="str">
            <v>李思昕</v>
          </cell>
          <cell r="D38330" t="str">
            <v>440102200211202320</v>
          </cell>
          <cell r="E38330" t="str">
            <v>21金融学国际班2</v>
          </cell>
        </row>
        <row r="38331">
          <cell r="B38331" t="str">
            <v>202138120216</v>
          </cell>
          <cell r="C38331" t="str">
            <v>李田源</v>
          </cell>
          <cell r="D38331" t="str">
            <v>440113200210134214</v>
          </cell>
          <cell r="E38331" t="str">
            <v>21金融学国际班2</v>
          </cell>
        </row>
        <row r="38332">
          <cell r="B38332" t="str">
            <v>202138120217</v>
          </cell>
          <cell r="C38332" t="str">
            <v>李梓阳</v>
          </cell>
          <cell r="D38332" t="str">
            <v>440105200305096337</v>
          </cell>
          <cell r="E38332" t="str">
            <v>21金融学国际班2</v>
          </cell>
        </row>
        <row r="38333">
          <cell r="B38333" t="str">
            <v>202138120218</v>
          </cell>
          <cell r="C38333" t="str">
            <v>梁诺</v>
          </cell>
          <cell r="D38333" t="str">
            <v>440682200302204718</v>
          </cell>
          <cell r="E38333" t="str">
            <v>21金融学国际班2</v>
          </cell>
        </row>
        <row r="38334">
          <cell r="B38334" t="str">
            <v>202138120219</v>
          </cell>
          <cell r="C38334" t="str">
            <v>梁晓瑜</v>
          </cell>
          <cell r="D38334" t="str">
            <v>440402200208269221</v>
          </cell>
          <cell r="E38334" t="str">
            <v>21金融学国际班2</v>
          </cell>
        </row>
        <row r="38335">
          <cell r="B38335" t="str">
            <v>202138120220</v>
          </cell>
          <cell r="C38335" t="str">
            <v>林读威</v>
          </cell>
          <cell r="D38335" t="str">
            <v>440106200211204014</v>
          </cell>
          <cell r="E38335" t="str">
            <v>21金融学国际班2</v>
          </cell>
        </row>
        <row r="38336">
          <cell r="B38336" t="str">
            <v>202138120221</v>
          </cell>
          <cell r="C38336" t="str">
            <v>林昊洋</v>
          </cell>
          <cell r="D38336" t="str">
            <v>44051120030704621X</v>
          </cell>
          <cell r="E38336" t="str">
            <v>21食安都柏林班2</v>
          </cell>
        </row>
        <row r="38337">
          <cell r="B38337" t="str">
            <v>202138120222</v>
          </cell>
          <cell r="C38337" t="str">
            <v>林灵</v>
          </cell>
          <cell r="D38337" t="str">
            <v>440682200304306320</v>
          </cell>
          <cell r="E38337" t="str">
            <v>21金融学国际班2</v>
          </cell>
        </row>
        <row r="38338">
          <cell r="B38338" t="str">
            <v>202138120223</v>
          </cell>
          <cell r="C38338" t="str">
            <v>林琪峰</v>
          </cell>
          <cell r="D38338" t="str">
            <v>440306200308252013</v>
          </cell>
          <cell r="E38338" t="str">
            <v>21金融学国际班2</v>
          </cell>
        </row>
        <row r="38339">
          <cell r="B38339" t="str">
            <v>202138120224</v>
          </cell>
          <cell r="C38339" t="str">
            <v>刘广正</v>
          </cell>
          <cell r="D38339" t="str">
            <v>441622200303105732</v>
          </cell>
          <cell r="E38339" t="str">
            <v>21金融学国际班2</v>
          </cell>
        </row>
        <row r="38340">
          <cell r="B38340" t="str">
            <v>202138120225</v>
          </cell>
          <cell r="C38340" t="str">
            <v>刘金善</v>
          </cell>
          <cell r="D38340" t="str">
            <v>440981200304093767</v>
          </cell>
          <cell r="E38340" t="str">
            <v>21金融学国际班2</v>
          </cell>
        </row>
        <row r="38341">
          <cell r="B38341" t="str">
            <v>202138120226</v>
          </cell>
          <cell r="C38341" t="str">
            <v>卢正铉</v>
          </cell>
          <cell r="D38341" t="str">
            <v>441900200303046937</v>
          </cell>
          <cell r="E38341" t="str">
            <v>21金融学国际班2</v>
          </cell>
        </row>
        <row r="38342">
          <cell r="B38342" t="str">
            <v>202138120227</v>
          </cell>
          <cell r="C38342" t="str">
            <v>罗菲菲</v>
          </cell>
          <cell r="D38342" t="str">
            <v>430623200304018327</v>
          </cell>
          <cell r="E38342" t="str">
            <v>21金融学国际班2</v>
          </cell>
        </row>
        <row r="38343">
          <cell r="B38343" t="str">
            <v>202138120228</v>
          </cell>
          <cell r="C38343" t="str">
            <v>吕伟</v>
          </cell>
          <cell r="D38343" t="str">
            <v>511303199608095632</v>
          </cell>
          <cell r="E38343" t="str">
            <v>21金融学国际班2</v>
          </cell>
        </row>
        <row r="38344">
          <cell r="B38344" t="str">
            <v>202138120229</v>
          </cell>
          <cell r="C38344" t="str">
            <v>缪皓宣</v>
          </cell>
          <cell r="D38344" t="str">
            <v>330381200308253918</v>
          </cell>
          <cell r="E38344" t="str">
            <v>21金融学国际班2</v>
          </cell>
        </row>
        <row r="38345">
          <cell r="B38345" t="str">
            <v>202138120230</v>
          </cell>
          <cell r="C38345" t="str">
            <v>彭媛</v>
          </cell>
          <cell r="D38345" t="str">
            <v>430111200306240308</v>
          </cell>
          <cell r="E38345" t="str">
            <v>21金融学国际班2</v>
          </cell>
        </row>
        <row r="38346">
          <cell r="B38346" t="str">
            <v>202138120231</v>
          </cell>
          <cell r="C38346" t="str">
            <v>容晓玲</v>
          </cell>
          <cell r="D38346" t="str">
            <v>440703200304036623</v>
          </cell>
          <cell r="E38346" t="str">
            <v>21金融学国际班2</v>
          </cell>
        </row>
        <row r="38347">
          <cell r="B38347" t="str">
            <v>202138120232</v>
          </cell>
          <cell r="C38347" t="str">
            <v>王宇萱</v>
          </cell>
          <cell r="D38347" t="str">
            <v>440106200308040941</v>
          </cell>
          <cell r="E38347" t="str">
            <v>21金融学国际班2</v>
          </cell>
        </row>
        <row r="38348">
          <cell r="B38348" t="str">
            <v>202138120233</v>
          </cell>
          <cell r="C38348" t="str">
            <v>温祥彬</v>
          </cell>
          <cell r="D38348" t="str">
            <v>441481200407152233</v>
          </cell>
          <cell r="E38348" t="str">
            <v>21金融学国际班2</v>
          </cell>
        </row>
        <row r="38349">
          <cell r="B38349" t="str">
            <v>202138120234</v>
          </cell>
          <cell r="C38349" t="str">
            <v>吴婉儿</v>
          </cell>
          <cell r="D38349" t="str">
            <v>360124200302056929</v>
          </cell>
          <cell r="E38349" t="str">
            <v>21金融学国际班2</v>
          </cell>
        </row>
        <row r="38350">
          <cell r="B38350" t="str">
            <v>202138120235</v>
          </cell>
          <cell r="C38350" t="str">
            <v>肖芮琳</v>
          </cell>
          <cell r="D38350" t="str">
            <v>441202200203121025</v>
          </cell>
          <cell r="E38350" t="str">
            <v>21金融学国际班2</v>
          </cell>
        </row>
        <row r="38351">
          <cell r="B38351" t="str">
            <v>202138120236</v>
          </cell>
          <cell r="C38351" t="str">
            <v>许佳俊</v>
          </cell>
          <cell r="D38351" t="str">
            <v>421222200208170055</v>
          </cell>
          <cell r="E38351" t="str">
            <v>21金融学国际班2</v>
          </cell>
        </row>
        <row r="38352">
          <cell r="B38352" t="str">
            <v>202138120237</v>
          </cell>
          <cell r="C38352" t="str">
            <v>杨瀚斐</v>
          </cell>
          <cell r="D38352" t="str">
            <v>441502200306272121</v>
          </cell>
          <cell r="E38352" t="str">
            <v>21金融学国际班2</v>
          </cell>
        </row>
        <row r="38353">
          <cell r="B38353" t="str">
            <v>202138120239</v>
          </cell>
          <cell r="C38353" t="str">
            <v>叶晓宜</v>
          </cell>
          <cell r="D38353" t="str">
            <v>441900200303094728</v>
          </cell>
          <cell r="E38353" t="str">
            <v>21金融学国际班2</v>
          </cell>
        </row>
        <row r="38354">
          <cell r="B38354" t="str">
            <v>202138120241</v>
          </cell>
          <cell r="C38354" t="str">
            <v>周梓珊</v>
          </cell>
          <cell r="D38354" t="str">
            <v>442000200303224627</v>
          </cell>
          <cell r="E38354" t="str">
            <v>21金融学国际班2</v>
          </cell>
        </row>
        <row r="38355">
          <cell r="B38355" t="str">
            <v>202138120242</v>
          </cell>
          <cell r="C38355" t="str">
            <v>朱孝</v>
          </cell>
          <cell r="D38355" t="str">
            <v>440825200301210335</v>
          </cell>
          <cell r="E38355" t="str">
            <v>21金融学国际班2</v>
          </cell>
        </row>
        <row r="38356">
          <cell r="B38356" t="str">
            <v>202138120302</v>
          </cell>
          <cell r="C38356" t="str">
            <v>陈彦憬</v>
          </cell>
          <cell r="D38356" t="str">
            <v>441581200308131715</v>
          </cell>
          <cell r="E38356" t="str">
            <v>21金融学国际班3</v>
          </cell>
        </row>
        <row r="38357">
          <cell r="B38357" t="str">
            <v>202138120303</v>
          </cell>
          <cell r="C38357" t="str">
            <v>陈咏华</v>
          </cell>
          <cell r="D38357" t="str">
            <v>441900200303033562</v>
          </cell>
          <cell r="E38357" t="str">
            <v>21金融学国际班3</v>
          </cell>
        </row>
        <row r="38358">
          <cell r="B38358" t="str">
            <v>202138120304</v>
          </cell>
          <cell r="C38358" t="str">
            <v>邓林峰</v>
          </cell>
          <cell r="D38358" t="str">
            <v>440106200212294410</v>
          </cell>
          <cell r="E38358" t="str">
            <v>21金融学国际班3</v>
          </cell>
        </row>
        <row r="38359">
          <cell r="B38359" t="str">
            <v>202138120307</v>
          </cell>
          <cell r="C38359" t="str">
            <v>侯成美</v>
          </cell>
          <cell r="D38359" t="str">
            <v>440102200308274021</v>
          </cell>
          <cell r="E38359" t="str">
            <v>21金融学国际班3</v>
          </cell>
        </row>
        <row r="38360">
          <cell r="B38360" t="str">
            <v>202138120308</v>
          </cell>
          <cell r="C38360" t="str">
            <v>胡怀木</v>
          </cell>
          <cell r="D38360" t="str">
            <v>440181200208305113</v>
          </cell>
          <cell r="E38360" t="str">
            <v>21金融学国际班3</v>
          </cell>
        </row>
        <row r="38361">
          <cell r="B38361" t="str">
            <v>202138120309</v>
          </cell>
          <cell r="C38361" t="str">
            <v>黄柏林</v>
          </cell>
          <cell r="D38361" t="str">
            <v>440684200105314611</v>
          </cell>
          <cell r="E38361" t="str">
            <v>21金融学国际班3</v>
          </cell>
        </row>
        <row r="38362">
          <cell r="B38362" t="str">
            <v>202138120311</v>
          </cell>
          <cell r="C38362" t="str">
            <v>金林蕙</v>
          </cell>
          <cell r="D38362" t="str">
            <v>220523200310023427</v>
          </cell>
          <cell r="E38362" t="str">
            <v>21金融学国际班3</v>
          </cell>
        </row>
        <row r="38363">
          <cell r="B38363" t="str">
            <v>202138120312</v>
          </cell>
          <cell r="C38363" t="str">
            <v>李仕林</v>
          </cell>
          <cell r="D38363" t="str">
            <v>431224200307245416</v>
          </cell>
          <cell r="E38363" t="str">
            <v>21金融学国际班3</v>
          </cell>
        </row>
        <row r="38364">
          <cell r="B38364" t="str">
            <v>202138120313</v>
          </cell>
          <cell r="C38364" t="str">
            <v>李祖镔</v>
          </cell>
          <cell r="D38364" t="str">
            <v>440105200210014810</v>
          </cell>
          <cell r="E38364" t="str">
            <v>21金融学国际班3</v>
          </cell>
        </row>
        <row r="38365">
          <cell r="B38365" t="str">
            <v>202138120314</v>
          </cell>
          <cell r="C38365" t="str">
            <v>廖慧婷</v>
          </cell>
          <cell r="D38365" t="str">
            <v>440106200212181248</v>
          </cell>
          <cell r="E38365" t="str">
            <v>21金融学国际班3</v>
          </cell>
        </row>
        <row r="38366">
          <cell r="B38366" t="str">
            <v>202138120316</v>
          </cell>
          <cell r="C38366" t="str">
            <v>林俊冲</v>
          </cell>
          <cell r="D38366" t="str">
            <v>44170220030104071X</v>
          </cell>
          <cell r="E38366" t="str">
            <v>21金融学国际班3</v>
          </cell>
        </row>
        <row r="38367">
          <cell r="B38367" t="str">
            <v>202138120317</v>
          </cell>
          <cell r="C38367" t="str">
            <v>刘嘉富</v>
          </cell>
          <cell r="D38367" t="str">
            <v>440681200211154771</v>
          </cell>
          <cell r="E38367" t="str">
            <v>21金融学国际班3</v>
          </cell>
        </row>
        <row r="38368">
          <cell r="B38368" t="str">
            <v>202138120318</v>
          </cell>
          <cell r="C38368" t="str">
            <v>刘翔</v>
          </cell>
          <cell r="D38368" t="str">
            <v>34122520040116123X</v>
          </cell>
          <cell r="E38368" t="str">
            <v>21金融学国际班3</v>
          </cell>
        </row>
        <row r="38369">
          <cell r="B38369" t="str">
            <v>202138120322</v>
          </cell>
          <cell r="C38369" t="str">
            <v>仇思语</v>
          </cell>
          <cell r="D38369" t="str">
            <v>440682200212090649</v>
          </cell>
          <cell r="E38369" t="str">
            <v>21金融学国际班3</v>
          </cell>
        </row>
        <row r="38370">
          <cell r="B38370" t="str">
            <v>202138120323</v>
          </cell>
          <cell r="C38370" t="str">
            <v>全伊露</v>
          </cell>
          <cell r="D38370" t="str">
            <v>430422200311291201</v>
          </cell>
          <cell r="E38370" t="str">
            <v>21金融学国际班3</v>
          </cell>
        </row>
        <row r="38371">
          <cell r="B38371" t="str">
            <v>202138120324</v>
          </cell>
          <cell r="C38371" t="str">
            <v>苏祯</v>
          </cell>
          <cell r="D38371" t="str">
            <v>440184200408260043</v>
          </cell>
          <cell r="E38371" t="str">
            <v>21金融学国际班3</v>
          </cell>
        </row>
        <row r="38372">
          <cell r="B38372" t="str">
            <v>202138120326</v>
          </cell>
          <cell r="C38372" t="str">
            <v>吴任泓</v>
          </cell>
          <cell r="D38372" t="str">
            <v>45042120020818945X</v>
          </cell>
          <cell r="E38372" t="str">
            <v>21金融学国际班3</v>
          </cell>
        </row>
        <row r="38373">
          <cell r="B38373" t="str">
            <v>202138120327</v>
          </cell>
          <cell r="C38373" t="str">
            <v>吴瑞晴</v>
          </cell>
          <cell r="D38373" t="str">
            <v>440923200306135728</v>
          </cell>
          <cell r="E38373" t="str">
            <v>21金融学国际班3</v>
          </cell>
        </row>
        <row r="38374">
          <cell r="B38374" t="str">
            <v>202138120328</v>
          </cell>
          <cell r="C38374" t="str">
            <v>肖与墨</v>
          </cell>
          <cell r="D38374" t="str">
            <v>441622200311182180</v>
          </cell>
          <cell r="E38374" t="str">
            <v>21金融学国际班3</v>
          </cell>
        </row>
        <row r="38375">
          <cell r="B38375" t="str">
            <v>202138120329</v>
          </cell>
          <cell r="C38375" t="str">
            <v>许奕宁</v>
          </cell>
          <cell r="D38375" t="str">
            <v>510321200301223801</v>
          </cell>
          <cell r="E38375" t="str">
            <v>21金融学国际班3</v>
          </cell>
        </row>
        <row r="38376">
          <cell r="B38376" t="str">
            <v>202138120332</v>
          </cell>
          <cell r="C38376" t="str">
            <v>杨卓尔</v>
          </cell>
          <cell r="D38376" t="str">
            <v>440106200306162427</v>
          </cell>
          <cell r="E38376" t="str">
            <v>21金融学国际班3</v>
          </cell>
        </row>
        <row r="38377">
          <cell r="B38377" t="str">
            <v>202138120333</v>
          </cell>
          <cell r="C38377" t="str">
            <v>尹钟怡</v>
          </cell>
          <cell r="D38377" t="str">
            <v>431202200211190029</v>
          </cell>
          <cell r="E38377" t="str">
            <v>21金融学国际班3</v>
          </cell>
        </row>
        <row r="38378">
          <cell r="B38378" t="str">
            <v>202138120334</v>
          </cell>
          <cell r="C38378" t="str">
            <v>袁宇谦</v>
          </cell>
          <cell r="D38378" t="str">
            <v>442000200307185733</v>
          </cell>
          <cell r="E38378" t="str">
            <v>21金融学国际班3</v>
          </cell>
        </row>
        <row r="38379">
          <cell r="B38379" t="str">
            <v>202138120336</v>
          </cell>
          <cell r="C38379" t="str">
            <v>张冰婷</v>
          </cell>
          <cell r="D38379" t="str">
            <v>440514200202223688</v>
          </cell>
          <cell r="E38379" t="str">
            <v>21金融学国际班3</v>
          </cell>
        </row>
        <row r="38380">
          <cell r="B38380" t="str">
            <v>202138120337</v>
          </cell>
          <cell r="C38380" t="str">
            <v>张锦城</v>
          </cell>
          <cell r="D38380" t="str">
            <v>441900200305265017</v>
          </cell>
          <cell r="E38380" t="str">
            <v>21金融学国际班3</v>
          </cell>
        </row>
        <row r="38381">
          <cell r="B38381" t="str">
            <v>202138120338</v>
          </cell>
          <cell r="C38381" t="str">
            <v>张旗</v>
          </cell>
          <cell r="D38381" t="str">
            <v>440305200308040022</v>
          </cell>
          <cell r="E38381" t="str">
            <v>21金融学国际班3</v>
          </cell>
        </row>
        <row r="38382">
          <cell r="B38382" t="str">
            <v>202138120339</v>
          </cell>
          <cell r="C38382" t="str">
            <v>张绮曼</v>
          </cell>
          <cell r="D38382" t="str">
            <v>441521200307110844</v>
          </cell>
          <cell r="E38382" t="str">
            <v>21金融学国际班3</v>
          </cell>
        </row>
        <row r="38383">
          <cell r="B38383" t="str">
            <v>202138120340</v>
          </cell>
          <cell r="C38383" t="str">
            <v>赵禧霖</v>
          </cell>
          <cell r="D38383" t="str">
            <v>442000200309040028</v>
          </cell>
          <cell r="E38383" t="str">
            <v>21金融学国际班3</v>
          </cell>
        </row>
        <row r="38384">
          <cell r="B38384" t="str">
            <v>202138120341</v>
          </cell>
          <cell r="C38384" t="str">
            <v>钟浩天</v>
          </cell>
          <cell r="D38384" t="str">
            <v>440306200310012318</v>
          </cell>
          <cell r="E38384" t="str">
            <v>21金融学国际班3</v>
          </cell>
        </row>
        <row r="38385">
          <cell r="B38385" t="str">
            <v>202138120342</v>
          </cell>
          <cell r="C38385" t="str">
            <v>左世博</v>
          </cell>
          <cell r="D38385" t="str">
            <v>430223200310060036</v>
          </cell>
          <cell r="E38385" t="str">
            <v>21金融学国际班3</v>
          </cell>
        </row>
        <row r="38386">
          <cell r="B38386" t="str">
            <v>202138130101</v>
          </cell>
          <cell r="C38386" t="str">
            <v>陈葆欣</v>
          </cell>
          <cell r="D38386" t="str">
            <v>440103200308175425</v>
          </cell>
          <cell r="E38386" t="str">
            <v>21工商管理类国际班1</v>
          </cell>
        </row>
        <row r="38387">
          <cell r="B38387" t="str">
            <v>202138130102</v>
          </cell>
          <cell r="C38387" t="str">
            <v>陈崇泽</v>
          </cell>
          <cell r="D38387" t="str">
            <v>440513200307234619</v>
          </cell>
          <cell r="E38387" t="str">
            <v>21工商管理类国际班1</v>
          </cell>
        </row>
        <row r="38388">
          <cell r="B38388" t="str">
            <v>202138130103</v>
          </cell>
          <cell r="C38388" t="str">
            <v>陈家禧</v>
          </cell>
          <cell r="D38388" t="str">
            <v>441900200211033362</v>
          </cell>
          <cell r="E38388" t="str">
            <v>21工商管理类国际班1</v>
          </cell>
        </row>
        <row r="38389">
          <cell r="B38389" t="str">
            <v>202138130104</v>
          </cell>
          <cell r="C38389" t="str">
            <v>陈静茹</v>
          </cell>
          <cell r="D38389" t="str">
            <v>440823200207092026</v>
          </cell>
          <cell r="E38389" t="str">
            <v>21工商管理类国际班1</v>
          </cell>
        </row>
        <row r="38390">
          <cell r="B38390" t="str">
            <v>202138130105</v>
          </cell>
          <cell r="C38390" t="str">
            <v>陈柔彤</v>
          </cell>
          <cell r="D38390" t="str">
            <v>441521200110216565</v>
          </cell>
          <cell r="E38390" t="str">
            <v>21工商管理类国际班1</v>
          </cell>
        </row>
        <row r="38391">
          <cell r="B38391" t="str">
            <v>202138130106</v>
          </cell>
          <cell r="C38391" t="str">
            <v>陈诗茹</v>
          </cell>
          <cell r="D38391" t="str">
            <v>441302200304065427</v>
          </cell>
          <cell r="E38391" t="str">
            <v>21工商管理类国际班1</v>
          </cell>
        </row>
        <row r="38392">
          <cell r="B38392" t="str">
            <v>202138130107</v>
          </cell>
          <cell r="C38392" t="str">
            <v>陈水杰</v>
          </cell>
          <cell r="D38392" t="str">
            <v>440222200305240011</v>
          </cell>
          <cell r="E38392" t="str">
            <v>21工商管理类国际班1</v>
          </cell>
        </row>
        <row r="38393">
          <cell r="B38393" t="str">
            <v>202138130108</v>
          </cell>
          <cell r="C38393" t="str">
            <v>陈粤发</v>
          </cell>
          <cell r="D38393" t="str">
            <v>411727200201271715</v>
          </cell>
          <cell r="E38393" t="str">
            <v>21工商管理类国际班1</v>
          </cell>
        </row>
        <row r="38394">
          <cell r="B38394" t="str">
            <v>202138130109</v>
          </cell>
          <cell r="C38394" t="str">
            <v>邓雷</v>
          </cell>
          <cell r="D38394" t="str">
            <v>441302200302080017</v>
          </cell>
          <cell r="E38394" t="str">
            <v>21工商管理类国际班1</v>
          </cell>
        </row>
        <row r="38395">
          <cell r="B38395" t="str">
            <v>202138130111</v>
          </cell>
          <cell r="C38395" t="str">
            <v>高宇萱</v>
          </cell>
          <cell r="D38395" t="str">
            <v>61010420030419212X</v>
          </cell>
          <cell r="E38395" t="str">
            <v>21工商管理类国际班1</v>
          </cell>
        </row>
        <row r="38396">
          <cell r="B38396" t="str">
            <v>202138130112</v>
          </cell>
          <cell r="C38396" t="str">
            <v>郭昕</v>
          </cell>
          <cell r="D38396" t="str">
            <v>442000200211018375</v>
          </cell>
          <cell r="E38396" t="str">
            <v>21工商管理类国际班1</v>
          </cell>
        </row>
        <row r="38397">
          <cell r="B38397" t="str">
            <v>202138130114</v>
          </cell>
          <cell r="C38397" t="str">
            <v>胡智凯</v>
          </cell>
          <cell r="D38397" t="str">
            <v>440105200205290036</v>
          </cell>
          <cell r="E38397" t="str">
            <v>21工商管理类国际班1</v>
          </cell>
        </row>
        <row r="38398">
          <cell r="B38398" t="str">
            <v>202138130116</v>
          </cell>
          <cell r="C38398" t="str">
            <v>李旖旎</v>
          </cell>
          <cell r="D38398" t="str">
            <v>411525200205148868</v>
          </cell>
          <cell r="E38398" t="str">
            <v>21工商管理类国际班1</v>
          </cell>
        </row>
        <row r="38399">
          <cell r="B38399" t="str">
            <v>202138130117</v>
          </cell>
          <cell r="C38399" t="str">
            <v>廖文慧</v>
          </cell>
          <cell r="D38399" t="str">
            <v>441623200405075729</v>
          </cell>
          <cell r="E38399" t="str">
            <v>21工商管理类国际班1</v>
          </cell>
        </row>
        <row r="38400">
          <cell r="B38400" t="str">
            <v>202138130118</v>
          </cell>
          <cell r="C38400" t="str">
            <v>林凯滔</v>
          </cell>
          <cell r="D38400" t="str">
            <v>441202200209100014</v>
          </cell>
          <cell r="E38400" t="str">
            <v>21工商管理类国际班1</v>
          </cell>
        </row>
        <row r="38401">
          <cell r="B38401" t="str">
            <v>202138130119</v>
          </cell>
          <cell r="C38401" t="str">
            <v>刘湘</v>
          </cell>
          <cell r="D38401" t="str">
            <v>430524200211304843</v>
          </cell>
          <cell r="E38401" t="str">
            <v>21工商管理类国际班1</v>
          </cell>
        </row>
        <row r="38402">
          <cell r="B38402" t="str">
            <v>202138130120</v>
          </cell>
          <cell r="C38402" t="str">
            <v>罗安棋</v>
          </cell>
          <cell r="D38402" t="str">
            <v>510781200307077102</v>
          </cell>
          <cell r="E38402" t="str">
            <v>21工商管理类国际班1</v>
          </cell>
        </row>
        <row r="38403">
          <cell r="B38403" t="str">
            <v>202138130121</v>
          </cell>
          <cell r="C38403" t="str">
            <v>马嘉颖</v>
          </cell>
          <cell r="D38403" t="str">
            <v>440681200307223129</v>
          </cell>
          <cell r="E38403" t="str">
            <v>21工商管理类国际班1</v>
          </cell>
        </row>
        <row r="38404">
          <cell r="B38404" t="str">
            <v>202138130122</v>
          </cell>
          <cell r="C38404" t="str">
            <v>莫文涛</v>
          </cell>
          <cell r="D38404" t="str">
            <v>43052320030104433X</v>
          </cell>
          <cell r="E38404" t="str">
            <v>21工商管理类国际班1</v>
          </cell>
        </row>
        <row r="38405">
          <cell r="B38405" t="str">
            <v>202138130123</v>
          </cell>
          <cell r="C38405" t="str">
            <v>彭轩源</v>
          </cell>
          <cell r="D38405" t="str">
            <v>360730200206200011</v>
          </cell>
          <cell r="E38405" t="str">
            <v>21工商管理类国际班1</v>
          </cell>
        </row>
        <row r="38406">
          <cell r="B38406" t="str">
            <v>202138130124</v>
          </cell>
          <cell r="C38406" t="str">
            <v>任浩骅</v>
          </cell>
          <cell r="D38406" t="str">
            <v>44190020021106381X</v>
          </cell>
          <cell r="E38406" t="str">
            <v>21工商管理类国际班1</v>
          </cell>
        </row>
        <row r="38407">
          <cell r="B38407" t="str">
            <v>202138130125</v>
          </cell>
          <cell r="C38407" t="str">
            <v>邵钰琦</v>
          </cell>
          <cell r="D38407" t="str">
            <v>440102200306026542</v>
          </cell>
          <cell r="E38407" t="str">
            <v>21工商管理类国际班1</v>
          </cell>
        </row>
        <row r="38408">
          <cell r="B38408" t="str">
            <v>202138130126</v>
          </cell>
          <cell r="C38408" t="str">
            <v>苏琳茵</v>
          </cell>
          <cell r="D38408" t="str">
            <v>441202200209270048</v>
          </cell>
          <cell r="E38408" t="str">
            <v>21工商管理类国际班1</v>
          </cell>
        </row>
        <row r="38409">
          <cell r="B38409" t="str">
            <v>202138130127</v>
          </cell>
          <cell r="C38409" t="str">
            <v>王佩融</v>
          </cell>
          <cell r="D38409" t="str">
            <v>421202200306070925</v>
          </cell>
          <cell r="E38409" t="str">
            <v>21工商管理类国际班1</v>
          </cell>
        </row>
        <row r="38410">
          <cell r="B38410" t="str">
            <v>202138130128</v>
          </cell>
          <cell r="C38410" t="str">
            <v>王诗桐</v>
          </cell>
          <cell r="D38410" t="str">
            <v>440181200303045161</v>
          </cell>
          <cell r="E38410" t="str">
            <v>21工商管理类国际班1</v>
          </cell>
        </row>
        <row r="38411">
          <cell r="B38411" t="str">
            <v>202138130129</v>
          </cell>
          <cell r="C38411" t="str">
            <v>吴思婷</v>
          </cell>
          <cell r="D38411" t="str">
            <v>442000200308018427</v>
          </cell>
          <cell r="E38411" t="str">
            <v>21工商管理类国际班1</v>
          </cell>
        </row>
        <row r="38412">
          <cell r="B38412" t="str">
            <v>202138130130</v>
          </cell>
          <cell r="C38412" t="str">
            <v>杨若茜</v>
          </cell>
          <cell r="D38412" t="str">
            <v>445222200302083529</v>
          </cell>
          <cell r="E38412" t="str">
            <v>21工商管理类国际班1</v>
          </cell>
        </row>
        <row r="38413">
          <cell r="B38413" t="str">
            <v>202138130131</v>
          </cell>
          <cell r="C38413" t="str">
            <v>余瀚韬</v>
          </cell>
          <cell r="D38413" t="str">
            <v>440103200307070314</v>
          </cell>
          <cell r="E38413" t="str">
            <v>21工商管理类国际班1</v>
          </cell>
        </row>
        <row r="38414">
          <cell r="B38414" t="str">
            <v>202138130132</v>
          </cell>
          <cell r="C38414" t="str">
            <v>曾凯</v>
          </cell>
          <cell r="D38414" t="str">
            <v>441424200208280518</v>
          </cell>
          <cell r="E38414" t="str">
            <v>21工商管理类国际班1</v>
          </cell>
        </row>
        <row r="38415">
          <cell r="B38415" t="str">
            <v>202138130133</v>
          </cell>
          <cell r="C38415" t="str">
            <v>张艺舒</v>
          </cell>
          <cell r="D38415" t="str">
            <v>440304200305035766</v>
          </cell>
          <cell r="E38415" t="str">
            <v>21工商管理类国际班1</v>
          </cell>
        </row>
        <row r="38416">
          <cell r="B38416" t="str">
            <v>202138130134</v>
          </cell>
          <cell r="C38416" t="str">
            <v>钟嘉欣</v>
          </cell>
          <cell r="D38416" t="str">
            <v>360729200303120325</v>
          </cell>
          <cell r="E38416" t="str">
            <v>21金融学国际班3</v>
          </cell>
        </row>
        <row r="38417">
          <cell r="B38417" t="str">
            <v>202138130135</v>
          </cell>
          <cell r="C38417" t="str">
            <v>钟祥欢</v>
          </cell>
          <cell r="D38417" t="str">
            <v>440902200208302017</v>
          </cell>
          <cell r="E38417" t="str">
            <v>21工商管理类国际班1</v>
          </cell>
        </row>
        <row r="38418">
          <cell r="B38418" t="str">
            <v>202138130136</v>
          </cell>
          <cell r="C38418" t="str">
            <v>周可欣</v>
          </cell>
          <cell r="D38418" t="str">
            <v>440582200207105425</v>
          </cell>
          <cell r="E38418" t="str">
            <v>21工商管理类国际班1</v>
          </cell>
        </row>
        <row r="38419">
          <cell r="B38419" t="str">
            <v>202138130137</v>
          </cell>
          <cell r="C38419" t="str">
            <v>左思琪</v>
          </cell>
          <cell r="D38419" t="str">
            <v>362430200308260045</v>
          </cell>
          <cell r="E38419" t="str">
            <v>21工商管理类国际班1</v>
          </cell>
        </row>
        <row r="38420">
          <cell r="B38420" t="str">
            <v>202138130201</v>
          </cell>
          <cell r="C38420" t="str">
            <v>曹莹</v>
          </cell>
          <cell r="D38420" t="str">
            <v>440303200308152726</v>
          </cell>
          <cell r="E38420" t="str">
            <v>21金融学国际班3</v>
          </cell>
        </row>
        <row r="38421">
          <cell r="B38421" t="str">
            <v>202138130202</v>
          </cell>
          <cell r="C38421" t="str">
            <v>陈妙月</v>
          </cell>
          <cell r="D38421" t="str">
            <v>441622200401117163</v>
          </cell>
          <cell r="E38421" t="str">
            <v>21工商管理类国际班2</v>
          </cell>
        </row>
        <row r="38422">
          <cell r="B38422" t="str">
            <v>202138130203</v>
          </cell>
          <cell r="C38422" t="str">
            <v>陈燕</v>
          </cell>
          <cell r="D38422" t="str">
            <v>441624200308175521</v>
          </cell>
          <cell r="E38422" t="str">
            <v>21工商管理类国际班2</v>
          </cell>
        </row>
        <row r="38423">
          <cell r="B38423" t="str">
            <v>202138130204</v>
          </cell>
          <cell r="C38423" t="str">
            <v>陈钰柔</v>
          </cell>
          <cell r="D38423" t="str">
            <v>440923200307150567</v>
          </cell>
          <cell r="E38423" t="str">
            <v>21工商管理类国际班2</v>
          </cell>
        </row>
        <row r="38424">
          <cell r="B38424" t="str">
            <v>202138130205</v>
          </cell>
          <cell r="C38424" t="str">
            <v>邓志岸</v>
          </cell>
          <cell r="D38424" t="str">
            <v>441602200308072233</v>
          </cell>
          <cell r="E38424" t="str">
            <v>21工商管理类国际班2</v>
          </cell>
        </row>
        <row r="38425">
          <cell r="B38425" t="str">
            <v>202138130206</v>
          </cell>
          <cell r="C38425" t="str">
            <v>董珂妤</v>
          </cell>
          <cell r="D38425" t="str">
            <v>430722200308130067</v>
          </cell>
          <cell r="E38425" t="str">
            <v>21工商管理类国际班2</v>
          </cell>
        </row>
        <row r="38426">
          <cell r="B38426" t="str">
            <v>202138130207</v>
          </cell>
          <cell r="C38426" t="str">
            <v>冯楚钧</v>
          </cell>
          <cell r="D38426" t="str">
            <v>441283200304273966</v>
          </cell>
          <cell r="E38426" t="str">
            <v>21工商管理类国际班2</v>
          </cell>
        </row>
        <row r="38427">
          <cell r="B38427" t="str">
            <v>202138130208</v>
          </cell>
          <cell r="C38427" t="str">
            <v>郭文婧</v>
          </cell>
          <cell r="D38427" t="str">
            <v>440681200210172329</v>
          </cell>
          <cell r="E38427" t="str">
            <v>21工商管理类国际班2</v>
          </cell>
        </row>
        <row r="38428">
          <cell r="B38428" t="str">
            <v>202138130209</v>
          </cell>
          <cell r="C38428" t="str">
            <v>何钧泉</v>
          </cell>
          <cell r="D38428" t="str">
            <v>441226199905110019</v>
          </cell>
          <cell r="E38428" t="str">
            <v>21工商管理类国际班2</v>
          </cell>
        </row>
        <row r="38429">
          <cell r="B38429" t="str">
            <v>202138130210</v>
          </cell>
          <cell r="C38429" t="str">
            <v>侯健聪</v>
          </cell>
          <cell r="D38429" t="str">
            <v>44200020031118571X</v>
          </cell>
          <cell r="E38429" t="str">
            <v>21工商管理类国际班2</v>
          </cell>
        </row>
        <row r="38430">
          <cell r="B38430" t="str">
            <v>202138130211</v>
          </cell>
          <cell r="C38430" t="str">
            <v>胡亮烨</v>
          </cell>
          <cell r="D38430" t="str">
            <v>441322200211202715</v>
          </cell>
          <cell r="E38430" t="str">
            <v>21工商管理类国际班2</v>
          </cell>
        </row>
        <row r="38431">
          <cell r="B38431" t="str">
            <v>202138130213</v>
          </cell>
          <cell r="C38431" t="str">
            <v>简怡清</v>
          </cell>
          <cell r="D38431" t="str">
            <v>441423200203135227</v>
          </cell>
          <cell r="E38431" t="str">
            <v>21工商管理类国际班2</v>
          </cell>
        </row>
        <row r="38432">
          <cell r="B38432" t="str">
            <v>202138130214</v>
          </cell>
          <cell r="C38432" t="str">
            <v>孔维晞</v>
          </cell>
          <cell r="D38432" t="str">
            <v>440682200305266017</v>
          </cell>
          <cell r="E38432" t="str">
            <v>21工商管理类国际班2</v>
          </cell>
        </row>
        <row r="38433">
          <cell r="B38433" t="str">
            <v>202138130215</v>
          </cell>
          <cell r="C38433" t="str">
            <v>李嘉如</v>
          </cell>
          <cell r="D38433" t="str">
            <v>610724200404253186</v>
          </cell>
          <cell r="E38433" t="str">
            <v>21工商管理类国际班2</v>
          </cell>
        </row>
        <row r="38434">
          <cell r="B38434" t="str">
            <v>202138130216</v>
          </cell>
          <cell r="C38434" t="str">
            <v>廖思远</v>
          </cell>
          <cell r="D38434" t="str">
            <v>431121200303121032</v>
          </cell>
          <cell r="E38434" t="str">
            <v>21工商管理类国际班2</v>
          </cell>
        </row>
        <row r="38435">
          <cell r="B38435" t="str">
            <v>202138130217</v>
          </cell>
          <cell r="C38435" t="str">
            <v>罗梓欣</v>
          </cell>
          <cell r="D38435" t="str">
            <v>445281200305266726</v>
          </cell>
          <cell r="E38435" t="str">
            <v>21工商管理类国际班2</v>
          </cell>
        </row>
        <row r="38436">
          <cell r="B38436" t="str">
            <v>202138130218</v>
          </cell>
          <cell r="C38436" t="str">
            <v>彭友毅</v>
          </cell>
          <cell r="D38436" t="str">
            <v>440112200306060313</v>
          </cell>
          <cell r="E38436" t="str">
            <v>21工商管理类国际班2</v>
          </cell>
        </row>
        <row r="38437">
          <cell r="B38437" t="str">
            <v>202138130219</v>
          </cell>
          <cell r="C38437" t="str">
            <v>任可</v>
          </cell>
          <cell r="D38437" t="str">
            <v>510821200304234829</v>
          </cell>
          <cell r="E38437" t="str">
            <v>21工商管理类国际班2</v>
          </cell>
        </row>
        <row r="38438">
          <cell r="B38438" t="str">
            <v>202138130220</v>
          </cell>
          <cell r="C38438" t="str">
            <v>苏慧彬</v>
          </cell>
          <cell r="D38438" t="str">
            <v>440106200211255962</v>
          </cell>
          <cell r="E38438" t="str">
            <v>21工商管理类国际班2</v>
          </cell>
        </row>
        <row r="38439">
          <cell r="B38439" t="str">
            <v>202138130221</v>
          </cell>
          <cell r="C38439" t="str">
            <v>谈方圆</v>
          </cell>
          <cell r="D38439" t="str">
            <v>441900200303036069</v>
          </cell>
          <cell r="E38439" t="str">
            <v>21工商管理类国际班2</v>
          </cell>
        </row>
        <row r="38440">
          <cell r="B38440" t="str">
            <v>202138130222</v>
          </cell>
          <cell r="C38440" t="str">
            <v>田雯</v>
          </cell>
          <cell r="D38440" t="str">
            <v>440304200209115723</v>
          </cell>
          <cell r="E38440" t="str">
            <v>21工商管理类国际班2</v>
          </cell>
        </row>
        <row r="38441">
          <cell r="B38441" t="str">
            <v>202138130224</v>
          </cell>
          <cell r="C38441" t="str">
            <v>王嘉瑶</v>
          </cell>
          <cell r="D38441" t="str">
            <v>440881200303171828</v>
          </cell>
          <cell r="E38441" t="str">
            <v>21工商管理类国际班2</v>
          </cell>
        </row>
        <row r="38442">
          <cell r="B38442" t="str">
            <v>202138130225</v>
          </cell>
          <cell r="C38442" t="str">
            <v>吴钰佳</v>
          </cell>
          <cell r="D38442" t="str">
            <v>445122200208123728</v>
          </cell>
          <cell r="E38442" t="str">
            <v>21工商管理类国际班2</v>
          </cell>
        </row>
        <row r="38443">
          <cell r="B38443" t="str">
            <v>202138130227</v>
          </cell>
          <cell r="C38443" t="str">
            <v>邢琳</v>
          </cell>
          <cell r="D38443" t="str">
            <v>440602200307092127</v>
          </cell>
          <cell r="E38443" t="str">
            <v>21工商管理类国际班2</v>
          </cell>
        </row>
        <row r="38444">
          <cell r="B38444" t="str">
            <v>202138130228</v>
          </cell>
          <cell r="C38444" t="str">
            <v>杨睿轩</v>
          </cell>
          <cell r="D38444" t="str">
            <v>430405200212024021</v>
          </cell>
          <cell r="E38444" t="str">
            <v>21工商管理类国际班2</v>
          </cell>
        </row>
        <row r="38445">
          <cell r="B38445" t="str">
            <v>202138130229</v>
          </cell>
          <cell r="C38445" t="str">
            <v>杨媛晴</v>
          </cell>
          <cell r="D38445" t="str">
            <v>420502200112178044</v>
          </cell>
          <cell r="E38445" t="str">
            <v>21工商管理类国际班2</v>
          </cell>
        </row>
        <row r="38446">
          <cell r="B38446" t="str">
            <v>202138130230</v>
          </cell>
          <cell r="C38446" t="str">
            <v>姚宗维</v>
          </cell>
          <cell r="D38446" t="str">
            <v>440103200301096011</v>
          </cell>
          <cell r="E38446" t="str">
            <v>21工商管理类国际班2</v>
          </cell>
        </row>
        <row r="38447">
          <cell r="B38447" t="str">
            <v>202138130231</v>
          </cell>
          <cell r="C38447" t="str">
            <v>叶雨轩</v>
          </cell>
          <cell r="D38447" t="str">
            <v>440306200302183715</v>
          </cell>
          <cell r="E38447" t="str">
            <v>21工商管理类国际班2</v>
          </cell>
        </row>
        <row r="38448">
          <cell r="B38448" t="str">
            <v>202138130232</v>
          </cell>
          <cell r="C38448" t="str">
            <v>余丞峰</v>
          </cell>
          <cell r="D38448" t="str">
            <v>445122200302047012</v>
          </cell>
          <cell r="E38448" t="str">
            <v>21工商管理类国际班2</v>
          </cell>
        </row>
        <row r="38449">
          <cell r="B38449" t="str">
            <v>202138130234</v>
          </cell>
          <cell r="C38449" t="str">
            <v>张可欣</v>
          </cell>
          <cell r="D38449" t="str">
            <v>440102200210254022</v>
          </cell>
          <cell r="E38449" t="str">
            <v>21工商管理类国际班2</v>
          </cell>
        </row>
        <row r="38450">
          <cell r="B38450" t="str">
            <v>202138130235</v>
          </cell>
          <cell r="C38450" t="str">
            <v>张书扬</v>
          </cell>
          <cell r="D38450" t="str">
            <v>440181200307145127</v>
          </cell>
          <cell r="E38450" t="str">
            <v>21工商管理类国际班2</v>
          </cell>
        </row>
        <row r="38451">
          <cell r="B38451" t="str">
            <v>202138130236</v>
          </cell>
          <cell r="C38451" t="str">
            <v>章晓洁</v>
          </cell>
          <cell r="D38451" t="str">
            <v>370112200209301025</v>
          </cell>
          <cell r="E38451" t="str">
            <v>21工商管理类国际班2</v>
          </cell>
        </row>
        <row r="38452">
          <cell r="B38452" t="str">
            <v>202138130237</v>
          </cell>
          <cell r="C38452" t="str">
            <v>张志铭</v>
          </cell>
          <cell r="D38452" t="str">
            <v>430424200211190035</v>
          </cell>
          <cell r="E38452" t="str">
            <v>21工商管理类国际班2</v>
          </cell>
        </row>
        <row r="38453">
          <cell r="B38453" t="str">
            <v>202138130301</v>
          </cell>
          <cell r="C38453" t="str">
            <v>陈思颐</v>
          </cell>
          <cell r="D38453" t="str">
            <v>440305200303121528</v>
          </cell>
          <cell r="E38453" t="str">
            <v>21工商管理类国际班3</v>
          </cell>
        </row>
        <row r="38454">
          <cell r="B38454" t="str">
            <v>202138130302</v>
          </cell>
          <cell r="C38454" t="str">
            <v>陈思茵</v>
          </cell>
          <cell r="D38454" t="str">
            <v>440682200309036622</v>
          </cell>
          <cell r="E38454" t="str">
            <v>21工商管理类国际班3</v>
          </cell>
        </row>
        <row r="38455">
          <cell r="B38455" t="str">
            <v>202138130303</v>
          </cell>
          <cell r="C38455" t="str">
            <v>池艺璇</v>
          </cell>
          <cell r="D38455" t="str">
            <v>500222200306073725</v>
          </cell>
          <cell r="E38455" t="str">
            <v>21工商管理类国际班3</v>
          </cell>
        </row>
        <row r="38456">
          <cell r="B38456" t="str">
            <v>202138130305</v>
          </cell>
          <cell r="C38456" t="str">
            <v>范翔</v>
          </cell>
          <cell r="D38456" t="str">
            <v>441623200306284824</v>
          </cell>
          <cell r="E38456" t="str">
            <v>21工商管理类国际班3</v>
          </cell>
        </row>
        <row r="38457">
          <cell r="B38457" t="str">
            <v>202138130306</v>
          </cell>
          <cell r="C38457" t="str">
            <v>桂美萱</v>
          </cell>
          <cell r="D38457" t="str">
            <v>440181200212150660</v>
          </cell>
          <cell r="E38457" t="str">
            <v>21工商管理类国际班3</v>
          </cell>
        </row>
        <row r="38458">
          <cell r="B38458" t="str">
            <v>202138130307</v>
          </cell>
          <cell r="C38458" t="str">
            <v>郭亮俊</v>
          </cell>
          <cell r="D38458" t="str">
            <v>442000200302024033</v>
          </cell>
          <cell r="E38458" t="str">
            <v>21工商管理类国际班3</v>
          </cell>
        </row>
        <row r="38459">
          <cell r="B38459" t="str">
            <v>202138130308</v>
          </cell>
          <cell r="C38459" t="str">
            <v>胡灵萃</v>
          </cell>
          <cell r="D38459" t="str">
            <v>441302200307044023</v>
          </cell>
          <cell r="E38459" t="str">
            <v>21工商管理类国际班3</v>
          </cell>
        </row>
        <row r="38460">
          <cell r="B38460" t="str">
            <v>202138130309</v>
          </cell>
          <cell r="C38460" t="str">
            <v>李科慧</v>
          </cell>
          <cell r="D38460" t="str">
            <v>440102200210304026</v>
          </cell>
          <cell r="E38460" t="str">
            <v>21工商管理类国际班3</v>
          </cell>
        </row>
        <row r="38461">
          <cell r="B38461" t="str">
            <v>202138130310</v>
          </cell>
          <cell r="C38461" t="str">
            <v>李思洋</v>
          </cell>
          <cell r="D38461" t="str">
            <v>430521200304298754</v>
          </cell>
          <cell r="E38461" t="str">
            <v>21工商管理类国际班3</v>
          </cell>
        </row>
        <row r="38462">
          <cell r="B38462" t="str">
            <v>202138130311</v>
          </cell>
          <cell r="C38462" t="str">
            <v>李镛思</v>
          </cell>
          <cell r="D38462" t="str">
            <v>441284200305215211</v>
          </cell>
          <cell r="E38462" t="str">
            <v>21工商管理类国际班3</v>
          </cell>
        </row>
        <row r="38463">
          <cell r="B38463" t="str">
            <v>202138130313</v>
          </cell>
          <cell r="C38463" t="str">
            <v>李羽晴</v>
          </cell>
          <cell r="D38463" t="str">
            <v>441900200308273362</v>
          </cell>
          <cell r="E38463" t="str">
            <v>21工商管理类国际班3</v>
          </cell>
        </row>
        <row r="38464">
          <cell r="B38464" t="str">
            <v>202138130314</v>
          </cell>
          <cell r="C38464" t="str">
            <v>李煜尧</v>
          </cell>
          <cell r="D38464" t="str">
            <v>440508200301081411</v>
          </cell>
          <cell r="E38464" t="str">
            <v>21工商管理类国际班3</v>
          </cell>
        </row>
        <row r="38465">
          <cell r="B38465" t="str">
            <v>202138130315</v>
          </cell>
          <cell r="C38465" t="str">
            <v>林柏涛</v>
          </cell>
          <cell r="D38465" t="str">
            <v>440883200209200330</v>
          </cell>
          <cell r="E38465" t="str">
            <v>21工商管理类国际班3</v>
          </cell>
        </row>
        <row r="38466">
          <cell r="B38466" t="str">
            <v>202138130316</v>
          </cell>
          <cell r="C38466" t="str">
            <v>林亦枞</v>
          </cell>
          <cell r="D38466" t="str">
            <v>440104200307195615</v>
          </cell>
          <cell r="E38466" t="str">
            <v>21工商管理类国际班3</v>
          </cell>
        </row>
        <row r="38467">
          <cell r="B38467" t="str">
            <v>202138130317</v>
          </cell>
          <cell r="C38467" t="str">
            <v>刘功力</v>
          </cell>
          <cell r="D38467" t="str">
            <v>441422200210271319</v>
          </cell>
          <cell r="E38467" t="str">
            <v>21工商管理类国际班3</v>
          </cell>
        </row>
        <row r="38468">
          <cell r="B38468" t="str">
            <v>202138130319</v>
          </cell>
          <cell r="C38468" t="str">
            <v>彭冠雄</v>
          </cell>
          <cell r="D38468" t="str">
            <v>440982200208215871</v>
          </cell>
          <cell r="E38468" t="str">
            <v>21工商管理类国际班3</v>
          </cell>
        </row>
        <row r="38469">
          <cell r="B38469" t="str">
            <v>202138130320</v>
          </cell>
          <cell r="C38469" t="str">
            <v>彭一宁</v>
          </cell>
          <cell r="D38469" t="str">
            <v>431321200401130187</v>
          </cell>
          <cell r="E38469" t="str">
            <v>21工商管理类国际班3</v>
          </cell>
        </row>
        <row r="38470">
          <cell r="B38470" t="str">
            <v>202138130321</v>
          </cell>
          <cell r="C38470" t="str">
            <v>钱若瑶</v>
          </cell>
          <cell r="D38470" t="str">
            <v>441521200306061120</v>
          </cell>
          <cell r="E38470" t="str">
            <v>21工商管理类国际班3</v>
          </cell>
        </row>
        <row r="38471">
          <cell r="B38471" t="str">
            <v>202138130322</v>
          </cell>
          <cell r="C38471" t="str">
            <v>邱炜琳</v>
          </cell>
          <cell r="D38471" t="str">
            <v>441900200212226545</v>
          </cell>
          <cell r="E38471" t="str">
            <v>21工商管理类国际班3</v>
          </cell>
        </row>
        <row r="38472">
          <cell r="B38472" t="str">
            <v>202138130323</v>
          </cell>
          <cell r="C38472" t="str">
            <v>孙蕊</v>
          </cell>
          <cell r="D38472" t="str">
            <v>360430200301204727</v>
          </cell>
          <cell r="E38472" t="str">
            <v>21工商管理类国际班3</v>
          </cell>
        </row>
        <row r="38473">
          <cell r="B38473" t="str">
            <v>202138130324</v>
          </cell>
          <cell r="C38473" t="str">
            <v>陶嘉琪</v>
          </cell>
          <cell r="D38473" t="str">
            <v>440882200306107246</v>
          </cell>
          <cell r="E38473" t="str">
            <v>21金融学国际班3</v>
          </cell>
        </row>
        <row r="38474">
          <cell r="B38474" t="str">
            <v>202138130325</v>
          </cell>
          <cell r="C38474" t="str">
            <v>吴佳儒</v>
          </cell>
          <cell r="D38474" t="str">
            <v>445202200208158322</v>
          </cell>
          <cell r="E38474" t="str">
            <v>21工商管理类国际班3</v>
          </cell>
        </row>
        <row r="38475">
          <cell r="B38475" t="str">
            <v>202138130326</v>
          </cell>
          <cell r="C38475" t="str">
            <v>谢永怡</v>
          </cell>
          <cell r="D38475" t="str">
            <v>440184200309033021</v>
          </cell>
          <cell r="E38475" t="str">
            <v>21工商管理类国际班3</v>
          </cell>
        </row>
        <row r="38476">
          <cell r="B38476" t="str">
            <v>202138130327</v>
          </cell>
          <cell r="C38476" t="str">
            <v>许珺</v>
          </cell>
          <cell r="D38476" t="str">
            <v>362331200301210062</v>
          </cell>
          <cell r="E38476" t="str">
            <v>21工商管理类国际班3</v>
          </cell>
        </row>
        <row r="38477">
          <cell r="B38477" t="str">
            <v>202138130328</v>
          </cell>
          <cell r="C38477" t="str">
            <v>杨帆</v>
          </cell>
          <cell r="D38477" t="str">
            <v>511722200309265546</v>
          </cell>
          <cell r="E38477" t="str">
            <v>21工商管理类国际班3</v>
          </cell>
        </row>
        <row r="38478">
          <cell r="B38478" t="str">
            <v>202138130329</v>
          </cell>
          <cell r="C38478" t="str">
            <v>曾金微</v>
          </cell>
          <cell r="D38478" t="str">
            <v>430481200311180069</v>
          </cell>
          <cell r="E38478" t="str">
            <v>21工商管理类国际班3</v>
          </cell>
        </row>
        <row r="38479">
          <cell r="B38479" t="str">
            <v>202138130330</v>
          </cell>
          <cell r="C38479" t="str">
            <v>曾梦玲</v>
          </cell>
          <cell r="D38479" t="str">
            <v>411522200301220947</v>
          </cell>
          <cell r="E38479" t="str">
            <v>21工商管理类国际班3</v>
          </cell>
        </row>
        <row r="38480">
          <cell r="B38480" t="str">
            <v>202138130331</v>
          </cell>
          <cell r="C38480" t="str">
            <v>湛欣悦</v>
          </cell>
          <cell r="D38480" t="str">
            <v>440303200301062728</v>
          </cell>
          <cell r="E38480" t="str">
            <v>21工商管理类国际班3</v>
          </cell>
        </row>
        <row r="38481">
          <cell r="B38481" t="str">
            <v>202138130333</v>
          </cell>
          <cell r="C38481" t="str">
            <v>张玥</v>
          </cell>
          <cell r="D38481" t="str">
            <v>440402200308199064</v>
          </cell>
          <cell r="E38481" t="str">
            <v>21工商管理类国际班3</v>
          </cell>
        </row>
        <row r="38482">
          <cell r="B38482" t="str">
            <v>202138130334</v>
          </cell>
          <cell r="C38482" t="str">
            <v>郑世杰</v>
          </cell>
          <cell r="D38482" t="str">
            <v>441621200301097314</v>
          </cell>
          <cell r="E38482" t="str">
            <v>21工商管理类国际班3</v>
          </cell>
        </row>
        <row r="38483">
          <cell r="B38483" t="str">
            <v>202138130335</v>
          </cell>
          <cell r="C38483" t="str">
            <v>周彬鸿</v>
          </cell>
          <cell r="D38483" t="str">
            <v>440184200202093913</v>
          </cell>
          <cell r="E38483" t="str">
            <v>21工商管理类国际班3</v>
          </cell>
        </row>
        <row r="38484">
          <cell r="B38484" t="str">
            <v>202138130336</v>
          </cell>
          <cell r="C38484" t="str">
            <v>周瑶</v>
          </cell>
          <cell r="D38484" t="str">
            <v>431122200312228399</v>
          </cell>
          <cell r="E38484" t="str">
            <v>21工商管理类国际班3</v>
          </cell>
        </row>
        <row r="38485">
          <cell r="B38485" t="str">
            <v>202139010101</v>
          </cell>
          <cell r="C38485" t="str">
            <v>陈芷烆</v>
          </cell>
          <cell r="D38485" t="str">
            <v>445221200308162221</v>
          </cell>
          <cell r="E38485" t="str">
            <v>21生科都柏林班1</v>
          </cell>
        </row>
        <row r="38486">
          <cell r="B38486" t="str">
            <v>202139010102</v>
          </cell>
          <cell r="C38486" t="str">
            <v>郭怡彤</v>
          </cell>
          <cell r="D38486" t="str">
            <v>140122200306167104</v>
          </cell>
          <cell r="E38486" t="str">
            <v>21生科都柏林班1</v>
          </cell>
        </row>
        <row r="38487">
          <cell r="B38487" t="str">
            <v>202139010104</v>
          </cell>
          <cell r="C38487" t="str">
            <v>黄心致</v>
          </cell>
          <cell r="D38487" t="str">
            <v>440102200302054423</v>
          </cell>
          <cell r="E38487" t="str">
            <v>21生科都柏林班1</v>
          </cell>
        </row>
        <row r="38488">
          <cell r="B38488" t="str">
            <v>202139010105</v>
          </cell>
          <cell r="C38488" t="str">
            <v>江子阳</v>
          </cell>
          <cell r="D38488" t="str">
            <v>440307200302121916</v>
          </cell>
          <cell r="E38488" t="str">
            <v>21生科都柏林班1</v>
          </cell>
        </row>
        <row r="38489">
          <cell r="B38489" t="str">
            <v>202139010106</v>
          </cell>
          <cell r="C38489" t="str">
            <v>李国鹏</v>
          </cell>
          <cell r="D38489" t="str">
            <v>440903200207091816</v>
          </cell>
          <cell r="E38489" t="str">
            <v>21生科都柏林班1</v>
          </cell>
        </row>
        <row r="38490">
          <cell r="B38490" t="str">
            <v>202139010107</v>
          </cell>
          <cell r="C38490" t="str">
            <v>李言成</v>
          </cell>
          <cell r="D38490" t="str">
            <v>440104200305267312</v>
          </cell>
          <cell r="E38490" t="str">
            <v>21生科都柏林班1</v>
          </cell>
        </row>
        <row r="38491">
          <cell r="B38491" t="str">
            <v>202139010108</v>
          </cell>
          <cell r="C38491" t="str">
            <v>林菁</v>
          </cell>
          <cell r="D38491" t="str">
            <v>350981200301080205</v>
          </cell>
          <cell r="E38491" t="str">
            <v>21生科都柏林班1</v>
          </cell>
        </row>
        <row r="38492">
          <cell r="B38492" t="str">
            <v>202139010109</v>
          </cell>
          <cell r="C38492" t="str">
            <v>刘泓力</v>
          </cell>
          <cell r="D38492" t="str">
            <v>440304200306250011</v>
          </cell>
          <cell r="E38492" t="str">
            <v>21生科都柏林班1</v>
          </cell>
        </row>
        <row r="38493">
          <cell r="B38493" t="str">
            <v>202139010110</v>
          </cell>
          <cell r="C38493" t="str">
            <v>刘佳寅</v>
          </cell>
          <cell r="D38493" t="str">
            <v>140107200308280019</v>
          </cell>
          <cell r="E38493" t="str">
            <v>21生科都柏林班1</v>
          </cell>
        </row>
        <row r="38494">
          <cell r="B38494" t="str">
            <v>202139010111</v>
          </cell>
          <cell r="C38494" t="str">
            <v>刘思佳</v>
          </cell>
          <cell r="D38494" t="str">
            <v>340202200211180522</v>
          </cell>
          <cell r="E38494" t="str">
            <v>21生科都柏林班1</v>
          </cell>
        </row>
        <row r="38495">
          <cell r="B38495" t="str">
            <v>202139010112</v>
          </cell>
          <cell r="C38495" t="str">
            <v>刘思昱</v>
          </cell>
          <cell r="D38495" t="str">
            <v>440182200303090014</v>
          </cell>
          <cell r="E38495" t="str">
            <v>21生科都柏林班1</v>
          </cell>
        </row>
        <row r="38496">
          <cell r="B38496" t="str">
            <v>202139010113</v>
          </cell>
          <cell r="C38496" t="str">
            <v>刘振洋</v>
          </cell>
          <cell r="D38496" t="str">
            <v>440106200304205032</v>
          </cell>
          <cell r="E38496" t="str">
            <v>21生科都柏林班1</v>
          </cell>
        </row>
        <row r="38497">
          <cell r="B38497" t="str">
            <v>202139010114</v>
          </cell>
          <cell r="C38497" t="str">
            <v>刘祖英</v>
          </cell>
          <cell r="D38497" t="str">
            <v>430681200309092925</v>
          </cell>
          <cell r="E38497" t="str">
            <v>21生科都柏林班1</v>
          </cell>
        </row>
        <row r="38498">
          <cell r="B38498" t="str">
            <v>202139010115</v>
          </cell>
          <cell r="C38498" t="str">
            <v>罗依琳</v>
          </cell>
          <cell r="D38498" t="str">
            <v>441481200310300084</v>
          </cell>
          <cell r="E38498" t="str">
            <v>21生科都柏林班1</v>
          </cell>
        </row>
        <row r="38499">
          <cell r="B38499" t="str">
            <v>202139010116</v>
          </cell>
          <cell r="C38499" t="str">
            <v>潘尚原</v>
          </cell>
          <cell r="D38499" t="str">
            <v>440782200303251159</v>
          </cell>
          <cell r="E38499" t="str">
            <v>21生科都柏林班1</v>
          </cell>
        </row>
        <row r="38500">
          <cell r="B38500" t="str">
            <v>202139010117</v>
          </cell>
          <cell r="C38500" t="str">
            <v>汪金其</v>
          </cell>
          <cell r="D38500" t="str">
            <v>42118220020528551X</v>
          </cell>
          <cell r="E38500" t="str">
            <v>21生科都柏林班1</v>
          </cell>
        </row>
        <row r="38501">
          <cell r="B38501" t="str">
            <v>202139010118</v>
          </cell>
          <cell r="C38501" t="str">
            <v>温庆恺</v>
          </cell>
          <cell r="D38501" t="str">
            <v>44068220030430101X</v>
          </cell>
          <cell r="E38501" t="str">
            <v>21生科都柏林班1</v>
          </cell>
        </row>
        <row r="38502">
          <cell r="B38502" t="str">
            <v>202139010119</v>
          </cell>
          <cell r="C38502" t="str">
            <v>吴昊</v>
          </cell>
          <cell r="D38502" t="str">
            <v>441202200204281514</v>
          </cell>
          <cell r="E38502" t="str">
            <v>21生科都柏林班1</v>
          </cell>
        </row>
        <row r="38503">
          <cell r="B38503" t="str">
            <v>202139010120</v>
          </cell>
          <cell r="C38503" t="str">
            <v>吴宇皓</v>
          </cell>
          <cell r="D38503" t="str">
            <v>440105200210145415</v>
          </cell>
          <cell r="E38503" t="str">
            <v>21生科都柏林班1</v>
          </cell>
        </row>
        <row r="38504">
          <cell r="B38504" t="str">
            <v>202139010121</v>
          </cell>
          <cell r="C38504" t="str">
            <v>萧颖诗</v>
          </cell>
          <cell r="D38504" t="str">
            <v>440111200209246929</v>
          </cell>
          <cell r="E38504" t="str">
            <v>21生科都柏林班1</v>
          </cell>
        </row>
        <row r="38505">
          <cell r="B38505" t="str">
            <v>202139010122</v>
          </cell>
          <cell r="C38505" t="str">
            <v>杨新宇</v>
          </cell>
          <cell r="D38505" t="str">
            <v>371203200302230321</v>
          </cell>
          <cell r="E38505" t="str">
            <v>21生科都柏林班1</v>
          </cell>
        </row>
        <row r="38506">
          <cell r="B38506" t="str">
            <v>202139010123</v>
          </cell>
          <cell r="C38506" t="str">
            <v>杨哲茹</v>
          </cell>
          <cell r="D38506" t="str">
            <v>440106200207134041</v>
          </cell>
          <cell r="E38506" t="str">
            <v>21生科都柏林班1</v>
          </cell>
        </row>
        <row r="38507">
          <cell r="B38507" t="str">
            <v>202139010124</v>
          </cell>
          <cell r="C38507" t="str">
            <v>易磊</v>
          </cell>
          <cell r="D38507" t="str">
            <v>420703200304181536</v>
          </cell>
          <cell r="E38507" t="str">
            <v>21生科都柏林班1</v>
          </cell>
        </row>
        <row r="38508">
          <cell r="B38508" t="str">
            <v>202139010125</v>
          </cell>
          <cell r="C38508" t="str">
            <v>尹思淇</v>
          </cell>
          <cell r="D38508" t="str">
            <v>440682200212146040</v>
          </cell>
          <cell r="E38508" t="str">
            <v>21生科都柏林班1</v>
          </cell>
        </row>
        <row r="38509">
          <cell r="B38509" t="str">
            <v>202139010127</v>
          </cell>
          <cell r="C38509" t="str">
            <v>曾雅岚</v>
          </cell>
          <cell r="D38509" t="str">
            <v>44010620021205592X</v>
          </cell>
          <cell r="E38509" t="str">
            <v>21生科都柏林班1</v>
          </cell>
        </row>
        <row r="38510">
          <cell r="B38510" t="str">
            <v>202139010128</v>
          </cell>
          <cell r="C38510" t="str">
            <v>张蓝青</v>
          </cell>
          <cell r="D38510" t="str">
            <v>440105200208156924</v>
          </cell>
          <cell r="E38510" t="str">
            <v>21生科都柏林班1</v>
          </cell>
        </row>
        <row r="38511">
          <cell r="B38511" t="str">
            <v>202139010129</v>
          </cell>
          <cell r="C38511" t="str">
            <v>章修铭</v>
          </cell>
          <cell r="D38511" t="str">
            <v>341402200307060017</v>
          </cell>
          <cell r="E38511" t="str">
            <v>21生科都柏林班1</v>
          </cell>
        </row>
        <row r="38512">
          <cell r="B38512" t="str">
            <v>202139010130</v>
          </cell>
          <cell r="C38512" t="str">
            <v>钟云天</v>
          </cell>
          <cell r="D38512" t="str">
            <v>360403200305090916</v>
          </cell>
          <cell r="E38512" t="str">
            <v>21生科都柏林班1</v>
          </cell>
        </row>
        <row r="38513">
          <cell r="B38513" t="str">
            <v>202139010201</v>
          </cell>
          <cell r="C38513" t="str">
            <v>毕伊琳</v>
          </cell>
          <cell r="D38513" t="str">
            <v>440182200302050045</v>
          </cell>
          <cell r="E38513" t="str">
            <v>21生科都柏林班2</v>
          </cell>
        </row>
        <row r="38514">
          <cell r="B38514" t="str">
            <v>202139010202</v>
          </cell>
          <cell r="C38514" t="str">
            <v>曹恩赫</v>
          </cell>
          <cell r="D38514" t="str">
            <v>230103200210071637</v>
          </cell>
          <cell r="E38514" t="str">
            <v>21生科都柏林班2</v>
          </cell>
        </row>
        <row r="38515">
          <cell r="B38515" t="str">
            <v>202139010203</v>
          </cell>
          <cell r="C38515" t="str">
            <v>陈沛柔</v>
          </cell>
          <cell r="D38515" t="str">
            <v>440107200210241522</v>
          </cell>
          <cell r="E38515" t="str">
            <v>21生科都柏林班2</v>
          </cell>
        </row>
        <row r="38516">
          <cell r="B38516" t="str">
            <v>202139010204</v>
          </cell>
          <cell r="C38516" t="str">
            <v>戴智恒</v>
          </cell>
          <cell r="D38516" t="str">
            <v>440702200305091513</v>
          </cell>
          <cell r="E38516" t="str">
            <v>21生科都柏林班2</v>
          </cell>
        </row>
        <row r="38517">
          <cell r="B38517" t="str">
            <v>202139010205</v>
          </cell>
          <cell r="C38517" t="str">
            <v>方昊翔</v>
          </cell>
          <cell r="D38517" t="str">
            <v>44030420030721571X</v>
          </cell>
          <cell r="E38517" t="str">
            <v>21生科都柏林班2</v>
          </cell>
        </row>
        <row r="38518">
          <cell r="B38518" t="str">
            <v>202139010206</v>
          </cell>
          <cell r="C38518" t="str">
            <v>何宇曦</v>
          </cell>
          <cell r="D38518" t="str">
            <v>440181200302190033</v>
          </cell>
          <cell r="E38518" t="str">
            <v>21生科都柏林班2</v>
          </cell>
        </row>
        <row r="38519">
          <cell r="B38519" t="str">
            <v>202139010207</v>
          </cell>
          <cell r="C38519" t="str">
            <v>黄嘉妍</v>
          </cell>
          <cell r="D38519" t="str">
            <v>440105200212173348</v>
          </cell>
          <cell r="E38519" t="str">
            <v>21生科都柏林班2</v>
          </cell>
        </row>
        <row r="38520">
          <cell r="B38520" t="str">
            <v>202139010208</v>
          </cell>
          <cell r="C38520" t="str">
            <v>李田圆</v>
          </cell>
          <cell r="D38520" t="str">
            <v>440105200209303324</v>
          </cell>
          <cell r="E38520" t="str">
            <v>21生科都柏林班2</v>
          </cell>
        </row>
        <row r="38521">
          <cell r="B38521" t="str">
            <v>202139010209</v>
          </cell>
          <cell r="C38521" t="str">
            <v>李彤</v>
          </cell>
          <cell r="D38521" t="str">
            <v>511725200312120048</v>
          </cell>
          <cell r="E38521" t="str">
            <v>21生科都柏林班2</v>
          </cell>
        </row>
        <row r="38522">
          <cell r="B38522" t="str">
            <v>202139010210</v>
          </cell>
          <cell r="C38522" t="str">
            <v>林晨</v>
          </cell>
          <cell r="D38522" t="str">
            <v>350824200302045468</v>
          </cell>
          <cell r="E38522" t="str">
            <v>21生科都柏林班2</v>
          </cell>
        </row>
        <row r="38523">
          <cell r="B38523" t="str">
            <v>202139010212</v>
          </cell>
          <cell r="C38523" t="str">
            <v>刘传灏</v>
          </cell>
          <cell r="D38523" t="str">
            <v>440105200205300919</v>
          </cell>
          <cell r="E38523" t="str">
            <v>21生科都柏林班2</v>
          </cell>
        </row>
        <row r="38524">
          <cell r="B38524" t="str">
            <v>202139010213</v>
          </cell>
          <cell r="C38524" t="str">
            <v>刘新宇</v>
          </cell>
          <cell r="D38524" t="str">
            <v>440106200212251816</v>
          </cell>
          <cell r="E38524" t="str">
            <v>21生科都柏林班2</v>
          </cell>
        </row>
        <row r="38525">
          <cell r="B38525" t="str">
            <v>202139010215</v>
          </cell>
          <cell r="C38525" t="str">
            <v>王硕轩</v>
          </cell>
          <cell r="D38525" t="str">
            <v>360302200305192531</v>
          </cell>
          <cell r="E38525" t="str">
            <v>21生科都柏林班2</v>
          </cell>
        </row>
        <row r="38526">
          <cell r="B38526" t="str">
            <v>202139010216</v>
          </cell>
          <cell r="C38526" t="str">
            <v>王思敏</v>
          </cell>
          <cell r="D38526" t="str">
            <v>440304200302190760</v>
          </cell>
          <cell r="E38526" t="str">
            <v>21生科都柏林班2</v>
          </cell>
        </row>
        <row r="38527">
          <cell r="B38527" t="str">
            <v>202139010217</v>
          </cell>
          <cell r="C38527" t="str">
            <v>王子恒</v>
          </cell>
          <cell r="D38527" t="str">
            <v>370305200301100450</v>
          </cell>
          <cell r="E38527" t="str">
            <v>21生科都柏林班2</v>
          </cell>
        </row>
        <row r="38528">
          <cell r="B38528" t="str">
            <v>202139010218</v>
          </cell>
          <cell r="C38528" t="str">
            <v>魏羽</v>
          </cell>
          <cell r="D38528" t="str">
            <v>440682200212123228</v>
          </cell>
          <cell r="E38528" t="str">
            <v>21生科都柏林班2</v>
          </cell>
        </row>
        <row r="38529">
          <cell r="B38529" t="str">
            <v>202139010219</v>
          </cell>
          <cell r="C38529" t="str">
            <v>武奇正</v>
          </cell>
          <cell r="D38529" t="str">
            <v>440402200304159057</v>
          </cell>
          <cell r="E38529" t="str">
            <v>21生科都柏林班2</v>
          </cell>
        </row>
        <row r="38530">
          <cell r="B38530" t="str">
            <v>202139010220</v>
          </cell>
          <cell r="C38530" t="str">
            <v>吴晓</v>
          </cell>
          <cell r="D38530" t="str">
            <v>330105200306130327</v>
          </cell>
          <cell r="E38530" t="str">
            <v>21生科都柏林班2</v>
          </cell>
        </row>
        <row r="38531">
          <cell r="B38531" t="str">
            <v>202139010222</v>
          </cell>
          <cell r="C38531" t="str">
            <v>邢曦明</v>
          </cell>
          <cell r="D38531" t="str">
            <v>440106200306234021</v>
          </cell>
          <cell r="E38531" t="str">
            <v>21生科都柏林班2</v>
          </cell>
        </row>
        <row r="38532">
          <cell r="B38532" t="str">
            <v>202139010223</v>
          </cell>
          <cell r="C38532" t="str">
            <v>姚晨雨</v>
          </cell>
          <cell r="D38532" t="str">
            <v>430111200308182826</v>
          </cell>
          <cell r="E38532" t="str">
            <v>21生科都柏林班2</v>
          </cell>
        </row>
        <row r="38533">
          <cell r="B38533" t="str">
            <v>202139010224</v>
          </cell>
          <cell r="C38533" t="str">
            <v>张畅</v>
          </cell>
          <cell r="D38533" t="str">
            <v>130602200210192129</v>
          </cell>
          <cell r="E38533" t="str">
            <v>21生科都柏林班2</v>
          </cell>
        </row>
        <row r="38534">
          <cell r="B38534" t="str">
            <v>202139010226</v>
          </cell>
          <cell r="C38534" t="str">
            <v>张妍捷</v>
          </cell>
          <cell r="D38534" t="str">
            <v>350982200310310064</v>
          </cell>
          <cell r="E38534" t="str">
            <v>21生科都柏林班2</v>
          </cell>
        </row>
        <row r="38535">
          <cell r="B38535" t="str">
            <v>202139010227</v>
          </cell>
          <cell r="C38535" t="str">
            <v>张逸飞</v>
          </cell>
          <cell r="D38535" t="str">
            <v>441900200304197075</v>
          </cell>
          <cell r="E38535" t="str">
            <v>21生科都柏林班2</v>
          </cell>
        </row>
        <row r="38536">
          <cell r="B38536" t="str">
            <v>202139010229</v>
          </cell>
          <cell r="C38536" t="str">
            <v>庄松舒</v>
          </cell>
          <cell r="D38536" t="str">
            <v>421022200111083632</v>
          </cell>
          <cell r="E38536" t="str">
            <v>21生科都柏林班2</v>
          </cell>
        </row>
        <row r="38537">
          <cell r="B38537" t="str">
            <v>202139010230</v>
          </cell>
          <cell r="C38537" t="str">
            <v>邹桢</v>
          </cell>
          <cell r="D38537" t="str">
            <v>431322200306290023</v>
          </cell>
          <cell r="E38537" t="str">
            <v>21生科都柏林班2</v>
          </cell>
        </row>
        <row r="38538">
          <cell r="B38538" t="str">
            <v>202139020101</v>
          </cell>
          <cell r="C38538" t="str">
            <v>陈柏豪</v>
          </cell>
          <cell r="D38538" t="str">
            <v>500223200306170038</v>
          </cell>
          <cell r="E38538" t="str">
            <v>21食安都柏林班1</v>
          </cell>
        </row>
        <row r="38539">
          <cell r="B38539" t="str">
            <v>202139020102</v>
          </cell>
          <cell r="C38539" t="str">
            <v>陈显斐</v>
          </cell>
          <cell r="D38539" t="str">
            <v>440105200211143323</v>
          </cell>
          <cell r="E38539" t="str">
            <v>21食安都柏林班1</v>
          </cell>
        </row>
        <row r="38540">
          <cell r="B38540" t="str">
            <v>202139020103</v>
          </cell>
          <cell r="C38540" t="str">
            <v>陈彦琦</v>
          </cell>
          <cell r="D38540" t="str">
            <v>440106200210310325</v>
          </cell>
          <cell r="E38540" t="str">
            <v>21食安都柏林班1</v>
          </cell>
        </row>
        <row r="38541">
          <cell r="B38541" t="str">
            <v>202139020104</v>
          </cell>
          <cell r="C38541" t="str">
            <v>韩瑜欣</v>
          </cell>
          <cell r="D38541" t="str">
            <v>445222200302284320</v>
          </cell>
          <cell r="E38541" t="str">
            <v>21食安都柏林班1</v>
          </cell>
        </row>
        <row r="38542">
          <cell r="B38542" t="str">
            <v>202139020105</v>
          </cell>
          <cell r="C38542" t="str">
            <v>何慕婷</v>
          </cell>
          <cell r="D38542" t="str">
            <v>440182200309040341</v>
          </cell>
          <cell r="E38542" t="str">
            <v>21食安都柏林班1</v>
          </cell>
        </row>
        <row r="38543">
          <cell r="B38543" t="str">
            <v>202139020106</v>
          </cell>
          <cell r="C38543" t="str">
            <v>洪雅雯</v>
          </cell>
          <cell r="D38543" t="str">
            <v>440112200306020047</v>
          </cell>
          <cell r="E38543" t="str">
            <v>21食安都柏林班1</v>
          </cell>
        </row>
        <row r="38544">
          <cell r="B38544" t="str">
            <v>202139020107</v>
          </cell>
          <cell r="C38544" t="str">
            <v>侯佳作</v>
          </cell>
          <cell r="D38544" t="str">
            <v>431002200305261034</v>
          </cell>
          <cell r="E38544" t="str">
            <v>21食安都柏林班1</v>
          </cell>
        </row>
        <row r="38545">
          <cell r="B38545" t="str">
            <v>202139020108</v>
          </cell>
          <cell r="C38545" t="str">
            <v>黄罗殷</v>
          </cell>
          <cell r="D38545" t="str">
            <v>440102200210094815</v>
          </cell>
          <cell r="E38545" t="str">
            <v>21食安都柏林班1</v>
          </cell>
        </row>
        <row r="38546">
          <cell r="B38546" t="str">
            <v>202139020109</v>
          </cell>
          <cell r="C38546" t="str">
            <v>靳奕菲</v>
          </cell>
          <cell r="D38546" t="str">
            <v>140303200209040023</v>
          </cell>
          <cell r="E38546" t="str">
            <v>21食安都柏林班1</v>
          </cell>
        </row>
        <row r="38547">
          <cell r="B38547" t="str">
            <v>202139020110</v>
          </cell>
          <cell r="C38547" t="str">
            <v>赖嘉鑫</v>
          </cell>
          <cell r="D38547" t="str">
            <v>441424200303212038</v>
          </cell>
          <cell r="E38547" t="str">
            <v>21食安都柏林班1</v>
          </cell>
        </row>
        <row r="38548">
          <cell r="B38548" t="str">
            <v>202139020111</v>
          </cell>
          <cell r="C38548" t="str">
            <v>李紫阳</v>
          </cell>
          <cell r="D38548" t="str">
            <v>412827200303202514</v>
          </cell>
          <cell r="E38548" t="str">
            <v>21食安都柏林班1</v>
          </cell>
        </row>
        <row r="38549">
          <cell r="B38549" t="str">
            <v>202139020112</v>
          </cell>
          <cell r="C38549" t="str">
            <v>刘葆瑜</v>
          </cell>
          <cell r="D38549" t="str">
            <v>441900200212210180</v>
          </cell>
          <cell r="E38549" t="str">
            <v>21食安都柏林班1</v>
          </cell>
        </row>
        <row r="38550">
          <cell r="B38550" t="str">
            <v>202139020113</v>
          </cell>
          <cell r="C38550" t="str">
            <v>刘俊宇</v>
          </cell>
          <cell r="D38550" t="str">
            <v>44068120020815421X</v>
          </cell>
          <cell r="E38550" t="str">
            <v>21食安都柏林班1</v>
          </cell>
        </row>
        <row r="38551">
          <cell r="B38551" t="str">
            <v>202139020114</v>
          </cell>
          <cell r="C38551" t="str">
            <v>刘泽桐</v>
          </cell>
          <cell r="D38551" t="str">
            <v>44050820010518291X</v>
          </cell>
          <cell r="E38551" t="str">
            <v>21食安都柏林班1</v>
          </cell>
        </row>
        <row r="38552">
          <cell r="B38552" t="str">
            <v>202139020115</v>
          </cell>
          <cell r="C38552" t="str">
            <v>莫子诚</v>
          </cell>
          <cell r="D38552" t="str">
            <v>440106200304174715</v>
          </cell>
          <cell r="E38552" t="str">
            <v>21食安都柏林班1</v>
          </cell>
        </row>
        <row r="38553">
          <cell r="B38553" t="str">
            <v>202139020116</v>
          </cell>
          <cell r="C38553" t="str">
            <v>宋卓淼</v>
          </cell>
          <cell r="D38553" t="str">
            <v>13070320030319001X</v>
          </cell>
          <cell r="E38553" t="str">
            <v>21食安都柏林班1</v>
          </cell>
        </row>
        <row r="38554">
          <cell r="B38554" t="str">
            <v>202139020117</v>
          </cell>
          <cell r="C38554" t="str">
            <v>孙弋航</v>
          </cell>
          <cell r="D38554" t="str">
            <v>371002200302230017</v>
          </cell>
          <cell r="E38554" t="str">
            <v>21食安都柏林班1</v>
          </cell>
        </row>
        <row r="38555">
          <cell r="B38555" t="str">
            <v>202139020119</v>
          </cell>
          <cell r="C38555" t="str">
            <v>王安琪</v>
          </cell>
          <cell r="D38555" t="str">
            <v>420302200304040022</v>
          </cell>
          <cell r="E38555" t="str">
            <v>21食安都柏林班1</v>
          </cell>
        </row>
        <row r="38556">
          <cell r="B38556" t="str">
            <v>202139020120</v>
          </cell>
          <cell r="C38556" t="str">
            <v>王雅菲</v>
          </cell>
          <cell r="D38556" t="str">
            <v>370281200307306725</v>
          </cell>
          <cell r="E38556" t="str">
            <v>21食安都柏林班1</v>
          </cell>
        </row>
        <row r="38557">
          <cell r="B38557" t="str">
            <v>202139020121</v>
          </cell>
          <cell r="C38557" t="str">
            <v>魏悦佳</v>
          </cell>
          <cell r="D38557" t="str">
            <v>340405200305050024</v>
          </cell>
          <cell r="E38557" t="str">
            <v>21食安都柏林班1</v>
          </cell>
        </row>
        <row r="38558">
          <cell r="B38558" t="str">
            <v>202139020122</v>
          </cell>
          <cell r="C38558" t="str">
            <v>温锦顺</v>
          </cell>
          <cell r="D38558" t="str">
            <v>445321200109300615</v>
          </cell>
          <cell r="E38558" t="str">
            <v>21食安都柏林班1</v>
          </cell>
        </row>
        <row r="38559">
          <cell r="B38559" t="str">
            <v>202139020123</v>
          </cell>
          <cell r="C38559" t="str">
            <v>文梓僖</v>
          </cell>
          <cell r="D38559" t="str">
            <v>440306200306161644</v>
          </cell>
          <cell r="E38559" t="str">
            <v>21食安都柏林班1</v>
          </cell>
        </row>
        <row r="38560">
          <cell r="B38560" t="str">
            <v>202139020124</v>
          </cell>
          <cell r="C38560" t="str">
            <v>夏木子</v>
          </cell>
          <cell r="D38560" t="str">
            <v>421182200211201749</v>
          </cell>
          <cell r="E38560" t="str">
            <v>21食安都柏林班1</v>
          </cell>
        </row>
        <row r="38561">
          <cell r="B38561" t="str">
            <v>202139020126</v>
          </cell>
          <cell r="C38561" t="str">
            <v>许立格</v>
          </cell>
          <cell r="D38561" t="str">
            <v>440507200211150018</v>
          </cell>
          <cell r="E38561" t="str">
            <v>21食安都柏林班1</v>
          </cell>
        </row>
        <row r="38562">
          <cell r="B38562" t="str">
            <v>202139020130</v>
          </cell>
          <cell r="C38562" t="str">
            <v>张诗敏</v>
          </cell>
          <cell r="D38562" t="str">
            <v>440902200301210440</v>
          </cell>
          <cell r="E38562" t="str">
            <v>21食安都柏林班1</v>
          </cell>
        </row>
        <row r="38563">
          <cell r="B38563" t="str">
            <v>202139020203</v>
          </cell>
          <cell r="C38563" t="str">
            <v>付韵竹</v>
          </cell>
          <cell r="D38563" t="str">
            <v>430405200310300085</v>
          </cell>
          <cell r="E38563" t="str">
            <v>21食安都柏林班2</v>
          </cell>
        </row>
        <row r="38564">
          <cell r="B38564" t="str">
            <v>202139020204</v>
          </cell>
          <cell r="C38564" t="str">
            <v>郭心冉</v>
          </cell>
          <cell r="D38564" t="str">
            <v>130823200301110021</v>
          </cell>
          <cell r="E38564" t="str">
            <v>21食安都柏林班2</v>
          </cell>
        </row>
        <row r="38565">
          <cell r="B38565" t="str">
            <v>202139020205</v>
          </cell>
          <cell r="C38565" t="str">
            <v>何柳</v>
          </cell>
          <cell r="D38565" t="str">
            <v>440106200301121829</v>
          </cell>
          <cell r="E38565" t="str">
            <v>21食安都柏林班2</v>
          </cell>
        </row>
        <row r="38566">
          <cell r="B38566" t="str">
            <v>202139020206</v>
          </cell>
          <cell r="C38566" t="str">
            <v>何书伦</v>
          </cell>
          <cell r="D38566" t="str">
            <v>440105200209160917</v>
          </cell>
          <cell r="E38566" t="str">
            <v>21食安都柏林班2</v>
          </cell>
        </row>
        <row r="38567">
          <cell r="B38567" t="str">
            <v>202139020207</v>
          </cell>
          <cell r="C38567" t="str">
            <v>贺怡娴</v>
          </cell>
          <cell r="D38567" t="str">
            <v>440402200210169043</v>
          </cell>
          <cell r="E38567" t="str">
            <v>21食安都柏林班2</v>
          </cell>
        </row>
        <row r="38568">
          <cell r="B38568" t="str">
            <v>202139020208</v>
          </cell>
          <cell r="C38568" t="str">
            <v>黄湘南</v>
          </cell>
          <cell r="D38568" t="str">
            <v>360102200301174810</v>
          </cell>
          <cell r="E38568" t="str">
            <v>21食安都柏林班2</v>
          </cell>
        </row>
        <row r="38569">
          <cell r="B38569" t="str">
            <v>202139020209</v>
          </cell>
          <cell r="C38569" t="str">
            <v>孔泓森</v>
          </cell>
          <cell r="D38569" t="str">
            <v>440602200301283010</v>
          </cell>
          <cell r="E38569" t="str">
            <v>21食安都柏林班2</v>
          </cell>
        </row>
        <row r="38570">
          <cell r="B38570" t="str">
            <v>202139020210</v>
          </cell>
          <cell r="C38570" t="str">
            <v>李文皓</v>
          </cell>
          <cell r="D38570" t="str">
            <v>440508200202140017</v>
          </cell>
          <cell r="E38570" t="str">
            <v>21食安都柏林班2</v>
          </cell>
        </row>
        <row r="38571">
          <cell r="B38571" t="str">
            <v>202139020211</v>
          </cell>
          <cell r="C38571" t="str">
            <v>梁骁</v>
          </cell>
          <cell r="D38571" t="str">
            <v>440104200210012253</v>
          </cell>
          <cell r="E38571" t="str">
            <v>21食安都柏林班2</v>
          </cell>
        </row>
        <row r="38572">
          <cell r="B38572" t="str">
            <v>202139020212</v>
          </cell>
          <cell r="C38572" t="str">
            <v>刘力嘉</v>
          </cell>
          <cell r="D38572" t="str">
            <v>360727200308140023</v>
          </cell>
          <cell r="E38572" t="str">
            <v>21食安都柏林班2</v>
          </cell>
        </row>
        <row r="38573">
          <cell r="B38573" t="str">
            <v>202139020213</v>
          </cell>
          <cell r="C38573" t="str">
            <v>潘影华</v>
          </cell>
          <cell r="D38573" t="str">
            <v>440682200211034346</v>
          </cell>
          <cell r="E38573" t="str">
            <v>21食安都柏林班2</v>
          </cell>
        </row>
        <row r="38574">
          <cell r="B38574" t="str">
            <v>202139020215</v>
          </cell>
          <cell r="C38574" t="str">
            <v>彭思源</v>
          </cell>
          <cell r="D38574" t="str">
            <v>430111200307070339</v>
          </cell>
          <cell r="E38574" t="str">
            <v>21食安都柏林班2</v>
          </cell>
        </row>
        <row r="38575">
          <cell r="B38575" t="str">
            <v>202139020217</v>
          </cell>
          <cell r="C38575" t="str">
            <v>任星映</v>
          </cell>
          <cell r="D38575" t="str">
            <v>142431200209250023</v>
          </cell>
          <cell r="E38575" t="str">
            <v>21食安都柏林班2</v>
          </cell>
        </row>
        <row r="38576">
          <cell r="B38576" t="str">
            <v>202139020219</v>
          </cell>
          <cell r="C38576" t="str">
            <v>谭雅戈</v>
          </cell>
          <cell r="D38576" t="str">
            <v>610702200312090748</v>
          </cell>
          <cell r="E38576" t="str">
            <v>21食安都柏林班2</v>
          </cell>
        </row>
        <row r="38577">
          <cell r="B38577" t="str">
            <v>202139020220</v>
          </cell>
          <cell r="C38577" t="str">
            <v>王语冰</v>
          </cell>
          <cell r="D38577" t="str">
            <v>350102200308231687</v>
          </cell>
          <cell r="E38577" t="str">
            <v>21食安都柏林班2</v>
          </cell>
        </row>
        <row r="38578">
          <cell r="B38578" t="str">
            <v>202139020221</v>
          </cell>
          <cell r="C38578" t="str">
            <v>吴迪</v>
          </cell>
          <cell r="D38578" t="str">
            <v>440112200301200022</v>
          </cell>
          <cell r="E38578" t="str">
            <v>21食安都柏林班2</v>
          </cell>
        </row>
        <row r="38579">
          <cell r="B38579" t="str">
            <v>202139020222</v>
          </cell>
          <cell r="C38579" t="str">
            <v>吴思彤</v>
          </cell>
          <cell r="D38579" t="str">
            <v>445202200409300022</v>
          </cell>
          <cell r="E38579" t="str">
            <v>21食安都柏林班2</v>
          </cell>
        </row>
        <row r="38580">
          <cell r="B38580" t="str">
            <v>202139020223</v>
          </cell>
          <cell r="C38580" t="str">
            <v>谢玥莹</v>
          </cell>
          <cell r="D38580" t="str">
            <v>440105200301304821</v>
          </cell>
          <cell r="E38580" t="str">
            <v>21食安都柏林班2</v>
          </cell>
        </row>
        <row r="38581">
          <cell r="B38581" t="str">
            <v>202139020224</v>
          </cell>
          <cell r="C38581" t="str">
            <v>熊付瑛珏</v>
          </cell>
          <cell r="D38581" t="str">
            <v>420881200206270046</v>
          </cell>
          <cell r="E38581" t="str">
            <v>21食安都柏林班2</v>
          </cell>
        </row>
        <row r="38582">
          <cell r="B38582" t="str">
            <v>202139020225</v>
          </cell>
          <cell r="C38582" t="str">
            <v>杨婷婷</v>
          </cell>
          <cell r="D38582" t="str">
            <v>44010220030206404X</v>
          </cell>
          <cell r="E38582" t="str">
            <v>21食安都柏林班2</v>
          </cell>
        </row>
        <row r="38583">
          <cell r="B38583" t="str">
            <v>202139020227</v>
          </cell>
          <cell r="C38583" t="str">
            <v>曾蓉儿</v>
          </cell>
          <cell r="D38583" t="str">
            <v>41152320030516044X</v>
          </cell>
          <cell r="E38583" t="str">
            <v>21食安都柏林班2</v>
          </cell>
        </row>
        <row r="38584">
          <cell r="B38584" t="str">
            <v>202139020228</v>
          </cell>
          <cell r="C38584" t="str">
            <v>张印婷</v>
          </cell>
          <cell r="D38584" t="str">
            <v>440306200212240026</v>
          </cell>
          <cell r="E38584" t="str">
            <v>21食安都柏林班2</v>
          </cell>
        </row>
        <row r="38585">
          <cell r="B38585" t="str">
            <v>202139020229</v>
          </cell>
          <cell r="C38585" t="str">
            <v>钟膳蔚</v>
          </cell>
          <cell r="D38585" t="str">
            <v>440982200208191232</v>
          </cell>
          <cell r="E38585" t="str">
            <v>21食安都柏林班2</v>
          </cell>
        </row>
        <row r="38586">
          <cell r="B38586" t="str">
            <v>202139020230</v>
          </cell>
          <cell r="C38586" t="str">
            <v>钟韵茗</v>
          </cell>
          <cell r="D38586" t="str">
            <v>441322200311060064</v>
          </cell>
          <cell r="E38586" t="str">
            <v>21食安都柏林班2</v>
          </cell>
        </row>
        <row r="38587">
          <cell r="B38587" t="str">
            <v>202139030102</v>
          </cell>
          <cell r="C38587" t="str">
            <v>陈俊淇</v>
          </cell>
          <cell r="D38587" t="str">
            <v>440902200105110039</v>
          </cell>
          <cell r="E38587" t="str">
            <v>21生科都柏林班2</v>
          </cell>
        </row>
        <row r="38588">
          <cell r="B38588" t="str">
            <v>202139030105</v>
          </cell>
          <cell r="C38588" t="str">
            <v>傅鹏</v>
          </cell>
          <cell r="D38588" t="str">
            <v>440112200210037012</v>
          </cell>
          <cell r="E38588" t="str">
            <v>21园艺都柏林班1</v>
          </cell>
        </row>
        <row r="38589">
          <cell r="B38589" t="str">
            <v>202139030106</v>
          </cell>
          <cell r="C38589" t="str">
            <v>黄彬彬</v>
          </cell>
          <cell r="D38589" t="str">
            <v>452730200303231120</v>
          </cell>
          <cell r="E38589" t="str">
            <v>21园艺都柏林班1</v>
          </cell>
        </row>
        <row r="38590">
          <cell r="B38590" t="str">
            <v>202139030107</v>
          </cell>
          <cell r="C38590" t="str">
            <v>黄蒋菲</v>
          </cell>
          <cell r="D38590" t="str">
            <v>440682200301314747</v>
          </cell>
          <cell r="E38590" t="str">
            <v>21园艺都柏林班1</v>
          </cell>
        </row>
        <row r="38591">
          <cell r="B38591" t="str">
            <v>202139030108</v>
          </cell>
          <cell r="C38591" t="str">
            <v>贾一凡</v>
          </cell>
          <cell r="D38591" t="str">
            <v>440102200211184847</v>
          </cell>
          <cell r="E38591" t="str">
            <v>21园艺都柏林班1</v>
          </cell>
        </row>
        <row r="38592">
          <cell r="B38592" t="str">
            <v>202139030109</v>
          </cell>
          <cell r="C38592" t="str">
            <v>赖燊文</v>
          </cell>
          <cell r="D38592" t="str">
            <v>440106200310150031</v>
          </cell>
          <cell r="E38592" t="str">
            <v>21园艺都柏林班1</v>
          </cell>
        </row>
        <row r="38593">
          <cell r="B38593" t="str">
            <v>202139030111</v>
          </cell>
          <cell r="C38593" t="str">
            <v>李思玉</v>
          </cell>
          <cell r="D38593" t="str">
            <v>140105200306280020</v>
          </cell>
          <cell r="E38593" t="str">
            <v>21园艺都柏林班1</v>
          </cell>
        </row>
        <row r="38594">
          <cell r="B38594" t="str">
            <v>202139030112</v>
          </cell>
          <cell r="C38594" t="str">
            <v>林钲驰</v>
          </cell>
          <cell r="D38594" t="str">
            <v>44522120030102781X</v>
          </cell>
          <cell r="E38594" t="str">
            <v>21园艺都柏林班1</v>
          </cell>
        </row>
        <row r="38595">
          <cell r="B38595" t="str">
            <v>202139030113</v>
          </cell>
          <cell r="C38595" t="str">
            <v>刘晓琳</v>
          </cell>
          <cell r="D38595" t="str">
            <v>37110220030604054X</v>
          </cell>
          <cell r="E38595" t="str">
            <v>21园艺都柏林班1</v>
          </cell>
        </row>
        <row r="38596">
          <cell r="B38596" t="str">
            <v>202139030114</v>
          </cell>
          <cell r="C38596" t="str">
            <v>卢伊莎</v>
          </cell>
          <cell r="D38596" t="str">
            <v>445102200210012327</v>
          </cell>
          <cell r="E38596" t="str">
            <v>21园艺都柏林班1</v>
          </cell>
        </row>
        <row r="38597">
          <cell r="B38597" t="str">
            <v>202139030116</v>
          </cell>
          <cell r="C38597" t="str">
            <v>马颖莹</v>
          </cell>
          <cell r="D38597" t="str">
            <v>440106200211255946</v>
          </cell>
          <cell r="E38597" t="str">
            <v>21园艺都柏林班1</v>
          </cell>
        </row>
        <row r="38598">
          <cell r="B38598" t="str">
            <v>202139030118</v>
          </cell>
          <cell r="C38598" t="str">
            <v>谭芷柔</v>
          </cell>
          <cell r="D38598" t="str">
            <v>440303200303102746</v>
          </cell>
          <cell r="E38598" t="str">
            <v>21园艺都柏林班1</v>
          </cell>
        </row>
        <row r="38599">
          <cell r="B38599" t="str">
            <v>202139030119</v>
          </cell>
          <cell r="C38599" t="str">
            <v>汤孝明</v>
          </cell>
          <cell r="D38599" t="str">
            <v>340321200307230015</v>
          </cell>
          <cell r="E38599" t="str">
            <v>21园艺都柏林班1</v>
          </cell>
        </row>
        <row r="38600">
          <cell r="B38600" t="str">
            <v>202139030120</v>
          </cell>
          <cell r="C38600" t="str">
            <v>田奇</v>
          </cell>
          <cell r="D38600" t="str">
            <v>422825200307041614</v>
          </cell>
          <cell r="E38600" t="str">
            <v>21园艺都柏林班1</v>
          </cell>
        </row>
        <row r="38601">
          <cell r="B38601" t="str">
            <v>202139030121</v>
          </cell>
          <cell r="C38601" t="str">
            <v>王若冰</v>
          </cell>
          <cell r="D38601" t="str">
            <v>130106200305265122</v>
          </cell>
          <cell r="E38601" t="str">
            <v>21园艺都柏林班1</v>
          </cell>
        </row>
        <row r="38602">
          <cell r="B38602" t="str">
            <v>202139030122</v>
          </cell>
          <cell r="C38602" t="str">
            <v>魏芯言</v>
          </cell>
          <cell r="D38602" t="str">
            <v>420106200308033625</v>
          </cell>
          <cell r="E38602" t="str">
            <v>21园艺都柏林班1</v>
          </cell>
        </row>
        <row r="38603">
          <cell r="B38603" t="str">
            <v>202139030123</v>
          </cell>
          <cell r="C38603" t="str">
            <v>谢昆翰</v>
          </cell>
          <cell r="D38603" t="str">
            <v>140106200212012515</v>
          </cell>
          <cell r="E38603" t="str">
            <v>21园艺都柏林班1</v>
          </cell>
        </row>
        <row r="38604">
          <cell r="B38604" t="str">
            <v>202139030124</v>
          </cell>
          <cell r="C38604" t="str">
            <v>薛仲言</v>
          </cell>
          <cell r="D38604" t="str">
            <v>440182200303170014</v>
          </cell>
          <cell r="E38604" t="str">
            <v>21园艺都柏林班1</v>
          </cell>
        </row>
        <row r="38605">
          <cell r="B38605" t="str">
            <v>202139030125</v>
          </cell>
          <cell r="C38605" t="str">
            <v>张莉佳</v>
          </cell>
          <cell r="D38605" t="str">
            <v>440305200311218223</v>
          </cell>
          <cell r="E38605" t="str">
            <v>21园艺都柏林班1</v>
          </cell>
        </row>
        <row r="38606">
          <cell r="B38606" t="str">
            <v>202139030126</v>
          </cell>
          <cell r="C38606" t="str">
            <v>张睿贤</v>
          </cell>
          <cell r="D38606" t="str">
            <v>440102200209215632</v>
          </cell>
          <cell r="E38606" t="str">
            <v>21食安都柏林班2</v>
          </cell>
        </row>
        <row r="38607">
          <cell r="B38607" t="str">
            <v>202139030127</v>
          </cell>
          <cell r="C38607" t="str">
            <v>张振洋</v>
          </cell>
          <cell r="D38607" t="str">
            <v>360103200306030716</v>
          </cell>
          <cell r="E38607" t="str">
            <v>21园艺都柏林班1</v>
          </cell>
        </row>
        <row r="38608">
          <cell r="B38608" t="str">
            <v>202139030128</v>
          </cell>
          <cell r="C38608" t="str">
            <v>赵元宸</v>
          </cell>
          <cell r="D38608" t="str">
            <v>370602200310144313</v>
          </cell>
          <cell r="E38608" t="str">
            <v>21生科都柏林班2</v>
          </cell>
        </row>
        <row r="38609">
          <cell r="B38609" t="str">
            <v>202139030129</v>
          </cell>
          <cell r="C38609" t="str">
            <v>郑庚</v>
          </cell>
          <cell r="D38609" t="str">
            <v>441781200207063232</v>
          </cell>
          <cell r="E38609" t="str">
            <v>21园艺都柏林班1</v>
          </cell>
        </row>
        <row r="38610">
          <cell r="B38610" t="str">
            <v>202139030130</v>
          </cell>
          <cell r="C38610" t="str">
            <v>邹维酉</v>
          </cell>
          <cell r="D38610" t="str">
            <v>430602200305018917</v>
          </cell>
          <cell r="E38610" t="str">
            <v>21园艺都柏林班1</v>
          </cell>
        </row>
        <row r="38611">
          <cell r="B38611" t="str">
            <v>202139030201</v>
          </cell>
          <cell r="C38611" t="str">
            <v>陈柏乐</v>
          </cell>
          <cell r="D38611" t="str">
            <v>350602200307132537</v>
          </cell>
          <cell r="E38611" t="str">
            <v>21园艺都柏林班2</v>
          </cell>
        </row>
        <row r="38612">
          <cell r="B38612" t="str">
            <v>202139030202</v>
          </cell>
          <cell r="C38612" t="str">
            <v>陈家良</v>
          </cell>
          <cell r="D38612" t="str">
            <v>513021200211210333</v>
          </cell>
          <cell r="E38612" t="str">
            <v>21食安都柏林班2</v>
          </cell>
        </row>
        <row r="38613">
          <cell r="B38613" t="str">
            <v>202139030203</v>
          </cell>
          <cell r="C38613" t="str">
            <v>程洁盈</v>
          </cell>
          <cell r="D38613" t="str">
            <v>442000200211262044</v>
          </cell>
          <cell r="E38613" t="str">
            <v>21园艺都柏林班2</v>
          </cell>
        </row>
        <row r="38614">
          <cell r="B38614" t="str">
            <v>202139030204</v>
          </cell>
          <cell r="C38614" t="str">
            <v>董嘉莹</v>
          </cell>
          <cell r="D38614" t="str">
            <v>440106200304230342</v>
          </cell>
          <cell r="E38614" t="str">
            <v>21园艺都柏林班2</v>
          </cell>
        </row>
        <row r="38615">
          <cell r="B38615" t="str">
            <v>202139030205</v>
          </cell>
          <cell r="C38615" t="str">
            <v>范嘉怡</v>
          </cell>
          <cell r="D38615" t="str">
            <v>41030520030622202X</v>
          </cell>
          <cell r="E38615" t="str">
            <v>21园艺都柏林班2</v>
          </cell>
        </row>
        <row r="38616">
          <cell r="B38616" t="str">
            <v>202139030206</v>
          </cell>
          <cell r="C38616" t="str">
            <v>冯游钧</v>
          </cell>
          <cell r="D38616" t="str">
            <v>44010620030927407X</v>
          </cell>
          <cell r="E38616" t="str">
            <v>21园艺都柏林班2</v>
          </cell>
        </row>
        <row r="38617">
          <cell r="B38617" t="str">
            <v>202139030207</v>
          </cell>
          <cell r="C38617" t="str">
            <v>郭怡萱</v>
          </cell>
          <cell r="D38617" t="str">
            <v>350121200211130205</v>
          </cell>
          <cell r="E38617" t="str">
            <v>21生科都柏林班2</v>
          </cell>
        </row>
        <row r="38618">
          <cell r="B38618" t="str">
            <v>202139030208</v>
          </cell>
          <cell r="C38618" t="str">
            <v>郭梓聪</v>
          </cell>
          <cell r="D38618" t="str">
            <v>441581200304142134</v>
          </cell>
          <cell r="E38618" t="str">
            <v>21园艺都柏林班2</v>
          </cell>
        </row>
        <row r="38619">
          <cell r="B38619" t="str">
            <v>202139030209</v>
          </cell>
          <cell r="C38619" t="str">
            <v>韩子磊</v>
          </cell>
          <cell r="D38619" t="str">
            <v>441900200304154139</v>
          </cell>
          <cell r="E38619" t="str">
            <v>21园艺都柏林班2</v>
          </cell>
        </row>
        <row r="38620">
          <cell r="B38620" t="str">
            <v>202139030210</v>
          </cell>
          <cell r="C38620" t="str">
            <v>何添乐</v>
          </cell>
          <cell r="D38620" t="str">
            <v>430521200302189466</v>
          </cell>
          <cell r="E38620" t="str">
            <v>21园艺都柏林班2</v>
          </cell>
        </row>
        <row r="38621">
          <cell r="B38621" t="str">
            <v>202139030211</v>
          </cell>
          <cell r="C38621" t="str">
            <v>胡梓煜</v>
          </cell>
          <cell r="D38621" t="str">
            <v>421202200304090076</v>
          </cell>
          <cell r="E38621" t="str">
            <v>21园艺都柏林班2</v>
          </cell>
        </row>
        <row r="38622">
          <cell r="B38622" t="str">
            <v>202139030212</v>
          </cell>
          <cell r="C38622" t="str">
            <v>黄琪茹</v>
          </cell>
          <cell r="D38622" t="str">
            <v>430111200212302125</v>
          </cell>
          <cell r="E38622" t="str">
            <v>21园艺都柏林班2</v>
          </cell>
        </row>
        <row r="38623">
          <cell r="B38623" t="str">
            <v>202139030213</v>
          </cell>
          <cell r="C38623" t="str">
            <v>黄正昊</v>
          </cell>
          <cell r="D38623" t="str">
            <v>44018120030707391X</v>
          </cell>
          <cell r="E38623" t="str">
            <v>21园艺都柏林班2</v>
          </cell>
        </row>
        <row r="38624">
          <cell r="B38624" t="str">
            <v>202139030214</v>
          </cell>
          <cell r="C38624" t="str">
            <v>黄梓茹</v>
          </cell>
          <cell r="D38624" t="str">
            <v>450881200305241748</v>
          </cell>
          <cell r="E38624" t="str">
            <v>21园艺都柏林班2</v>
          </cell>
        </row>
        <row r="38625">
          <cell r="B38625" t="str">
            <v>202139030216</v>
          </cell>
          <cell r="C38625" t="str">
            <v>康诗期</v>
          </cell>
          <cell r="D38625" t="str">
            <v>441202200205271027</v>
          </cell>
          <cell r="E38625" t="str">
            <v>21园艺都柏林班2</v>
          </cell>
        </row>
        <row r="38626">
          <cell r="B38626" t="str">
            <v>202139030217</v>
          </cell>
          <cell r="C38626" t="str">
            <v>李锦轩</v>
          </cell>
          <cell r="D38626" t="str">
            <v>440102200209294414</v>
          </cell>
          <cell r="E38626" t="str">
            <v>21园艺都柏林班2</v>
          </cell>
        </row>
        <row r="38627">
          <cell r="B38627" t="str">
            <v>202139030218</v>
          </cell>
          <cell r="C38627" t="str">
            <v>李俊鹏</v>
          </cell>
          <cell r="D38627" t="str">
            <v>440106200306024016</v>
          </cell>
          <cell r="E38627" t="str">
            <v>21园艺都柏林班2</v>
          </cell>
        </row>
        <row r="38628">
          <cell r="B38628" t="str">
            <v>202139030219</v>
          </cell>
          <cell r="C38628" t="str">
            <v>李宜航</v>
          </cell>
          <cell r="D38628" t="str">
            <v>440303200306047711</v>
          </cell>
          <cell r="E38628" t="str">
            <v>21园艺都柏林班2</v>
          </cell>
        </row>
        <row r="38629">
          <cell r="B38629" t="str">
            <v>202139030220</v>
          </cell>
          <cell r="C38629" t="str">
            <v>梁霆</v>
          </cell>
          <cell r="D38629" t="str">
            <v>440402200303289087</v>
          </cell>
          <cell r="E38629" t="str">
            <v>21园艺都柏林班2</v>
          </cell>
        </row>
        <row r="38630">
          <cell r="B38630" t="str">
            <v>202139030221</v>
          </cell>
          <cell r="C38630" t="str">
            <v>石天</v>
          </cell>
          <cell r="D38630" t="str">
            <v>44010420030829501X</v>
          </cell>
          <cell r="E38630" t="str">
            <v>21园艺都柏林班2</v>
          </cell>
        </row>
        <row r="38631">
          <cell r="B38631" t="str">
            <v>202139030222</v>
          </cell>
          <cell r="C38631" t="str">
            <v>宋子钧</v>
          </cell>
          <cell r="D38631" t="str">
            <v>440303200303261325</v>
          </cell>
          <cell r="E38631" t="str">
            <v>21园艺都柏林班2</v>
          </cell>
        </row>
        <row r="38632">
          <cell r="B38632" t="str">
            <v>202139030223</v>
          </cell>
          <cell r="C38632" t="str">
            <v>王潇</v>
          </cell>
          <cell r="D38632" t="str">
            <v>360427200310302419</v>
          </cell>
          <cell r="E38632" t="str">
            <v>21园艺都柏林班2</v>
          </cell>
        </row>
        <row r="38633">
          <cell r="B38633" t="str">
            <v>202139030224</v>
          </cell>
          <cell r="C38633" t="str">
            <v>王昱扬</v>
          </cell>
          <cell r="D38633" t="str">
            <v>440304200305282628</v>
          </cell>
          <cell r="E38633" t="str">
            <v>21园艺都柏林班2</v>
          </cell>
        </row>
        <row r="38634">
          <cell r="B38634" t="str">
            <v>202139030225</v>
          </cell>
          <cell r="C38634" t="str">
            <v>吴津津</v>
          </cell>
          <cell r="D38634" t="str">
            <v>440105200211080043</v>
          </cell>
          <cell r="E38634" t="str">
            <v>21园艺都柏林班2</v>
          </cell>
        </row>
        <row r="38635">
          <cell r="B38635" t="str">
            <v>202139030226</v>
          </cell>
          <cell r="C38635" t="str">
            <v>吴鑫韬</v>
          </cell>
          <cell r="D38635" t="str">
            <v>331023200207103110</v>
          </cell>
          <cell r="E38635" t="str">
            <v>21园艺都柏林班2</v>
          </cell>
        </row>
        <row r="38636">
          <cell r="B38636" t="str">
            <v>202139030227</v>
          </cell>
          <cell r="C38636" t="str">
            <v>谢泽楚</v>
          </cell>
          <cell r="D38636" t="str">
            <v>430381200311190392</v>
          </cell>
          <cell r="E38636" t="str">
            <v>21园艺都柏林班2</v>
          </cell>
        </row>
        <row r="38637">
          <cell r="B38637" t="str">
            <v>202139030229</v>
          </cell>
          <cell r="C38637" t="str">
            <v>郑晓雯</v>
          </cell>
          <cell r="D38637" t="str">
            <v>440606200212070027</v>
          </cell>
          <cell r="E38637" t="str">
            <v>21园艺都柏林班2</v>
          </cell>
        </row>
        <row r="38638">
          <cell r="B38638" t="str">
            <v>202139030230</v>
          </cell>
          <cell r="C38638" t="str">
            <v>郑子腾</v>
          </cell>
          <cell r="D38638" t="str">
            <v>440512200209131214</v>
          </cell>
          <cell r="E38638" t="str">
            <v>21园艺都柏林班2</v>
          </cell>
        </row>
        <row r="38639">
          <cell r="B38639" t="str">
            <v>20220217</v>
          </cell>
          <cell r="C38639" t="str">
            <v>test</v>
          </cell>
          <cell r="D38639" t="str">
            <v>1</v>
          </cell>
          <cell r="E38639" t="str">
            <v>21环境工程1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4"/>
  <sheetViews>
    <sheetView tabSelected="1" zoomScale="115" zoomScaleNormal="115" workbookViewId="0">
      <pane ySplit="2" topLeftCell="A3" activePane="bottomLeft" state="frozen"/>
      <selection pane="bottomLeft" activeCell="B8" sqref="B8"/>
    </sheetView>
  </sheetViews>
  <sheetFormatPr defaultColWidth="9" defaultRowHeight="13.5" x14ac:dyDescent="0.15"/>
  <cols>
    <col min="1" max="1" width="9" style="4"/>
    <col min="2" max="2" width="25.625" style="4" customWidth="1"/>
    <col min="3" max="3" width="22.125" style="4" customWidth="1"/>
    <col min="4" max="4" width="9" style="4"/>
    <col min="5" max="5" width="15.75" style="4" customWidth="1"/>
    <col min="6" max="6" width="10" style="4" customWidth="1"/>
    <col min="7" max="7" width="14.125" style="4" customWidth="1"/>
    <col min="8" max="8" width="10" style="4" customWidth="1"/>
    <col min="9" max="9" width="13.875" style="4" customWidth="1"/>
    <col min="10" max="10" width="7.625" style="4" customWidth="1"/>
    <col min="11" max="11" width="8.75" style="4" customWidth="1"/>
    <col min="12" max="12" width="33.375" style="4" customWidth="1"/>
    <col min="13" max="16384" width="9" style="4"/>
  </cols>
  <sheetData>
    <row r="1" spans="1:22" s="1" customFormat="1" ht="30" customHeight="1" x14ac:dyDescent="0.25">
      <c r="A1" s="5" t="s">
        <v>0</v>
      </c>
      <c r="B1" s="5"/>
      <c r="C1" s="5"/>
      <c r="D1" s="5"/>
      <c r="E1" s="5"/>
      <c r="F1" s="6"/>
      <c r="G1" s="5"/>
      <c r="H1" s="5"/>
      <c r="I1" s="5"/>
      <c r="J1" s="5"/>
      <c r="K1" s="5"/>
      <c r="L1" s="5"/>
      <c r="M1" s="12"/>
      <c r="N1" s="12"/>
      <c r="O1" s="12"/>
      <c r="P1" s="12"/>
      <c r="Q1" s="12"/>
      <c r="R1" s="12"/>
      <c r="S1" s="12"/>
      <c r="T1" s="12"/>
      <c r="U1" s="12"/>
      <c r="V1" s="12"/>
    </row>
    <row r="2" spans="1:22" s="2" customFormat="1" ht="30" customHeight="1" x14ac:dyDescent="0.15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8" t="s">
        <v>8</v>
      </c>
      <c r="I2" s="8" t="s">
        <v>9</v>
      </c>
      <c r="J2" s="7" t="s">
        <v>10</v>
      </c>
      <c r="K2" s="7" t="s">
        <v>11</v>
      </c>
      <c r="L2" s="7" t="s">
        <v>12</v>
      </c>
    </row>
    <row r="3" spans="1:22" s="3" customFormat="1" ht="24" x14ac:dyDescent="0.15">
      <c r="A3" s="9">
        <v>1</v>
      </c>
      <c r="B3" s="9" t="s">
        <v>13</v>
      </c>
      <c r="C3" s="9" t="s">
        <v>14</v>
      </c>
      <c r="D3" s="9" t="s">
        <v>15</v>
      </c>
      <c r="E3" s="13" t="s">
        <v>16</v>
      </c>
      <c r="F3" s="9" t="s">
        <v>17</v>
      </c>
      <c r="G3" s="10" t="s">
        <v>18</v>
      </c>
      <c r="H3" s="13" t="s">
        <v>19</v>
      </c>
      <c r="I3" s="9" t="s">
        <v>20</v>
      </c>
      <c r="J3" s="9" t="s">
        <v>21</v>
      </c>
      <c r="K3" s="9" t="s">
        <v>22</v>
      </c>
      <c r="L3" s="9" t="s">
        <v>23</v>
      </c>
    </row>
    <row r="4" spans="1:22" s="3" customFormat="1" ht="12" x14ac:dyDescent="0.15">
      <c r="A4" s="14" t="s">
        <v>30</v>
      </c>
      <c r="B4" s="9" t="s">
        <v>13</v>
      </c>
      <c r="C4" s="9" t="s">
        <v>26</v>
      </c>
      <c r="D4" s="9" t="s">
        <v>27</v>
      </c>
      <c r="E4" s="9" t="s">
        <v>28</v>
      </c>
      <c r="F4" s="9" t="s">
        <v>24</v>
      </c>
      <c r="G4" s="11" t="str">
        <f>VLOOKUP(E4,[1]Sheet2!$B:$E,4,0)</f>
        <v>20电信6</v>
      </c>
      <c r="H4" s="9" t="s">
        <v>19</v>
      </c>
      <c r="I4" s="9" t="s">
        <v>20</v>
      </c>
      <c r="J4" s="9" t="s">
        <v>19</v>
      </c>
      <c r="K4" s="9" t="s">
        <v>29</v>
      </c>
      <c r="L4" s="9" t="s">
        <v>25</v>
      </c>
    </row>
  </sheetData>
  <autoFilter ref="A2:V4" xr:uid="{00000000-0009-0000-0000-000000000000}">
    <sortState xmlns:xlrd2="http://schemas.microsoft.com/office/spreadsheetml/2017/richdata2" ref="A2:V4">
      <sortCondition ref="A2"/>
    </sortState>
  </autoFilter>
  <phoneticPr fontId="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ColWidth="9" defaultRowHeight="13.5" x14ac:dyDescent="0.15"/>
  <sheetData/>
  <phoneticPr fontId="8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ColWidth="9" defaultRowHeight="13.5" x14ac:dyDescent="0.15"/>
  <sheetData/>
  <phoneticPr fontId="8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MR.Chen 2020</cp:lastModifiedBy>
  <dcterms:created xsi:type="dcterms:W3CDTF">2023-05-12T11:15:00Z</dcterms:created>
  <dcterms:modified xsi:type="dcterms:W3CDTF">2024-11-03T12:52:00Z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92A07652E3F049CAB5A178279370D758_12</vt:lpwstr>
  </property>
</Properties>
</file>